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<sst xmlns="http://schemas.openxmlformats.org/spreadsheetml/2006/main" count="101664" uniqueCount="253">
  <si>
    <t>End</t>
  </si>
  <si>
    <t>Frequency</t>
  </si>
  <si>
    <t>W</t>
  </si>
  <si>
    <t>Name</t>
  </si>
  <si>
    <t>ECOENER - TOT RETURN IND</t>
  </si>
  <si>
    <t>#ERROR</t>
  </si>
  <si>
    <t>GRINO ECOLOGIC - TOT RETURN IND</t>
  </si>
  <si>
    <t>GRUCYCSA LIMITED DATA - TOT RETURN IND</t>
  </si>
  <si>
    <t>GREENING GROUP GLOBAL - TOT RETURN IND</t>
  </si>
  <si>
    <t>GOP PROPERTIES SOCIMI - TOT RETURN IND</t>
  </si>
  <si>
    <t>GREENOAK SPAIN HOLDINGS SOCIMI II - TOT RETURN IND</t>
  </si>
  <si>
    <t>GPO.EMPRESARIAL SAN JOSE - TOT RETURN IND</t>
  </si>
  <si>
    <t>GLOBAL STEEL WIRE DEAD - DEAD 03/06/05 - TOT RETURN IND</t>
  </si>
  <si>
    <t>BANCO GUIPUZCOANO DEAD - 26/11/10 - TOT RETURN IND</t>
  </si>
  <si>
    <t>HANNUN - TOT RETURN IND</t>
  </si>
  <si>
    <t>HOME CAPITAL RENTALS SOCIMI - TOT RETURN IND</t>
  </si>
  <si>
    <t>ESSA DEAD - DEAD 20/09/99 - TOT RETURN IND</t>
  </si>
  <si>
    <t>HISPANOTELS INVERSIONES SOCIMI - TOT RETURN IND</t>
  </si>
  <si>
    <t>HISPANIA ACT INM DEAD - DELIST.17/04/19 - TOT RETURN IND</t>
  </si>
  <si>
    <t>HISPANA HOLDINGS DEAD - 03/02/07 - TOT RETURN IND</t>
  </si>
  <si>
    <t>HOME MEAL DEAD - DELIST.26/07/22 - TOT RETURN IND</t>
  </si>
  <si>
    <t>HOLALUZ CLIDOM - TOT RETURN IND</t>
  </si>
  <si>
    <t>NEINOR HOMES - TOT RETURN IND</t>
  </si>
  <si>
    <t>BNC.HERRERO DEAD - 22/12/00 - TOT RETURN IND</t>
  </si>
  <si>
    <t>HULLAS DEL COTO CORTES DEAD - 08/08/07 - TOT RETURN IND</t>
  </si>
  <si>
    <t>INTL.CONS.AIRL.GP. (MAD) - TOT RETURN IND</t>
  </si>
  <si>
    <t>IBERDROLA - TOT RETURN IND</t>
  </si>
  <si>
    <t>IBERDROLA 09-JUNIO DEAD - 30/06/09 - TOT RETURN IND</t>
  </si>
  <si>
    <t>IMISA LIMITED DATA - TOT RETURN IND</t>
  </si>
  <si>
    <t>IRG10 SOCIMI - TOT RETURN IND</t>
  </si>
  <si>
    <t>IBERPAPEL GESTION - TOT RETURN IND</t>
  </si>
  <si>
    <t>IBERVALLES HOTELES SOCIMI - TOT RETURN IND</t>
  </si>
  <si>
    <t>IBERIA DEAD - EX.INTO 74190D - TOT RETURN IND</t>
  </si>
  <si>
    <t>IBI LION SOCIMI - TOT RETURN IND</t>
  </si>
  <si>
    <t>TECNOCOM TC.Y ENERGIA DEAD - DELIST.22/05/17 - TOT RETURN IND</t>
  </si>
  <si>
    <t>IBERPISTAS DEAD - DELIST.30/01/03 - TOT RETURN IND</t>
  </si>
  <si>
    <t>IBERDROLA RENOVABLES DEAD - EXCHANGE 998213 - TOT RETURN IND</t>
  </si>
  <si>
    <t>INDO INTERNACIONAL DEAD - 30/10/15 - TOT RETURN IND</t>
  </si>
  <si>
    <t>INDRA SISTEMAS - TOT RETURN IND</t>
  </si>
  <si>
    <t>INM.EN ALQUILER RESYDENZA SOCIMI - TOT RETURN IND</t>
  </si>
  <si>
    <t>IFLEX FLEXIBLE PACKAGING - TOT RETURN IND</t>
  </si>
  <si>
    <t>INBEST GPF MULTI- ASSET PRIME II SOCIMI - TOT RETURN IND</t>
  </si>
  <si>
    <t>INBEST GPF MULTI- ASSET PRIME I SOCIMI - TOT RETURN IND</t>
  </si>
  <si>
    <t>INBEST GPF MULTI- ASSET PRIME III SOCIMI - TOT RETURN IND</t>
  </si>
  <si>
    <t>INBEST GPF MULTI- ASSET PRIME IV SOCIMI - TOT RETURN IND</t>
  </si>
  <si>
    <t>INBEST GPF MULIT- ASSET PRIME VI SOCIMI - TOT RETURN IND</t>
  </si>
  <si>
    <t>INBEST GPF MULTI- ASSET PRIME VII SOCIMI - TOT RETURN IND</t>
  </si>
  <si>
    <t>INBEST GPF MULTI- ASSET PRIME V SOCIMI - TOT RETURN IND</t>
  </si>
  <si>
    <t>1NKEMIA UICT GROUP SUSP - SUSP.25/03/25 - TOT RETURN IND</t>
  </si>
  <si>
    <t>INMOCEMENTO - TOT RETURN IND</t>
  </si>
  <si>
    <t>INMOFIBAN DEAD - 23/01/15 - TOT RETURN IND</t>
  </si>
  <si>
    <t>IMAGINARIUM DEAD - DELIST.03/02/22 - TOT RETURN IND</t>
  </si>
  <si>
    <t>INCUSA LIMITED DATA - TOT RETURN IND</t>
  </si>
  <si>
    <t>INDEXA CAPITAL GROUP - TOT RETURN IND</t>
  </si>
  <si>
    <t>INCLAM DEAD - DELIST.10/05/24 - TOT RETURN IND</t>
  </si>
  <si>
    <t>INDUSTRIA DE DISENO TEXTIL - TOT RETURN IND</t>
  </si>
  <si>
    <t>INVER DOALCA - TOT RETURN IND</t>
  </si>
  <si>
    <t>INMOBILIARIA MARBELLA SOCIMI - TOT RETURN IND</t>
  </si>
  <si>
    <t>INMOLEVANTE LIMITED DATA - TOT RETURN IND</t>
  </si>
  <si>
    <t>INMOFAM 99 SOCIM DEAD - DELIST.07/07/25 - TOT RETURN IND</t>
  </si>
  <si>
    <t>INMOFAM 99 SOCIMI DEAD - DELIST.02/03/26 - TOT RETURN IND</t>
  </si>
  <si>
    <t>INVERPYME SCR DEAD - 18/04/16 - TOT RETURN IND</t>
  </si>
  <si>
    <t>AIRTIFICIAL INTEL STR - TOT RETURN IND</t>
  </si>
  <si>
    <t>INNOVATIVE SIMPLY SOLAR - TOT RETURN IND</t>
  </si>
  <si>
    <t>INVERSIONES AZALBA DEAD - 31/01/07 - TOT RETURN IND</t>
  </si>
  <si>
    <t>INVERFIATC DEAD - 19/10/16 - TOT RETURN IND</t>
  </si>
  <si>
    <t>INBEST PRIME II INMUEBLES SOCIMI - TOT RETURN IND</t>
  </si>
  <si>
    <t>INBEST PRIME III INMUEBLES SOCIMI - TOT RETURN IND</t>
  </si>
  <si>
    <t>INBEST PRIME IV INMUEBLES SOCIMI - TOT RETURN IND</t>
  </si>
  <si>
    <t>INBEST PRIME I INMUEBLES SOCIMI - TOT RETURN IND</t>
  </si>
  <si>
    <t>INHOME PRIME PROPERTIES SOCIMI - TOT RETURN IND</t>
  </si>
  <si>
    <t>INMOBILIARIA PARK ROSE IBEROAMERICANA - TOT RETURN IND</t>
  </si>
  <si>
    <t>INBEST PRIME VI INMUEBLES SOCIMI - TOT RETURN IND</t>
  </si>
  <si>
    <t>INBEST PRIME VIII INMUEBLES SOCIMI - TOT RETURN IND</t>
  </si>
  <si>
    <t>INBEST PRIME VII INMUEBLES SOCIMI - TOT RETURN IND</t>
  </si>
  <si>
    <t>ZABALBURU DEAD - 11/12/01 - TOT RETURN IND</t>
  </si>
  <si>
    <t>IZERTIS - TOT RETURN IND</t>
  </si>
  <si>
    <t>JABA I INVERSION - TOT RETURN IND</t>
  </si>
  <si>
    <t>JAZZTEL DEAD - 19/08/15 - TOT RETURN IND</t>
  </si>
  <si>
    <t>JAZZTEL DEAD - 10/06/10 - TOT RETURN IND</t>
  </si>
  <si>
    <t>JHG DOMUS SOCIMI - TOT RETURN IND</t>
  </si>
  <si>
    <t>SANTANDER INVERSIONES INVERJOTA - TOT RETURN IND</t>
  </si>
  <si>
    <t>JSS REAL ESTATE SOCIMI - TOT RETURN IND</t>
  </si>
  <si>
    <t>KOIPE DEAD - DELIST.07/04/03 - TOT RETURN IND</t>
  </si>
  <si>
    <t>ALMIRALL - TOT RETURN IND</t>
  </si>
  <si>
    <t>LABIANA HEALTH - TOT RETURN IND</t>
  </si>
  <si>
    <t>LAUTHON INVEST SOCIMI - TOT RETURN IND</t>
  </si>
  <si>
    <t>LIBERBANK DEAD - DELIST.02/08/21 - TOT RETURN IND</t>
  </si>
  <si>
    <t>CORP.BANESTO DEAD - 13/03/00 - TOT RETURN IND</t>
  </si>
  <si>
    <t>LINEA DIRECTA ASEGURADORA - TOT RETURN IND</t>
  </si>
  <si>
    <t>CEMENTOS LEMONA LIMITED DATA DEAD - TOT RETURN IND</t>
  </si>
  <si>
    <t>LA FINCA GLOBAL ASSETS SOCIMI - TOT RETURN IND</t>
  </si>
  <si>
    <t>LINGOTES ESPECIALES - TOT RETURN IND</t>
  </si>
  <si>
    <t>LIBERTAS 7 - TOT RETURN IND</t>
  </si>
  <si>
    <t>LIWE ESPANOLA LIMITED DATA - TOT RETURN IND</t>
  </si>
  <si>
    <t>LLORENTE &amp; CUENCA - TOT RETURN IND</t>
  </si>
  <si>
    <t>LLEIDANETWORKS - TOT RETURN IND</t>
  </si>
  <si>
    <t>LOGISTA DEAD - 16/06/08 - TOT RETURN IND</t>
  </si>
  <si>
    <t>LOGISTA INTEGRAL - TOT RETURN IND</t>
  </si>
  <si>
    <t>HELIOS RE SOCIMI - TOT RETURN IND</t>
  </si>
  <si>
    <t>SANTANDER MADRILENA DE INVERSIONES MOBILIARIAS - TOT RETURN IND</t>
  </si>
  <si>
    <t>MANSFIELD INVEST SOCIMI DEAD - DELIST.02/06/22 - TOT RETURN IND</t>
  </si>
  <si>
    <t>MAPFRE - TOT RETURN IND</t>
  </si>
  <si>
    <t>MASA RENTAL SOCIMI - TOT RETURN IND</t>
  </si>
  <si>
    <t>MASMOVIL IBERCOM DEAD - DELIST.16/11/20 - TOT RETURN IND</t>
  </si>
  <si>
    <t>MAKING SCIENCE GROUP - TOT RETURN IND</t>
  </si>
  <si>
    <t>MIQUEL Y COSTAS &amp; MIQUEL - TOT RETURN IND</t>
  </si>
  <si>
    <t>DURO FELGUERA - TOT RETURN IND</t>
  </si>
  <si>
    <t>DURO FELGUERA RIGHTS DEAD - DELIST.18/07/18 - TOT RETURN IND</t>
  </si>
  <si>
    <t>MEDCOMTECH SA DEAD - DELIST.24/01/24 - TOT RETURN IND</t>
  </si>
  <si>
    <t>MEDIA INVESTMENT OPTIMIZATION - TOT RETURN IND</t>
  </si>
  <si>
    <t>MELIA HOTELS INTL. - TOT RETURN IND</t>
  </si>
  <si>
    <t>CARTERA INDUSTRIAL REA DEAD - DELIST.24/03/20 - TOT RETURN IND</t>
  </si>
  <si>
    <t>MERCAL IN SOCIMI DEAD - DELIST.02/10/25 - TOT RETURN IND</t>
  </si>
  <si>
    <t>METROVACESA DEAD - DELIST.29/06/05 - TOT RETURN IND</t>
  </si>
  <si>
    <t>METROVACESA - TOT RETURN IND</t>
  </si>
  <si>
    <t>MILLENIUM HOTELS REAL ESTATE SOCIMI - TOT RETURN IND</t>
  </si>
  <si>
    <t>MELIA INVERS.AMERICANAS DEAD - DELIST.23/07/01 - TOT RETURN IND</t>
  </si>
  <si>
    <t>MINERSA - TOT RETURN IND</t>
  </si>
  <si>
    <t>MISTRAL IBERIA REAL ESTATE SOCIMI II - TOT RETURN IND</t>
  </si>
  <si>
    <t>MISTRAL IBERIA REAL ESTATE SOCIMI - TOT RETURN IND</t>
  </si>
  <si>
    <t>MILEPRO LOGISTICA ULTIMA MILLA SOCIMI - TOT RETURN IND</t>
  </si>
  <si>
    <t>MECALUX DEAD - 08/07/10 - TOT RETURN IND</t>
  </si>
  <si>
    <t>MONTEBALITO RIGHTS DEAD - DELIST.09/10/17 - TOT RETURN IND</t>
  </si>
  <si>
    <t>MONDO TV IBEAMER DEAD - DELIST.04/10/21 - TOT RETURN IND</t>
  </si>
  <si>
    <t>MONTEBALITO - TOT RETURN IND</t>
  </si>
  <si>
    <t>Code</t>
  </si>
  <si>
    <t>E:GREU(RI)</t>
  </si>
  <si>
    <t>E:GRIE(RI)</t>
  </si>
  <si>
    <t>E:GRU(RI)</t>
  </si>
  <si>
    <t>E:GRUG(RI)</t>
  </si>
  <si>
    <t>E:GRUP(RI)</t>
  </si>
  <si>
    <t>E:GSHS(RI)</t>
  </si>
  <si>
    <t>E:GSJ(RI)</t>
  </si>
  <si>
    <t>E:GSW(RI)</t>
  </si>
  <si>
    <t>E:GUI(RI)</t>
  </si>
  <si>
    <t>E:HANN(RI)</t>
  </si>
  <si>
    <t>E:HCRS(RI)</t>
  </si>
  <si>
    <t>E:HES(RI)</t>
  </si>
  <si>
    <t>E:HIIS(RI)</t>
  </si>
  <si>
    <t>E:HISA(RI)</t>
  </si>
  <si>
    <t>E:HISP(RI)</t>
  </si>
  <si>
    <t>E:HMR(RI)</t>
  </si>
  <si>
    <t>E:HOLC(RI)</t>
  </si>
  <si>
    <t>E:HOME(RI)</t>
  </si>
  <si>
    <t>E:HRR(RI)</t>
  </si>
  <si>
    <t>E:HULM(RI)</t>
  </si>
  <si>
    <t>E:IAG(RI)</t>
  </si>
  <si>
    <t>E:IBE(RI)</t>
  </si>
  <si>
    <t>E:IBEN(RI)</t>
  </si>
  <si>
    <t>E:IBER(RI)</t>
  </si>
  <si>
    <t>E:IBES(RI)</t>
  </si>
  <si>
    <t>E:IBG(RI)</t>
  </si>
  <si>
    <t>E:IBHS(RI)</t>
  </si>
  <si>
    <t>E:IBL(RI)</t>
  </si>
  <si>
    <t>E:IBLS(RI)</t>
  </si>
  <si>
    <t>E:IBME(RI)</t>
  </si>
  <si>
    <t>E:IBP(RI)</t>
  </si>
  <si>
    <t>E:IBRE(RI)</t>
  </si>
  <si>
    <t>E:IDO(RI)</t>
  </si>
  <si>
    <t>E:IDR(RI)</t>
  </si>
  <si>
    <t>E:IEAR(RI)</t>
  </si>
  <si>
    <t>E:IFFP(RI)</t>
  </si>
  <si>
    <t>E:IGM1(RI)</t>
  </si>
  <si>
    <t>E:IGM2(RI)</t>
  </si>
  <si>
    <t>E:IGM3(RI)</t>
  </si>
  <si>
    <t>E:IGM4(RI)</t>
  </si>
  <si>
    <t>E:IGM6(RI)</t>
  </si>
  <si>
    <t>E:IGM7(RI)</t>
  </si>
  <si>
    <t>E:IGMA(RI)</t>
  </si>
  <si>
    <t>E:IKM(RI)</t>
  </si>
  <si>
    <t>E:IMC(RI)</t>
  </si>
  <si>
    <t>E:IMFB(RI)</t>
  </si>
  <si>
    <t>E:IMGI(RI)</t>
  </si>
  <si>
    <t>E:INC(RI)</t>
  </si>
  <si>
    <t>E:INCG(RI)</t>
  </si>
  <si>
    <t>E:INCL(RI)</t>
  </si>
  <si>
    <t>E:IND(RI)</t>
  </si>
  <si>
    <t>E:INDO(RI)</t>
  </si>
  <si>
    <t>E:INM2(RI)</t>
  </si>
  <si>
    <t>E:INML(RI)</t>
  </si>
  <si>
    <t>E:INMO(RI)</t>
  </si>
  <si>
    <t>E:INMS(RI)</t>
  </si>
  <si>
    <t>E:INPM(RI)</t>
  </si>
  <si>
    <t>E:INPR(RI)</t>
  </si>
  <si>
    <t>E:INSS(RI)</t>
  </si>
  <si>
    <t>E:INVA(RI)</t>
  </si>
  <si>
    <t>E:INVF(RI)</t>
  </si>
  <si>
    <t>E:IPI1(RI)</t>
  </si>
  <si>
    <t>E:IPI2(RI)</t>
  </si>
  <si>
    <t>E:IPI3(RI)</t>
  </si>
  <si>
    <t>E:IPII(RI)</t>
  </si>
  <si>
    <t>E:IPP1(RI)</t>
  </si>
  <si>
    <t>E:IPPS(RI)</t>
  </si>
  <si>
    <t>E:IPRI(RI)</t>
  </si>
  <si>
    <t>E:IPV1(RI)</t>
  </si>
  <si>
    <t>E:IPV2(RI)</t>
  </si>
  <si>
    <t>E:IPVI(RI)</t>
  </si>
  <si>
    <t>E:IZB(RI)</t>
  </si>
  <si>
    <t>E:IZER(RI)</t>
  </si>
  <si>
    <t>E:JABA(RI)</t>
  </si>
  <si>
    <t>E:JAZ(RI)</t>
  </si>
  <si>
    <t>E:JAZZ(RI)</t>
  </si>
  <si>
    <t>E:JHDS(RI)</t>
  </si>
  <si>
    <t>E:JOTA(RI)</t>
  </si>
  <si>
    <t>E:JSRE(RI)</t>
  </si>
  <si>
    <t>E:KOI(RI)</t>
  </si>
  <si>
    <t>E:LAB(RI)</t>
  </si>
  <si>
    <t>E:LABH(RI)</t>
  </si>
  <si>
    <t>E:LAIS(RI)</t>
  </si>
  <si>
    <t>E:LBK(RI)</t>
  </si>
  <si>
    <t>E:LCB(RI)</t>
  </si>
  <si>
    <t>E:LDAC(RI)</t>
  </si>
  <si>
    <t>E:LEMO(RI)</t>
  </si>
  <si>
    <t>E:LFGA(RI)</t>
  </si>
  <si>
    <t>E:LGT(RI)</t>
  </si>
  <si>
    <t>E:LIBE(RI)</t>
  </si>
  <si>
    <t>E:LIWA(RI)</t>
  </si>
  <si>
    <t>E:LLCM(RI)</t>
  </si>
  <si>
    <t>E:LLED(RI)</t>
  </si>
  <si>
    <t>E:LOG(RI)</t>
  </si>
  <si>
    <t>E:LOGI(RI)</t>
  </si>
  <si>
    <t>E:LRES(RI)</t>
  </si>
  <si>
    <t>E:MADR(RI)</t>
  </si>
  <si>
    <t>E:MAIS(RI)</t>
  </si>
  <si>
    <t>E:MAP(RI)</t>
  </si>
  <si>
    <t>E:MARS(RI)</t>
  </si>
  <si>
    <t>E:MAS(RI)</t>
  </si>
  <si>
    <t>E:MASG(RI)</t>
  </si>
  <si>
    <t>E:MCM(RI)</t>
  </si>
  <si>
    <t>E:MDF(RI)</t>
  </si>
  <si>
    <t>E:MDFD(RI)</t>
  </si>
  <si>
    <t>E:MEDC(RI)</t>
  </si>
  <si>
    <t>E:MEIO(RI)</t>
  </si>
  <si>
    <t>E:MEL(RI)</t>
  </si>
  <si>
    <t>E:MERC(RI)</t>
  </si>
  <si>
    <t>E:MERI(RI)</t>
  </si>
  <si>
    <t>E:MET(RI)</t>
  </si>
  <si>
    <t>E:METR(RI)</t>
  </si>
  <si>
    <t>E:MHRE(RI)</t>
  </si>
  <si>
    <t>E:MIA(RI)</t>
  </si>
  <si>
    <t>E:MINE(RI)</t>
  </si>
  <si>
    <t>E:MIR1(RI)</t>
  </si>
  <si>
    <t>E:MIRE(RI)</t>
  </si>
  <si>
    <t>E:MLUM(RI)</t>
  </si>
  <si>
    <t>E:MLX(RI)</t>
  </si>
  <si>
    <t>E:MONB(RI)</t>
  </si>
  <si>
    <t>E:MOND(RI)</t>
  </si>
  <si>
    <t>E:MONT(RI)</t>
  </si>
  <si>
    <t>NA</t>
  </si>
  <si>
    <t>$$ER: E100,INVALID CODE OR EXPRESSION ENTERED</t>
  </si>
  <si>
    <t>$$ER: 2380,NO DATA IN REQUESTED PERIOD</t>
  </si>
  <si>
    <t>$$ER: 2381,NO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</si>
</sst>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15347621656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E:GREU,E:GRI,E:GRIE,E:GRLS,E:GRNG,E:GRU,E:GRUG,E:GRUP,E:GSHS,E:GSJ,E:GSW,E:GUI,E:HANN,E:HARS,E:HCRS,E:HES,E:HIIS,E:HISA,E:HISP,E:HMR,E:HOLC,E:HOME,E:HRR,E:HULM,E:IAG,E:IB,E:IBD,E:IBDA,E:IBDG,E:IBDL,E:IBDR,E:IBE,E:IBED,E:IBEL,E:IBEN,E:IBEO,E:IBER,E:IBES,E",":IBG,E:IBHS,E:IBL,E:IBLA,E:IBLS,E:IBME,E:IBP,E:IBRA,E:IBRE,E:IBRR,E:IBRS,E:IDO,E:IDR,E:IEAR,E:IEDL,E:IFFP,E:IGM1,E:IGM2,E:IGM3,E:IGM4,E:IGM6,E:IGM7,E:IGMA,E:IKM,E:IMC,E:IMFB,E:IMGI,E:INC,E:INCD,E:INCG,E:INCL,E:IND,E:INDO,E:INFS,E:INM2,E:INML,E:INMO,E:INM","S,E:INPM,E:INPR,E:INSS,E:INVA,E:INVF,E:IPI1,E:IPI2,E:IPI3,E:IPII,E:IPP1,E:IPPS,E:IPR1,E:IPRI,E:IPV1,E:IPV2,E:IPVI,E:IRO,E:IVN,E:IZB,E:IZER,E:JABA,E:JAZ,E:JAZZ,E:JHDS,E:JOTA,E:JSRE,E:KOI,E:LAB,E:LABH,E:LAIS,E:LBK,E:LCB,E:LDAC,E:LEMO,E:LFGA,E:LGT,E:LGTD,E:","LIBE,E:LIWA,E:LLCM,E:LLED,E:LOG,E:LOGI,E:LRES,E:LRGJ,E:MADR,E:MAIS,E:MAP,E:MARS,E:MAS,E:MASG,E:MCM,E:MCMD,E:MD@G,E:MDF,E:MDFD,E:MEDC,E:MEIO,E:MEL,E:MERC,E:MERI,E:MET,E:METR,E:MHRE,E:MIA,E:MINE,E:MIR,E:MIR1,E:MIRE,E:MLUM,E:MLX,E:MONB,E:MOND,E:MONT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5</v>
      </c>
      <c r="F4" s="1" t="s">
        <v>5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5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5</v>
      </c>
      <c r="AB4" s="1" t="s">
        <v>5</v>
      </c>
      <c r="AC4" s="1" t="s">
        <v>5</v>
      </c>
      <c r="AD4" s="1" t="s">
        <v>5</v>
      </c>
      <c r="AE4" s="1" t="s">
        <v>5</v>
      </c>
      <c r="AF4" s="1" t="s">
        <v>5</v>
      </c>
      <c r="AG4" s="1" t="s">
        <v>26</v>
      </c>
      <c r="AH4" s="1" t="s">
        <v>5</v>
      </c>
      <c r="AI4" s="1" t="s">
        <v>5</v>
      </c>
      <c r="AJ4" s="1" t="s">
        <v>27</v>
      </c>
      <c r="AK4" s="1" t="s">
        <v>5</v>
      </c>
      <c r="AL4" s="1" t="s">
        <v>28</v>
      </c>
      <c r="AM4" s="1" t="s">
        <v>29</v>
      </c>
      <c r="AN4" s="1" t="s">
        <v>30</v>
      </c>
      <c r="AO4" s="1" t="s">
        <v>31</v>
      </c>
      <c r="AP4" s="1" t="s">
        <v>32</v>
      </c>
      <c r="AQ4" s="1" t="s">
        <v>5</v>
      </c>
      <c r="AR4" s="1" t="s">
        <v>33</v>
      </c>
      <c r="AS4" s="1" t="s">
        <v>34</v>
      </c>
      <c r="AT4" s="1" t="s">
        <v>35</v>
      </c>
      <c r="AU4" s="1" t="s">
        <v>5</v>
      </c>
      <c r="AV4" s="1" t="s">
        <v>36</v>
      </c>
      <c r="AW4" s="1" t="s">
        <v>5</v>
      </c>
      <c r="AX4" s="1" t="s">
        <v>5</v>
      </c>
      <c r="AY4" s="1" t="s">
        <v>37</v>
      </c>
      <c r="AZ4" s="1" t="s">
        <v>38</v>
      </c>
      <c r="BA4" s="1" t="s">
        <v>39</v>
      </c>
      <c r="BB4" s="1" t="s">
        <v>5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49</v>
      </c>
      <c r="BM4" s="1" t="s">
        <v>50</v>
      </c>
      <c r="BN4" s="1" t="s">
        <v>51</v>
      </c>
      <c r="BO4" s="1" t="s">
        <v>52</v>
      </c>
      <c r="BP4" s="1" t="s">
        <v>5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</v>
      </c>
      <c r="BV4" s="1" t="s">
        <v>57</v>
      </c>
      <c r="BW4" s="1" t="s">
        <v>58</v>
      </c>
      <c r="BX4" s="1" t="s">
        <v>59</v>
      </c>
      <c r="BY4" s="1" t="s">
        <v>60</v>
      </c>
      <c r="BZ4" s="1" t="s">
        <v>61</v>
      </c>
      <c r="CA4" s="1" t="s">
        <v>62</v>
      </c>
      <c r="CB4" s="1" t="s">
        <v>63</v>
      </c>
      <c r="CC4" s="1" t="s">
        <v>64</v>
      </c>
      <c r="CD4" s="1" t="s">
        <v>65</v>
      </c>
      <c r="CE4" s="1" t="s">
        <v>66</v>
      </c>
      <c r="CF4" s="1" t="s">
        <v>67</v>
      </c>
      <c r="CG4" s="1" t="s">
        <v>68</v>
      </c>
      <c r="CH4" s="1" t="s">
        <v>69</v>
      </c>
      <c r="CI4" s="1" t="s">
        <v>70</v>
      </c>
      <c r="CJ4" s="1" t="s">
        <v>70</v>
      </c>
      <c r="CK4" s="1" t="s">
        <v>5</v>
      </c>
      <c r="CL4" s="1" t="s">
        <v>71</v>
      </c>
      <c r="CM4" s="1" t="s">
        <v>72</v>
      </c>
      <c r="CN4" s="1" t="s">
        <v>73</v>
      </c>
      <c r="CO4" s="1" t="s">
        <v>74</v>
      </c>
      <c r="CP4" s="1" t="s">
        <v>5</v>
      </c>
      <c r="CQ4" s="1" t="s">
        <v>5</v>
      </c>
      <c r="CR4" s="1" t="s">
        <v>75</v>
      </c>
      <c r="CS4" s="1" t="s">
        <v>76</v>
      </c>
      <c r="CT4" s="1" t="s">
        <v>77</v>
      </c>
      <c r="CU4" s="1" t="s">
        <v>78</v>
      </c>
      <c r="CV4" s="1" t="s">
        <v>79</v>
      </c>
      <c r="CW4" s="1" t="s">
        <v>80</v>
      </c>
      <c r="CX4" s="1" t="s">
        <v>81</v>
      </c>
      <c r="CY4" s="1" t="s">
        <v>82</v>
      </c>
      <c r="CZ4" s="1" t="s">
        <v>83</v>
      </c>
      <c r="DA4" s="1" t="s">
        <v>84</v>
      </c>
      <c r="DB4" s="1" t="s">
        <v>85</v>
      </c>
      <c r="DC4" s="1" t="s">
        <v>86</v>
      </c>
      <c r="DD4" s="1" t="s">
        <v>87</v>
      </c>
      <c r="DE4" s="1" t="s">
        <v>88</v>
      </c>
      <c r="DF4" s="1" t="s">
        <v>89</v>
      </c>
      <c r="DG4" s="1" t="s">
        <v>90</v>
      </c>
      <c r="DH4" s="1" t="s">
        <v>91</v>
      </c>
      <c r="DI4" s="1" t="s">
        <v>92</v>
      </c>
      <c r="DJ4" s="1" t="s">
        <v>5</v>
      </c>
      <c r="DK4" s="1" t="s">
        <v>93</v>
      </c>
      <c r="DL4" s="1" t="s">
        <v>94</v>
      </c>
      <c r="DM4" s="1" t="s">
        <v>95</v>
      </c>
      <c r="DN4" s="1" t="s">
        <v>96</v>
      </c>
      <c r="DO4" s="1" t="s">
        <v>97</v>
      </c>
      <c r="DP4" s="1" t="s">
        <v>98</v>
      </c>
      <c r="DQ4" s="1" t="s">
        <v>99</v>
      </c>
      <c r="DR4" s="1" t="s">
        <v>5</v>
      </c>
      <c r="DS4" s="1" t="s">
        <v>100</v>
      </c>
      <c r="DT4" s="1" t="s">
        <v>101</v>
      </c>
      <c r="DU4" s="1" t="s">
        <v>102</v>
      </c>
      <c r="DV4" s="1" t="s">
        <v>103</v>
      </c>
      <c r="DW4" s="1" t="s">
        <v>104</v>
      </c>
      <c r="DX4" s="1" t="s">
        <v>105</v>
      </c>
      <c r="DY4" s="1" t="s">
        <v>106</v>
      </c>
      <c r="DZ4" s="1" t="s">
        <v>5</v>
      </c>
      <c r="EA4" s="1" t="s">
        <v>5</v>
      </c>
      <c r="EB4" s="1" t="s">
        <v>107</v>
      </c>
      <c r="EC4" s="1" t="s">
        <v>108</v>
      </c>
      <c r="ED4" s="1" t="s">
        <v>109</v>
      </c>
      <c r="EE4" s="1" t="s">
        <v>110</v>
      </c>
      <c r="EF4" s="1" t="s">
        <v>111</v>
      </c>
      <c r="EG4" s="1" t="s">
        <v>112</v>
      </c>
      <c r="EH4" s="1" t="s">
        <v>113</v>
      </c>
      <c r="EI4" s="1" t="s">
        <v>114</v>
      </c>
      <c r="EJ4" s="1" t="s">
        <v>115</v>
      </c>
      <c r="EK4" s="1" t="s">
        <v>116</v>
      </c>
      <c r="EL4" s="1" t="s">
        <v>117</v>
      </c>
      <c r="EM4" s="1" t="s">
        <v>118</v>
      </c>
      <c r="EN4" s="1" t="s">
        <v>5</v>
      </c>
      <c r="EO4" s="1" t="s">
        <v>119</v>
      </c>
      <c r="EP4" s="1" t="s">
        <v>120</v>
      </c>
      <c r="EQ4" s="1" t="s">
        <v>121</v>
      </c>
      <c r="ER4" s="1" t="s">
        <v>122</v>
      </c>
      <c r="ES4" s="1" t="s">
        <v>123</v>
      </c>
      <c r="ET4" s="1" t="s">
        <v>124</v>
      </c>
      <c r="EU4" s="1" t="s">
        <v>125</v>
      </c>
    </row>
    <row r="5" spans="1:151" x14ac:dyDescent="0.25">
      <c r="A5" s="1" t="s">
        <v>126</v>
      </c>
      <c r="B5" s="1" t="s">
        <v>127</v>
      </c>
      <c r="D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133</v>
      </c>
      <c r="L5" s="1" t="s">
        <v>134</v>
      </c>
      <c r="M5" s="1" t="s">
        <v>135</v>
      </c>
      <c r="N5" s="1" t="s">
        <v>136</v>
      </c>
      <c r="P5" s="1" t="s">
        <v>137</v>
      </c>
      <c r="Q5" s="1" t="s">
        <v>138</v>
      </c>
      <c r="R5" s="1" t="s">
        <v>139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G5" s="1" t="s">
        <v>148</v>
      </c>
      <c r="AJ5" s="1" t="s">
        <v>149</v>
      </c>
      <c r="AL5" s="1" t="s">
        <v>150</v>
      </c>
      <c r="AM5" s="1" t="s">
        <v>151</v>
      </c>
      <c r="AN5" s="1" t="s">
        <v>152</v>
      </c>
      <c r="AO5" s="1" t="s">
        <v>153</v>
      </c>
      <c r="AP5" s="1" t="s">
        <v>154</v>
      </c>
      <c r="AR5" s="1" t="s">
        <v>155</v>
      </c>
      <c r="AS5" s="1" t="s">
        <v>156</v>
      </c>
      <c r="AT5" s="1" t="s">
        <v>157</v>
      </c>
      <c r="AV5" s="1" t="s">
        <v>158</v>
      </c>
      <c r="AY5" s="1" t="s">
        <v>159</v>
      </c>
      <c r="AZ5" s="1" t="s">
        <v>160</v>
      </c>
      <c r="BA5" s="1" t="s">
        <v>161</v>
      </c>
      <c r="BC5" s="1" t="s">
        <v>162</v>
      </c>
      <c r="BD5" s="1" t="s">
        <v>163</v>
      </c>
      <c r="BE5" s="1" t="s">
        <v>164</v>
      </c>
      <c r="BF5" s="1" t="s">
        <v>165</v>
      </c>
      <c r="BG5" s="1" t="s">
        <v>166</v>
      </c>
      <c r="BH5" s="1" t="s">
        <v>167</v>
      </c>
      <c r="BI5" s="1" t="s">
        <v>168</v>
      </c>
      <c r="BJ5" s="1" t="s">
        <v>169</v>
      </c>
      <c r="BK5" s="1" t="s">
        <v>170</v>
      </c>
      <c r="BL5" s="1" t="s">
        <v>171</v>
      </c>
      <c r="BM5" s="1" t="s">
        <v>172</v>
      </c>
      <c r="BN5" s="1" t="s">
        <v>173</v>
      </c>
      <c r="BO5" s="1" t="s">
        <v>174</v>
      </c>
      <c r="BQ5" s="1" t="s">
        <v>175</v>
      </c>
      <c r="BR5" s="1" t="s">
        <v>176</v>
      </c>
      <c r="BS5" s="1" t="s">
        <v>177</v>
      </c>
      <c r="BT5" s="1" t="s">
        <v>178</v>
      </c>
      <c r="BV5" s="1" t="s">
        <v>179</v>
      </c>
      <c r="BW5" s="1" t="s">
        <v>180</v>
      </c>
      <c r="BX5" s="1" t="s">
        <v>181</v>
      </c>
      <c r="BY5" s="1" t="s">
        <v>182</v>
      </c>
      <c r="BZ5" s="1" t="s">
        <v>183</v>
      </c>
      <c r="CA5" s="1" t="s">
        <v>184</v>
      </c>
      <c r="CB5" s="1" t="s">
        <v>185</v>
      </c>
      <c r="CC5" s="1" t="s">
        <v>186</v>
      </c>
      <c r="CD5" s="1" t="s">
        <v>187</v>
      </c>
      <c r="CE5" s="1" t="s">
        <v>188</v>
      </c>
      <c r="CF5" s="1" t="s">
        <v>189</v>
      </c>
      <c r="CG5" s="1" t="s">
        <v>190</v>
      </c>
      <c r="CH5" s="1" t="s">
        <v>191</v>
      </c>
      <c r="CI5" s="1" t="s">
        <v>192</v>
      </c>
      <c r="CJ5" s="1" t="s">
        <v>193</v>
      </c>
      <c r="CL5" s="1" t="s">
        <v>194</v>
      </c>
      <c r="CM5" s="1" t="s">
        <v>195</v>
      </c>
      <c r="CN5" s="1" t="s">
        <v>196</v>
      </c>
      <c r="CO5" s="1" t="s">
        <v>197</v>
      </c>
      <c r="CR5" s="1" t="s">
        <v>198</v>
      </c>
      <c r="CS5" s="1" t="s">
        <v>199</v>
      </c>
      <c r="CT5" s="1" t="s">
        <v>200</v>
      </c>
      <c r="CU5" s="1" t="s">
        <v>201</v>
      </c>
      <c r="CV5" s="1" t="s">
        <v>202</v>
      </c>
      <c r="CW5" s="1" t="s">
        <v>203</v>
      </c>
      <c r="CX5" s="1" t="s">
        <v>204</v>
      </c>
      <c r="CY5" s="1" t="s">
        <v>205</v>
      </c>
      <c r="CZ5" s="1" t="s">
        <v>206</v>
      </c>
      <c r="DA5" s="1" t="s">
        <v>207</v>
      </c>
      <c r="DB5" s="1" t="s">
        <v>208</v>
      </c>
      <c r="DC5" s="1" t="s">
        <v>209</v>
      </c>
      <c r="DD5" s="1" t="s">
        <v>210</v>
      </c>
      <c r="DE5" s="1" t="s">
        <v>211</v>
      </c>
      <c r="DF5" s="1" t="s">
        <v>212</v>
      </c>
      <c r="DG5" s="1" t="s">
        <v>213</v>
      </c>
      <c r="DH5" s="1" t="s">
        <v>214</v>
      </c>
      <c r="DI5" s="1" t="s">
        <v>215</v>
      </c>
      <c r="DK5" s="1" t="s">
        <v>216</v>
      </c>
      <c r="DL5" s="1" t="s">
        <v>217</v>
      </c>
      <c r="DM5" s="1" t="s">
        <v>218</v>
      </c>
      <c r="DN5" s="1" t="s">
        <v>219</v>
      </c>
      <c r="DO5" s="1" t="s">
        <v>220</v>
      </c>
      <c r="DP5" s="1" t="s">
        <v>221</v>
      </c>
      <c r="DQ5" s="1" t="s">
        <v>222</v>
      </c>
      <c r="DS5" s="1" t="s">
        <v>223</v>
      </c>
      <c r="DT5" s="1" t="s">
        <v>224</v>
      </c>
      <c r="DU5" s="1" t="s">
        <v>225</v>
      </c>
      <c r="DV5" s="1" t="s">
        <v>226</v>
      </c>
      <c r="DW5" s="1" t="s">
        <v>227</v>
      </c>
      <c r="DX5" s="1" t="s">
        <v>228</v>
      </c>
      <c r="DY5" s="1" t="s">
        <v>229</v>
      </c>
      <c r="EB5" s="1" t="s">
        <v>230</v>
      </c>
      <c r="EC5" s="1" t="s">
        <v>231</v>
      </c>
      <c r="ED5" s="1" t="s">
        <v>232</v>
      </c>
      <c r="EE5" s="1" t="s">
        <v>233</v>
      </c>
      <c r="EF5" s="1" t="s">
        <v>234</v>
      </c>
      <c r="EG5" s="1" t="s">
        <v>235</v>
      </c>
      <c r="EH5" s="1" t="s">
        <v>236</v>
      </c>
      <c r="EI5" s="1" t="s">
        <v>237</v>
      </c>
      <c r="EJ5" s="1" t="s">
        <v>238</v>
      </c>
      <c r="EK5" s="1" t="s">
        <v>239</v>
      </c>
      <c r="EL5" s="1" t="s">
        <v>240</v>
      </c>
      <c r="EM5" s="1" t="s">
        <v>241</v>
      </c>
      <c r="EO5" s="1" t="s">
        <v>242</v>
      </c>
      <c r="EP5" s="1" t="s">
        <v>243</v>
      </c>
      <c r="EQ5" s="1" t="s">
        <v>244</v>
      </c>
      <c r="ER5" s="1" t="s">
        <v>245</v>
      </c>
      <c r="ES5" s="1" t="s">
        <v>246</v>
      </c>
      <c r="ET5" s="1" t="s">
        <v>247</v>
      </c>
      <c r="EU5" s="1" t="s">
        <v>248</v>
      </c>
    </row>
    <row r="6" spans="1:151" x14ac:dyDescent="0.25">
      <c r="A6" s="2">
        <v>35065</v>
      </c>
      <c r="B6" s="1" t="s">
        <v>249</v>
      </c>
      <c r="C6" s="1" t="s">
        <v>250</v>
      </c>
      <c r="D6" s="1" t="s">
        <v>249</v>
      </c>
      <c r="E6" s="1" t="s">
        <v>250</v>
      </c>
      <c r="F6" s="1" t="s">
        <v>250</v>
      </c>
      <c r="G6" s="1" t="s">
        <v>249</v>
      </c>
      <c r="H6" s="1" t="s">
        <v>249</v>
      </c>
      <c r="I6" s="1" t="s">
        <v>249</v>
      </c>
      <c r="J6" s="1" t="s">
        <v>249</v>
      </c>
      <c r="K6" s="1" t="s">
        <v>249</v>
      </c>
      <c r="L6" s="1" t="s">
        <v>249</v>
      </c>
      <c r="M6">
        <v>127.45</v>
      </c>
      <c r="N6" s="1" t="s">
        <v>249</v>
      </c>
      <c r="O6" s="1" t="s">
        <v>251</v>
      </c>
      <c r="P6" s="1" t="s">
        <v>249</v>
      </c>
      <c r="Q6">
        <v>98.6</v>
      </c>
      <c r="R6" s="1" t="s">
        <v>249</v>
      </c>
      <c r="S6" s="1" t="s">
        <v>249</v>
      </c>
      <c r="T6" s="1" t="s">
        <v>249</v>
      </c>
      <c r="U6" s="1" t="s">
        <v>249</v>
      </c>
      <c r="V6" s="1" t="s">
        <v>249</v>
      </c>
      <c r="W6" s="1" t="s">
        <v>249</v>
      </c>
      <c r="X6">
        <v>164.69</v>
      </c>
      <c r="Y6" s="1" t="s">
        <v>249</v>
      </c>
      <c r="Z6" s="1" t="s">
        <v>249</v>
      </c>
      <c r="AA6" s="1" t="s">
        <v>250</v>
      </c>
      <c r="AB6" s="1" t="s">
        <v>250</v>
      </c>
      <c r="AC6" s="1" t="s">
        <v>250</v>
      </c>
      <c r="AD6" s="1" t="s">
        <v>250</v>
      </c>
      <c r="AE6" s="1" t="s">
        <v>250</v>
      </c>
      <c r="AF6" s="1" t="s">
        <v>250</v>
      </c>
      <c r="AG6">
        <v>275.91000000000003</v>
      </c>
      <c r="AH6" s="1" t="s">
        <v>250</v>
      </c>
      <c r="AI6" s="1" t="s">
        <v>250</v>
      </c>
      <c r="AJ6" s="1" t="s">
        <v>249</v>
      </c>
      <c r="AK6" s="1" t="s">
        <v>250</v>
      </c>
      <c r="AL6" s="1" t="s">
        <v>249</v>
      </c>
      <c r="AM6" s="1" t="s">
        <v>249</v>
      </c>
      <c r="AN6" s="1" t="s">
        <v>249</v>
      </c>
      <c r="AO6" s="1" t="s">
        <v>249</v>
      </c>
      <c r="AP6" s="1" t="s">
        <v>249</v>
      </c>
      <c r="AQ6" s="1" t="s">
        <v>250</v>
      </c>
      <c r="AR6" s="1" t="s">
        <v>249</v>
      </c>
      <c r="AS6">
        <v>30.17</v>
      </c>
      <c r="AT6">
        <v>197.25</v>
      </c>
      <c r="AU6" s="1" t="s">
        <v>250</v>
      </c>
      <c r="AV6" s="1" t="s">
        <v>249</v>
      </c>
      <c r="AW6" s="1" t="s">
        <v>250</v>
      </c>
      <c r="AX6" s="1" t="s">
        <v>250</v>
      </c>
      <c r="AY6">
        <v>65.67</v>
      </c>
      <c r="AZ6">
        <v>7.37</v>
      </c>
      <c r="BA6" s="1" t="s">
        <v>249</v>
      </c>
      <c r="BB6" s="1" t="s">
        <v>250</v>
      </c>
      <c r="BC6" s="1" t="s">
        <v>249</v>
      </c>
      <c r="BD6" s="1" t="s">
        <v>249</v>
      </c>
      <c r="BE6" s="1" t="s">
        <v>249</v>
      </c>
      <c r="BF6" s="1" t="s">
        <v>249</v>
      </c>
      <c r="BG6" s="1" t="s">
        <v>249</v>
      </c>
      <c r="BH6" s="1" t="s">
        <v>249</v>
      </c>
      <c r="BI6" s="1" t="s">
        <v>249</v>
      </c>
      <c r="BJ6" s="1" t="s">
        <v>249</v>
      </c>
      <c r="BK6" s="1" t="s">
        <v>249</v>
      </c>
      <c r="BL6" s="1" t="s">
        <v>249</v>
      </c>
      <c r="BM6" s="1" t="s">
        <v>249</v>
      </c>
      <c r="BN6" s="1" t="s">
        <v>249</v>
      </c>
      <c r="BO6" s="1" t="s">
        <v>249</v>
      </c>
      <c r="BP6" s="1" t="s">
        <v>250</v>
      </c>
      <c r="BQ6" s="1" t="s">
        <v>249</v>
      </c>
      <c r="BR6" s="1" t="s">
        <v>249</v>
      </c>
      <c r="BS6" s="1" t="s">
        <v>249</v>
      </c>
      <c r="BT6" s="1" t="s">
        <v>249</v>
      </c>
      <c r="BU6" s="1" t="s">
        <v>251</v>
      </c>
      <c r="BV6" s="1" t="s">
        <v>249</v>
      </c>
      <c r="BW6" s="1" t="s">
        <v>249</v>
      </c>
      <c r="BX6" s="1" t="s">
        <v>249</v>
      </c>
      <c r="BY6" s="1" t="s">
        <v>249</v>
      </c>
      <c r="BZ6" s="1" t="s">
        <v>249</v>
      </c>
      <c r="CA6" s="1" t="s">
        <v>249</v>
      </c>
      <c r="CB6" s="1" t="s">
        <v>249</v>
      </c>
      <c r="CC6" s="1" t="s">
        <v>249</v>
      </c>
      <c r="CD6" s="1" t="s">
        <v>249</v>
      </c>
      <c r="CE6" s="1" t="s">
        <v>249</v>
      </c>
      <c r="CF6" s="1" t="s">
        <v>249</v>
      </c>
      <c r="CG6" s="1" t="s">
        <v>249</v>
      </c>
      <c r="CH6" s="1" t="s">
        <v>249</v>
      </c>
      <c r="CI6" s="1" t="s">
        <v>249</v>
      </c>
      <c r="CJ6" s="1" t="s">
        <v>249</v>
      </c>
      <c r="CK6" s="1" t="s">
        <v>251</v>
      </c>
      <c r="CL6" s="1" t="s">
        <v>249</v>
      </c>
      <c r="CM6" s="1" t="s">
        <v>249</v>
      </c>
      <c r="CN6" s="1" t="s">
        <v>249</v>
      </c>
      <c r="CO6" s="1" t="s">
        <v>249</v>
      </c>
      <c r="CP6" s="1" t="s">
        <v>250</v>
      </c>
      <c r="CQ6" s="1" t="s">
        <v>250</v>
      </c>
      <c r="CR6">
        <v>41.37</v>
      </c>
      <c r="CS6" s="1" t="s">
        <v>249</v>
      </c>
      <c r="CT6" s="1" t="s">
        <v>249</v>
      </c>
      <c r="CU6" s="1" t="s">
        <v>249</v>
      </c>
      <c r="CV6" s="1" t="s">
        <v>249</v>
      </c>
      <c r="CW6" s="1" t="s">
        <v>249</v>
      </c>
      <c r="CX6" s="1" t="s">
        <v>249</v>
      </c>
      <c r="CY6" s="1" t="s">
        <v>249</v>
      </c>
      <c r="CZ6">
        <v>153.37</v>
      </c>
      <c r="DA6" s="1" t="s">
        <v>249</v>
      </c>
      <c r="DB6" s="1" t="s">
        <v>249</v>
      </c>
      <c r="DC6" s="1" t="s">
        <v>249</v>
      </c>
      <c r="DD6" s="1" t="s">
        <v>249</v>
      </c>
      <c r="DE6">
        <v>25.05</v>
      </c>
      <c r="DF6" s="1" t="s">
        <v>249</v>
      </c>
      <c r="DG6">
        <v>69.989999999999995</v>
      </c>
      <c r="DH6" s="1" t="s">
        <v>249</v>
      </c>
      <c r="DI6">
        <v>33.270000000000003</v>
      </c>
      <c r="DJ6" s="1" t="s">
        <v>250</v>
      </c>
      <c r="DK6" s="1" t="s">
        <v>249</v>
      </c>
      <c r="DL6" s="1" t="s">
        <v>249</v>
      </c>
      <c r="DM6" s="1" t="s">
        <v>249</v>
      </c>
      <c r="DN6" s="1" t="s">
        <v>249</v>
      </c>
      <c r="DO6">
        <v>555.79999999999995</v>
      </c>
      <c r="DP6" s="1" t="s">
        <v>249</v>
      </c>
      <c r="DQ6" s="1" t="s">
        <v>249</v>
      </c>
      <c r="DR6" s="1" t="s">
        <v>250</v>
      </c>
      <c r="DS6" s="1" t="s">
        <v>249</v>
      </c>
      <c r="DT6" s="1" t="s">
        <v>249</v>
      </c>
      <c r="DU6">
        <v>123.21</v>
      </c>
      <c r="DV6" s="1" t="s">
        <v>249</v>
      </c>
      <c r="DW6" s="1" t="s">
        <v>249</v>
      </c>
      <c r="DX6" s="1" t="s">
        <v>249</v>
      </c>
      <c r="DY6" s="1" t="s">
        <v>249</v>
      </c>
      <c r="DZ6" s="1" t="s">
        <v>250</v>
      </c>
      <c r="EA6" s="1" t="s">
        <v>252</v>
      </c>
      <c r="EB6">
        <v>24.86</v>
      </c>
      <c r="EC6" s="1" t="s">
        <v>249</v>
      </c>
      <c r="ED6" s="1" t="s">
        <v>249</v>
      </c>
      <c r="EE6" s="1" t="s">
        <v>249</v>
      </c>
      <c r="EF6" s="1" t="s">
        <v>249</v>
      </c>
      <c r="EG6">
        <v>51.79</v>
      </c>
      <c r="EH6" s="1" t="s">
        <v>249</v>
      </c>
      <c r="EI6" s="1" t="s">
        <v>249</v>
      </c>
      <c r="EJ6" s="1" t="s">
        <v>249</v>
      </c>
      <c r="EK6" s="1" t="s">
        <v>249</v>
      </c>
      <c r="EL6" s="1" t="s">
        <v>249</v>
      </c>
      <c r="EM6" s="1" t="s">
        <v>249</v>
      </c>
      <c r="EN6" s="1" t="s">
        <v>250</v>
      </c>
      <c r="EO6" s="1" t="s">
        <v>249</v>
      </c>
      <c r="EP6" s="1" t="s">
        <v>249</v>
      </c>
      <c r="EQ6" s="1" t="s">
        <v>249</v>
      </c>
      <c r="ER6" s="1" t="s">
        <v>249</v>
      </c>
      <c r="ES6" s="1" t="s">
        <v>249</v>
      </c>
      <c r="ET6" s="1" t="s">
        <v>249</v>
      </c>
      <c r="EU6">
        <v>16.46</v>
      </c>
    </row>
    <row r="7" spans="1:151" x14ac:dyDescent="0.25">
      <c r="A7" s="2">
        <v>35072</v>
      </c>
      <c r="B7" s="1" t="s">
        <v>249</v>
      </c>
      <c r="D7" s="1" t="s">
        <v>249</v>
      </c>
      <c r="G7" s="1" t="s">
        <v>249</v>
      </c>
      <c r="H7" s="1" t="s">
        <v>249</v>
      </c>
      <c r="I7" s="1" t="s">
        <v>249</v>
      </c>
      <c r="J7" s="1" t="s">
        <v>249</v>
      </c>
      <c r="K7" s="1" t="s">
        <v>249</v>
      </c>
      <c r="L7" s="1" t="s">
        <v>249</v>
      </c>
      <c r="M7">
        <v>122.67</v>
      </c>
      <c r="N7" s="1" t="s">
        <v>249</v>
      </c>
      <c r="P7" s="1" t="s">
        <v>249</v>
      </c>
      <c r="Q7">
        <v>98.37</v>
      </c>
      <c r="R7" s="1" t="s">
        <v>249</v>
      </c>
      <c r="S7" s="1" t="s">
        <v>249</v>
      </c>
      <c r="T7" s="1" t="s">
        <v>249</v>
      </c>
      <c r="U7" s="1" t="s">
        <v>249</v>
      </c>
      <c r="V7" s="1" t="s">
        <v>249</v>
      </c>
      <c r="W7" s="1" t="s">
        <v>249</v>
      </c>
      <c r="X7">
        <v>163.51</v>
      </c>
      <c r="Y7" s="1" t="s">
        <v>249</v>
      </c>
      <c r="Z7" s="1" t="s">
        <v>249</v>
      </c>
      <c r="AG7">
        <v>291.94</v>
      </c>
      <c r="AJ7" s="1" t="s">
        <v>249</v>
      </c>
      <c r="AL7" s="1" t="s">
        <v>249</v>
      </c>
      <c r="AM7" s="1" t="s">
        <v>249</v>
      </c>
      <c r="AN7" s="1" t="s">
        <v>249</v>
      </c>
      <c r="AO7" s="1" t="s">
        <v>249</v>
      </c>
      <c r="AP7" s="1" t="s">
        <v>249</v>
      </c>
      <c r="AR7" s="1" t="s">
        <v>249</v>
      </c>
      <c r="AS7">
        <v>30.17</v>
      </c>
      <c r="AT7">
        <v>198.28</v>
      </c>
      <c r="AV7" s="1" t="s">
        <v>249</v>
      </c>
      <c r="AY7">
        <v>65.67</v>
      </c>
      <c r="AZ7">
        <v>7.37</v>
      </c>
      <c r="BA7" s="1" t="s">
        <v>249</v>
      </c>
      <c r="BC7" s="1" t="s">
        <v>249</v>
      </c>
      <c r="BD7" s="1" t="s">
        <v>249</v>
      </c>
      <c r="BE7" s="1" t="s">
        <v>249</v>
      </c>
      <c r="BF7" s="1" t="s">
        <v>249</v>
      </c>
      <c r="BG7" s="1" t="s">
        <v>249</v>
      </c>
      <c r="BH7" s="1" t="s">
        <v>249</v>
      </c>
      <c r="BI7" s="1" t="s">
        <v>249</v>
      </c>
      <c r="BJ7" s="1" t="s">
        <v>249</v>
      </c>
      <c r="BK7" s="1" t="s">
        <v>249</v>
      </c>
      <c r="BL7" s="1" t="s">
        <v>249</v>
      </c>
      <c r="BM7" s="1" t="s">
        <v>249</v>
      </c>
      <c r="BN7" s="1" t="s">
        <v>249</v>
      </c>
      <c r="BO7" s="1" t="s">
        <v>249</v>
      </c>
      <c r="BQ7" s="1" t="s">
        <v>249</v>
      </c>
      <c r="BR7" s="1" t="s">
        <v>249</v>
      </c>
      <c r="BS7" s="1" t="s">
        <v>249</v>
      </c>
      <c r="BT7" s="1" t="s">
        <v>249</v>
      </c>
      <c r="BV7" s="1" t="s">
        <v>249</v>
      </c>
      <c r="BW7" s="1" t="s">
        <v>249</v>
      </c>
      <c r="BX7" s="1" t="s">
        <v>249</v>
      </c>
      <c r="BY7" s="1" t="s">
        <v>249</v>
      </c>
      <c r="BZ7" s="1" t="s">
        <v>249</v>
      </c>
      <c r="CA7" s="1" t="s">
        <v>249</v>
      </c>
      <c r="CB7" s="1" t="s">
        <v>249</v>
      </c>
      <c r="CC7" s="1" t="s">
        <v>249</v>
      </c>
      <c r="CD7" s="1" t="s">
        <v>249</v>
      </c>
      <c r="CE7" s="1" t="s">
        <v>249</v>
      </c>
      <c r="CF7" s="1" t="s">
        <v>249</v>
      </c>
      <c r="CG7" s="1" t="s">
        <v>249</v>
      </c>
      <c r="CH7" s="1" t="s">
        <v>249</v>
      </c>
      <c r="CI7" s="1" t="s">
        <v>249</v>
      </c>
      <c r="CJ7" s="1" t="s">
        <v>249</v>
      </c>
      <c r="CL7" s="1" t="s">
        <v>249</v>
      </c>
      <c r="CM7" s="1" t="s">
        <v>249</v>
      </c>
      <c r="CN7" s="1" t="s">
        <v>249</v>
      </c>
      <c r="CO7" s="1" t="s">
        <v>249</v>
      </c>
      <c r="CR7">
        <v>38.58</v>
      </c>
      <c r="CS7" s="1" t="s">
        <v>249</v>
      </c>
      <c r="CT7" s="1" t="s">
        <v>249</v>
      </c>
      <c r="CU7" s="1" t="s">
        <v>249</v>
      </c>
      <c r="CV7" s="1" t="s">
        <v>249</v>
      </c>
      <c r="CW7" s="1" t="s">
        <v>249</v>
      </c>
      <c r="CX7" s="1" t="s">
        <v>249</v>
      </c>
      <c r="CY7" s="1" t="s">
        <v>249</v>
      </c>
      <c r="CZ7">
        <v>154.88</v>
      </c>
      <c r="DA7" s="1" t="s">
        <v>249</v>
      </c>
      <c r="DB7" s="1" t="s">
        <v>249</v>
      </c>
      <c r="DC7" s="1" t="s">
        <v>249</v>
      </c>
      <c r="DD7" s="1" t="s">
        <v>249</v>
      </c>
      <c r="DE7">
        <v>26.18</v>
      </c>
      <c r="DF7" s="1" t="s">
        <v>249</v>
      </c>
      <c r="DG7">
        <v>70.58</v>
      </c>
      <c r="DH7" s="1" t="s">
        <v>249</v>
      </c>
      <c r="DI7">
        <v>35.11</v>
      </c>
      <c r="DK7" s="1" t="s">
        <v>249</v>
      </c>
      <c r="DL7" s="1" t="s">
        <v>249</v>
      </c>
      <c r="DM7" s="1" t="s">
        <v>249</v>
      </c>
      <c r="DN7" s="1" t="s">
        <v>249</v>
      </c>
      <c r="DO7">
        <v>555.79999999999995</v>
      </c>
      <c r="DP7" s="1" t="s">
        <v>249</v>
      </c>
      <c r="DQ7" s="1" t="s">
        <v>249</v>
      </c>
      <c r="DS7" s="1" t="s">
        <v>249</v>
      </c>
      <c r="DT7" s="1" t="s">
        <v>249</v>
      </c>
      <c r="DU7">
        <v>127.02</v>
      </c>
      <c r="DV7" s="1" t="s">
        <v>249</v>
      </c>
      <c r="DW7" s="1" t="s">
        <v>249</v>
      </c>
      <c r="DX7" s="1" t="s">
        <v>249</v>
      </c>
      <c r="DY7" s="1" t="s">
        <v>249</v>
      </c>
      <c r="EB7">
        <v>27.47</v>
      </c>
      <c r="EC7" s="1" t="s">
        <v>249</v>
      </c>
      <c r="ED7" s="1" t="s">
        <v>249</v>
      </c>
      <c r="EE7" s="1" t="s">
        <v>249</v>
      </c>
      <c r="EF7" s="1" t="s">
        <v>249</v>
      </c>
      <c r="EG7">
        <v>51.9</v>
      </c>
      <c r="EH7" s="1" t="s">
        <v>249</v>
      </c>
      <c r="EI7" s="1" t="s">
        <v>249</v>
      </c>
      <c r="EJ7" s="1" t="s">
        <v>249</v>
      </c>
      <c r="EK7" s="1" t="s">
        <v>249</v>
      </c>
      <c r="EL7" s="1" t="s">
        <v>249</v>
      </c>
      <c r="EM7" s="1" t="s">
        <v>249</v>
      </c>
      <c r="EO7" s="1" t="s">
        <v>249</v>
      </c>
      <c r="EP7" s="1" t="s">
        <v>249</v>
      </c>
      <c r="EQ7" s="1" t="s">
        <v>249</v>
      </c>
      <c r="ER7" s="1" t="s">
        <v>249</v>
      </c>
      <c r="ES7" s="1" t="s">
        <v>249</v>
      </c>
      <c r="ET7" s="1" t="s">
        <v>249</v>
      </c>
      <c r="EU7">
        <v>16.46</v>
      </c>
    </row>
    <row r="8" spans="1:151" x14ac:dyDescent="0.25">
      <c r="A8" s="2">
        <v>35079</v>
      </c>
      <c r="B8" s="1" t="s">
        <v>249</v>
      </c>
      <c r="D8" s="1" t="s">
        <v>249</v>
      </c>
      <c r="G8" s="1" t="s">
        <v>249</v>
      </c>
      <c r="H8" s="1" t="s">
        <v>249</v>
      </c>
      <c r="I8" s="1" t="s">
        <v>249</v>
      </c>
      <c r="J8" s="1" t="s">
        <v>249</v>
      </c>
      <c r="K8" s="1" t="s">
        <v>249</v>
      </c>
      <c r="L8" s="1" t="s">
        <v>249</v>
      </c>
      <c r="M8">
        <v>124.27</v>
      </c>
      <c r="N8" s="1" t="s">
        <v>249</v>
      </c>
      <c r="P8" s="1" t="s">
        <v>249</v>
      </c>
      <c r="Q8">
        <v>97.24</v>
      </c>
      <c r="R8" s="1" t="s">
        <v>249</v>
      </c>
      <c r="S8" s="1" t="s">
        <v>249</v>
      </c>
      <c r="T8" s="1" t="s">
        <v>249</v>
      </c>
      <c r="U8" s="1" t="s">
        <v>249</v>
      </c>
      <c r="V8" s="1" t="s">
        <v>249</v>
      </c>
      <c r="W8" s="1" t="s">
        <v>249</v>
      </c>
      <c r="X8">
        <v>160.66</v>
      </c>
      <c r="Y8" s="1" t="s">
        <v>249</v>
      </c>
      <c r="Z8" s="1" t="s">
        <v>249</v>
      </c>
      <c r="AG8">
        <v>289.39999999999998</v>
      </c>
      <c r="AJ8" s="1" t="s">
        <v>249</v>
      </c>
      <c r="AL8" s="1" t="s">
        <v>249</v>
      </c>
      <c r="AM8" s="1" t="s">
        <v>249</v>
      </c>
      <c r="AN8" s="1" t="s">
        <v>249</v>
      </c>
      <c r="AO8" s="1" t="s">
        <v>249</v>
      </c>
      <c r="AP8" s="1" t="s">
        <v>249</v>
      </c>
      <c r="AR8" s="1" t="s">
        <v>249</v>
      </c>
      <c r="AS8">
        <v>30.17</v>
      </c>
      <c r="AT8">
        <v>195.2</v>
      </c>
      <c r="AV8" s="1" t="s">
        <v>249</v>
      </c>
      <c r="AY8">
        <v>51.33</v>
      </c>
      <c r="AZ8">
        <v>7.37</v>
      </c>
      <c r="BA8" s="1" t="s">
        <v>249</v>
      </c>
      <c r="BC8" s="1" t="s">
        <v>249</v>
      </c>
      <c r="BD8" s="1" t="s">
        <v>249</v>
      </c>
      <c r="BE8" s="1" t="s">
        <v>249</v>
      </c>
      <c r="BF8" s="1" t="s">
        <v>249</v>
      </c>
      <c r="BG8" s="1" t="s">
        <v>249</v>
      </c>
      <c r="BH8" s="1" t="s">
        <v>249</v>
      </c>
      <c r="BI8" s="1" t="s">
        <v>249</v>
      </c>
      <c r="BJ8" s="1" t="s">
        <v>249</v>
      </c>
      <c r="BK8" s="1" t="s">
        <v>249</v>
      </c>
      <c r="BL8" s="1" t="s">
        <v>249</v>
      </c>
      <c r="BM8" s="1" t="s">
        <v>249</v>
      </c>
      <c r="BN8" s="1" t="s">
        <v>249</v>
      </c>
      <c r="BO8" s="1" t="s">
        <v>249</v>
      </c>
      <c r="BQ8" s="1" t="s">
        <v>249</v>
      </c>
      <c r="BR8" s="1" t="s">
        <v>249</v>
      </c>
      <c r="BS8" s="1" t="s">
        <v>249</v>
      </c>
      <c r="BT8" s="1" t="s">
        <v>249</v>
      </c>
      <c r="BV8" s="1" t="s">
        <v>249</v>
      </c>
      <c r="BW8" s="1" t="s">
        <v>249</v>
      </c>
      <c r="BX8" s="1" t="s">
        <v>249</v>
      </c>
      <c r="BY8" s="1" t="s">
        <v>249</v>
      </c>
      <c r="BZ8" s="1" t="s">
        <v>249</v>
      </c>
      <c r="CA8" s="1" t="s">
        <v>249</v>
      </c>
      <c r="CB8" s="1" t="s">
        <v>249</v>
      </c>
      <c r="CC8" s="1" t="s">
        <v>249</v>
      </c>
      <c r="CD8" s="1" t="s">
        <v>249</v>
      </c>
      <c r="CE8" s="1" t="s">
        <v>249</v>
      </c>
      <c r="CF8" s="1" t="s">
        <v>249</v>
      </c>
      <c r="CG8" s="1" t="s">
        <v>249</v>
      </c>
      <c r="CH8" s="1" t="s">
        <v>249</v>
      </c>
      <c r="CI8" s="1" t="s">
        <v>249</v>
      </c>
      <c r="CJ8" s="1" t="s">
        <v>249</v>
      </c>
      <c r="CL8" s="1" t="s">
        <v>249</v>
      </c>
      <c r="CM8" s="1" t="s">
        <v>249</v>
      </c>
      <c r="CN8" s="1" t="s">
        <v>249</v>
      </c>
      <c r="CO8" s="1" t="s">
        <v>249</v>
      </c>
      <c r="CR8">
        <v>38.450000000000003</v>
      </c>
      <c r="CS8" s="1" t="s">
        <v>249</v>
      </c>
      <c r="CT8" s="1" t="s">
        <v>249</v>
      </c>
      <c r="CU8" s="1" t="s">
        <v>249</v>
      </c>
      <c r="CV8" s="1" t="s">
        <v>249</v>
      </c>
      <c r="CW8" s="1" t="s">
        <v>249</v>
      </c>
      <c r="CX8" s="1" t="s">
        <v>249</v>
      </c>
      <c r="CY8" s="1" t="s">
        <v>249</v>
      </c>
      <c r="CZ8">
        <v>155.53</v>
      </c>
      <c r="DA8" s="1" t="s">
        <v>249</v>
      </c>
      <c r="DB8" s="1" t="s">
        <v>249</v>
      </c>
      <c r="DC8" s="1" t="s">
        <v>249</v>
      </c>
      <c r="DD8" s="1" t="s">
        <v>249</v>
      </c>
      <c r="DE8">
        <v>25.65</v>
      </c>
      <c r="DF8" s="1" t="s">
        <v>249</v>
      </c>
      <c r="DG8">
        <v>69.78</v>
      </c>
      <c r="DH8" s="1" t="s">
        <v>249</v>
      </c>
      <c r="DI8">
        <v>34.270000000000003</v>
      </c>
      <c r="DK8" s="1" t="s">
        <v>249</v>
      </c>
      <c r="DL8" s="1" t="s">
        <v>249</v>
      </c>
      <c r="DM8" s="1" t="s">
        <v>249</v>
      </c>
      <c r="DN8" s="1" t="s">
        <v>249</v>
      </c>
      <c r="DO8">
        <v>555.79999999999995</v>
      </c>
      <c r="DP8" s="1" t="s">
        <v>249</v>
      </c>
      <c r="DQ8" s="1" t="s">
        <v>249</v>
      </c>
      <c r="DS8" s="1" t="s">
        <v>249</v>
      </c>
      <c r="DT8" s="1" t="s">
        <v>249</v>
      </c>
      <c r="DU8">
        <v>121.94</v>
      </c>
      <c r="DV8" s="1" t="s">
        <v>249</v>
      </c>
      <c r="DW8" s="1" t="s">
        <v>249</v>
      </c>
      <c r="DX8" s="1" t="s">
        <v>249</v>
      </c>
      <c r="DY8" s="1" t="s">
        <v>249</v>
      </c>
      <c r="EB8">
        <v>27.59</v>
      </c>
      <c r="EC8" s="1" t="s">
        <v>249</v>
      </c>
      <c r="ED8" s="1" t="s">
        <v>249</v>
      </c>
      <c r="EE8" s="1" t="s">
        <v>249</v>
      </c>
      <c r="EF8" s="1" t="s">
        <v>249</v>
      </c>
      <c r="EG8">
        <v>52.02</v>
      </c>
      <c r="EH8" s="1" t="s">
        <v>249</v>
      </c>
      <c r="EI8" s="1" t="s">
        <v>249</v>
      </c>
      <c r="EJ8" s="1" t="s">
        <v>249</v>
      </c>
      <c r="EK8" s="1" t="s">
        <v>249</v>
      </c>
      <c r="EL8" s="1" t="s">
        <v>249</v>
      </c>
      <c r="EM8" s="1" t="s">
        <v>249</v>
      </c>
      <c r="EO8" s="1" t="s">
        <v>249</v>
      </c>
      <c r="EP8" s="1" t="s">
        <v>249</v>
      </c>
      <c r="EQ8" s="1" t="s">
        <v>249</v>
      </c>
      <c r="ER8" s="1" t="s">
        <v>249</v>
      </c>
      <c r="ES8" s="1" t="s">
        <v>249</v>
      </c>
      <c r="ET8" s="1" t="s">
        <v>249</v>
      </c>
      <c r="EU8">
        <v>16.46</v>
      </c>
    </row>
    <row r="9" spans="1:151" x14ac:dyDescent="0.25">
      <c r="A9" s="2">
        <v>35086</v>
      </c>
      <c r="B9" s="1" t="s">
        <v>249</v>
      </c>
      <c r="D9" s="1" t="s">
        <v>249</v>
      </c>
      <c r="G9" s="1" t="s">
        <v>249</v>
      </c>
      <c r="H9" s="1" t="s">
        <v>249</v>
      </c>
      <c r="I9" s="1" t="s">
        <v>249</v>
      </c>
      <c r="J9" s="1" t="s">
        <v>249</v>
      </c>
      <c r="K9" s="1" t="s">
        <v>249</v>
      </c>
      <c r="L9" s="1" t="s">
        <v>249</v>
      </c>
      <c r="M9">
        <v>124.59</v>
      </c>
      <c r="N9" s="1" t="s">
        <v>249</v>
      </c>
      <c r="P9" s="1" t="s">
        <v>249</v>
      </c>
      <c r="Q9">
        <v>97.24</v>
      </c>
      <c r="R9" s="1" t="s">
        <v>249</v>
      </c>
      <c r="S9" s="1" t="s">
        <v>249</v>
      </c>
      <c r="T9" s="1" t="s">
        <v>249</v>
      </c>
      <c r="U9" s="1" t="s">
        <v>249</v>
      </c>
      <c r="V9" s="1" t="s">
        <v>249</v>
      </c>
      <c r="W9" s="1" t="s">
        <v>249</v>
      </c>
      <c r="X9">
        <v>164.45</v>
      </c>
      <c r="Y9" s="1" t="s">
        <v>249</v>
      </c>
      <c r="Z9" s="1" t="s">
        <v>249</v>
      </c>
      <c r="AG9">
        <v>302.08999999999997</v>
      </c>
      <c r="AJ9" s="1" t="s">
        <v>249</v>
      </c>
      <c r="AL9" s="1" t="s">
        <v>249</v>
      </c>
      <c r="AM9" s="1" t="s">
        <v>249</v>
      </c>
      <c r="AN9" s="1" t="s">
        <v>249</v>
      </c>
      <c r="AO9" s="1" t="s">
        <v>249</v>
      </c>
      <c r="AP9" s="1" t="s">
        <v>249</v>
      </c>
      <c r="AR9" s="1" t="s">
        <v>249</v>
      </c>
      <c r="AS9">
        <v>30.17</v>
      </c>
      <c r="AT9">
        <v>199.82</v>
      </c>
      <c r="AV9" s="1" t="s">
        <v>249</v>
      </c>
      <c r="AY9">
        <v>51.33</v>
      </c>
      <c r="AZ9">
        <v>7.37</v>
      </c>
      <c r="BA9" s="1" t="s">
        <v>249</v>
      </c>
      <c r="BC9" s="1" t="s">
        <v>249</v>
      </c>
      <c r="BD9" s="1" t="s">
        <v>249</v>
      </c>
      <c r="BE9" s="1" t="s">
        <v>249</v>
      </c>
      <c r="BF9" s="1" t="s">
        <v>249</v>
      </c>
      <c r="BG9" s="1" t="s">
        <v>249</v>
      </c>
      <c r="BH9" s="1" t="s">
        <v>249</v>
      </c>
      <c r="BI9" s="1" t="s">
        <v>249</v>
      </c>
      <c r="BJ9" s="1" t="s">
        <v>249</v>
      </c>
      <c r="BK9" s="1" t="s">
        <v>249</v>
      </c>
      <c r="BL9" s="1" t="s">
        <v>249</v>
      </c>
      <c r="BM9" s="1" t="s">
        <v>249</v>
      </c>
      <c r="BN9" s="1" t="s">
        <v>249</v>
      </c>
      <c r="BO9" s="1" t="s">
        <v>249</v>
      </c>
      <c r="BQ9" s="1" t="s">
        <v>249</v>
      </c>
      <c r="BR9" s="1" t="s">
        <v>249</v>
      </c>
      <c r="BS9" s="1" t="s">
        <v>249</v>
      </c>
      <c r="BT9" s="1" t="s">
        <v>249</v>
      </c>
      <c r="BV9" s="1" t="s">
        <v>249</v>
      </c>
      <c r="BW9" s="1" t="s">
        <v>249</v>
      </c>
      <c r="BX9" s="1" t="s">
        <v>249</v>
      </c>
      <c r="BY9" s="1" t="s">
        <v>249</v>
      </c>
      <c r="BZ9" s="1" t="s">
        <v>249</v>
      </c>
      <c r="CA9" s="1" t="s">
        <v>249</v>
      </c>
      <c r="CB9" s="1" t="s">
        <v>249</v>
      </c>
      <c r="CC9" s="1" t="s">
        <v>249</v>
      </c>
      <c r="CD9" s="1" t="s">
        <v>249</v>
      </c>
      <c r="CE9" s="1" t="s">
        <v>249</v>
      </c>
      <c r="CF9" s="1" t="s">
        <v>249</v>
      </c>
      <c r="CG9" s="1" t="s">
        <v>249</v>
      </c>
      <c r="CH9" s="1" t="s">
        <v>249</v>
      </c>
      <c r="CI9" s="1" t="s">
        <v>249</v>
      </c>
      <c r="CJ9" s="1" t="s">
        <v>249</v>
      </c>
      <c r="CL9" s="1" t="s">
        <v>249</v>
      </c>
      <c r="CM9" s="1" t="s">
        <v>249</v>
      </c>
      <c r="CN9" s="1" t="s">
        <v>249</v>
      </c>
      <c r="CO9" s="1" t="s">
        <v>249</v>
      </c>
      <c r="CR9">
        <v>38.450000000000003</v>
      </c>
      <c r="CS9" s="1" t="s">
        <v>249</v>
      </c>
      <c r="CT9" s="1" t="s">
        <v>249</v>
      </c>
      <c r="CU9" s="1" t="s">
        <v>249</v>
      </c>
      <c r="CV9" s="1" t="s">
        <v>249</v>
      </c>
      <c r="CW9" s="1" t="s">
        <v>249</v>
      </c>
      <c r="CX9" s="1" t="s">
        <v>249</v>
      </c>
      <c r="CY9" s="1" t="s">
        <v>249</v>
      </c>
      <c r="CZ9">
        <v>153.37</v>
      </c>
      <c r="DA9" s="1" t="s">
        <v>249</v>
      </c>
      <c r="DB9" s="1" t="s">
        <v>249</v>
      </c>
      <c r="DC9" s="1" t="s">
        <v>249</v>
      </c>
      <c r="DD9" s="1" t="s">
        <v>249</v>
      </c>
      <c r="DE9">
        <v>26.3</v>
      </c>
      <c r="DF9" s="1" t="s">
        <v>249</v>
      </c>
      <c r="DG9">
        <v>69.78</v>
      </c>
      <c r="DH9" s="1" t="s">
        <v>249</v>
      </c>
      <c r="DI9">
        <v>33.43</v>
      </c>
      <c r="DK9" s="1" t="s">
        <v>249</v>
      </c>
      <c r="DL9" s="1" t="s">
        <v>249</v>
      </c>
      <c r="DM9" s="1" t="s">
        <v>249</v>
      </c>
      <c r="DN9" s="1" t="s">
        <v>249</v>
      </c>
      <c r="DO9">
        <v>555.79999999999995</v>
      </c>
      <c r="DP9" s="1" t="s">
        <v>249</v>
      </c>
      <c r="DQ9" s="1" t="s">
        <v>249</v>
      </c>
      <c r="DS9" s="1" t="s">
        <v>249</v>
      </c>
      <c r="DT9" s="1" t="s">
        <v>249</v>
      </c>
      <c r="DU9">
        <v>121.58</v>
      </c>
      <c r="DV9" s="1" t="s">
        <v>249</v>
      </c>
      <c r="DW9" s="1" t="s">
        <v>249</v>
      </c>
      <c r="DX9" s="1" t="s">
        <v>249</v>
      </c>
      <c r="DY9" s="1" t="s">
        <v>249</v>
      </c>
      <c r="EB9">
        <v>29.85</v>
      </c>
      <c r="EC9" s="1" t="s">
        <v>249</v>
      </c>
      <c r="ED9" s="1" t="s">
        <v>249</v>
      </c>
      <c r="EE9" s="1" t="s">
        <v>249</v>
      </c>
      <c r="EF9" s="1" t="s">
        <v>249</v>
      </c>
      <c r="EG9">
        <v>52.14</v>
      </c>
      <c r="EH9" s="1" t="s">
        <v>249</v>
      </c>
      <c r="EI9" s="1" t="s">
        <v>249</v>
      </c>
      <c r="EJ9" s="1" t="s">
        <v>249</v>
      </c>
      <c r="EK9" s="1" t="s">
        <v>249</v>
      </c>
      <c r="EL9" s="1" t="s">
        <v>249</v>
      </c>
      <c r="EM9" s="1" t="s">
        <v>249</v>
      </c>
      <c r="EO9" s="1" t="s">
        <v>249</v>
      </c>
      <c r="EP9" s="1" t="s">
        <v>249</v>
      </c>
      <c r="EQ9" s="1" t="s">
        <v>249</v>
      </c>
      <c r="ER9" s="1" t="s">
        <v>249</v>
      </c>
      <c r="ES9" s="1" t="s">
        <v>249</v>
      </c>
      <c r="ET9" s="1" t="s">
        <v>249</v>
      </c>
      <c r="EU9">
        <v>16.46</v>
      </c>
    </row>
    <row r="10" spans="1:151" x14ac:dyDescent="0.25">
      <c r="A10" s="2">
        <v>35093</v>
      </c>
      <c r="B10" s="1" t="s">
        <v>249</v>
      </c>
      <c r="D10" s="1" t="s">
        <v>249</v>
      </c>
      <c r="G10" s="1" t="s">
        <v>249</v>
      </c>
      <c r="H10" s="1" t="s">
        <v>249</v>
      </c>
      <c r="I10" s="1" t="s">
        <v>249</v>
      </c>
      <c r="J10" s="1" t="s">
        <v>249</v>
      </c>
      <c r="K10" s="1" t="s">
        <v>249</v>
      </c>
      <c r="L10" s="1" t="s">
        <v>249</v>
      </c>
      <c r="M10">
        <v>124.27</v>
      </c>
      <c r="N10" s="1" t="s">
        <v>249</v>
      </c>
      <c r="P10" s="1" t="s">
        <v>249</v>
      </c>
      <c r="Q10">
        <v>100.41</v>
      </c>
      <c r="R10" s="1" t="s">
        <v>249</v>
      </c>
      <c r="S10" s="1" t="s">
        <v>249</v>
      </c>
      <c r="T10" s="1" t="s">
        <v>249</v>
      </c>
      <c r="U10" s="1" t="s">
        <v>249</v>
      </c>
      <c r="V10" s="1" t="s">
        <v>249</v>
      </c>
      <c r="W10" s="1" t="s">
        <v>249</v>
      </c>
      <c r="X10">
        <v>164.45</v>
      </c>
      <c r="Y10" s="1" t="s">
        <v>249</v>
      </c>
      <c r="Z10" s="1" t="s">
        <v>249</v>
      </c>
      <c r="AG10">
        <v>293.20999999999998</v>
      </c>
      <c r="AJ10" s="1" t="s">
        <v>249</v>
      </c>
      <c r="AL10" s="1" t="s">
        <v>249</v>
      </c>
      <c r="AM10" s="1" t="s">
        <v>249</v>
      </c>
      <c r="AN10" s="1" t="s">
        <v>249</v>
      </c>
      <c r="AO10" s="1" t="s">
        <v>249</v>
      </c>
      <c r="AP10" s="1" t="s">
        <v>249</v>
      </c>
      <c r="AR10" s="1" t="s">
        <v>249</v>
      </c>
      <c r="AS10">
        <v>21.79</v>
      </c>
      <c r="AT10">
        <v>201.88</v>
      </c>
      <c r="AV10" s="1" t="s">
        <v>249</v>
      </c>
      <c r="AY10">
        <v>53.6</v>
      </c>
      <c r="AZ10">
        <v>7.37</v>
      </c>
      <c r="BA10" s="1" t="s">
        <v>249</v>
      </c>
      <c r="BC10" s="1" t="s">
        <v>249</v>
      </c>
      <c r="BD10" s="1" t="s">
        <v>249</v>
      </c>
      <c r="BE10" s="1" t="s">
        <v>249</v>
      </c>
      <c r="BF10" s="1" t="s">
        <v>249</v>
      </c>
      <c r="BG10" s="1" t="s">
        <v>249</v>
      </c>
      <c r="BH10" s="1" t="s">
        <v>249</v>
      </c>
      <c r="BI10" s="1" t="s">
        <v>249</v>
      </c>
      <c r="BJ10" s="1" t="s">
        <v>249</v>
      </c>
      <c r="BK10" s="1" t="s">
        <v>249</v>
      </c>
      <c r="BL10" s="1" t="s">
        <v>249</v>
      </c>
      <c r="BM10" s="1" t="s">
        <v>249</v>
      </c>
      <c r="BN10" s="1" t="s">
        <v>249</v>
      </c>
      <c r="BO10" s="1" t="s">
        <v>249</v>
      </c>
      <c r="BQ10" s="1" t="s">
        <v>249</v>
      </c>
      <c r="BR10" s="1" t="s">
        <v>249</v>
      </c>
      <c r="BS10" s="1" t="s">
        <v>249</v>
      </c>
      <c r="BT10" s="1" t="s">
        <v>249</v>
      </c>
      <c r="BV10" s="1" t="s">
        <v>249</v>
      </c>
      <c r="BW10" s="1" t="s">
        <v>249</v>
      </c>
      <c r="BX10" s="1" t="s">
        <v>249</v>
      </c>
      <c r="BY10" s="1" t="s">
        <v>249</v>
      </c>
      <c r="BZ10" s="1" t="s">
        <v>249</v>
      </c>
      <c r="CA10" s="1" t="s">
        <v>249</v>
      </c>
      <c r="CB10" s="1" t="s">
        <v>249</v>
      </c>
      <c r="CC10" s="1" t="s">
        <v>249</v>
      </c>
      <c r="CD10" s="1" t="s">
        <v>249</v>
      </c>
      <c r="CE10" s="1" t="s">
        <v>249</v>
      </c>
      <c r="CF10" s="1" t="s">
        <v>249</v>
      </c>
      <c r="CG10" s="1" t="s">
        <v>249</v>
      </c>
      <c r="CH10" s="1" t="s">
        <v>249</v>
      </c>
      <c r="CI10" s="1" t="s">
        <v>249</v>
      </c>
      <c r="CJ10" s="1" t="s">
        <v>249</v>
      </c>
      <c r="CL10" s="1" t="s">
        <v>249</v>
      </c>
      <c r="CM10" s="1" t="s">
        <v>249</v>
      </c>
      <c r="CN10" s="1" t="s">
        <v>249</v>
      </c>
      <c r="CO10" s="1" t="s">
        <v>249</v>
      </c>
      <c r="CR10">
        <v>35.909999999999997</v>
      </c>
      <c r="CS10" s="1" t="s">
        <v>249</v>
      </c>
      <c r="CT10" s="1" t="s">
        <v>249</v>
      </c>
      <c r="CU10" s="1" t="s">
        <v>249</v>
      </c>
      <c r="CV10" s="1" t="s">
        <v>249</v>
      </c>
      <c r="CW10" s="1" t="s">
        <v>249</v>
      </c>
      <c r="CX10" s="1" t="s">
        <v>249</v>
      </c>
      <c r="CY10" s="1" t="s">
        <v>249</v>
      </c>
      <c r="CZ10">
        <v>153.59</v>
      </c>
      <c r="DA10" s="1" t="s">
        <v>249</v>
      </c>
      <c r="DB10" s="1" t="s">
        <v>249</v>
      </c>
      <c r="DC10" s="1" t="s">
        <v>249</v>
      </c>
      <c r="DD10" s="1" t="s">
        <v>249</v>
      </c>
      <c r="DE10">
        <v>26.06</v>
      </c>
      <c r="DF10" s="1" t="s">
        <v>249</v>
      </c>
      <c r="DG10">
        <v>69.78</v>
      </c>
      <c r="DH10" s="1" t="s">
        <v>249</v>
      </c>
      <c r="DI10">
        <v>33.43</v>
      </c>
      <c r="DK10" s="1" t="s">
        <v>249</v>
      </c>
      <c r="DL10" s="1" t="s">
        <v>249</v>
      </c>
      <c r="DM10" s="1" t="s">
        <v>249</v>
      </c>
      <c r="DN10" s="1" t="s">
        <v>249</v>
      </c>
      <c r="DO10">
        <v>555.79999999999995</v>
      </c>
      <c r="DP10" s="1" t="s">
        <v>249</v>
      </c>
      <c r="DQ10" s="1" t="s">
        <v>249</v>
      </c>
      <c r="DS10" s="1" t="s">
        <v>249</v>
      </c>
      <c r="DT10" s="1" t="s">
        <v>249</v>
      </c>
      <c r="DU10">
        <v>121.58</v>
      </c>
      <c r="DV10" s="1" t="s">
        <v>249</v>
      </c>
      <c r="DW10" s="1" t="s">
        <v>249</v>
      </c>
      <c r="DX10" s="1" t="s">
        <v>249</v>
      </c>
      <c r="DY10" s="1" t="s">
        <v>249</v>
      </c>
      <c r="EB10">
        <v>31.94</v>
      </c>
      <c r="EC10" s="1" t="s">
        <v>249</v>
      </c>
      <c r="ED10" s="1" t="s">
        <v>249</v>
      </c>
      <c r="EE10" s="1" t="s">
        <v>249</v>
      </c>
      <c r="EF10" s="1" t="s">
        <v>249</v>
      </c>
      <c r="EG10">
        <v>52.25</v>
      </c>
      <c r="EH10" s="1" t="s">
        <v>249</v>
      </c>
      <c r="EI10" s="1" t="s">
        <v>249</v>
      </c>
      <c r="EJ10" s="1" t="s">
        <v>249</v>
      </c>
      <c r="EK10" s="1" t="s">
        <v>249</v>
      </c>
      <c r="EL10" s="1" t="s">
        <v>249</v>
      </c>
      <c r="EM10" s="1" t="s">
        <v>249</v>
      </c>
      <c r="EO10" s="1" t="s">
        <v>249</v>
      </c>
      <c r="EP10" s="1" t="s">
        <v>249</v>
      </c>
      <c r="EQ10" s="1" t="s">
        <v>249</v>
      </c>
      <c r="ER10" s="1" t="s">
        <v>249</v>
      </c>
      <c r="ES10" s="1" t="s">
        <v>249</v>
      </c>
      <c r="ET10" s="1" t="s">
        <v>249</v>
      </c>
      <c r="EU10">
        <v>15.19</v>
      </c>
    </row>
    <row r="11" spans="1:151" x14ac:dyDescent="0.25">
      <c r="A11" s="2">
        <v>35100</v>
      </c>
      <c r="B11" s="1" t="s">
        <v>249</v>
      </c>
      <c r="D11" s="1" t="s">
        <v>249</v>
      </c>
      <c r="G11" s="1" t="s">
        <v>249</v>
      </c>
      <c r="H11" s="1" t="s">
        <v>249</v>
      </c>
      <c r="I11" s="1" t="s">
        <v>249</v>
      </c>
      <c r="J11" s="1" t="s">
        <v>249</v>
      </c>
      <c r="K11" s="1" t="s">
        <v>249</v>
      </c>
      <c r="L11" s="1" t="s">
        <v>249</v>
      </c>
      <c r="M11">
        <v>124.27</v>
      </c>
      <c r="N11" s="1" t="s">
        <v>249</v>
      </c>
      <c r="P11" s="1" t="s">
        <v>249</v>
      </c>
      <c r="Q11">
        <v>99.05</v>
      </c>
      <c r="R11" s="1" t="s">
        <v>249</v>
      </c>
      <c r="S11" s="1" t="s">
        <v>249</v>
      </c>
      <c r="T11" s="1" t="s">
        <v>249</v>
      </c>
      <c r="U11" s="1" t="s">
        <v>249</v>
      </c>
      <c r="V11" s="1" t="s">
        <v>249</v>
      </c>
      <c r="W11" s="1" t="s">
        <v>249</v>
      </c>
      <c r="X11">
        <v>164.45</v>
      </c>
      <c r="Y11" s="1" t="s">
        <v>249</v>
      </c>
      <c r="Z11" s="1" t="s">
        <v>249</v>
      </c>
      <c r="AG11">
        <v>284.32</v>
      </c>
      <c r="AJ11" s="1" t="s">
        <v>249</v>
      </c>
      <c r="AL11" s="1" t="s">
        <v>249</v>
      </c>
      <c r="AM11" s="1" t="s">
        <v>249</v>
      </c>
      <c r="AN11" s="1" t="s">
        <v>249</v>
      </c>
      <c r="AO11" s="1" t="s">
        <v>249</v>
      </c>
      <c r="AP11" s="1" t="s">
        <v>249</v>
      </c>
      <c r="AR11" s="1" t="s">
        <v>249</v>
      </c>
      <c r="AS11">
        <v>25.14</v>
      </c>
      <c r="AT11">
        <v>205.47</v>
      </c>
      <c r="AV11" s="1" t="s">
        <v>249</v>
      </c>
      <c r="AY11">
        <v>63.41</v>
      </c>
      <c r="AZ11">
        <v>7.37</v>
      </c>
      <c r="BA11" s="1" t="s">
        <v>249</v>
      </c>
      <c r="BC11" s="1" t="s">
        <v>249</v>
      </c>
      <c r="BD11" s="1" t="s">
        <v>249</v>
      </c>
      <c r="BE11" s="1" t="s">
        <v>249</v>
      </c>
      <c r="BF11" s="1" t="s">
        <v>249</v>
      </c>
      <c r="BG11" s="1" t="s">
        <v>249</v>
      </c>
      <c r="BH11" s="1" t="s">
        <v>249</v>
      </c>
      <c r="BI11" s="1" t="s">
        <v>249</v>
      </c>
      <c r="BJ11" s="1" t="s">
        <v>249</v>
      </c>
      <c r="BK11" s="1" t="s">
        <v>249</v>
      </c>
      <c r="BL11" s="1" t="s">
        <v>249</v>
      </c>
      <c r="BM11" s="1" t="s">
        <v>249</v>
      </c>
      <c r="BN11" s="1" t="s">
        <v>249</v>
      </c>
      <c r="BO11" s="1" t="s">
        <v>249</v>
      </c>
      <c r="BQ11" s="1" t="s">
        <v>249</v>
      </c>
      <c r="BR11" s="1" t="s">
        <v>249</v>
      </c>
      <c r="BS11" s="1" t="s">
        <v>249</v>
      </c>
      <c r="BT11" s="1" t="s">
        <v>249</v>
      </c>
      <c r="BV11" s="1" t="s">
        <v>249</v>
      </c>
      <c r="BW11" s="1" t="s">
        <v>249</v>
      </c>
      <c r="BX11" s="1" t="s">
        <v>249</v>
      </c>
      <c r="BY11" s="1" t="s">
        <v>249</v>
      </c>
      <c r="BZ11" s="1" t="s">
        <v>249</v>
      </c>
      <c r="CA11" s="1" t="s">
        <v>249</v>
      </c>
      <c r="CB11" s="1" t="s">
        <v>249</v>
      </c>
      <c r="CC11" s="1" t="s">
        <v>249</v>
      </c>
      <c r="CD11" s="1" t="s">
        <v>249</v>
      </c>
      <c r="CE11" s="1" t="s">
        <v>249</v>
      </c>
      <c r="CF11" s="1" t="s">
        <v>249</v>
      </c>
      <c r="CG11" s="1" t="s">
        <v>249</v>
      </c>
      <c r="CH11" s="1" t="s">
        <v>249</v>
      </c>
      <c r="CI11" s="1" t="s">
        <v>249</v>
      </c>
      <c r="CJ11" s="1" t="s">
        <v>249</v>
      </c>
      <c r="CL11" s="1" t="s">
        <v>249</v>
      </c>
      <c r="CM11" s="1" t="s">
        <v>249</v>
      </c>
      <c r="CN11" s="1" t="s">
        <v>249</v>
      </c>
      <c r="CO11" s="1" t="s">
        <v>249</v>
      </c>
      <c r="CR11">
        <v>35.28</v>
      </c>
      <c r="CS11" s="1" t="s">
        <v>249</v>
      </c>
      <c r="CT11" s="1" t="s">
        <v>249</v>
      </c>
      <c r="CU11" s="1" t="s">
        <v>249</v>
      </c>
      <c r="CV11" s="1" t="s">
        <v>249</v>
      </c>
      <c r="CW11" s="1" t="s">
        <v>249</v>
      </c>
      <c r="CX11" s="1" t="s">
        <v>249</v>
      </c>
      <c r="CY11" s="1" t="s">
        <v>249</v>
      </c>
      <c r="CZ11">
        <v>153.37</v>
      </c>
      <c r="DA11" s="1" t="s">
        <v>249</v>
      </c>
      <c r="DB11" s="1" t="s">
        <v>249</v>
      </c>
      <c r="DC11" s="1" t="s">
        <v>249</v>
      </c>
      <c r="DD11" s="1" t="s">
        <v>249</v>
      </c>
      <c r="DE11">
        <v>26.32</v>
      </c>
      <c r="DF11" s="1" t="s">
        <v>249</v>
      </c>
      <c r="DG11">
        <v>69.78</v>
      </c>
      <c r="DH11" s="1" t="s">
        <v>249</v>
      </c>
      <c r="DI11">
        <v>33.43</v>
      </c>
      <c r="DK11" s="1" t="s">
        <v>249</v>
      </c>
      <c r="DL11" s="1" t="s">
        <v>249</v>
      </c>
      <c r="DM11" s="1" t="s">
        <v>249</v>
      </c>
      <c r="DN11" s="1" t="s">
        <v>249</v>
      </c>
      <c r="DO11">
        <v>555.79999999999995</v>
      </c>
      <c r="DP11" s="1" t="s">
        <v>249</v>
      </c>
      <c r="DQ11" s="1" t="s">
        <v>249</v>
      </c>
      <c r="DS11" s="1" t="s">
        <v>249</v>
      </c>
      <c r="DT11" s="1" t="s">
        <v>249</v>
      </c>
      <c r="DU11">
        <v>124.12</v>
      </c>
      <c r="DV11" s="1" t="s">
        <v>249</v>
      </c>
      <c r="DW11" s="1" t="s">
        <v>249</v>
      </c>
      <c r="DX11" s="1" t="s">
        <v>249</v>
      </c>
      <c r="DY11" s="1" t="s">
        <v>249</v>
      </c>
      <c r="EB11">
        <v>31.48</v>
      </c>
      <c r="EC11" s="1" t="s">
        <v>249</v>
      </c>
      <c r="ED11" s="1" t="s">
        <v>249</v>
      </c>
      <c r="EE11" s="1" t="s">
        <v>249</v>
      </c>
      <c r="EF11" s="1" t="s">
        <v>249</v>
      </c>
      <c r="EG11">
        <v>52.37</v>
      </c>
      <c r="EH11" s="1" t="s">
        <v>249</v>
      </c>
      <c r="EI11" s="1" t="s">
        <v>249</v>
      </c>
      <c r="EJ11" s="1" t="s">
        <v>249</v>
      </c>
      <c r="EK11" s="1" t="s">
        <v>249</v>
      </c>
      <c r="EL11" s="1" t="s">
        <v>249</v>
      </c>
      <c r="EM11" s="1" t="s">
        <v>249</v>
      </c>
      <c r="EO11" s="1" t="s">
        <v>249</v>
      </c>
      <c r="EP11" s="1" t="s">
        <v>249</v>
      </c>
      <c r="EQ11" s="1" t="s">
        <v>249</v>
      </c>
      <c r="ER11" s="1" t="s">
        <v>249</v>
      </c>
      <c r="ES11" s="1" t="s">
        <v>249</v>
      </c>
      <c r="ET11" s="1" t="s">
        <v>249</v>
      </c>
      <c r="EU11">
        <v>15.19</v>
      </c>
    </row>
    <row r="12" spans="1:151" x14ac:dyDescent="0.25">
      <c r="A12" s="2">
        <v>35107</v>
      </c>
      <c r="B12" s="1" t="s">
        <v>249</v>
      </c>
      <c r="D12" s="1" t="s">
        <v>249</v>
      </c>
      <c r="G12" s="1" t="s">
        <v>249</v>
      </c>
      <c r="H12" s="1" t="s">
        <v>249</v>
      </c>
      <c r="I12" s="1" t="s">
        <v>249</v>
      </c>
      <c r="J12" s="1" t="s">
        <v>249</v>
      </c>
      <c r="K12" s="1" t="s">
        <v>249</v>
      </c>
      <c r="L12" s="1" t="s">
        <v>249</v>
      </c>
      <c r="M12">
        <v>126.82</v>
      </c>
      <c r="N12" s="1" t="s">
        <v>249</v>
      </c>
      <c r="P12" s="1" t="s">
        <v>249</v>
      </c>
      <c r="Q12">
        <v>99.28</v>
      </c>
      <c r="R12" s="1" t="s">
        <v>249</v>
      </c>
      <c r="S12" s="1" t="s">
        <v>249</v>
      </c>
      <c r="T12" s="1" t="s">
        <v>249</v>
      </c>
      <c r="U12" s="1" t="s">
        <v>249</v>
      </c>
      <c r="V12" s="1" t="s">
        <v>249</v>
      </c>
      <c r="W12" s="1" t="s">
        <v>249</v>
      </c>
      <c r="X12">
        <v>169.67</v>
      </c>
      <c r="Y12" s="1" t="s">
        <v>249</v>
      </c>
      <c r="Z12" s="1" t="s">
        <v>249</v>
      </c>
      <c r="AG12">
        <v>289.39999999999998</v>
      </c>
      <c r="AJ12" s="1" t="s">
        <v>249</v>
      </c>
      <c r="AL12" s="1" t="s">
        <v>249</v>
      </c>
      <c r="AM12" s="1" t="s">
        <v>249</v>
      </c>
      <c r="AN12" s="1" t="s">
        <v>249</v>
      </c>
      <c r="AO12" s="1" t="s">
        <v>249</v>
      </c>
      <c r="AP12" s="1" t="s">
        <v>249</v>
      </c>
      <c r="AR12" s="1" t="s">
        <v>249</v>
      </c>
      <c r="AS12">
        <v>28.49</v>
      </c>
      <c r="AT12">
        <v>208.56</v>
      </c>
      <c r="AV12" s="1" t="s">
        <v>249</v>
      </c>
      <c r="AY12">
        <v>65.67</v>
      </c>
      <c r="AZ12">
        <v>7.37</v>
      </c>
      <c r="BA12" s="1" t="s">
        <v>249</v>
      </c>
      <c r="BC12" s="1" t="s">
        <v>249</v>
      </c>
      <c r="BD12" s="1" t="s">
        <v>249</v>
      </c>
      <c r="BE12" s="1" t="s">
        <v>249</v>
      </c>
      <c r="BF12" s="1" t="s">
        <v>249</v>
      </c>
      <c r="BG12" s="1" t="s">
        <v>249</v>
      </c>
      <c r="BH12" s="1" t="s">
        <v>249</v>
      </c>
      <c r="BI12" s="1" t="s">
        <v>249</v>
      </c>
      <c r="BJ12" s="1" t="s">
        <v>249</v>
      </c>
      <c r="BK12" s="1" t="s">
        <v>249</v>
      </c>
      <c r="BL12" s="1" t="s">
        <v>249</v>
      </c>
      <c r="BM12" s="1" t="s">
        <v>249</v>
      </c>
      <c r="BN12" s="1" t="s">
        <v>249</v>
      </c>
      <c r="BO12" s="1" t="s">
        <v>249</v>
      </c>
      <c r="BQ12" s="1" t="s">
        <v>249</v>
      </c>
      <c r="BR12" s="1" t="s">
        <v>249</v>
      </c>
      <c r="BS12" s="1" t="s">
        <v>249</v>
      </c>
      <c r="BT12" s="1" t="s">
        <v>249</v>
      </c>
      <c r="BV12" s="1" t="s">
        <v>249</v>
      </c>
      <c r="BW12" s="1" t="s">
        <v>249</v>
      </c>
      <c r="BX12" s="1" t="s">
        <v>249</v>
      </c>
      <c r="BY12" s="1" t="s">
        <v>249</v>
      </c>
      <c r="BZ12" s="1" t="s">
        <v>249</v>
      </c>
      <c r="CA12" s="1" t="s">
        <v>249</v>
      </c>
      <c r="CB12" s="1" t="s">
        <v>249</v>
      </c>
      <c r="CC12" s="1" t="s">
        <v>249</v>
      </c>
      <c r="CD12" s="1" t="s">
        <v>249</v>
      </c>
      <c r="CE12" s="1" t="s">
        <v>249</v>
      </c>
      <c r="CF12" s="1" t="s">
        <v>249</v>
      </c>
      <c r="CG12" s="1" t="s">
        <v>249</v>
      </c>
      <c r="CH12" s="1" t="s">
        <v>249</v>
      </c>
      <c r="CI12" s="1" t="s">
        <v>249</v>
      </c>
      <c r="CJ12" s="1" t="s">
        <v>249</v>
      </c>
      <c r="CL12" s="1" t="s">
        <v>249</v>
      </c>
      <c r="CM12" s="1" t="s">
        <v>249</v>
      </c>
      <c r="CN12" s="1" t="s">
        <v>249</v>
      </c>
      <c r="CO12" s="1" t="s">
        <v>249</v>
      </c>
      <c r="CR12">
        <v>35.15</v>
      </c>
      <c r="CS12" s="1" t="s">
        <v>249</v>
      </c>
      <c r="CT12" s="1" t="s">
        <v>249</v>
      </c>
      <c r="CU12" s="1" t="s">
        <v>249</v>
      </c>
      <c r="CV12" s="1" t="s">
        <v>249</v>
      </c>
      <c r="CW12" s="1" t="s">
        <v>249</v>
      </c>
      <c r="CX12" s="1" t="s">
        <v>249</v>
      </c>
      <c r="CY12" s="1" t="s">
        <v>249</v>
      </c>
      <c r="CZ12">
        <v>153.37</v>
      </c>
      <c r="DA12" s="1" t="s">
        <v>249</v>
      </c>
      <c r="DB12" s="1" t="s">
        <v>249</v>
      </c>
      <c r="DC12" s="1" t="s">
        <v>249</v>
      </c>
      <c r="DD12" s="1" t="s">
        <v>249</v>
      </c>
      <c r="DE12">
        <v>26.78</v>
      </c>
      <c r="DF12" s="1" t="s">
        <v>249</v>
      </c>
      <c r="DG12">
        <v>69.78</v>
      </c>
      <c r="DH12" s="1" t="s">
        <v>249</v>
      </c>
      <c r="DI12">
        <v>30.09</v>
      </c>
      <c r="DK12" s="1" t="s">
        <v>249</v>
      </c>
      <c r="DL12" s="1" t="s">
        <v>249</v>
      </c>
      <c r="DM12" s="1" t="s">
        <v>249</v>
      </c>
      <c r="DN12" s="1" t="s">
        <v>249</v>
      </c>
      <c r="DO12">
        <v>555.79999999999995</v>
      </c>
      <c r="DP12" s="1" t="s">
        <v>249</v>
      </c>
      <c r="DQ12" s="1" t="s">
        <v>249</v>
      </c>
      <c r="DS12" s="1" t="s">
        <v>249</v>
      </c>
      <c r="DT12" s="1" t="s">
        <v>249</v>
      </c>
      <c r="DU12">
        <v>121.21</v>
      </c>
      <c r="DV12" s="1" t="s">
        <v>249</v>
      </c>
      <c r="DW12" s="1" t="s">
        <v>249</v>
      </c>
      <c r="DX12" s="1" t="s">
        <v>249</v>
      </c>
      <c r="DY12" s="1" t="s">
        <v>249</v>
      </c>
      <c r="EB12">
        <v>31.65</v>
      </c>
      <c r="EC12" s="1" t="s">
        <v>249</v>
      </c>
      <c r="ED12" s="1" t="s">
        <v>249</v>
      </c>
      <c r="EE12" s="1" t="s">
        <v>249</v>
      </c>
      <c r="EF12" s="1" t="s">
        <v>249</v>
      </c>
      <c r="EG12">
        <v>52.49</v>
      </c>
      <c r="EH12" s="1" t="s">
        <v>249</v>
      </c>
      <c r="EI12" s="1" t="s">
        <v>249</v>
      </c>
      <c r="EJ12" s="1" t="s">
        <v>249</v>
      </c>
      <c r="EK12" s="1" t="s">
        <v>249</v>
      </c>
      <c r="EL12" s="1" t="s">
        <v>249</v>
      </c>
      <c r="EM12" s="1" t="s">
        <v>249</v>
      </c>
      <c r="EO12" s="1" t="s">
        <v>249</v>
      </c>
      <c r="EP12" s="1" t="s">
        <v>249</v>
      </c>
      <c r="EQ12" s="1" t="s">
        <v>249</v>
      </c>
      <c r="ER12" s="1" t="s">
        <v>249</v>
      </c>
      <c r="ES12" s="1" t="s">
        <v>249</v>
      </c>
      <c r="ET12" s="1" t="s">
        <v>249</v>
      </c>
      <c r="EU12">
        <v>15.19</v>
      </c>
    </row>
    <row r="13" spans="1:151" x14ac:dyDescent="0.25">
      <c r="A13" s="2">
        <v>35114</v>
      </c>
      <c r="B13" s="1" t="s">
        <v>249</v>
      </c>
      <c r="D13" s="1" t="s">
        <v>249</v>
      </c>
      <c r="G13" s="1" t="s">
        <v>249</v>
      </c>
      <c r="H13" s="1" t="s">
        <v>249</v>
      </c>
      <c r="I13" s="1" t="s">
        <v>249</v>
      </c>
      <c r="J13" s="1" t="s">
        <v>249</v>
      </c>
      <c r="K13" s="1" t="s">
        <v>249</v>
      </c>
      <c r="L13" s="1" t="s">
        <v>249</v>
      </c>
      <c r="M13">
        <v>127.45</v>
      </c>
      <c r="N13" s="1" t="s">
        <v>249</v>
      </c>
      <c r="P13" s="1" t="s">
        <v>249</v>
      </c>
      <c r="Q13">
        <v>98.82</v>
      </c>
      <c r="R13" s="1" t="s">
        <v>249</v>
      </c>
      <c r="S13" s="1" t="s">
        <v>249</v>
      </c>
      <c r="T13" s="1" t="s">
        <v>249</v>
      </c>
      <c r="U13" s="1" t="s">
        <v>249</v>
      </c>
      <c r="V13" s="1" t="s">
        <v>249</v>
      </c>
      <c r="W13" s="1" t="s">
        <v>249</v>
      </c>
      <c r="X13">
        <v>172.75</v>
      </c>
      <c r="Y13" s="1" t="s">
        <v>249</v>
      </c>
      <c r="Z13" s="1" t="s">
        <v>249</v>
      </c>
      <c r="AG13">
        <v>299.56</v>
      </c>
      <c r="AJ13" s="1" t="s">
        <v>249</v>
      </c>
      <c r="AL13" s="1" t="s">
        <v>249</v>
      </c>
      <c r="AM13" s="1" t="s">
        <v>249</v>
      </c>
      <c r="AN13" s="1" t="s">
        <v>249</v>
      </c>
      <c r="AO13" s="1" t="s">
        <v>249</v>
      </c>
      <c r="AP13" s="1" t="s">
        <v>249</v>
      </c>
      <c r="AR13" s="1" t="s">
        <v>249</v>
      </c>
      <c r="AS13">
        <v>28.49</v>
      </c>
      <c r="AT13">
        <v>208.04</v>
      </c>
      <c r="AV13" s="1" t="s">
        <v>249</v>
      </c>
      <c r="AY13">
        <v>65.67</v>
      </c>
      <c r="AZ13">
        <v>7.07</v>
      </c>
      <c r="BA13" s="1" t="s">
        <v>249</v>
      </c>
      <c r="BC13" s="1" t="s">
        <v>249</v>
      </c>
      <c r="BD13" s="1" t="s">
        <v>249</v>
      </c>
      <c r="BE13" s="1" t="s">
        <v>249</v>
      </c>
      <c r="BF13" s="1" t="s">
        <v>249</v>
      </c>
      <c r="BG13" s="1" t="s">
        <v>249</v>
      </c>
      <c r="BH13" s="1" t="s">
        <v>249</v>
      </c>
      <c r="BI13" s="1" t="s">
        <v>249</v>
      </c>
      <c r="BJ13" s="1" t="s">
        <v>249</v>
      </c>
      <c r="BK13" s="1" t="s">
        <v>249</v>
      </c>
      <c r="BL13" s="1" t="s">
        <v>249</v>
      </c>
      <c r="BM13" s="1" t="s">
        <v>249</v>
      </c>
      <c r="BN13" s="1" t="s">
        <v>249</v>
      </c>
      <c r="BO13" s="1" t="s">
        <v>249</v>
      </c>
      <c r="BQ13" s="1" t="s">
        <v>249</v>
      </c>
      <c r="BR13" s="1" t="s">
        <v>249</v>
      </c>
      <c r="BS13" s="1" t="s">
        <v>249</v>
      </c>
      <c r="BT13" s="1" t="s">
        <v>249</v>
      </c>
      <c r="BV13" s="1" t="s">
        <v>249</v>
      </c>
      <c r="BW13" s="1" t="s">
        <v>249</v>
      </c>
      <c r="BX13" s="1" t="s">
        <v>249</v>
      </c>
      <c r="BY13" s="1" t="s">
        <v>249</v>
      </c>
      <c r="BZ13" s="1" t="s">
        <v>249</v>
      </c>
      <c r="CA13" s="1" t="s">
        <v>249</v>
      </c>
      <c r="CB13" s="1" t="s">
        <v>249</v>
      </c>
      <c r="CC13" s="1" t="s">
        <v>249</v>
      </c>
      <c r="CD13" s="1" t="s">
        <v>249</v>
      </c>
      <c r="CE13" s="1" t="s">
        <v>249</v>
      </c>
      <c r="CF13" s="1" t="s">
        <v>249</v>
      </c>
      <c r="CG13" s="1" t="s">
        <v>249</v>
      </c>
      <c r="CH13" s="1" t="s">
        <v>249</v>
      </c>
      <c r="CI13" s="1" t="s">
        <v>249</v>
      </c>
      <c r="CJ13" s="1" t="s">
        <v>249</v>
      </c>
      <c r="CL13" s="1" t="s">
        <v>249</v>
      </c>
      <c r="CM13" s="1" t="s">
        <v>249</v>
      </c>
      <c r="CN13" s="1" t="s">
        <v>249</v>
      </c>
      <c r="CO13" s="1" t="s">
        <v>249</v>
      </c>
      <c r="CR13">
        <v>34.9</v>
      </c>
      <c r="CS13" s="1" t="s">
        <v>249</v>
      </c>
      <c r="CT13" s="1" t="s">
        <v>249</v>
      </c>
      <c r="CU13" s="1" t="s">
        <v>249</v>
      </c>
      <c r="CV13" s="1" t="s">
        <v>249</v>
      </c>
      <c r="CW13" s="1" t="s">
        <v>249</v>
      </c>
      <c r="CX13" s="1" t="s">
        <v>249</v>
      </c>
      <c r="CY13" s="1" t="s">
        <v>249</v>
      </c>
      <c r="CZ13">
        <v>153.37</v>
      </c>
      <c r="DA13" s="1" t="s">
        <v>249</v>
      </c>
      <c r="DB13" s="1" t="s">
        <v>249</v>
      </c>
      <c r="DC13" s="1" t="s">
        <v>249</v>
      </c>
      <c r="DD13" s="1" t="s">
        <v>249</v>
      </c>
      <c r="DE13">
        <v>28.28</v>
      </c>
      <c r="DF13" s="1" t="s">
        <v>249</v>
      </c>
      <c r="DG13">
        <v>69.78</v>
      </c>
      <c r="DH13" s="1" t="s">
        <v>249</v>
      </c>
      <c r="DI13">
        <v>29.92</v>
      </c>
      <c r="DK13" s="1" t="s">
        <v>249</v>
      </c>
      <c r="DL13" s="1" t="s">
        <v>249</v>
      </c>
      <c r="DM13" s="1" t="s">
        <v>249</v>
      </c>
      <c r="DN13" s="1" t="s">
        <v>249</v>
      </c>
      <c r="DO13">
        <v>555.79999999999995</v>
      </c>
      <c r="DP13" s="1" t="s">
        <v>249</v>
      </c>
      <c r="DQ13" s="1" t="s">
        <v>249</v>
      </c>
      <c r="DS13" s="1" t="s">
        <v>249</v>
      </c>
      <c r="DT13" s="1" t="s">
        <v>249</v>
      </c>
      <c r="DU13">
        <v>124.3</v>
      </c>
      <c r="DV13" s="1" t="s">
        <v>249</v>
      </c>
      <c r="DW13" s="1" t="s">
        <v>249</v>
      </c>
      <c r="DX13" s="1" t="s">
        <v>249</v>
      </c>
      <c r="DY13" s="1" t="s">
        <v>249</v>
      </c>
      <c r="EB13">
        <v>31.83</v>
      </c>
      <c r="EC13" s="1" t="s">
        <v>249</v>
      </c>
      <c r="ED13" s="1" t="s">
        <v>249</v>
      </c>
      <c r="EE13" s="1" t="s">
        <v>249</v>
      </c>
      <c r="EF13" s="1" t="s">
        <v>249</v>
      </c>
      <c r="EG13">
        <v>52.61</v>
      </c>
      <c r="EH13" s="1" t="s">
        <v>249</v>
      </c>
      <c r="EI13" s="1" t="s">
        <v>249</v>
      </c>
      <c r="EJ13" s="1" t="s">
        <v>249</v>
      </c>
      <c r="EK13" s="1" t="s">
        <v>249</v>
      </c>
      <c r="EL13" s="1" t="s">
        <v>249</v>
      </c>
      <c r="EM13" s="1" t="s">
        <v>249</v>
      </c>
      <c r="EO13" s="1" t="s">
        <v>249</v>
      </c>
      <c r="EP13" s="1" t="s">
        <v>249</v>
      </c>
      <c r="EQ13" s="1" t="s">
        <v>249</v>
      </c>
      <c r="ER13" s="1" t="s">
        <v>249</v>
      </c>
      <c r="ES13" s="1" t="s">
        <v>249</v>
      </c>
      <c r="ET13" s="1" t="s">
        <v>249</v>
      </c>
      <c r="EU13">
        <v>16.46</v>
      </c>
    </row>
    <row r="14" spans="1:151" x14ac:dyDescent="0.25">
      <c r="A14" s="2">
        <v>35121</v>
      </c>
      <c r="B14" s="1" t="s">
        <v>249</v>
      </c>
      <c r="D14" s="1" t="s">
        <v>249</v>
      </c>
      <c r="G14" s="1" t="s">
        <v>249</v>
      </c>
      <c r="H14" s="1" t="s">
        <v>249</v>
      </c>
      <c r="I14" s="1" t="s">
        <v>249</v>
      </c>
      <c r="J14" s="1" t="s">
        <v>249</v>
      </c>
      <c r="K14" s="1" t="s">
        <v>249</v>
      </c>
      <c r="L14" s="1" t="s">
        <v>249</v>
      </c>
      <c r="M14">
        <v>127.45</v>
      </c>
      <c r="N14" s="1" t="s">
        <v>249</v>
      </c>
      <c r="P14" s="1" t="s">
        <v>249</v>
      </c>
      <c r="Q14">
        <v>98.82</v>
      </c>
      <c r="R14" s="1" t="s">
        <v>249</v>
      </c>
      <c r="S14" s="1" t="s">
        <v>249</v>
      </c>
      <c r="T14" s="1" t="s">
        <v>249</v>
      </c>
      <c r="U14" s="1" t="s">
        <v>249</v>
      </c>
      <c r="V14" s="1" t="s">
        <v>249</v>
      </c>
      <c r="W14" s="1" t="s">
        <v>249</v>
      </c>
      <c r="X14">
        <v>172.75</v>
      </c>
      <c r="Y14" s="1" t="s">
        <v>249</v>
      </c>
      <c r="Z14" s="1" t="s">
        <v>249</v>
      </c>
      <c r="AG14">
        <v>302.08999999999997</v>
      </c>
      <c r="AJ14" s="1" t="s">
        <v>249</v>
      </c>
      <c r="AL14" s="1" t="s">
        <v>249</v>
      </c>
      <c r="AM14" s="1" t="s">
        <v>249</v>
      </c>
      <c r="AN14" s="1" t="s">
        <v>249</v>
      </c>
      <c r="AO14" s="1" t="s">
        <v>249</v>
      </c>
      <c r="AP14" s="1" t="s">
        <v>249</v>
      </c>
      <c r="AR14" s="1" t="s">
        <v>249</v>
      </c>
      <c r="AS14">
        <v>28.49</v>
      </c>
      <c r="AT14">
        <v>205.47</v>
      </c>
      <c r="AV14" s="1" t="s">
        <v>249</v>
      </c>
      <c r="AY14">
        <v>65.67</v>
      </c>
      <c r="AZ14">
        <v>7.07</v>
      </c>
      <c r="BA14" s="1" t="s">
        <v>249</v>
      </c>
      <c r="BC14" s="1" t="s">
        <v>249</v>
      </c>
      <c r="BD14" s="1" t="s">
        <v>249</v>
      </c>
      <c r="BE14" s="1" t="s">
        <v>249</v>
      </c>
      <c r="BF14" s="1" t="s">
        <v>249</v>
      </c>
      <c r="BG14" s="1" t="s">
        <v>249</v>
      </c>
      <c r="BH14" s="1" t="s">
        <v>249</v>
      </c>
      <c r="BI14" s="1" t="s">
        <v>249</v>
      </c>
      <c r="BJ14" s="1" t="s">
        <v>249</v>
      </c>
      <c r="BK14" s="1" t="s">
        <v>249</v>
      </c>
      <c r="BL14" s="1" t="s">
        <v>249</v>
      </c>
      <c r="BM14" s="1" t="s">
        <v>249</v>
      </c>
      <c r="BN14" s="1" t="s">
        <v>249</v>
      </c>
      <c r="BO14" s="1" t="s">
        <v>249</v>
      </c>
      <c r="BQ14" s="1" t="s">
        <v>249</v>
      </c>
      <c r="BR14" s="1" t="s">
        <v>249</v>
      </c>
      <c r="BS14" s="1" t="s">
        <v>249</v>
      </c>
      <c r="BT14" s="1" t="s">
        <v>249</v>
      </c>
      <c r="BV14" s="1" t="s">
        <v>249</v>
      </c>
      <c r="BW14" s="1" t="s">
        <v>249</v>
      </c>
      <c r="BX14" s="1" t="s">
        <v>249</v>
      </c>
      <c r="BY14" s="1" t="s">
        <v>249</v>
      </c>
      <c r="BZ14" s="1" t="s">
        <v>249</v>
      </c>
      <c r="CA14" s="1" t="s">
        <v>249</v>
      </c>
      <c r="CB14" s="1" t="s">
        <v>249</v>
      </c>
      <c r="CC14" s="1" t="s">
        <v>249</v>
      </c>
      <c r="CD14" s="1" t="s">
        <v>249</v>
      </c>
      <c r="CE14" s="1" t="s">
        <v>249</v>
      </c>
      <c r="CF14" s="1" t="s">
        <v>249</v>
      </c>
      <c r="CG14" s="1" t="s">
        <v>249</v>
      </c>
      <c r="CH14" s="1" t="s">
        <v>249</v>
      </c>
      <c r="CI14" s="1" t="s">
        <v>249</v>
      </c>
      <c r="CJ14" s="1" t="s">
        <v>249</v>
      </c>
      <c r="CL14" s="1" t="s">
        <v>249</v>
      </c>
      <c r="CM14" s="1" t="s">
        <v>249</v>
      </c>
      <c r="CN14" s="1" t="s">
        <v>249</v>
      </c>
      <c r="CO14" s="1" t="s">
        <v>249</v>
      </c>
      <c r="CR14">
        <v>36.68</v>
      </c>
      <c r="CS14" s="1" t="s">
        <v>249</v>
      </c>
      <c r="CT14" s="1" t="s">
        <v>249</v>
      </c>
      <c r="CU14" s="1" t="s">
        <v>249</v>
      </c>
      <c r="CV14" s="1" t="s">
        <v>249</v>
      </c>
      <c r="CW14" s="1" t="s">
        <v>249</v>
      </c>
      <c r="CX14" s="1" t="s">
        <v>249</v>
      </c>
      <c r="CY14" s="1" t="s">
        <v>249</v>
      </c>
      <c r="CZ14">
        <v>152.29</v>
      </c>
      <c r="DA14" s="1" t="s">
        <v>249</v>
      </c>
      <c r="DB14" s="1" t="s">
        <v>249</v>
      </c>
      <c r="DC14" s="1" t="s">
        <v>249</v>
      </c>
      <c r="DD14" s="1" t="s">
        <v>249</v>
      </c>
      <c r="DE14">
        <v>27.1</v>
      </c>
      <c r="DF14" s="1" t="s">
        <v>249</v>
      </c>
      <c r="DG14">
        <v>70.58</v>
      </c>
      <c r="DH14" s="1" t="s">
        <v>249</v>
      </c>
      <c r="DI14">
        <v>30.09</v>
      </c>
      <c r="DK14" s="1" t="s">
        <v>249</v>
      </c>
      <c r="DL14" s="1" t="s">
        <v>249</v>
      </c>
      <c r="DM14" s="1" t="s">
        <v>249</v>
      </c>
      <c r="DN14" s="1" t="s">
        <v>249</v>
      </c>
      <c r="DO14">
        <v>517.91</v>
      </c>
      <c r="DP14" s="1" t="s">
        <v>249</v>
      </c>
      <c r="DQ14" s="1" t="s">
        <v>249</v>
      </c>
      <c r="DS14" s="1" t="s">
        <v>249</v>
      </c>
      <c r="DT14" s="1" t="s">
        <v>249</v>
      </c>
      <c r="DU14">
        <v>125.93</v>
      </c>
      <c r="DV14" s="1" t="s">
        <v>249</v>
      </c>
      <c r="DW14" s="1" t="s">
        <v>249</v>
      </c>
      <c r="DX14" s="1" t="s">
        <v>249</v>
      </c>
      <c r="DY14" s="1" t="s">
        <v>249</v>
      </c>
      <c r="EB14">
        <v>35.14</v>
      </c>
      <c r="EC14" s="1" t="s">
        <v>249</v>
      </c>
      <c r="ED14" s="1" t="s">
        <v>249</v>
      </c>
      <c r="EE14" s="1" t="s">
        <v>249</v>
      </c>
      <c r="EF14" s="1" t="s">
        <v>249</v>
      </c>
      <c r="EG14">
        <v>52.72</v>
      </c>
      <c r="EH14" s="1" t="s">
        <v>249</v>
      </c>
      <c r="EI14" s="1" t="s">
        <v>249</v>
      </c>
      <c r="EJ14" s="1" t="s">
        <v>249</v>
      </c>
      <c r="EK14" s="1" t="s">
        <v>249</v>
      </c>
      <c r="EL14" s="1" t="s">
        <v>249</v>
      </c>
      <c r="EM14" s="1" t="s">
        <v>249</v>
      </c>
      <c r="EO14" s="1" t="s">
        <v>249</v>
      </c>
      <c r="EP14" s="1" t="s">
        <v>249</v>
      </c>
      <c r="EQ14" s="1" t="s">
        <v>249</v>
      </c>
      <c r="ER14" s="1" t="s">
        <v>249</v>
      </c>
      <c r="ES14" s="1" t="s">
        <v>249</v>
      </c>
      <c r="ET14" s="1" t="s">
        <v>249</v>
      </c>
      <c r="EU14">
        <v>16.46</v>
      </c>
    </row>
    <row r="15" spans="1:151" x14ac:dyDescent="0.25">
      <c r="A15" s="2">
        <v>35128</v>
      </c>
      <c r="B15" s="1" t="s">
        <v>249</v>
      </c>
      <c r="D15" s="1" t="s">
        <v>249</v>
      </c>
      <c r="G15" s="1" t="s">
        <v>249</v>
      </c>
      <c r="H15" s="1" t="s">
        <v>249</v>
      </c>
      <c r="I15" s="1" t="s">
        <v>249</v>
      </c>
      <c r="J15" s="1" t="s">
        <v>249</v>
      </c>
      <c r="K15" s="1" t="s">
        <v>249</v>
      </c>
      <c r="L15" s="1" t="s">
        <v>249</v>
      </c>
      <c r="M15">
        <v>127.93</v>
      </c>
      <c r="N15" s="1" t="s">
        <v>249</v>
      </c>
      <c r="P15" s="1" t="s">
        <v>249</v>
      </c>
      <c r="Q15">
        <v>99.28</v>
      </c>
      <c r="R15" s="1" t="s">
        <v>249</v>
      </c>
      <c r="S15" s="1" t="s">
        <v>249</v>
      </c>
      <c r="T15" s="1" t="s">
        <v>249</v>
      </c>
      <c r="U15" s="1" t="s">
        <v>249</v>
      </c>
      <c r="V15" s="1" t="s">
        <v>249</v>
      </c>
      <c r="W15" s="1" t="s">
        <v>249</v>
      </c>
      <c r="X15">
        <v>169.67</v>
      </c>
      <c r="Y15" s="1" t="s">
        <v>249</v>
      </c>
      <c r="Z15" s="1" t="s">
        <v>249</v>
      </c>
      <c r="AG15">
        <v>294.48</v>
      </c>
      <c r="AJ15" s="1" t="s">
        <v>249</v>
      </c>
      <c r="AL15" s="1" t="s">
        <v>249</v>
      </c>
      <c r="AM15" s="1" t="s">
        <v>249</v>
      </c>
      <c r="AN15" s="1" t="s">
        <v>249</v>
      </c>
      <c r="AO15" s="1" t="s">
        <v>249</v>
      </c>
      <c r="AP15" s="1" t="s">
        <v>249</v>
      </c>
      <c r="AR15" s="1" t="s">
        <v>249</v>
      </c>
      <c r="AS15">
        <v>28.49</v>
      </c>
      <c r="AT15">
        <v>201.36</v>
      </c>
      <c r="AV15" s="1" t="s">
        <v>249</v>
      </c>
      <c r="AY15">
        <v>65.67</v>
      </c>
      <c r="AZ15">
        <v>7.07</v>
      </c>
      <c r="BA15" s="1" t="s">
        <v>249</v>
      </c>
      <c r="BC15" s="1" t="s">
        <v>249</v>
      </c>
      <c r="BD15" s="1" t="s">
        <v>249</v>
      </c>
      <c r="BE15" s="1" t="s">
        <v>249</v>
      </c>
      <c r="BF15" s="1" t="s">
        <v>249</v>
      </c>
      <c r="BG15" s="1" t="s">
        <v>249</v>
      </c>
      <c r="BH15" s="1" t="s">
        <v>249</v>
      </c>
      <c r="BI15" s="1" t="s">
        <v>249</v>
      </c>
      <c r="BJ15" s="1" t="s">
        <v>249</v>
      </c>
      <c r="BK15" s="1" t="s">
        <v>249</v>
      </c>
      <c r="BL15" s="1" t="s">
        <v>249</v>
      </c>
      <c r="BM15" s="1" t="s">
        <v>249</v>
      </c>
      <c r="BN15" s="1" t="s">
        <v>249</v>
      </c>
      <c r="BO15" s="1" t="s">
        <v>249</v>
      </c>
      <c r="BQ15" s="1" t="s">
        <v>249</v>
      </c>
      <c r="BR15" s="1" t="s">
        <v>249</v>
      </c>
      <c r="BS15" s="1" t="s">
        <v>249</v>
      </c>
      <c r="BT15" s="1" t="s">
        <v>249</v>
      </c>
      <c r="BV15" s="1" t="s">
        <v>249</v>
      </c>
      <c r="BW15" s="1" t="s">
        <v>249</v>
      </c>
      <c r="BX15" s="1" t="s">
        <v>249</v>
      </c>
      <c r="BY15" s="1" t="s">
        <v>249</v>
      </c>
      <c r="BZ15" s="1" t="s">
        <v>249</v>
      </c>
      <c r="CA15" s="1" t="s">
        <v>249</v>
      </c>
      <c r="CB15" s="1" t="s">
        <v>249</v>
      </c>
      <c r="CC15" s="1" t="s">
        <v>249</v>
      </c>
      <c r="CD15" s="1" t="s">
        <v>249</v>
      </c>
      <c r="CE15" s="1" t="s">
        <v>249</v>
      </c>
      <c r="CF15" s="1" t="s">
        <v>249</v>
      </c>
      <c r="CG15" s="1" t="s">
        <v>249</v>
      </c>
      <c r="CH15" s="1" t="s">
        <v>249</v>
      </c>
      <c r="CI15" s="1" t="s">
        <v>249</v>
      </c>
      <c r="CJ15" s="1" t="s">
        <v>249</v>
      </c>
      <c r="CL15" s="1" t="s">
        <v>249</v>
      </c>
      <c r="CM15" s="1" t="s">
        <v>249</v>
      </c>
      <c r="CN15" s="1" t="s">
        <v>249</v>
      </c>
      <c r="CO15" s="1" t="s">
        <v>249</v>
      </c>
      <c r="CR15">
        <v>36.04</v>
      </c>
      <c r="CS15" s="1" t="s">
        <v>249</v>
      </c>
      <c r="CT15" s="1" t="s">
        <v>249</v>
      </c>
      <c r="CU15" s="1" t="s">
        <v>249</v>
      </c>
      <c r="CV15" s="1" t="s">
        <v>249</v>
      </c>
      <c r="CW15" s="1" t="s">
        <v>249</v>
      </c>
      <c r="CX15" s="1" t="s">
        <v>249</v>
      </c>
      <c r="CY15" s="1" t="s">
        <v>249</v>
      </c>
      <c r="CZ15">
        <v>151.21</v>
      </c>
      <c r="DA15" s="1" t="s">
        <v>249</v>
      </c>
      <c r="DB15" s="1" t="s">
        <v>249</v>
      </c>
      <c r="DC15" s="1" t="s">
        <v>249</v>
      </c>
      <c r="DD15" s="1" t="s">
        <v>249</v>
      </c>
      <c r="DE15">
        <v>28.32</v>
      </c>
      <c r="DF15" s="1" t="s">
        <v>249</v>
      </c>
      <c r="DG15">
        <v>70.58</v>
      </c>
      <c r="DH15" s="1" t="s">
        <v>249</v>
      </c>
      <c r="DI15">
        <v>29.59</v>
      </c>
      <c r="DK15" s="1" t="s">
        <v>249</v>
      </c>
      <c r="DL15" s="1" t="s">
        <v>249</v>
      </c>
      <c r="DM15" s="1" t="s">
        <v>249</v>
      </c>
      <c r="DN15" s="1" t="s">
        <v>249</v>
      </c>
      <c r="DO15">
        <v>505.28</v>
      </c>
      <c r="DP15" s="1" t="s">
        <v>249</v>
      </c>
      <c r="DQ15" s="1" t="s">
        <v>249</v>
      </c>
      <c r="DS15" s="1" t="s">
        <v>249</v>
      </c>
      <c r="DT15" s="1" t="s">
        <v>249</v>
      </c>
      <c r="DU15">
        <v>118.85</v>
      </c>
      <c r="DV15" s="1" t="s">
        <v>249</v>
      </c>
      <c r="DW15" s="1" t="s">
        <v>249</v>
      </c>
      <c r="DX15" s="1" t="s">
        <v>249</v>
      </c>
      <c r="DY15" s="1" t="s">
        <v>249</v>
      </c>
      <c r="EB15">
        <v>34.67</v>
      </c>
      <c r="EC15" s="1" t="s">
        <v>249</v>
      </c>
      <c r="ED15" s="1" t="s">
        <v>249</v>
      </c>
      <c r="EE15" s="1" t="s">
        <v>249</v>
      </c>
      <c r="EF15" s="1" t="s">
        <v>249</v>
      </c>
      <c r="EG15">
        <v>52.84</v>
      </c>
      <c r="EH15" s="1" t="s">
        <v>249</v>
      </c>
      <c r="EI15" s="1" t="s">
        <v>249</v>
      </c>
      <c r="EJ15" s="1" t="s">
        <v>249</v>
      </c>
      <c r="EK15" s="1" t="s">
        <v>249</v>
      </c>
      <c r="EL15" s="1" t="s">
        <v>249</v>
      </c>
      <c r="EM15" s="1" t="s">
        <v>249</v>
      </c>
      <c r="EO15" s="1" t="s">
        <v>249</v>
      </c>
      <c r="EP15" s="1" t="s">
        <v>249</v>
      </c>
      <c r="EQ15" s="1" t="s">
        <v>249</v>
      </c>
      <c r="ER15" s="1" t="s">
        <v>249</v>
      </c>
      <c r="ES15" s="1" t="s">
        <v>249</v>
      </c>
      <c r="ET15" s="1" t="s">
        <v>249</v>
      </c>
      <c r="EU15">
        <v>16.46</v>
      </c>
    </row>
    <row r="16" spans="1:151" x14ac:dyDescent="0.25">
      <c r="A16" s="2">
        <v>35135</v>
      </c>
      <c r="B16" s="1" t="s">
        <v>249</v>
      </c>
      <c r="D16" s="1" t="s">
        <v>249</v>
      </c>
      <c r="G16" s="1" t="s">
        <v>249</v>
      </c>
      <c r="H16" s="1" t="s">
        <v>249</v>
      </c>
      <c r="I16" s="1" t="s">
        <v>249</v>
      </c>
      <c r="J16" s="1" t="s">
        <v>249</v>
      </c>
      <c r="K16" s="1" t="s">
        <v>249</v>
      </c>
      <c r="L16" s="1" t="s">
        <v>249</v>
      </c>
      <c r="M16">
        <v>124.9</v>
      </c>
      <c r="N16" s="1" t="s">
        <v>249</v>
      </c>
      <c r="P16" s="1" t="s">
        <v>249</v>
      </c>
      <c r="Q16">
        <v>95.88</v>
      </c>
      <c r="R16" s="1" t="s">
        <v>249</v>
      </c>
      <c r="S16" s="1" t="s">
        <v>249</v>
      </c>
      <c r="T16" s="1" t="s">
        <v>249</v>
      </c>
      <c r="U16" s="1" t="s">
        <v>249</v>
      </c>
      <c r="V16" s="1" t="s">
        <v>249</v>
      </c>
      <c r="W16" s="1" t="s">
        <v>249</v>
      </c>
      <c r="X16">
        <v>169.67</v>
      </c>
      <c r="Y16" s="1" t="s">
        <v>249</v>
      </c>
      <c r="Z16" s="1" t="s">
        <v>249</v>
      </c>
      <c r="AG16">
        <v>280.52</v>
      </c>
      <c r="AJ16" s="1" t="s">
        <v>249</v>
      </c>
      <c r="AL16" s="1" t="s">
        <v>249</v>
      </c>
      <c r="AM16" s="1" t="s">
        <v>249</v>
      </c>
      <c r="AN16" s="1" t="s">
        <v>249</v>
      </c>
      <c r="AO16" s="1" t="s">
        <v>249</v>
      </c>
      <c r="AP16" s="1" t="s">
        <v>249</v>
      </c>
      <c r="AR16" s="1" t="s">
        <v>249</v>
      </c>
      <c r="AS16">
        <v>28.49</v>
      </c>
      <c r="AT16">
        <v>210.1</v>
      </c>
      <c r="AV16" s="1" t="s">
        <v>249</v>
      </c>
      <c r="AY16">
        <v>54.35</v>
      </c>
      <c r="AZ16">
        <v>7.07</v>
      </c>
      <c r="BA16" s="1" t="s">
        <v>249</v>
      </c>
      <c r="BC16" s="1" t="s">
        <v>249</v>
      </c>
      <c r="BD16" s="1" t="s">
        <v>249</v>
      </c>
      <c r="BE16" s="1" t="s">
        <v>249</v>
      </c>
      <c r="BF16" s="1" t="s">
        <v>249</v>
      </c>
      <c r="BG16" s="1" t="s">
        <v>249</v>
      </c>
      <c r="BH16" s="1" t="s">
        <v>249</v>
      </c>
      <c r="BI16" s="1" t="s">
        <v>249</v>
      </c>
      <c r="BJ16" s="1" t="s">
        <v>249</v>
      </c>
      <c r="BK16" s="1" t="s">
        <v>249</v>
      </c>
      <c r="BL16" s="1" t="s">
        <v>249</v>
      </c>
      <c r="BM16" s="1" t="s">
        <v>249</v>
      </c>
      <c r="BN16" s="1" t="s">
        <v>249</v>
      </c>
      <c r="BO16" s="1" t="s">
        <v>249</v>
      </c>
      <c r="BQ16" s="1" t="s">
        <v>249</v>
      </c>
      <c r="BR16" s="1" t="s">
        <v>249</v>
      </c>
      <c r="BS16" s="1" t="s">
        <v>249</v>
      </c>
      <c r="BT16" s="1" t="s">
        <v>249</v>
      </c>
      <c r="BV16" s="1" t="s">
        <v>249</v>
      </c>
      <c r="BW16" s="1" t="s">
        <v>249</v>
      </c>
      <c r="BX16" s="1" t="s">
        <v>249</v>
      </c>
      <c r="BY16" s="1" t="s">
        <v>249</v>
      </c>
      <c r="BZ16" s="1" t="s">
        <v>249</v>
      </c>
      <c r="CA16" s="1" t="s">
        <v>249</v>
      </c>
      <c r="CB16" s="1" t="s">
        <v>249</v>
      </c>
      <c r="CC16" s="1" t="s">
        <v>249</v>
      </c>
      <c r="CD16" s="1" t="s">
        <v>249</v>
      </c>
      <c r="CE16" s="1" t="s">
        <v>249</v>
      </c>
      <c r="CF16" s="1" t="s">
        <v>249</v>
      </c>
      <c r="CG16" s="1" t="s">
        <v>249</v>
      </c>
      <c r="CH16" s="1" t="s">
        <v>249</v>
      </c>
      <c r="CI16" s="1" t="s">
        <v>249</v>
      </c>
      <c r="CJ16" s="1" t="s">
        <v>249</v>
      </c>
      <c r="CL16" s="1" t="s">
        <v>249</v>
      </c>
      <c r="CM16" s="1" t="s">
        <v>249</v>
      </c>
      <c r="CN16" s="1" t="s">
        <v>249</v>
      </c>
      <c r="CO16" s="1" t="s">
        <v>249</v>
      </c>
      <c r="CR16">
        <v>35.03</v>
      </c>
      <c r="CS16" s="1" t="s">
        <v>249</v>
      </c>
      <c r="CT16" s="1" t="s">
        <v>249</v>
      </c>
      <c r="CU16" s="1" t="s">
        <v>249</v>
      </c>
      <c r="CV16" s="1" t="s">
        <v>249</v>
      </c>
      <c r="CW16" s="1" t="s">
        <v>249</v>
      </c>
      <c r="CX16" s="1" t="s">
        <v>249</v>
      </c>
      <c r="CY16" s="1" t="s">
        <v>249</v>
      </c>
      <c r="CZ16">
        <v>151.21</v>
      </c>
      <c r="DA16" s="1" t="s">
        <v>249</v>
      </c>
      <c r="DB16" s="1" t="s">
        <v>249</v>
      </c>
      <c r="DC16" s="1" t="s">
        <v>249</v>
      </c>
      <c r="DD16" s="1" t="s">
        <v>249</v>
      </c>
      <c r="DE16">
        <v>29.23</v>
      </c>
      <c r="DF16" s="1" t="s">
        <v>249</v>
      </c>
      <c r="DG16">
        <v>70.58</v>
      </c>
      <c r="DH16" s="1" t="s">
        <v>249</v>
      </c>
      <c r="DI16">
        <v>29.76</v>
      </c>
      <c r="DK16" s="1" t="s">
        <v>249</v>
      </c>
      <c r="DL16" s="1" t="s">
        <v>249</v>
      </c>
      <c r="DM16" s="1" t="s">
        <v>249</v>
      </c>
      <c r="DN16" s="1" t="s">
        <v>249</v>
      </c>
      <c r="DO16">
        <v>480.01</v>
      </c>
      <c r="DP16" s="1" t="s">
        <v>249</v>
      </c>
      <c r="DQ16" s="1" t="s">
        <v>249</v>
      </c>
      <c r="DS16" s="1" t="s">
        <v>249</v>
      </c>
      <c r="DT16" s="1" t="s">
        <v>249</v>
      </c>
      <c r="DU16">
        <v>118.49</v>
      </c>
      <c r="DV16" s="1" t="s">
        <v>249</v>
      </c>
      <c r="DW16" s="1" t="s">
        <v>249</v>
      </c>
      <c r="DX16" s="1" t="s">
        <v>249</v>
      </c>
      <c r="DY16" s="1" t="s">
        <v>249</v>
      </c>
      <c r="EB16">
        <v>34.85</v>
      </c>
      <c r="EC16" s="1" t="s">
        <v>249</v>
      </c>
      <c r="ED16" s="1" t="s">
        <v>249</v>
      </c>
      <c r="EE16" s="1" t="s">
        <v>249</v>
      </c>
      <c r="EF16" s="1" t="s">
        <v>249</v>
      </c>
      <c r="EG16">
        <v>52.96</v>
      </c>
      <c r="EH16" s="1" t="s">
        <v>249</v>
      </c>
      <c r="EI16" s="1" t="s">
        <v>249</v>
      </c>
      <c r="EJ16" s="1" t="s">
        <v>249</v>
      </c>
      <c r="EK16" s="1" t="s">
        <v>249</v>
      </c>
      <c r="EL16" s="1" t="s">
        <v>249</v>
      </c>
      <c r="EM16" s="1" t="s">
        <v>249</v>
      </c>
      <c r="EO16" s="1" t="s">
        <v>249</v>
      </c>
      <c r="EP16" s="1" t="s">
        <v>249</v>
      </c>
      <c r="EQ16" s="1" t="s">
        <v>249</v>
      </c>
      <c r="ER16" s="1" t="s">
        <v>249</v>
      </c>
      <c r="ES16" s="1" t="s">
        <v>249</v>
      </c>
      <c r="ET16" s="1" t="s">
        <v>249</v>
      </c>
      <c r="EU16">
        <v>16.46</v>
      </c>
    </row>
    <row r="17" spans="1:151" x14ac:dyDescent="0.25">
      <c r="A17" s="2">
        <v>35142</v>
      </c>
      <c r="B17" s="1" t="s">
        <v>249</v>
      </c>
      <c r="D17" s="1" t="s">
        <v>249</v>
      </c>
      <c r="G17" s="1" t="s">
        <v>249</v>
      </c>
      <c r="H17" s="1" t="s">
        <v>249</v>
      </c>
      <c r="I17" s="1" t="s">
        <v>249</v>
      </c>
      <c r="J17" s="1" t="s">
        <v>249</v>
      </c>
      <c r="K17" s="1" t="s">
        <v>249</v>
      </c>
      <c r="L17" s="1" t="s">
        <v>249</v>
      </c>
      <c r="M17">
        <v>127.14</v>
      </c>
      <c r="N17" s="1" t="s">
        <v>249</v>
      </c>
      <c r="P17" s="1" t="s">
        <v>249</v>
      </c>
      <c r="Q17">
        <v>89.55</v>
      </c>
      <c r="R17" s="1" t="s">
        <v>249</v>
      </c>
      <c r="S17" s="1" t="s">
        <v>249</v>
      </c>
      <c r="T17" s="1" t="s">
        <v>249</v>
      </c>
      <c r="U17" s="1" t="s">
        <v>249</v>
      </c>
      <c r="V17" s="1" t="s">
        <v>249</v>
      </c>
      <c r="W17" s="1" t="s">
        <v>249</v>
      </c>
      <c r="X17">
        <v>169.67</v>
      </c>
      <c r="Y17" s="1" t="s">
        <v>249</v>
      </c>
      <c r="Z17" s="1" t="s">
        <v>249</v>
      </c>
      <c r="AG17">
        <v>277.98</v>
      </c>
      <c r="AJ17" s="1" t="s">
        <v>249</v>
      </c>
      <c r="AL17" s="1" t="s">
        <v>249</v>
      </c>
      <c r="AM17" s="1" t="s">
        <v>249</v>
      </c>
      <c r="AN17" s="1" t="s">
        <v>249</v>
      </c>
      <c r="AO17" s="1" t="s">
        <v>249</v>
      </c>
      <c r="AP17" s="1" t="s">
        <v>249</v>
      </c>
      <c r="AR17" s="1" t="s">
        <v>249</v>
      </c>
      <c r="AS17">
        <v>28.49</v>
      </c>
      <c r="AT17">
        <v>205.99</v>
      </c>
      <c r="AV17" s="1" t="s">
        <v>249</v>
      </c>
      <c r="AY17">
        <v>54.35</v>
      </c>
      <c r="AZ17">
        <v>7.07</v>
      </c>
      <c r="BA17" s="1" t="s">
        <v>249</v>
      </c>
      <c r="BC17" s="1" t="s">
        <v>249</v>
      </c>
      <c r="BD17" s="1" t="s">
        <v>249</v>
      </c>
      <c r="BE17" s="1" t="s">
        <v>249</v>
      </c>
      <c r="BF17" s="1" t="s">
        <v>249</v>
      </c>
      <c r="BG17" s="1" t="s">
        <v>249</v>
      </c>
      <c r="BH17" s="1" t="s">
        <v>249</v>
      </c>
      <c r="BI17" s="1" t="s">
        <v>249</v>
      </c>
      <c r="BJ17" s="1" t="s">
        <v>249</v>
      </c>
      <c r="BK17" s="1" t="s">
        <v>249</v>
      </c>
      <c r="BL17" s="1" t="s">
        <v>249</v>
      </c>
      <c r="BM17" s="1" t="s">
        <v>249</v>
      </c>
      <c r="BN17" s="1" t="s">
        <v>249</v>
      </c>
      <c r="BO17" s="1" t="s">
        <v>249</v>
      </c>
      <c r="BQ17" s="1" t="s">
        <v>249</v>
      </c>
      <c r="BR17" s="1" t="s">
        <v>249</v>
      </c>
      <c r="BS17" s="1" t="s">
        <v>249</v>
      </c>
      <c r="BT17" s="1" t="s">
        <v>249</v>
      </c>
      <c r="BV17" s="1" t="s">
        <v>249</v>
      </c>
      <c r="BW17" s="1" t="s">
        <v>249</v>
      </c>
      <c r="BX17" s="1" t="s">
        <v>249</v>
      </c>
      <c r="BY17" s="1" t="s">
        <v>249</v>
      </c>
      <c r="BZ17" s="1" t="s">
        <v>249</v>
      </c>
      <c r="CA17" s="1" t="s">
        <v>249</v>
      </c>
      <c r="CB17" s="1" t="s">
        <v>249</v>
      </c>
      <c r="CC17" s="1" t="s">
        <v>249</v>
      </c>
      <c r="CD17" s="1" t="s">
        <v>249</v>
      </c>
      <c r="CE17" s="1" t="s">
        <v>249</v>
      </c>
      <c r="CF17" s="1" t="s">
        <v>249</v>
      </c>
      <c r="CG17" s="1" t="s">
        <v>249</v>
      </c>
      <c r="CH17" s="1" t="s">
        <v>249</v>
      </c>
      <c r="CI17" s="1" t="s">
        <v>249</v>
      </c>
      <c r="CJ17" s="1" t="s">
        <v>249</v>
      </c>
      <c r="CL17" s="1" t="s">
        <v>249</v>
      </c>
      <c r="CM17" s="1" t="s">
        <v>249</v>
      </c>
      <c r="CN17" s="1" t="s">
        <v>249</v>
      </c>
      <c r="CO17" s="1" t="s">
        <v>249</v>
      </c>
      <c r="CR17">
        <v>33.880000000000003</v>
      </c>
      <c r="CS17" s="1" t="s">
        <v>249</v>
      </c>
      <c r="CT17" s="1" t="s">
        <v>249</v>
      </c>
      <c r="CU17" s="1" t="s">
        <v>249</v>
      </c>
      <c r="CV17" s="1" t="s">
        <v>249</v>
      </c>
      <c r="CW17" s="1" t="s">
        <v>249</v>
      </c>
      <c r="CX17" s="1" t="s">
        <v>249</v>
      </c>
      <c r="CY17" s="1" t="s">
        <v>249</v>
      </c>
      <c r="CZ17">
        <v>151.21</v>
      </c>
      <c r="DA17" s="1" t="s">
        <v>249</v>
      </c>
      <c r="DB17" s="1" t="s">
        <v>249</v>
      </c>
      <c r="DC17" s="1" t="s">
        <v>249</v>
      </c>
      <c r="DD17" s="1" t="s">
        <v>249</v>
      </c>
      <c r="DE17">
        <v>28.87</v>
      </c>
      <c r="DF17" s="1" t="s">
        <v>249</v>
      </c>
      <c r="DG17">
        <v>70.58</v>
      </c>
      <c r="DH17" s="1" t="s">
        <v>249</v>
      </c>
      <c r="DI17">
        <v>28.42</v>
      </c>
      <c r="DK17" s="1" t="s">
        <v>249</v>
      </c>
      <c r="DL17" s="1" t="s">
        <v>249</v>
      </c>
      <c r="DM17" s="1" t="s">
        <v>249</v>
      </c>
      <c r="DN17" s="1" t="s">
        <v>249</v>
      </c>
      <c r="DO17">
        <v>454.75</v>
      </c>
      <c r="DP17" s="1" t="s">
        <v>249</v>
      </c>
      <c r="DQ17" s="1" t="s">
        <v>249</v>
      </c>
      <c r="DS17" s="1" t="s">
        <v>249</v>
      </c>
      <c r="DT17" s="1" t="s">
        <v>249</v>
      </c>
      <c r="DU17">
        <v>116.13</v>
      </c>
      <c r="DV17" s="1" t="s">
        <v>249</v>
      </c>
      <c r="DW17" s="1" t="s">
        <v>249</v>
      </c>
      <c r="DX17" s="1" t="s">
        <v>249</v>
      </c>
      <c r="DY17" s="1" t="s">
        <v>249</v>
      </c>
      <c r="EB17">
        <v>37.81</v>
      </c>
      <c r="EC17" s="1" t="s">
        <v>249</v>
      </c>
      <c r="ED17" s="1" t="s">
        <v>249</v>
      </c>
      <c r="EE17" s="1" t="s">
        <v>249</v>
      </c>
      <c r="EF17" s="1" t="s">
        <v>249</v>
      </c>
      <c r="EG17">
        <v>53.08</v>
      </c>
      <c r="EH17" s="1" t="s">
        <v>249</v>
      </c>
      <c r="EI17" s="1" t="s">
        <v>249</v>
      </c>
      <c r="EJ17" s="1" t="s">
        <v>249</v>
      </c>
      <c r="EK17" s="1" t="s">
        <v>249</v>
      </c>
      <c r="EL17" s="1" t="s">
        <v>249</v>
      </c>
      <c r="EM17" s="1" t="s">
        <v>249</v>
      </c>
      <c r="EO17" s="1" t="s">
        <v>249</v>
      </c>
      <c r="EP17" s="1" t="s">
        <v>249</v>
      </c>
      <c r="EQ17" s="1" t="s">
        <v>249</v>
      </c>
      <c r="ER17" s="1" t="s">
        <v>249</v>
      </c>
      <c r="ES17" s="1" t="s">
        <v>249</v>
      </c>
      <c r="ET17" s="1" t="s">
        <v>249</v>
      </c>
      <c r="EU17">
        <v>14.87</v>
      </c>
    </row>
    <row r="18" spans="1:151" x14ac:dyDescent="0.25">
      <c r="A18" s="2">
        <v>35149</v>
      </c>
      <c r="B18" s="1" t="s">
        <v>249</v>
      </c>
      <c r="D18" s="1" t="s">
        <v>249</v>
      </c>
      <c r="G18" s="1" t="s">
        <v>249</v>
      </c>
      <c r="H18" s="1" t="s">
        <v>249</v>
      </c>
      <c r="I18" s="1" t="s">
        <v>249</v>
      </c>
      <c r="J18" s="1" t="s">
        <v>249</v>
      </c>
      <c r="K18" s="1" t="s">
        <v>249</v>
      </c>
      <c r="L18" s="1" t="s">
        <v>249</v>
      </c>
      <c r="M18">
        <v>127.45</v>
      </c>
      <c r="N18" s="1" t="s">
        <v>249</v>
      </c>
      <c r="P18" s="1" t="s">
        <v>249</v>
      </c>
      <c r="Q18">
        <v>85.93</v>
      </c>
      <c r="R18" s="1" t="s">
        <v>249</v>
      </c>
      <c r="S18" s="1" t="s">
        <v>249</v>
      </c>
      <c r="T18" s="1" t="s">
        <v>249</v>
      </c>
      <c r="U18" s="1" t="s">
        <v>249</v>
      </c>
      <c r="V18" s="1" t="s">
        <v>249</v>
      </c>
      <c r="W18" s="1" t="s">
        <v>249</v>
      </c>
      <c r="X18">
        <v>169.67</v>
      </c>
      <c r="Y18" s="1" t="s">
        <v>249</v>
      </c>
      <c r="Z18" s="1" t="s">
        <v>249</v>
      </c>
      <c r="AG18">
        <v>291.94</v>
      </c>
      <c r="AJ18" s="1" t="s">
        <v>249</v>
      </c>
      <c r="AL18" s="1" t="s">
        <v>249</v>
      </c>
      <c r="AM18" s="1" t="s">
        <v>249</v>
      </c>
      <c r="AN18" s="1" t="s">
        <v>249</v>
      </c>
      <c r="AO18" s="1" t="s">
        <v>249</v>
      </c>
      <c r="AP18" s="1" t="s">
        <v>249</v>
      </c>
      <c r="AR18" s="1" t="s">
        <v>249</v>
      </c>
      <c r="AS18">
        <v>28.49</v>
      </c>
      <c r="AT18">
        <v>204.96</v>
      </c>
      <c r="AV18" s="1" t="s">
        <v>249</v>
      </c>
      <c r="AY18">
        <v>54.35</v>
      </c>
      <c r="AZ18">
        <v>7.07</v>
      </c>
      <c r="BA18" s="1" t="s">
        <v>249</v>
      </c>
      <c r="BC18" s="1" t="s">
        <v>249</v>
      </c>
      <c r="BD18" s="1" t="s">
        <v>249</v>
      </c>
      <c r="BE18" s="1" t="s">
        <v>249</v>
      </c>
      <c r="BF18" s="1" t="s">
        <v>249</v>
      </c>
      <c r="BG18" s="1" t="s">
        <v>249</v>
      </c>
      <c r="BH18" s="1" t="s">
        <v>249</v>
      </c>
      <c r="BI18" s="1" t="s">
        <v>249</v>
      </c>
      <c r="BJ18" s="1" t="s">
        <v>249</v>
      </c>
      <c r="BK18" s="1" t="s">
        <v>249</v>
      </c>
      <c r="BL18" s="1" t="s">
        <v>249</v>
      </c>
      <c r="BM18" s="1" t="s">
        <v>249</v>
      </c>
      <c r="BN18" s="1" t="s">
        <v>249</v>
      </c>
      <c r="BO18" s="1" t="s">
        <v>249</v>
      </c>
      <c r="BQ18" s="1" t="s">
        <v>249</v>
      </c>
      <c r="BR18" s="1" t="s">
        <v>249</v>
      </c>
      <c r="BS18" s="1" t="s">
        <v>249</v>
      </c>
      <c r="BT18" s="1" t="s">
        <v>249</v>
      </c>
      <c r="BV18" s="1" t="s">
        <v>249</v>
      </c>
      <c r="BW18" s="1" t="s">
        <v>249</v>
      </c>
      <c r="BX18" s="1" t="s">
        <v>249</v>
      </c>
      <c r="BY18" s="1" t="s">
        <v>249</v>
      </c>
      <c r="BZ18" s="1" t="s">
        <v>249</v>
      </c>
      <c r="CA18" s="1" t="s">
        <v>249</v>
      </c>
      <c r="CB18" s="1" t="s">
        <v>249</v>
      </c>
      <c r="CC18" s="1" t="s">
        <v>249</v>
      </c>
      <c r="CD18" s="1" t="s">
        <v>249</v>
      </c>
      <c r="CE18" s="1" t="s">
        <v>249</v>
      </c>
      <c r="CF18" s="1" t="s">
        <v>249</v>
      </c>
      <c r="CG18" s="1" t="s">
        <v>249</v>
      </c>
      <c r="CH18" s="1" t="s">
        <v>249</v>
      </c>
      <c r="CI18" s="1" t="s">
        <v>249</v>
      </c>
      <c r="CJ18" s="1" t="s">
        <v>249</v>
      </c>
      <c r="CL18" s="1" t="s">
        <v>249</v>
      </c>
      <c r="CM18" s="1" t="s">
        <v>249</v>
      </c>
      <c r="CN18" s="1" t="s">
        <v>249</v>
      </c>
      <c r="CO18" s="1" t="s">
        <v>249</v>
      </c>
      <c r="CR18">
        <v>34.39</v>
      </c>
      <c r="CS18" s="1" t="s">
        <v>249</v>
      </c>
      <c r="CT18" s="1" t="s">
        <v>249</v>
      </c>
      <c r="CU18" s="1" t="s">
        <v>249</v>
      </c>
      <c r="CV18" s="1" t="s">
        <v>249</v>
      </c>
      <c r="CW18" s="1" t="s">
        <v>249</v>
      </c>
      <c r="CX18" s="1" t="s">
        <v>249</v>
      </c>
      <c r="CY18" s="1" t="s">
        <v>249</v>
      </c>
      <c r="CZ18">
        <v>151.21</v>
      </c>
      <c r="DA18" s="1" t="s">
        <v>249</v>
      </c>
      <c r="DB18" s="1" t="s">
        <v>249</v>
      </c>
      <c r="DC18" s="1" t="s">
        <v>249</v>
      </c>
      <c r="DD18" s="1" t="s">
        <v>249</v>
      </c>
      <c r="DE18">
        <v>30.78</v>
      </c>
      <c r="DF18" s="1" t="s">
        <v>249</v>
      </c>
      <c r="DG18">
        <v>70.58</v>
      </c>
      <c r="DH18" s="1" t="s">
        <v>249</v>
      </c>
      <c r="DI18">
        <v>30.59</v>
      </c>
      <c r="DK18" s="1" t="s">
        <v>249</v>
      </c>
      <c r="DL18" s="1" t="s">
        <v>249</v>
      </c>
      <c r="DM18" s="1" t="s">
        <v>249</v>
      </c>
      <c r="DN18" s="1" t="s">
        <v>249</v>
      </c>
      <c r="DO18">
        <v>429.49</v>
      </c>
      <c r="DP18" s="1" t="s">
        <v>249</v>
      </c>
      <c r="DQ18" s="1" t="s">
        <v>249</v>
      </c>
      <c r="DS18" s="1" t="s">
        <v>249</v>
      </c>
      <c r="DT18" s="1" t="s">
        <v>249</v>
      </c>
      <c r="DU18">
        <v>118.67</v>
      </c>
      <c r="DV18" s="1" t="s">
        <v>249</v>
      </c>
      <c r="DW18" s="1" t="s">
        <v>249</v>
      </c>
      <c r="DX18" s="1" t="s">
        <v>249</v>
      </c>
      <c r="DY18" s="1" t="s">
        <v>249</v>
      </c>
      <c r="EB18">
        <v>36.299999999999997</v>
      </c>
      <c r="EC18" s="1" t="s">
        <v>249</v>
      </c>
      <c r="ED18" s="1" t="s">
        <v>249</v>
      </c>
      <c r="EE18" s="1" t="s">
        <v>249</v>
      </c>
      <c r="EF18" s="1" t="s">
        <v>249</v>
      </c>
      <c r="EG18">
        <v>53.2</v>
      </c>
      <c r="EH18" s="1" t="s">
        <v>249</v>
      </c>
      <c r="EI18" s="1" t="s">
        <v>249</v>
      </c>
      <c r="EJ18" s="1" t="s">
        <v>249</v>
      </c>
      <c r="EK18" s="1" t="s">
        <v>249</v>
      </c>
      <c r="EL18" s="1" t="s">
        <v>249</v>
      </c>
      <c r="EM18" s="1" t="s">
        <v>249</v>
      </c>
      <c r="EO18" s="1" t="s">
        <v>249</v>
      </c>
      <c r="EP18" s="1" t="s">
        <v>249</v>
      </c>
      <c r="EQ18" s="1" t="s">
        <v>249</v>
      </c>
      <c r="ER18" s="1" t="s">
        <v>249</v>
      </c>
      <c r="ES18" s="1" t="s">
        <v>249</v>
      </c>
      <c r="ET18" s="1" t="s">
        <v>249</v>
      </c>
      <c r="EU18">
        <v>14.87</v>
      </c>
    </row>
    <row r="19" spans="1:151" x14ac:dyDescent="0.25">
      <c r="A19" s="2">
        <v>35156</v>
      </c>
      <c r="B19" s="1" t="s">
        <v>249</v>
      </c>
      <c r="D19" s="1" t="s">
        <v>249</v>
      </c>
      <c r="G19" s="1" t="s">
        <v>249</v>
      </c>
      <c r="H19" s="1" t="s">
        <v>249</v>
      </c>
      <c r="I19" s="1" t="s">
        <v>249</v>
      </c>
      <c r="J19" s="1" t="s">
        <v>249</v>
      </c>
      <c r="K19" s="1" t="s">
        <v>249</v>
      </c>
      <c r="L19" s="1" t="s">
        <v>249</v>
      </c>
      <c r="M19">
        <v>129.21</v>
      </c>
      <c r="N19" s="1" t="s">
        <v>249</v>
      </c>
      <c r="P19" s="1" t="s">
        <v>249</v>
      </c>
      <c r="Q19">
        <v>84.12</v>
      </c>
      <c r="R19" s="1" t="s">
        <v>249</v>
      </c>
      <c r="S19" s="1" t="s">
        <v>249</v>
      </c>
      <c r="T19" s="1" t="s">
        <v>249</v>
      </c>
      <c r="U19" s="1" t="s">
        <v>249</v>
      </c>
      <c r="V19" s="1" t="s">
        <v>249</v>
      </c>
      <c r="W19" s="1" t="s">
        <v>249</v>
      </c>
      <c r="X19">
        <v>154.5</v>
      </c>
      <c r="Y19" s="1" t="s">
        <v>249</v>
      </c>
      <c r="Z19" s="1" t="s">
        <v>249</v>
      </c>
      <c r="AG19">
        <v>291.94</v>
      </c>
      <c r="AJ19" s="1" t="s">
        <v>249</v>
      </c>
      <c r="AL19" s="1" t="s">
        <v>249</v>
      </c>
      <c r="AM19" s="1" t="s">
        <v>249</v>
      </c>
      <c r="AN19" s="1" t="s">
        <v>249</v>
      </c>
      <c r="AO19" s="1" t="s">
        <v>249</v>
      </c>
      <c r="AP19" s="1" t="s">
        <v>249</v>
      </c>
      <c r="AR19" s="1" t="s">
        <v>249</v>
      </c>
      <c r="AS19">
        <v>28.49</v>
      </c>
      <c r="AT19">
        <v>209.07</v>
      </c>
      <c r="AV19" s="1" t="s">
        <v>249</v>
      </c>
      <c r="AY19">
        <v>59.63</v>
      </c>
      <c r="AZ19">
        <v>7.07</v>
      </c>
      <c r="BA19" s="1" t="s">
        <v>249</v>
      </c>
      <c r="BC19" s="1" t="s">
        <v>249</v>
      </c>
      <c r="BD19" s="1" t="s">
        <v>249</v>
      </c>
      <c r="BE19" s="1" t="s">
        <v>249</v>
      </c>
      <c r="BF19" s="1" t="s">
        <v>249</v>
      </c>
      <c r="BG19" s="1" t="s">
        <v>249</v>
      </c>
      <c r="BH19" s="1" t="s">
        <v>249</v>
      </c>
      <c r="BI19" s="1" t="s">
        <v>249</v>
      </c>
      <c r="BJ19" s="1" t="s">
        <v>249</v>
      </c>
      <c r="BK19" s="1" t="s">
        <v>249</v>
      </c>
      <c r="BL19" s="1" t="s">
        <v>249</v>
      </c>
      <c r="BM19" s="1" t="s">
        <v>249</v>
      </c>
      <c r="BN19" s="1" t="s">
        <v>249</v>
      </c>
      <c r="BO19" s="1" t="s">
        <v>249</v>
      </c>
      <c r="BQ19" s="1" t="s">
        <v>249</v>
      </c>
      <c r="BR19" s="1" t="s">
        <v>249</v>
      </c>
      <c r="BS19" s="1" t="s">
        <v>249</v>
      </c>
      <c r="BT19" s="1" t="s">
        <v>249</v>
      </c>
      <c r="BV19" s="1" t="s">
        <v>249</v>
      </c>
      <c r="BW19" s="1" t="s">
        <v>249</v>
      </c>
      <c r="BX19" s="1" t="s">
        <v>249</v>
      </c>
      <c r="BY19" s="1" t="s">
        <v>249</v>
      </c>
      <c r="BZ19" s="1" t="s">
        <v>249</v>
      </c>
      <c r="CA19" s="1" t="s">
        <v>249</v>
      </c>
      <c r="CB19" s="1" t="s">
        <v>249</v>
      </c>
      <c r="CC19" s="1" t="s">
        <v>249</v>
      </c>
      <c r="CD19" s="1" t="s">
        <v>249</v>
      </c>
      <c r="CE19" s="1" t="s">
        <v>249</v>
      </c>
      <c r="CF19" s="1" t="s">
        <v>249</v>
      </c>
      <c r="CG19" s="1" t="s">
        <v>249</v>
      </c>
      <c r="CH19" s="1" t="s">
        <v>249</v>
      </c>
      <c r="CI19" s="1" t="s">
        <v>249</v>
      </c>
      <c r="CJ19" s="1" t="s">
        <v>249</v>
      </c>
      <c r="CL19" s="1" t="s">
        <v>249</v>
      </c>
      <c r="CM19" s="1" t="s">
        <v>249</v>
      </c>
      <c r="CN19" s="1" t="s">
        <v>249</v>
      </c>
      <c r="CO19" s="1" t="s">
        <v>249</v>
      </c>
      <c r="CR19">
        <v>35.28</v>
      </c>
      <c r="CS19" s="1" t="s">
        <v>249</v>
      </c>
      <c r="CT19" s="1" t="s">
        <v>249</v>
      </c>
      <c r="CU19" s="1" t="s">
        <v>249</v>
      </c>
      <c r="CV19" s="1" t="s">
        <v>249</v>
      </c>
      <c r="CW19" s="1" t="s">
        <v>249</v>
      </c>
      <c r="CX19" s="1" t="s">
        <v>249</v>
      </c>
      <c r="CY19" s="1" t="s">
        <v>249</v>
      </c>
      <c r="CZ19">
        <v>153.16</v>
      </c>
      <c r="DA19" s="1" t="s">
        <v>249</v>
      </c>
      <c r="DB19" s="1" t="s">
        <v>249</v>
      </c>
      <c r="DC19" s="1" t="s">
        <v>249</v>
      </c>
      <c r="DD19" s="1" t="s">
        <v>249</v>
      </c>
      <c r="DE19">
        <v>30.19</v>
      </c>
      <c r="DF19" s="1" t="s">
        <v>249</v>
      </c>
      <c r="DG19">
        <v>70.58</v>
      </c>
      <c r="DH19" s="1" t="s">
        <v>249</v>
      </c>
      <c r="DI19">
        <v>30.09</v>
      </c>
      <c r="DK19" s="1" t="s">
        <v>249</v>
      </c>
      <c r="DL19" s="1" t="s">
        <v>249</v>
      </c>
      <c r="DM19" s="1" t="s">
        <v>249</v>
      </c>
      <c r="DN19" s="1" t="s">
        <v>249</v>
      </c>
      <c r="DO19">
        <v>454.75</v>
      </c>
      <c r="DP19" s="1" t="s">
        <v>249</v>
      </c>
      <c r="DQ19" s="1" t="s">
        <v>249</v>
      </c>
      <c r="DS19" s="1" t="s">
        <v>249</v>
      </c>
      <c r="DT19" s="1" t="s">
        <v>249</v>
      </c>
      <c r="DU19">
        <v>115.22</v>
      </c>
      <c r="DV19" s="1" t="s">
        <v>249</v>
      </c>
      <c r="DW19" s="1" t="s">
        <v>249</v>
      </c>
      <c r="DX19" s="1" t="s">
        <v>249</v>
      </c>
      <c r="DY19" s="1" t="s">
        <v>249</v>
      </c>
      <c r="EB19">
        <v>38.5</v>
      </c>
      <c r="EC19" s="1" t="s">
        <v>249</v>
      </c>
      <c r="ED19" s="1" t="s">
        <v>249</v>
      </c>
      <c r="EE19" s="1" t="s">
        <v>249</v>
      </c>
      <c r="EF19" s="1" t="s">
        <v>249</v>
      </c>
      <c r="EG19">
        <v>53.32</v>
      </c>
      <c r="EH19" s="1" t="s">
        <v>249</v>
      </c>
      <c r="EI19" s="1" t="s">
        <v>249</v>
      </c>
      <c r="EJ19" s="1" t="s">
        <v>249</v>
      </c>
      <c r="EK19" s="1" t="s">
        <v>249</v>
      </c>
      <c r="EL19" s="1" t="s">
        <v>249</v>
      </c>
      <c r="EM19" s="1" t="s">
        <v>249</v>
      </c>
      <c r="EO19" s="1" t="s">
        <v>249</v>
      </c>
      <c r="EP19" s="1" t="s">
        <v>249</v>
      </c>
      <c r="EQ19" s="1" t="s">
        <v>249</v>
      </c>
      <c r="ER19" s="1" t="s">
        <v>249</v>
      </c>
      <c r="ES19" s="1" t="s">
        <v>249</v>
      </c>
      <c r="ET19" s="1" t="s">
        <v>249</v>
      </c>
      <c r="EU19">
        <v>14.87</v>
      </c>
    </row>
    <row r="20" spans="1:151" x14ac:dyDescent="0.25">
      <c r="A20" s="2">
        <v>35163</v>
      </c>
      <c r="B20" s="1" t="s">
        <v>249</v>
      </c>
      <c r="D20" s="1" t="s">
        <v>249</v>
      </c>
      <c r="G20" s="1" t="s">
        <v>249</v>
      </c>
      <c r="H20" s="1" t="s">
        <v>249</v>
      </c>
      <c r="I20" s="1" t="s">
        <v>249</v>
      </c>
      <c r="J20" s="1" t="s">
        <v>249</v>
      </c>
      <c r="K20" s="1" t="s">
        <v>249</v>
      </c>
      <c r="L20" s="1" t="s">
        <v>249</v>
      </c>
      <c r="M20">
        <v>132.97999999999999</v>
      </c>
      <c r="N20" s="1" t="s">
        <v>249</v>
      </c>
      <c r="P20" s="1" t="s">
        <v>249</v>
      </c>
      <c r="Q20">
        <v>83.22</v>
      </c>
      <c r="R20" s="1" t="s">
        <v>249</v>
      </c>
      <c r="S20" s="1" t="s">
        <v>249</v>
      </c>
      <c r="T20" s="1" t="s">
        <v>249</v>
      </c>
      <c r="U20" s="1" t="s">
        <v>249</v>
      </c>
      <c r="V20" s="1" t="s">
        <v>249</v>
      </c>
      <c r="W20" s="1" t="s">
        <v>249</v>
      </c>
      <c r="X20">
        <v>175.12</v>
      </c>
      <c r="Y20" s="1" t="s">
        <v>249</v>
      </c>
      <c r="Z20" s="1" t="s">
        <v>249</v>
      </c>
      <c r="AG20">
        <v>285.58999999999997</v>
      </c>
      <c r="AJ20" s="1" t="s">
        <v>249</v>
      </c>
      <c r="AL20" s="1" t="s">
        <v>249</v>
      </c>
      <c r="AM20" s="1" t="s">
        <v>249</v>
      </c>
      <c r="AN20" s="1" t="s">
        <v>249</v>
      </c>
      <c r="AO20" s="1" t="s">
        <v>249</v>
      </c>
      <c r="AP20" s="1" t="s">
        <v>249</v>
      </c>
      <c r="AR20" s="1" t="s">
        <v>249</v>
      </c>
      <c r="AS20">
        <v>28.49</v>
      </c>
      <c r="AT20">
        <v>208.56</v>
      </c>
      <c r="AV20" s="1" t="s">
        <v>249</v>
      </c>
      <c r="AY20">
        <v>59.63</v>
      </c>
      <c r="AZ20">
        <v>7.07</v>
      </c>
      <c r="BA20" s="1" t="s">
        <v>249</v>
      </c>
      <c r="BC20" s="1" t="s">
        <v>249</v>
      </c>
      <c r="BD20" s="1" t="s">
        <v>249</v>
      </c>
      <c r="BE20" s="1" t="s">
        <v>249</v>
      </c>
      <c r="BF20" s="1" t="s">
        <v>249</v>
      </c>
      <c r="BG20" s="1" t="s">
        <v>249</v>
      </c>
      <c r="BH20" s="1" t="s">
        <v>249</v>
      </c>
      <c r="BI20" s="1" t="s">
        <v>249</v>
      </c>
      <c r="BJ20" s="1" t="s">
        <v>249</v>
      </c>
      <c r="BK20" s="1" t="s">
        <v>249</v>
      </c>
      <c r="BL20" s="1" t="s">
        <v>249</v>
      </c>
      <c r="BM20" s="1" t="s">
        <v>249</v>
      </c>
      <c r="BN20" s="1" t="s">
        <v>249</v>
      </c>
      <c r="BO20" s="1" t="s">
        <v>249</v>
      </c>
      <c r="BQ20" s="1" t="s">
        <v>249</v>
      </c>
      <c r="BR20" s="1" t="s">
        <v>249</v>
      </c>
      <c r="BS20" s="1" t="s">
        <v>249</v>
      </c>
      <c r="BT20" s="1" t="s">
        <v>249</v>
      </c>
      <c r="BV20" s="1" t="s">
        <v>249</v>
      </c>
      <c r="BW20" s="1" t="s">
        <v>249</v>
      </c>
      <c r="BX20" s="1" t="s">
        <v>249</v>
      </c>
      <c r="BY20" s="1" t="s">
        <v>249</v>
      </c>
      <c r="BZ20" s="1" t="s">
        <v>249</v>
      </c>
      <c r="CA20" s="1" t="s">
        <v>249</v>
      </c>
      <c r="CB20" s="1" t="s">
        <v>249</v>
      </c>
      <c r="CC20" s="1" t="s">
        <v>249</v>
      </c>
      <c r="CD20" s="1" t="s">
        <v>249</v>
      </c>
      <c r="CE20" s="1" t="s">
        <v>249</v>
      </c>
      <c r="CF20" s="1" t="s">
        <v>249</v>
      </c>
      <c r="CG20" s="1" t="s">
        <v>249</v>
      </c>
      <c r="CH20" s="1" t="s">
        <v>249</v>
      </c>
      <c r="CI20" s="1" t="s">
        <v>249</v>
      </c>
      <c r="CJ20" s="1" t="s">
        <v>249</v>
      </c>
      <c r="CL20" s="1" t="s">
        <v>249</v>
      </c>
      <c r="CM20" s="1" t="s">
        <v>249</v>
      </c>
      <c r="CN20" s="1" t="s">
        <v>249</v>
      </c>
      <c r="CO20" s="1" t="s">
        <v>249</v>
      </c>
      <c r="CR20">
        <v>35.409999999999997</v>
      </c>
      <c r="CS20" s="1" t="s">
        <v>249</v>
      </c>
      <c r="CT20" s="1" t="s">
        <v>249</v>
      </c>
      <c r="CU20" s="1" t="s">
        <v>249</v>
      </c>
      <c r="CV20" s="1" t="s">
        <v>249</v>
      </c>
      <c r="CW20" s="1" t="s">
        <v>249</v>
      </c>
      <c r="CX20" s="1" t="s">
        <v>249</v>
      </c>
      <c r="CY20" s="1" t="s">
        <v>249</v>
      </c>
      <c r="CZ20">
        <v>153.16</v>
      </c>
      <c r="DA20" s="1" t="s">
        <v>249</v>
      </c>
      <c r="DB20" s="1" t="s">
        <v>249</v>
      </c>
      <c r="DC20" s="1" t="s">
        <v>249</v>
      </c>
      <c r="DD20" s="1" t="s">
        <v>249</v>
      </c>
      <c r="DE20">
        <v>29.93</v>
      </c>
      <c r="DF20" s="1" t="s">
        <v>249</v>
      </c>
      <c r="DG20">
        <v>70.58</v>
      </c>
      <c r="DH20" s="1" t="s">
        <v>249</v>
      </c>
      <c r="DI20">
        <v>29.59</v>
      </c>
      <c r="DK20" s="1" t="s">
        <v>249</v>
      </c>
      <c r="DL20" s="1" t="s">
        <v>249</v>
      </c>
      <c r="DM20" s="1" t="s">
        <v>249</v>
      </c>
      <c r="DN20" s="1" t="s">
        <v>249</v>
      </c>
      <c r="DO20">
        <v>434.54</v>
      </c>
      <c r="DP20" s="1" t="s">
        <v>249</v>
      </c>
      <c r="DQ20" s="1" t="s">
        <v>249</v>
      </c>
      <c r="DS20" s="1" t="s">
        <v>249</v>
      </c>
      <c r="DT20" s="1" t="s">
        <v>249</v>
      </c>
      <c r="DU20">
        <v>115.22</v>
      </c>
      <c r="DV20" s="1" t="s">
        <v>249</v>
      </c>
      <c r="DW20" s="1" t="s">
        <v>249</v>
      </c>
      <c r="DX20" s="1" t="s">
        <v>249</v>
      </c>
      <c r="DY20" s="1" t="s">
        <v>249</v>
      </c>
      <c r="EB20">
        <v>38.5</v>
      </c>
      <c r="EC20" s="1" t="s">
        <v>249</v>
      </c>
      <c r="ED20" s="1" t="s">
        <v>249</v>
      </c>
      <c r="EE20" s="1" t="s">
        <v>249</v>
      </c>
      <c r="EF20" s="1" t="s">
        <v>249</v>
      </c>
      <c r="EG20">
        <v>53.44</v>
      </c>
      <c r="EH20" s="1" t="s">
        <v>249</v>
      </c>
      <c r="EI20" s="1" t="s">
        <v>249</v>
      </c>
      <c r="EJ20" s="1" t="s">
        <v>249</v>
      </c>
      <c r="EK20" s="1" t="s">
        <v>249</v>
      </c>
      <c r="EL20" s="1" t="s">
        <v>249</v>
      </c>
      <c r="EM20" s="1" t="s">
        <v>249</v>
      </c>
      <c r="EO20" s="1" t="s">
        <v>249</v>
      </c>
      <c r="EP20" s="1" t="s">
        <v>249</v>
      </c>
      <c r="EQ20" s="1" t="s">
        <v>249</v>
      </c>
      <c r="ER20" s="1" t="s">
        <v>249</v>
      </c>
      <c r="ES20" s="1" t="s">
        <v>249</v>
      </c>
      <c r="ET20" s="1" t="s">
        <v>249</v>
      </c>
      <c r="EU20">
        <v>14.87</v>
      </c>
    </row>
    <row r="21" spans="1:151" x14ac:dyDescent="0.25">
      <c r="A21" s="2">
        <v>35170</v>
      </c>
      <c r="B21" s="1" t="s">
        <v>249</v>
      </c>
      <c r="D21" s="1" t="s">
        <v>249</v>
      </c>
      <c r="G21" s="1" t="s">
        <v>249</v>
      </c>
      <c r="H21" s="1" t="s">
        <v>249</v>
      </c>
      <c r="I21" s="1" t="s">
        <v>249</v>
      </c>
      <c r="J21" s="1" t="s">
        <v>249</v>
      </c>
      <c r="K21" s="1" t="s">
        <v>249</v>
      </c>
      <c r="L21" s="1" t="s">
        <v>249</v>
      </c>
      <c r="M21">
        <v>130.36000000000001</v>
      </c>
      <c r="N21" s="1" t="s">
        <v>249</v>
      </c>
      <c r="P21" s="1" t="s">
        <v>249</v>
      </c>
      <c r="Q21">
        <v>81.86</v>
      </c>
      <c r="R21" s="1" t="s">
        <v>249</v>
      </c>
      <c r="S21" s="1" t="s">
        <v>249</v>
      </c>
      <c r="T21" s="1" t="s">
        <v>249</v>
      </c>
      <c r="U21" s="1" t="s">
        <v>249</v>
      </c>
      <c r="V21" s="1" t="s">
        <v>249</v>
      </c>
      <c r="W21" s="1" t="s">
        <v>249</v>
      </c>
      <c r="X21">
        <v>174.17</v>
      </c>
      <c r="Y21" s="1" t="s">
        <v>249</v>
      </c>
      <c r="Z21" s="1" t="s">
        <v>249</v>
      </c>
      <c r="AG21">
        <v>299.56</v>
      </c>
      <c r="AJ21" s="1" t="s">
        <v>249</v>
      </c>
      <c r="AL21" s="1" t="s">
        <v>249</v>
      </c>
      <c r="AM21" s="1" t="s">
        <v>249</v>
      </c>
      <c r="AN21" s="1" t="s">
        <v>249</v>
      </c>
      <c r="AO21" s="1" t="s">
        <v>249</v>
      </c>
      <c r="AP21" s="1" t="s">
        <v>249</v>
      </c>
      <c r="AR21" s="1" t="s">
        <v>249</v>
      </c>
      <c r="AS21">
        <v>28.49</v>
      </c>
      <c r="AT21">
        <v>209.58</v>
      </c>
      <c r="AV21" s="1" t="s">
        <v>249</v>
      </c>
      <c r="AY21">
        <v>55.1</v>
      </c>
      <c r="AZ21">
        <v>7.07</v>
      </c>
      <c r="BA21" s="1" t="s">
        <v>249</v>
      </c>
      <c r="BC21" s="1" t="s">
        <v>249</v>
      </c>
      <c r="BD21" s="1" t="s">
        <v>249</v>
      </c>
      <c r="BE21" s="1" t="s">
        <v>249</v>
      </c>
      <c r="BF21" s="1" t="s">
        <v>249</v>
      </c>
      <c r="BG21" s="1" t="s">
        <v>249</v>
      </c>
      <c r="BH21" s="1" t="s">
        <v>249</v>
      </c>
      <c r="BI21" s="1" t="s">
        <v>249</v>
      </c>
      <c r="BJ21" s="1" t="s">
        <v>249</v>
      </c>
      <c r="BK21" s="1" t="s">
        <v>249</v>
      </c>
      <c r="BL21" s="1" t="s">
        <v>249</v>
      </c>
      <c r="BM21" s="1" t="s">
        <v>249</v>
      </c>
      <c r="BN21" s="1" t="s">
        <v>249</v>
      </c>
      <c r="BO21" s="1" t="s">
        <v>249</v>
      </c>
      <c r="BQ21" s="1" t="s">
        <v>249</v>
      </c>
      <c r="BR21" s="1" t="s">
        <v>249</v>
      </c>
      <c r="BS21" s="1" t="s">
        <v>249</v>
      </c>
      <c r="BT21" s="1" t="s">
        <v>249</v>
      </c>
      <c r="BV21" s="1" t="s">
        <v>249</v>
      </c>
      <c r="BW21" s="1" t="s">
        <v>249</v>
      </c>
      <c r="BX21" s="1" t="s">
        <v>249</v>
      </c>
      <c r="BY21" s="1" t="s">
        <v>249</v>
      </c>
      <c r="BZ21" s="1" t="s">
        <v>249</v>
      </c>
      <c r="CA21" s="1" t="s">
        <v>249</v>
      </c>
      <c r="CB21" s="1" t="s">
        <v>249</v>
      </c>
      <c r="CC21" s="1" t="s">
        <v>249</v>
      </c>
      <c r="CD21" s="1" t="s">
        <v>249</v>
      </c>
      <c r="CE21" s="1" t="s">
        <v>249</v>
      </c>
      <c r="CF21" s="1" t="s">
        <v>249</v>
      </c>
      <c r="CG21" s="1" t="s">
        <v>249</v>
      </c>
      <c r="CH21" s="1" t="s">
        <v>249</v>
      </c>
      <c r="CI21" s="1" t="s">
        <v>249</v>
      </c>
      <c r="CJ21" s="1" t="s">
        <v>249</v>
      </c>
      <c r="CL21" s="1" t="s">
        <v>249</v>
      </c>
      <c r="CM21" s="1" t="s">
        <v>249</v>
      </c>
      <c r="CN21" s="1" t="s">
        <v>249</v>
      </c>
      <c r="CO21" s="1" t="s">
        <v>249</v>
      </c>
      <c r="CR21">
        <v>35.409999999999997</v>
      </c>
      <c r="CS21" s="1" t="s">
        <v>249</v>
      </c>
      <c r="CT21" s="1" t="s">
        <v>249</v>
      </c>
      <c r="CU21" s="1" t="s">
        <v>249</v>
      </c>
      <c r="CV21" s="1" t="s">
        <v>249</v>
      </c>
      <c r="CW21" s="1" t="s">
        <v>249</v>
      </c>
      <c r="CX21" s="1" t="s">
        <v>249</v>
      </c>
      <c r="CY21" s="1" t="s">
        <v>249</v>
      </c>
      <c r="CZ21">
        <v>151.21</v>
      </c>
      <c r="DA21" s="1" t="s">
        <v>249</v>
      </c>
      <c r="DB21" s="1" t="s">
        <v>249</v>
      </c>
      <c r="DC21" s="1" t="s">
        <v>249</v>
      </c>
      <c r="DD21" s="1" t="s">
        <v>249</v>
      </c>
      <c r="DE21">
        <v>31.11</v>
      </c>
      <c r="DF21" s="1" t="s">
        <v>249</v>
      </c>
      <c r="DG21">
        <v>70.58</v>
      </c>
      <c r="DH21" s="1" t="s">
        <v>249</v>
      </c>
      <c r="DI21">
        <v>28.42</v>
      </c>
      <c r="DK21" s="1" t="s">
        <v>249</v>
      </c>
      <c r="DL21" s="1" t="s">
        <v>249</v>
      </c>
      <c r="DM21" s="1" t="s">
        <v>249</v>
      </c>
      <c r="DN21" s="1" t="s">
        <v>249</v>
      </c>
      <c r="DO21">
        <v>458.89</v>
      </c>
      <c r="DP21" s="1" t="s">
        <v>249</v>
      </c>
      <c r="DQ21" s="1" t="s">
        <v>249</v>
      </c>
      <c r="DS21" s="1" t="s">
        <v>249</v>
      </c>
      <c r="DT21" s="1" t="s">
        <v>249</v>
      </c>
      <c r="DU21">
        <v>117.77</v>
      </c>
      <c r="DV21" s="1" t="s">
        <v>249</v>
      </c>
      <c r="DW21" s="1" t="s">
        <v>249</v>
      </c>
      <c r="DX21" s="1" t="s">
        <v>249</v>
      </c>
      <c r="DY21" s="1" t="s">
        <v>249</v>
      </c>
      <c r="EB21">
        <v>39.26</v>
      </c>
      <c r="EC21" s="1" t="s">
        <v>249</v>
      </c>
      <c r="ED21" s="1" t="s">
        <v>249</v>
      </c>
      <c r="EE21" s="1" t="s">
        <v>249</v>
      </c>
      <c r="EF21" s="1" t="s">
        <v>249</v>
      </c>
      <c r="EG21">
        <v>53.56</v>
      </c>
      <c r="EH21" s="1" t="s">
        <v>249</v>
      </c>
      <c r="EI21" s="1" t="s">
        <v>249</v>
      </c>
      <c r="EJ21" s="1" t="s">
        <v>249</v>
      </c>
      <c r="EK21" s="1" t="s">
        <v>249</v>
      </c>
      <c r="EL21" s="1" t="s">
        <v>249</v>
      </c>
      <c r="EM21" s="1" t="s">
        <v>249</v>
      </c>
      <c r="EO21" s="1" t="s">
        <v>249</v>
      </c>
      <c r="EP21" s="1" t="s">
        <v>249</v>
      </c>
      <c r="EQ21" s="1" t="s">
        <v>249</v>
      </c>
      <c r="ER21" s="1" t="s">
        <v>249</v>
      </c>
      <c r="ES21" s="1" t="s">
        <v>249</v>
      </c>
      <c r="ET21" s="1" t="s">
        <v>249</v>
      </c>
      <c r="EU21">
        <v>14.87</v>
      </c>
    </row>
    <row r="22" spans="1:151" x14ac:dyDescent="0.25">
      <c r="A22" s="2">
        <v>35177</v>
      </c>
      <c r="B22" s="1" t="s">
        <v>249</v>
      </c>
      <c r="D22" s="1" t="s">
        <v>249</v>
      </c>
      <c r="G22" s="1" t="s">
        <v>249</v>
      </c>
      <c r="H22" s="1" t="s">
        <v>249</v>
      </c>
      <c r="I22" s="1" t="s">
        <v>249</v>
      </c>
      <c r="J22" s="1" t="s">
        <v>249</v>
      </c>
      <c r="K22" s="1" t="s">
        <v>249</v>
      </c>
      <c r="L22" s="1" t="s">
        <v>249</v>
      </c>
      <c r="M22">
        <v>130.03</v>
      </c>
      <c r="N22" s="1" t="s">
        <v>249</v>
      </c>
      <c r="P22" s="1" t="s">
        <v>249</v>
      </c>
      <c r="Q22">
        <v>81.41</v>
      </c>
      <c r="R22" s="1" t="s">
        <v>249</v>
      </c>
      <c r="S22" s="1" t="s">
        <v>249</v>
      </c>
      <c r="T22" s="1" t="s">
        <v>249</v>
      </c>
      <c r="U22" s="1" t="s">
        <v>249</v>
      </c>
      <c r="V22" s="1" t="s">
        <v>249</v>
      </c>
      <c r="W22" s="1" t="s">
        <v>249</v>
      </c>
      <c r="X22">
        <v>161.61000000000001</v>
      </c>
      <c r="Y22" s="1" t="s">
        <v>249</v>
      </c>
      <c r="Z22" s="1" t="s">
        <v>249</v>
      </c>
      <c r="AG22">
        <v>314.79000000000002</v>
      </c>
      <c r="AJ22" s="1" t="s">
        <v>249</v>
      </c>
      <c r="AL22" s="1" t="s">
        <v>249</v>
      </c>
      <c r="AM22" s="1" t="s">
        <v>249</v>
      </c>
      <c r="AN22" s="1" t="s">
        <v>249</v>
      </c>
      <c r="AO22" s="1" t="s">
        <v>249</v>
      </c>
      <c r="AP22" s="1" t="s">
        <v>249</v>
      </c>
      <c r="AR22" s="1" t="s">
        <v>249</v>
      </c>
      <c r="AS22">
        <v>28.49</v>
      </c>
      <c r="AT22">
        <v>207.01</v>
      </c>
      <c r="AV22" s="1" t="s">
        <v>249</v>
      </c>
      <c r="AY22">
        <v>59.63</v>
      </c>
      <c r="AZ22">
        <v>6.78</v>
      </c>
      <c r="BA22" s="1" t="s">
        <v>249</v>
      </c>
      <c r="BC22" s="1" t="s">
        <v>249</v>
      </c>
      <c r="BD22" s="1" t="s">
        <v>249</v>
      </c>
      <c r="BE22" s="1" t="s">
        <v>249</v>
      </c>
      <c r="BF22" s="1" t="s">
        <v>249</v>
      </c>
      <c r="BG22" s="1" t="s">
        <v>249</v>
      </c>
      <c r="BH22" s="1" t="s">
        <v>249</v>
      </c>
      <c r="BI22" s="1" t="s">
        <v>249</v>
      </c>
      <c r="BJ22" s="1" t="s">
        <v>249</v>
      </c>
      <c r="BK22" s="1" t="s">
        <v>249</v>
      </c>
      <c r="BL22" s="1" t="s">
        <v>249</v>
      </c>
      <c r="BM22" s="1" t="s">
        <v>249</v>
      </c>
      <c r="BN22" s="1" t="s">
        <v>249</v>
      </c>
      <c r="BO22" s="1" t="s">
        <v>249</v>
      </c>
      <c r="BQ22" s="1" t="s">
        <v>249</v>
      </c>
      <c r="BR22" s="1" t="s">
        <v>249</v>
      </c>
      <c r="BS22" s="1" t="s">
        <v>249</v>
      </c>
      <c r="BT22" s="1" t="s">
        <v>249</v>
      </c>
      <c r="BV22" s="1" t="s">
        <v>249</v>
      </c>
      <c r="BW22" s="1" t="s">
        <v>249</v>
      </c>
      <c r="BX22" s="1" t="s">
        <v>249</v>
      </c>
      <c r="BY22" s="1" t="s">
        <v>249</v>
      </c>
      <c r="BZ22" s="1" t="s">
        <v>249</v>
      </c>
      <c r="CA22" s="1" t="s">
        <v>249</v>
      </c>
      <c r="CB22" s="1" t="s">
        <v>249</v>
      </c>
      <c r="CC22" s="1" t="s">
        <v>249</v>
      </c>
      <c r="CD22" s="1" t="s">
        <v>249</v>
      </c>
      <c r="CE22" s="1" t="s">
        <v>249</v>
      </c>
      <c r="CF22" s="1" t="s">
        <v>249</v>
      </c>
      <c r="CG22" s="1" t="s">
        <v>249</v>
      </c>
      <c r="CH22" s="1" t="s">
        <v>249</v>
      </c>
      <c r="CI22" s="1" t="s">
        <v>249</v>
      </c>
      <c r="CJ22" s="1" t="s">
        <v>249</v>
      </c>
      <c r="CL22" s="1" t="s">
        <v>249</v>
      </c>
      <c r="CM22" s="1" t="s">
        <v>249</v>
      </c>
      <c r="CN22" s="1" t="s">
        <v>249</v>
      </c>
      <c r="CO22" s="1" t="s">
        <v>249</v>
      </c>
      <c r="CR22">
        <v>36.29</v>
      </c>
      <c r="CS22" s="1" t="s">
        <v>249</v>
      </c>
      <c r="CT22" s="1" t="s">
        <v>249</v>
      </c>
      <c r="CU22" s="1" t="s">
        <v>249</v>
      </c>
      <c r="CV22" s="1" t="s">
        <v>249</v>
      </c>
      <c r="CW22" s="1" t="s">
        <v>249</v>
      </c>
      <c r="CX22" s="1" t="s">
        <v>249</v>
      </c>
      <c r="CY22" s="1" t="s">
        <v>249</v>
      </c>
      <c r="CZ22">
        <v>151.21</v>
      </c>
      <c r="DA22" s="1" t="s">
        <v>249</v>
      </c>
      <c r="DB22" s="1" t="s">
        <v>249</v>
      </c>
      <c r="DC22" s="1" t="s">
        <v>249</v>
      </c>
      <c r="DD22" s="1" t="s">
        <v>249</v>
      </c>
      <c r="DE22">
        <v>31.17</v>
      </c>
      <c r="DF22" s="1" t="s">
        <v>249</v>
      </c>
      <c r="DG22">
        <v>70.58</v>
      </c>
      <c r="DH22" s="1" t="s">
        <v>249</v>
      </c>
      <c r="DI22">
        <v>29.25</v>
      </c>
      <c r="DK22" s="1" t="s">
        <v>249</v>
      </c>
      <c r="DL22" s="1" t="s">
        <v>249</v>
      </c>
      <c r="DM22" s="1" t="s">
        <v>249</v>
      </c>
      <c r="DN22" s="1" t="s">
        <v>249</v>
      </c>
      <c r="DO22">
        <v>464.59</v>
      </c>
      <c r="DP22" s="1" t="s">
        <v>249</v>
      </c>
      <c r="DQ22" s="1" t="s">
        <v>249</v>
      </c>
      <c r="DS22" s="1" t="s">
        <v>249</v>
      </c>
      <c r="DT22" s="1" t="s">
        <v>249</v>
      </c>
      <c r="DU22">
        <v>119.76</v>
      </c>
      <c r="DV22" s="1" t="s">
        <v>249</v>
      </c>
      <c r="DW22" s="1" t="s">
        <v>249</v>
      </c>
      <c r="DX22" s="1" t="s">
        <v>249</v>
      </c>
      <c r="DY22" s="1" t="s">
        <v>249</v>
      </c>
      <c r="EB22">
        <v>38.270000000000003</v>
      </c>
      <c r="EC22" s="1" t="s">
        <v>249</v>
      </c>
      <c r="ED22" s="1" t="s">
        <v>249</v>
      </c>
      <c r="EE22" s="1" t="s">
        <v>249</v>
      </c>
      <c r="EF22" s="1" t="s">
        <v>249</v>
      </c>
      <c r="EG22">
        <v>53.68</v>
      </c>
      <c r="EH22" s="1" t="s">
        <v>249</v>
      </c>
      <c r="EI22" s="1" t="s">
        <v>249</v>
      </c>
      <c r="EJ22" s="1" t="s">
        <v>249</v>
      </c>
      <c r="EK22" s="1" t="s">
        <v>249</v>
      </c>
      <c r="EL22" s="1" t="s">
        <v>249</v>
      </c>
      <c r="EM22" s="1" t="s">
        <v>249</v>
      </c>
      <c r="EO22" s="1" t="s">
        <v>249</v>
      </c>
      <c r="EP22" s="1" t="s">
        <v>249</v>
      </c>
      <c r="EQ22" s="1" t="s">
        <v>249</v>
      </c>
      <c r="ER22" s="1" t="s">
        <v>249</v>
      </c>
      <c r="ES22" s="1" t="s">
        <v>249</v>
      </c>
      <c r="ET22" s="1" t="s">
        <v>249</v>
      </c>
      <c r="EU22">
        <v>14.87</v>
      </c>
    </row>
    <row r="23" spans="1:151" x14ac:dyDescent="0.25">
      <c r="A23" s="2">
        <v>35184</v>
      </c>
      <c r="B23" s="1" t="s">
        <v>249</v>
      </c>
      <c r="D23" s="1" t="s">
        <v>249</v>
      </c>
      <c r="G23" s="1" t="s">
        <v>249</v>
      </c>
      <c r="H23" s="1" t="s">
        <v>249</v>
      </c>
      <c r="I23" s="1" t="s">
        <v>249</v>
      </c>
      <c r="J23" s="1" t="s">
        <v>249</v>
      </c>
      <c r="K23" s="1" t="s">
        <v>249</v>
      </c>
      <c r="L23" s="1" t="s">
        <v>249</v>
      </c>
      <c r="M23">
        <v>131.01</v>
      </c>
      <c r="N23" s="1" t="s">
        <v>249</v>
      </c>
      <c r="P23" s="1" t="s">
        <v>249</v>
      </c>
      <c r="Q23">
        <v>85.03</v>
      </c>
      <c r="R23" s="1" t="s">
        <v>249</v>
      </c>
      <c r="S23" s="1" t="s">
        <v>249</v>
      </c>
      <c r="T23" s="1" t="s">
        <v>249</v>
      </c>
      <c r="U23" s="1" t="s">
        <v>249</v>
      </c>
      <c r="V23" s="1" t="s">
        <v>249</v>
      </c>
      <c r="W23" s="1" t="s">
        <v>249</v>
      </c>
      <c r="X23">
        <v>163.03</v>
      </c>
      <c r="Y23" s="1" t="s">
        <v>249</v>
      </c>
      <c r="Z23" s="1" t="s">
        <v>249</v>
      </c>
      <c r="AG23">
        <v>322.39999999999998</v>
      </c>
      <c r="AJ23" s="1" t="s">
        <v>249</v>
      </c>
      <c r="AL23" s="1" t="s">
        <v>249</v>
      </c>
      <c r="AM23" s="1" t="s">
        <v>249</v>
      </c>
      <c r="AN23" s="1" t="s">
        <v>249</v>
      </c>
      <c r="AO23" s="1" t="s">
        <v>249</v>
      </c>
      <c r="AP23" s="1" t="s">
        <v>249</v>
      </c>
      <c r="AR23" s="1" t="s">
        <v>249</v>
      </c>
      <c r="AS23">
        <v>28.49</v>
      </c>
      <c r="AT23">
        <v>207.01</v>
      </c>
      <c r="AV23" s="1" t="s">
        <v>249</v>
      </c>
      <c r="AY23">
        <v>62.65</v>
      </c>
      <c r="AZ23">
        <v>6.78</v>
      </c>
      <c r="BA23" s="1" t="s">
        <v>249</v>
      </c>
      <c r="BC23" s="1" t="s">
        <v>249</v>
      </c>
      <c r="BD23" s="1" t="s">
        <v>249</v>
      </c>
      <c r="BE23" s="1" t="s">
        <v>249</v>
      </c>
      <c r="BF23" s="1" t="s">
        <v>249</v>
      </c>
      <c r="BG23" s="1" t="s">
        <v>249</v>
      </c>
      <c r="BH23" s="1" t="s">
        <v>249</v>
      </c>
      <c r="BI23" s="1" t="s">
        <v>249</v>
      </c>
      <c r="BJ23" s="1" t="s">
        <v>249</v>
      </c>
      <c r="BK23" s="1" t="s">
        <v>249</v>
      </c>
      <c r="BL23" s="1" t="s">
        <v>249</v>
      </c>
      <c r="BM23" s="1" t="s">
        <v>249</v>
      </c>
      <c r="BN23" s="1" t="s">
        <v>249</v>
      </c>
      <c r="BO23" s="1" t="s">
        <v>249</v>
      </c>
      <c r="BQ23" s="1" t="s">
        <v>249</v>
      </c>
      <c r="BR23" s="1" t="s">
        <v>249</v>
      </c>
      <c r="BS23" s="1" t="s">
        <v>249</v>
      </c>
      <c r="BT23" s="1" t="s">
        <v>249</v>
      </c>
      <c r="BV23" s="1" t="s">
        <v>249</v>
      </c>
      <c r="BW23" s="1" t="s">
        <v>249</v>
      </c>
      <c r="BX23" s="1" t="s">
        <v>249</v>
      </c>
      <c r="BY23" s="1" t="s">
        <v>249</v>
      </c>
      <c r="BZ23" s="1" t="s">
        <v>249</v>
      </c>
      <c r="CA23" s="1" t="s">
        <v>249</v>
      </c>
      <c r="CB23" s="1" t="s">
        <v>249</v>
      </c>
      <c r="CC23" s="1" t="s">
        <v>249</v>
      </c>
      <c r="CD23" s="1" t="s">
        <v>249</v>
      </c>
      <c r="CE23" s="1" t="s">
        <v>249</v>
      </c>
      <c r="CF23" s="1" t="s">
        <v>249</v>
      </c>
      <c r="CG23" s="1" t="s">
        <v>249</v>
      </c>
      <c r="CH23" s="1" t="s">
        <v>249</v>
      </c>
      <c r="CI23" s="1" t="s">
        <v>249</v>
      </c>
      <c r="CJ23" s="1" t="s">
        <v>249</v>
      </c>
      <c r="CL23" s="1" t="s">
        <v>249</v>
      </c>
      <c r="CM23" s="1" t="s">
        <v>249</v>
      </c>
      <c r="CN23" s="1" t="s">
        <v>249</v>
      </c>
      <c r="CO23" s="1" t="s">
        <v>249</v>
      </c>
      <c r="CR23">
        <v>36.04</v>
      </c>
      <c r="CS23" s="1" t="s">
        <v>249</v>
      </c>
      <c r="CT23" s="1" t="s">
        <v>249</v>
      </c>
      <c r="CU23" s="1" t="s">
        <v>249</v>
      </c>
      <c r="CV23" s="1" t="s">
        <v>249</v>
      </c>
      <c r="CW23" s="1" t="s">
        <v>249</v>
      </c>
      <c r="CX23" s="1" t="s">
        <v>249</v>
      </c>
      <c r="CY23" s="1" t="s">
        <v>249</v>
      </c>
      <c r="CZ23">
        <v>152.29</v>
      </c>
      <c r="DA23" s="1" t="s">
        <v>249</v>
      </c>
      <c r="DB23" s="1" t="s">
        <v>249</v>
      </c>
      <c r="DC23" s="1" t="s">
        <v>249</v>
      </c>
      <c r="DD23" s="1" t="s">
        <v>249</v>
      </c>
      <c r="DE23">
        <v>31.47</v>
      </c>
      <c r="DF23" s="1" t="s">
        <v>249</v>
      </c>
      <c r="DG23">
        <v>70.58</v>
      </c>
      <c r="DH23" s="1" t="s">
        <v>249</v>
      </c>
      <c r="DI23">
        <v>29.09</v>
      </c>
      <c r="DK23" s="1" t="s">
        <v>249</v>
      </c>
      <c r="DL23" s="1" t="s">
        <v>249</v>
      </c>
      <c r="DM23" s="1" t="s">
        <v>249</v>
      </c>
      <c r="DN23" s="1" t="s">
        <v>249</v>
      </c>
      <c r="DO23">
        <v>456.3</v>
      </c>
      <c r="DP23" s="1" t="s">
        <v>249</v>
      </c>
      <c r="DQ23" s="1" t="s">
        <v>249</v>
      </c>
      <c r="DS23" s="1" t="s">
        <v>249</v>
      </c>
      <c r="DT23" s="1" t="s">
        <v>249</v>
      </c>
      <c r="DU23">
        <v>117.77</v>
      </c>
      <c r="DV23" s="1" t="s">
        <v>249</v>
      </c>
      <c r="DW23" s="1" t="s">
        <v>249</v>
      </c>
      <c r="DX23" s="1" t="s">
        <v>249</v>
      </c>
      <c r="DY23" s="1" t="s">
        <v>249</v>
      </c>
      <c r="EB23">
        <v>38.909999999999997</v>
      </c>
      <c r="EC23" s="1" t="s">
        <v>249</v>
      </c>
      <c r="ED23" s="1" t="s">
        <v>249</v>
      </c>
      <c r="EE23" s="1" t="s">
        <v>249</v>
      </c>
      <c r="EF23" s="1" t="s">
        <v>249</v>
      </c>
      <c r="EG23">
        <v>53.8</v>
      </c>
      <c r="EH23" s="1" t="s">
        <v>249</v>
      </c>
      <c r="EI23" s="1" t="s">
        <v>249</v>
      </c>
      <c r="EJ23" s="1" t="s">
        <v>249</v>
      </c>
      <c r="EK23" s="1" t="s">
        <v>249</v>
      </c>
      <c r="EL23" s="1" t="s">
        <v>249</v>
      </c>
      <c r="EM23" s="1" t="s">
        <v>249</v>
      </c>
      <c r="EO23" s="1" t="s">
        <v>249</v>
      </c>
      <c r="EP23" s="1" t="s">
        <v>249</v>
      </c>
      <c r="EQ23" s="1" t="s">
        <v>249</v>
      </c>
      <c r="ER23" s="1" t="s">
        <v>249</v>
      </c>
      <c r="ES23" s="1" t="s">
        <v>249</v>
      </c>
      <c r="ET23" s="1" t="s">
        <v>249</v>
      </c>
      <c r="EU23">
        <v>16.46</v>
      </c>
    </row>
    <row r="24" spans="1:151" x14ac:dyDescent="0.25">
      <c r="A24" s="2">
        <v>35191</v>
      </c>
      <c r="B24" s="1" t="s">
        <v>249</v>
      </c>
      <c r="D24" s="1" t="s">
        <v>249</v>
      </c>
      <c r="G24" s="1" t="s">
        <v>249</v>
      </c>
      <c r="H24" s="1" t="s">
        <v>249</v>
      </c>
      <c r="I24" s="1" t="s">
        <v>249</v>
      </c>
      <c r="J24" s="1" t="s">
        <v>249</v>
      </c>
      <c r="K24" s="1" t="s">
        <v>249</v>
      </c>
      <c r="L24" s="1" t="s">
        <v>249</v>
      </c>
      <c r="M24">
        <v>130.85</v>
      </c>
      <c r="N24" s="1" t="s">
        <v>249</v>
      </c>
      <c r="P24" s="1" t="s">
        <v>249</v>
      </c>
      <c r="Q24">
        <v>80.05</v>
      </c>
      <c r="R24" s="1" t="s">
        <v>249</v>
      </c>
      <c r="S24" s="1" t="s">
        <v>249</v>
      </c>
      <c r="T24" s="1" t="s">
        <v>249</v>
      </c>
      <c r="U24" s="1" t="s">
        <v>249</v>
      </c>
      <c r="V24" s="1" t="s">
        <v>249</v>
      </c>
      <c r="W24" s="1" t="s">
        <v>249</v>
      </c>
      <c r="X24">
        <v>163.03</v>
      </c>
      <c r="Y24" s="1" t="s">
        <v>249</v>
      </c>
      <c r="Z24" s="1" t="s">
        <v>249</v>
      </c>
      <c r="AG24">
        <v>314.79000000000002</v>
      </c>
      <c r="AJ24" s="1" t="s">
        <v>249</v>
      </c>
      <c r="AL24" s="1" t="s">
        <v>249</v>
      </c>
      <c r="AM24" s="1" t="s">
        <v>249</v>
      </c>
      <c r="AN24" s="1" t="s">
        <v>249</v>
      </c>
      <c r="AO24" s="1" t="s">
        <v>249</v>
      </c>
      <c r="AP24" s="1" t="s">
        <v>249</v>
      </c>
      <c r="AR24" s="1" t="s">
        <v>249</v>
      </c>
      <c r="AS24">
        <v>28.49</v>
      </c>
      <c r="AT24">
        <v>206.5</v>
      </c>
      <c r="AV24" s="1" t="s">
        <v>249</v>
      </c>
      <c r="AY24">
        <v>59.63</v>
      </c>
      <c r="AZ24">
        <v>6.78</v>
      </c>
      <c r="BA24" s="1" t="s">
        <v>249</v>
      </c>
      <c r="BC24" s="1" t="s">
        <v>249</v>
      </c>
      <c r="BD24" s="1" t="s">
        <v>249</v>
      </c>
      <c r="BE24" s="1" t="s">
        <v>249</v>
      </c>
      <c r="BF24" s="1" t="s">
        <v>249</v>
      </c>
      <c r="BG24" s="1" t="s">
        <v>249</v>
      </c>
      <c r="BH24" s="1" t="s">
        <v>249</v>
      </c>
      <c r="BI24" s="1" t="s">
        <v>249</v>
      </c>
      <c r="BJ24" s="1" t="s">
        <v>249</v>
      </c>
      <c r="BK24" s="1" t="s">
        <v>249</v>
      </c>
      <c r="BL24" s="1" t="s">
        <v>249</v>
      </c>
      <c r="BM24" s="1" t="s">
        <v>249</v>
      </c>
      <c r="BN24" s="1" t="s">
        <v>249</v>
      </c>
      <c r="BO24" s="1" t="s">
        <v>249</v>
      </c>
      <c r="BQ24" s="1" t="s">
        <v>249</v>
      </c>
      <c r="BR24" s="1" t="s">
        <v>249</v>
      </c>
      <c r="BS24" s="1" t="s">
        <v>249</v>
      </c>
      <c r="BT24" s="1" t="s">
        <v>249</v>
      </c>
      <c r="BV24" s="1" t="s">
        <v>249</v>
      </c>
      <c r="BW24" s="1" t="s">
        <v>249</v>
      </c>
      <c r="BX24" s="1" t="s">
        <v>249</v>
      </c>
      <c r="BY24" s="1" t="s">
        <v>249</v>
      </c>
      <c r="BZ24" s="1" t="s">
        <v>249</v>
      </c>
      <c r="CA24" s="1" t="s">
        <v>249</v>
      </c>
      <c r="CB24" s="1" t="s">
        <v>249</v>
      </c>
      <c r="CC24" s="1" t="s">
        <v>249</v>
      </c>
      <c r="CD24" s="1" t="s">
        <v>249</v>
      </c>
      <c r="CE24" s="1" t="s">
        <v>249</v>
      </c>
      <c r="CF24" s="1" t="s">
        <v>249</v>
      </c>
      <c r="CG24" s="1" t="s">
        <v>249</v>
      </c>
      <c r="CH24" s="1" t="s">
        <v>249</v>
      </c>
      <c r="CI24" s="1" t="s">
        <v>249</v>
      </c>
      <c r="CJ24" s="1" t="s">
        <v>249</v>
      </c>
      <c r="CL24" s="1" t="s">
        <v>249</v>
      </c>
      <c r="CM24" s="1" t="s">
        <v>249</v>
      </c>
      <c r="CN24" s="1" t="s">
        <v>249</v>
      </c>
      <c r="CO24" s="1" t="s">
        <v>249</v>
      </c>
      <c r="CR24">
        <v>35.409999999999997</v>
      </c>
      <c r="CS24" s="1" t="s">
        <v>249</v>
      </c>
      <c r="CT24" s="1" t="s">
        <v>249</v>
      </c>
      <c r="CU24" s="1" t="s">
        <v>249</v>
      </c>
      <c r="CV24" s="1" t="s">
        <v>249</v>
      </c>
      <c r="CW24" s="1" t="s">
        <v>249</v>
      </c>
      <c r="CX24" s="1" t="s">
        <v>249</v>
      </c>
      <c r="CY24" s="1" t="s">
        <v>249</v>
      </c>
      <c r="CZ24">
        <v>151.21</v>
      </c>
      <c r="DA24" s="1" t="s">
        <v>249</v>
      </c>
      <c r="DB24" s="1" t="s">
        <v>249</v>
      </c>
      <c r="DC24" s="1" t="s">
        <v>249</v>
      </c>
      <c r="DD24" s="1" t="s">
        <v>249</v>
      </c>
      <c r="DE24">
        <v>31.19</v>
      </c>
      <c r="DF24" s="1" t="s">
        <v>249</v>
      </c>
      <c r="DG24">
        <v>70.58</v>
      </c>
      <c r="DH24" s="1" t="s">
        <v>249</v>
      </c>
      <c r="DI24">
        <v>27.58</v>
      </c>
      <c r="DK24" s="1" t="s">
        <v>249</v>
      </c>
      <c r="DL24" s="1" t="s">
        <v>249</v>
      </c>
      <c r="DM24" s="1" t="s">
        <v>249</v>
      </c>
      <c r="DN24" s="1" t="s">
        <v>249</v>
      </c>
      <c r="DO24">
        <v>456.3</v>
      </c>
      <c r="DP24" s="1" t="s">
        <v>249</v>
      </c>
      <c r="DQ24" s="1" t="s">
        <v>249</v>
      </c>
      <c r="DS24" s="1" t="s">
        <v>249</v>
      </c>
      <c r="DT24" s="1" t="s">
        <v>249</v>
      </c>
      <c r="DU24">
        <v>115.22</v>
      </c>
      <c r="DV24" s="1" t="s">
        <v>249</v>
      </c>
      <c r="DW24" s="1" t="s">
        <v>249</v>
      </c>
      <c r="DX24" s="1" t="s">
        <v>249</v>
      </c>
      <c r="DY24" s="1" t="s">
        <v>249</v>
      </c>
      <c r="EB24">
        <v>37.979999999999997</v>
      </c>
      <c r="EC24" s="1" t="s">
        <v>249</v>
      </c>
      <c r="ED24" s="1" t="s">
        <v>249</v>
      </c>
      <c r="EE24" s="1" t="s">
        <v>249</v>
      </c>
      <c r="EF24" s="1" t="s">
        <v>249</v>
      </c>
      <c r="EG24">
        <v>53.92</v>
      </c>
      <c r="EH24" s="1" t="s">
        <v>249</v>
      </c>
      <c r="EI24" s="1" t="s">
        <v>249</v>
      </c>
      <c r="EJ24" s="1" t="s">
        <v>249</v>
      </c>
      <c r="EK24" s="1" t="s">
        <v>249</v>
      </c>
      <c r="EL24" s="1" t="s">
        <v>249</v>
      </c>
      <c r="EM24" s="1" t="s">
        <v>249</v>
      </c>
      <c r="EO24" s="1" t="s">
        <v>249</v>
      </c>
      <c r="EP24" s="1" t="s">
        <v>249</v>
      </c>
      <c r="EQ24" s="1" t="s">
        <v>249</v>
      </c>
      <c r="ER24" s="1" t="s">
        <v>249</v>
      </c>
      <c r="ES24" s="1" t="s">
        <v>249</v>
      </c>
      <c r="ET24" s="1" t="s">
        <v>249</v>
      </c>
      <c r="EU24">
        <v>16.46</v>
      </c>
    </row>
    <row r="25" spans="1:151" x14ac:dyDescent="0.25">
      <c r="A25" s="2">
        <v>35198</v>
      </c>
      <c r="B25" s="1" t="s">
        <v>249</v>
      </c>
      <c r="D25" s="1" t="s">
        <v>249</v>
      </c>
      <c r="G25" s="1" t="s">
        <v>249</v>
      </c>
      <c r="H25" s="1" t="s">
        <v>249</v>
      </c>
      <c r="I25" s="1" t="s">
        <v>249</v>
      </c>
      <c r="J25" s="1" t="s">
        <v>249</v>
      </c>
      <c r="K25" s="1" t="s">
        <v>249</v>
      </c>
      <c r="L25" s="1" t="s">
        <v>249</v>
      </c>
      <c r="M25">
        <v>128.55000000000001</v>
      </c>
      <c r="N25" s="1" t="s">
        <v>249</v>
      </c>
      <c r="P25" s="1" t="s">
        <v>249</v>
      </c>
      <c r="Q25">
        <v>79.599999999999994</v>
      </c>
      <c r="R25" s="1" t="s">
        <v>249</v>
      </c>
      <c r="S25" s="1" t="s">
        <v>249</v>
      </c>
      <c r="T25" s="1" t="s">
        <v>249</v>
      </c>
      <c r="U25" s="1" t="s">
        <v>249</v>
      </c>
      <c r="V25" s="1" t="s">
        <v>249</v>
      </c>
      <c r="W25" s="1" t="s">
        <v>249</v>
      </c>
      <c r="X25">
        <v>175.35</v>
      </c>
      <c r="Y25" s="1" t="s">
        <v>249</v>
      </c>
      <c r="Z25" s="1" t="s">
        <v>249</v>
      </c>
      <c r="AG25">
        <v>316.06</v>
      </c>
      <c r="AJ25" s="1" t="s">
        <v>249</v>
      </c>
      <c r="AL25" s="1" t="s">
        <v>249</v>
      </c>
      <c r="AM25" s="1" t="s">
        <v>249</v>
      </c>
      <c r="AN25" s="1" t="s">
        <v>249</v>
      </c>
      <c r="AO25" s="1" t="s">
        <v>249</v>
      </c>
      <c r="AP25" s="1" t="s">
        <v>249</v>
      </c>
      <c r="AR25" s="1" t="s">
        <v>249</v>
      </c>
      <c r="AS25">
        <v>28.49</v>
      </c>
      <c r="AT25">
        <v>204.45</v>
      </c>
      <c r="AV25" s="1" t="s">
        <v>249</v>
      </c>
      <c r="AY25">
        <v>58.88</v>
      </c>
      <c r="AZ25">
        <v>6.78</v>
      </c>
      <c r="BA25" s="1" t="s">
        <v>249</v>
      </c>
      <c r="BC25" s="1" t="s">
        <v>249</v>
      </c>
      <c r="BD25" s="1" t="s">
        <v>249</v>
      </c>
      <c r="BE25" s="1" t="s">
        <v>249</v>
      </c>
      <c r="BF25" s="1" t="s">
        <v>249</v>
      </c>
      <c r="BG25" s="1" t="s">
        <v>249</v>
      </c>
      <c r="BH25" s="1" t="s">
        <v>249</v>
      </c>
      <c r="BI25" s="1" t="s">
        <v>249</v>
      </c>
      <c r="BJ25" s="1" t="s">
        <v>249</v>
      </c>
      <c r="BK25" s="1" t="s">
        <v>249</v>
      </c>
      <c r="BL25" s="1" t="s">
        <v>249</v>
      </c>
      <c r="BM25" s="1" t="s">
        <v>249</v>
      </c>
      <c r="BN25" s="1" t="s">
        <v>249</v>
      </c>
      <c r="BO25" s="1" t="s">
        <v>249</v>
      </c>
      <c r="BQ25" s="1" t="s">
        <v>249</v>
      </c>
      <c r="BR25" s="1" t="s">
        <v>249</v>
      </c>
      <c r="BS25" s="1" t="s">
        <v>249</v>
      </c>
      <c r="BT25" s="1" t="s">
        <v>249</v>
      </c>
      <c r="BV25" s="1" t="s">
        <v>249</v>
      </c>
      <c r="BW25" s="1" t="s">
        <v>249</v>
      </c>
      <c r="BX25" s="1" t="s">
        <v>249</v>
      </c>
      <c r="BY25" s="1" t="s">
        <v>249</v>
      </c>
      <c r="BZ25" s="1" t="s">
        <v>249</v>
      </c>
      <c r="CA25" s="1" t="s">
        <v>249</v>
      </c>
      <c r="CB25" s="1" t="s">
        <v>249</v>
      </c>
      <c r="CC25" s="1" t="s">
        <v>249</v>
      </c>
      <c r="CD25" s="1" t="s">
        <v>249</v>
      </c>
      <c r="CE25" s="1" t="s">
        <v>249</v>
      </c>
      <c r="CF25" s="1" t="s">
        <v>249</v>
      </c>
      <c r="CG25" s="1" t="s">
        <v>249</v>
      </c>
      <c r="CH25" s="1" t="s">
        <v>249</v>
      </c>
      <c r="CI25" s="1" t="s">
        <v>249</v>
      </c>
      <c r="CJ25" s="1" t="s">
        <v>249</v>
      </c>
      <c r="CL25" s="1" t="s">
        <v>249</v>
      </c>
      <c r="CM25" s="1" t="s">
        <v>249</v>
      </c>
      <c r="CN25" s="1" t="s">
        <v>249</v>
      </c>
      <c r="CO25" s="1" t="s">
        <v>249</v>
      </c>
      <c r="CR25">
        <v>36.04</v>
      </c>
      <c r="CS25" s="1" t="s">
        <v>249</v>
      </c>
      <c r="CT25" s="1" t="s">
        <v>249</v>
      </c>
      <c r="CU25" s="1" t="s">
        <v>249</v>
      </c>
      <c r="CV25" s="1" t="s">
        <v>249</v>
      </c>
      <c r="CW25" s="1" t="s">
        <v>249</v>
      </c>
      <c r="CX25" s="1" t="s">
        <v>249</v>
      </c>
      <c r="CY25" s="1" t="s">
        <v>249</v>
      </c>
      <c r="CZ25">
        <v>151.21</v>
      </c>
      <c r="DA25" s="1" t="s">
        <v>249</v>
      </c>
      <c r="DB25" s="1" t="s">
        <v>249</v>
      </c>
      <c r="DC25" s="1" t="s">
        <v>249</v>
      </c>
      <c r="DD25" s="1" t="s">
        <v>249</v>
      </c>
      <c r="DE25">
        <v>31.49</v>
      </c>
      <c r="DF25" s="1" t="s">
        <v>249</v>
      </c>
      <c r="DG25">
        <v>70.58</v>
      </c>
      <c r="DH25" s="1" t="s">
        <v>249</v>
      </c>
      <c r="DI25">
        <v>26.75</v>
      </c>
      <c r="DK25" s="1" t="s">
        <v>249</v>
      </c>
      <c r="DL25" s="1" t="s">
        <v>249</v>
      </c>
      <c r="DM25" s="1" t="s">
        <v>249</v>
      </c>
      <c r="DN25" s="1" t="s">
        <v>249</v>
      </c>
      <c r="DO25">
        <v>440.74</v>
      </c>
      <c r="DP25" s="1" t="s">
        <v>249</v>
      </c>
      <c r="DQ25" s="1" t="s">
        <v>249</v>
      </c>
      <c r="DS25" s="1" t="s">
        <v>249</v>
      </c>
      <c r="DT25" s="1" t="s">
        <v>249</v>
      </c>
      <c r="DU25">
        <v>113.41</v>
      </c>
      <c r="DV25" s="1" t="s">
        <v>249</v>
      </c>
      <c r="DW25" s="1" t="s">
        <v>249</v>
      </c>
      <c r="DX25" s="1" t="s">
        <v>249</v>
      </c>
      <c r="DY25" s="1" t="s">
        <v>249</v>
      </c>
      <c r="EB25">
        <v>37.11</v>
      </c>
      <c r="EC25" s="1" t="s">
        <v>249</v>
      </c>
      <c r="ED25" s="1" t="s">
        <v>249</v>
      </c>
      <c r="EE25" s="1" t="s">
        <v>249</v>
      </c>
      <c r="EF25" s="1" t="s">
        <v>249</v>
      </c>
      <c r="EG25">
        <v>54.04</v>
      </c>
      <c r="EH25" s="1" t="s">
        <v>249</v>
      </c>
      <c r="EI25" s="1" t="s">
        <v>249</v>
      </c>
      <c r="EJ25" s="1" t="s">
        <v>249</v>
      </c>
      <c r="EK25" s="1" t="s">
        <v>249</v>
      </c>
      <c r="EL25" s="1" t="s">
        <v>249</v>
      </c>
      <c r="EM25" s="1" t="s">
        <v>249</v>
      </c>
      <c r="EO25" s="1" t="s">
        <v>249</v>
      </c>
      <c r="EP25" s="1" t="s">
        <v>249</v>
      </c>
      <c r="EQ25" s="1" t="s">
        <v>249</v>
      </c>
      <c r="ER25" s="1" t="s">
        <v>249</v>
      </c>
      <c r="ES25" s="1" t="s">
        <v>249</v>
      </c>
      <c r="ET25" s="1" t="s">
        <v>249</v>
      </c>
      <c r="EU25">
        <v>16.46</v>
      </c>
    </row>
    <row r="26" spans="1:151" x14ac:dyDescent="0.25">
      <c r="A26" s="2">
        <v>35205</v>
      </c>
      <c r="B26" s="1" t="s">
        <v>249</v>
      </c>
      <c r="D26" s="1" t="s">
        <v>249</v>
      </c>
      <c r="G26" s="1" t="s">
        <v>249</v>
      </c>
      <c r="H26" s="1" t="s">
        <v>249</v>
      </c>
      <c r="I26" s="1" t="s">
        <v>249</v>
      </c>
      <c r="J26" s="1" t="s">
        <v>249</v>
      </c>
      <c r="K26" s="1" t="s">
        <v>249</v>
      </c>
      <c r="L26" s="1" t="s">
        <v>249</v>
      </c>
      <c r="M26">
        <v>128.55000000000001</v>
      </c>
      <c r="N26" s="1" t="s">
        <v>249</v>
      </c>
      <c r="P26" s="1" t="s">
        <v>249</v>
      </c>
      <c r="Q26">
        <v>79.83</v>
      </c>
      <c r="R26" s="1" t="s">
        <v>249</v>
      </c>
      <c r="S26" s="1" t="s">
        <v>249</v>
      </c>
      <c r="T26" s="1" t="s">
        <v>249</v>
      </c>
      <c r="U26" s="1" t="s">
        <v>249</v>
      </c>
      <c r="V26" s="1" t="s">
        <v>249</v>
      </c>
      <c r="W26" s="1" t="s">
        <v>249</v>
      </c>
      <c r="X26">
        <v>174.17</v>
      </c>
      <c r="Y26" s="1" t="s">
        <v>249</v>
      </c>
      <c r="Z26" s="1" t="s">
        <v>249</v>
      </c>
      <c r="AG26">
        <v>326.20999999999998</v>
      </c>
      <c r="AJ26" s="1" t="s">
        <v>249</v>
      </c>
      <c r="AL26" s="1" t="s">
        <v>249</v>
      </c>
      <c r="AM26" s="1" t="s">
        <v>249</v>
      </c>
      <c r="AN26" s="1" t="s">
        <v>249</v>
      </c>
      <c r="AO26" s="1" t="s">
        <v>249</v>
      </c>
      <c r="AP26" s="1" t="s">
        <v>249</v>
      </c>
      <c r="AR26" s="1" t="s">
        <v>249</v>
      </c>
      <c r="AS26">
        <v>28.49</v>
      </c>
      <c r="AT26">
        <v>205.47</v>
      </c>
      <c r="AV26" s="1" t="s">
        <v>249</v>
      </c>
      <c r="AY26">
        <v>58.88</v>
      </c>
      <c r="AZ26">
        <v>6.78</v>
      </c>
      <c r="BA26" s="1" t="s">
        <v>249</v>
      </c>
      <c r="BC26" s="1" t="s">
        <v>249</v>
      </c>
      <c r="BD26" s="1" t="s">
        <v>249</v>
      </c>
      <c r="BE26" s="1" t="s">
        <v>249</v>
      </c>
      <c r="BF26" s="1" t="s">
        <v>249</v>
      </c>
      <c r="BG26" s="1" t="s">
        <v>249</v>
      </c>
      <c r="BH26" s="1" t="s">
        <v>249</v>
      </c>
      <c r="BI26" s="1" t="s">
        <v>249</v>
      </c>
      <c r="BJ26" s="1" t="s">
        <v>249</v>
      </c>
      <c r="BK26" s="1" t="s">
        <v>249</v>
      </c>
      <c r="BL26" s="1" t="s">
        <v>249</v>
      </c>
      <c r="BM26" s="1" t="s">
        <v>249</v>
      </c>
      <c r="BN26" s="1" t="s">
        <v>249</v>
      </c>
      <c r="BO26" s="1" t="s">
        <v>249</v>
      </c>
      <c r="BQ26" s="1" t="s">
        <v>249</v>
      </c>
      <c r="BR26" s="1" t="s">
        <v>249</v>
      </c>
      <c r="BS26" s="1" t="s">
        <v>249</v>
      </c>
      <c r="BT26" s="1" t="s">
        <v>249</v>
      </c>
      <c r="BV26" s="1" t="s">
        <v>249</v>
      </c>
      <c r="BW26" s="1" t="s">
        <v>249</v>
      </c>
      <c r="BX26" s="1" t="s">
        <v>249</v>
      </c>
      <c r="BY26" s="1" t="s">
        <v>249</v>
      </c>
      <c r="BZ26" s="1" t="s">
        <v>249</v>
      </c>
      <c r="CA26" s="1" t="s">
        <v>249</v>
      </c>
      <c r="CB26" s="1" t="s">
        <v>249</v>
      </c>
      <c r="CC26" s="1" t="s">
        <v>249</v>
      </c>
      <c r="CD26" s="1" t="s">
        <v>249</v>
      </c>
      <c r="CE26" s="1" t="s">
        <v>249</v>
      </c>
      <c r="CF26" s="1" t="s">
        <v>249</v>
      </c>
      <c r="CG26" s="1" t="s">
        <v>249</v>
      </c>
      <c r="CH26" s="1" t="s">
        <v>249</v>
      </c>
      <c r="CI26" s="1" t="s">
        <v>249</v>
      </c>
      <c r="CJ26" s="1" t="s">
        <v>249</v>
      </c>
      <c r="CL26" s="1" t="s">
        <v>249</v>
      </c>
      <c r="CM26" s="1" t="s">
        <v>249</v>
      </c>
      <c r="CN26" s="1" t="s">
        <v>249</v>
      </c>
      <c r="CO26" s="1" t="s">
        <v>249</v>
      </c>
      <c r="CR26">
        <v>35.909999999999997</v>
      </c>
      <c r="CS26" s="1" t="s">
        <v>249</v>
      </c>
      <c r="CT26" s="1" t="s">
        <v>249</v>
      </c>
      <c r="CU26" s="1" t="s">
        <v>249</v>
      </c>
      <c r="CV26" s="1" t="s">
        <v>249</v>
      </c>
      <c r="CW26" s="1" t="s">
        <v>249</v>
      </c>
      <c r="CX26" s="1" t="s">
        <v>249</v>
      </c>
      <c r="CY26" s="1" t="s">
        <v>249</v>
      </c>
      <c r="CZ26">
        <v>151.21</v>
      </c>
      <c r="DA26" s="1" t="s">
        <v>249</v>
      </c>
      <c r="DB26" s="1" t="s">
        <v>249</v>
      </c>
      <c r="DC26" s="1" t="s">
        <v>249</v>
      </c>
      <c r="DD26" s="1" t="s">
        <v>249</v>
      </c>
      <c r="DE26">
        <v>31.79</v>
      </c>
      <c r="DF26" s="1" t="s">
        <v>249</v>
      </c>
      <c r="DG26">
        <v>70.58</v>
      </c>
      <c r="DH26" s="1" t="s">
        <v>249</v>
      </c>
      <c r="DI26">
        <v>27.58</v>
      </c>
      <c r="DK26" s="1" t="s">
        <v>249</v>
      </c>
      <c r="DL26" s="1" t="s">
        <v>249</v>
      </c>
      <c r="DM26" s="1" t="s">
        <v>249</v>
      </c>
      <c r="DN26" s="1" t="s">
        <v>249</v>
      </c>
      <c r="DO26">
        <v>440.74</v>
      </c>
      <c r="DP26" s="1" t="s">
        <v>249</v>
      </c>
      <c r="DQ26" s="1" t="s">
        <v>249</v>
      </c>
      <c r="DS26" s="1" t="s">
        <v>249</v>
      </c>
      <c r="DT26" s="1" t="s">
        <v>249</v>
      </c>
      <c r="DU26">
        <v>111.6</v>
      </c>
      <c r="DV26" s="1" t="s">
        <v>249</v>
      </c>
      <c r="DW26" s="1" t="s">
        <v>249</v>
      </c>
      <c r="DX26" s="1" t="s">
        <v>249</v>
      </c>
      <c r="DY26" s="1" t="s">
        <v>249</v>
      </c>
      <c r="EB26">
        <v>37.229999999999997</v>
      </c>
      <c r="EC26" s="1" t="s">
        <v>249</v>
      </c>
      <c r="ED26" s="1" t="s">
        <v>249</v>
      </c>
      <c r="EE26" s="1" t="s">
        <v>249</v>
      </c>
      <c r="EF26" s="1" t="s">
        <v>249</v>
      </c>
      <c r="EG26">
        <v>54.16</v>
      </c>
      <c r="EH26" s="1" t="s">
        <v>249</v>
      </c>
      <c r="EI26" s="1" t="s">
        <v>249</v>
      </c>
      <c r="EJ26" s="1" t="s">
        <v>249</v>
      </c>
      <c r="EK26" s="1" t="s">
        <v>249</v>
      </c>
      <c r="EL26" s="1" t="s">
        <v>249</v>
      </c>
      <c r="EM26" s="1" t="s">
        <v>249</v>
      </c>
      <c r="EO26" s="1" t="s">
        <v>249</v>
      </c>
      <c r="EP26" s="1" t="s">
        <v>249</v>
      </c>
      <c r="EQ26" s="1" t="s">
        <v>249</v>
      </c>
      <c r="ER26" s="1" t="s">
        <v>249</v>
      </c>
      <c r="ES26" s="1" t="s">
        <v>249</v>
      </c>
      <c r="ET26" s="1" t="s">
        <v>249</v>
      </c>
      <c r="EU26">
        <v>16.46</v>
      </c>
    </row>
    <row r="27" spans="1:151" x14ac:dyDescent="0.25">
      <c r="A27" s="2">
        <v>35212</v>
      </c>
      <c r="B27" s="1" t="s">
        <v>249</v>
      </c>
      <c r="D27" s="1" t="s">
        <v>249</v>
      </c>
      <c r="G27" s="1" t="s">
        <v>249</v>
      </c>
      <c r="H27" s="1" t="s">
        <v>249</v>
      </c>
      <c r="I27" s="1" t="s">
        <v>249</v>
      </c>
      <c r="J27" s="1" t="s">
        <v>249</v>
      </c>
      <c r="K27" s="1" t="s">
        <v>249</v>
      </c>
      <c r="L27" s="1" t="s">
        <v>249</v>
      </c>
      <c r="M27">
        <v>129.37</v>
      </c>
      <c r="N27" s="1" t="s">
        <v>249</v>
      </c>
      <c r="P27" s="1" t="s">
        <v>249</v>
      </c>
      <c r="Q27">
        <v>79.599999999999994</v>
      </c>
      <c r="R27" s="1" t="s">
        <v>249</v>
      </c>
      <c r="S27" s="1" t="s">
        <v>249</v>
      </c>
      <c r="T27" s="1" t="s">
        <v>249</v>
      </c>
      <c r="U27" s="1" t="s">
        <v>249</v>
      </c>
      <c r="V27" s="1" t="s">
        <v>249</v>
      </c>
      <c r="W27" s="1" t="s">
        <v>249</v>
      </c>
      <c r="X27">
        <v>172.98</v>
      </c>
      <c r="Y27" s="1" t="s">
        <v>249</v>
      </c>
      <c r="Z27" s="1" t="s">
        <v>249</v>
      </c>
      <c r="AG27">
        <v>330.02</v>
      </c>
      <c r="AJ27" s="1" t="s">
        <v>249</v>
      </c>
      <c r="AL27" s="1" t="s">
        <v>249</v>
      </c>
      <c r="AM27" s="1" t="s">
        <v>249</v>
      </c>
      <c r="AN27" s="1" t="s">
        <v>249</v>
      </c>
      <c r="AO27" s="1" t="s">
        <v>249</v>
      </c>
      <c r="AP27" s="1" t="s">
        <v>249</v>
      </c>
      <c r="AR27" s="1" t="s">
        <v>249</v>
      </c>
      <c r="AS27">
        <v>16.59</v>
      </c>
      <c r="AT27">
        <v>207.53</v>
      </c>
      <c r="AV27" s="1" t="s">
        <v>249</v>
      </c>
      <c r="AY27">
        <v>58.12</v>
      </c>
      <c r="AZ27">
        <v>6.72</v>
      </c>
      <c r="BA27" s="1" t="s">
        <v>249</v>
      </c>
      <c r="BC27" s="1" t="s">
        <v>249</v>
      </c>
      <c r="BD27" s="1" t="s">
        <v>249</v>
      </c>
      <c r="BE27" s="1" t="s">
        <v>249</v>
      </c>
      <c r="BF27" s="1" t="s">
        <v>249</v>
      </c>
      <c r="BG27" s="1" t="s">
        <v>249</v>
      </c>
      <c r="BH27" s="1" t="s">
        <v>249</v>
      </c>
      <c r="BI27" s="1" t="s">
        <v>249</v>
      </c>
      <c r="BJ27" s="1" t="s">
        <v>249</v>
      </c>
      <c r="BK27" s="1" t="s">
        <v>249</v>
      </c>
      <c r="BL27" s="1" t="s">
        <v>249</v>
      </c>
      <c r="BM27" s="1" t="s">
        <v>249</v>
      </c>
      <c r="BN27" s="1" t="s">
        <v>249</v>
      </c>
      <c r="BO27" s="1" t="s">
        <v>249</v>
      </c>
      <c r="BQ27" s="1" t="s">
        <v>249</v>
      </c>
      <c r="BR27" s="1" t="s">
        <v>249</v>
      </c>
      <c r="BS27" s="1" t="s">
        <v>249</v>
      </c>
      <c r="BT27" s="1" t="s">
        <v>249</v>
      </c>
      <c r="BV27" s="1" t="s">
        <v>249</v>
      </c>
      <c r="BW27" s="1" t="s">
        <v>249</v>
      </c>
      <c r="BX27" s="1" t="s">
        <v>249</v>
      </c>
      <c r="BY27" s="1" t="s">
        <v>249</v>
      </c>
      <c r="BZ27" s="1" t="s">
        <v>249</v>
      </c>
      <c r="CA27" s="1" t="s">
        <v>249</v>
      </c>
      <c r="CB27" s="1" t="s">
        <v>249</v>
      </c>
      <c r="CC27" s="1" t="s">
        <v>249</v>
      </c>
      <c r="CD27" s="1" t="s">
        <v>249</v>
      </c>
      <c r="CE27" s="1" t="s">
        <v>249</v>
      </c>
      <c r="CF27" s="1" t="s">
        <v>249</v>
      </c>
      <c r="CG27" s="1" t="s">
        <v>249</v>
      </c>
      <c r="CH27" s="1" t="s">
        <v>249</v>
      </c>
      <c r="CI27" s="1" t="s">
        <v>249</v>
      </c>
      <c r="CJ27" s="1" t="s">
        <v>249</v>
      </c>
      <c r="CL27" s="1" t="s">
        <v>249</v>
      </c>
      <c r="CM27" s="1" t="s">
        <v>249</v>
      </c>
      <c r="CN27" s="1" t="s">
        <v>249</v>
      </c>
      <c r="CO27" s="1" t="s">
        <v>249</v>
      </c>
      <c r="CR27">
        <v>35.79</v>
      </c>
      <c r="CS27" s="1" t="s">
        <v>249</v>
      </c>
      <c r="CT27" s="1" t="s">
        <v>249</v>
      </c>
      <c r="CU27" s="1" t="s">
        <v>249</v>
      </c>
      <c r="CV27" s="1" t="s">
        <v>249</v>
      </c>
      <c r="CW27" s="1" t="s">
        <v>249</v>
      </c>
      <c r="CX27" s="1" t="s">
        <v>249</v>
      </c>
      <c r="CY27" s="1" t="s">
        <v>249</v>
      </c>
      <c r="CZ27">
        <v>151.21</v>
      </c>
      <c r="DA27" s="1" t="s">
        <v>249</v>
      </c>
      <c r="DB27" s="1" t="s">
        <v>249</v>
      </c>
      <c r="DC27" s="1" t="s">
        <v>249</v>
      </c>
      <c r="DD27" s="1" t="s">
        <v>249</v>
      </c>
      <c r="DE27">
        <v>32.1</v>
      </c>
      <c r="DF27" s="1" t="s">
        <v>249</v>
      </c>
      <c r="DG27">
        <v>70.58</v>
      </c>
      <c r="DH27" s="1" t="s">
        <v>249</v>
      </c>
      <c r="DI27">
        <v>28.42</v>
      </c>
      <c r="DK27" s="1" t="s">
        <v>249</v>
      </c>
      <c r="DL27" s="1" t="s">
        <v>249</v>
      </c>
      <c r="DM27" s="1" t="s">
        <v>249</v>
      </c>
      <c r="DN27" s="1" t="s">
        <v>249</v>
      </c>
      <c r="DO27">
        <v>464.07</v>
      </c>
      <c r="DP27" s="1" t="s">
        <v>249</v>
      </c>
      <c r="DQ27" s="1" t="s">
        <v>249</v>
      </c>
      <c r="DS27" s="1" t="s">
        <v>249</v>
      </c>
      <c r="DT27" s="1" t="s">
        <v>249</v>
      </c>
      <c r="DU27">
        <v>115.59</v>
      </c>
      <c r="DV27" s="1" t="s">
        <v>249</v>
      </c>
      <c r="DW27" s="1" t="s">
        <v>249</v>
      </c>
      <c r="DX27" s="1" t="s">
        <v>249</v>
      </c>
      <c r="DY27" s="1" t="s">
        <v>249</v>
      </c>
      <c r="EB27">
        <v>35.72</v>
      </c>
      <c r="EC27" s="1" t="s">
        <v>249</v>
      </c>
      <c r="ED27" s="1" t="s">
        <v>249</v>
      </c>
      <c r="EE27" s="1" t="s">
        <v>249</v>
      </c>
      <c r="EF27" s="1" t="s">
        <v>249</v>
      </c>
      <c r="EG27">
        <v>54.28</v>
      </c>
      <c r="EH27" s="1" t="s">
        <v>249</v>
      </c>
      <c r="EI27" s="1" t="s">
        <v>249</v>
      </c>
      <c r="EJ27" s="1" t="s">
        <v>249</v>
      </c>
      <c r="EK27" s="1" t="s">
        <v>249</v>
      </c>
      <c r="EL27" s="1" t="s">
        <v>249</v>
      </c>
      <c r="EM27" s="1" t="s">
        <v>249</v>
      </c>
      <c r="EO27" s="1" t="s">
        <v>249</v>
      </c>
      <c r="EP27" s="1" t="s">
        <v>249</v>
      </c>
      <c r="EQ27" s="1" t="s">
        <v>249</v>
      </c>
      <c r="ER27" s="1" t="s">
        <v>249</v>
      </c>
      <c r="ES27" s="1" t="s">
        <v>249</v>
      </c>
      <c r="ET27" s="1" t="s">
        <v>249</v>
      </c>
      <c r="EU27">
        <v>16.46</v>
      </c>
    </row>
    <row r="28" spans="1:151" x14ac:dyDescent="0.25">
      <c r="A28" s="2">
        <v>35219</v>
      </c>
      <c r="B28" s="1" t="s">
        <v>249</v>
      </c>
      <c r="D28" s="1" t="s">
        <v>249</v>
      </c>
      <c r="G28" s="1" t="s">
        <v>249</v>
      </c>
      <c r="H28" s="1" t="s">
        <v>249</v>
      </c>
      <c r="I28" s="1" t="s">
        <v>249</v>
      </c>
      <c r="J28" s="1" t="s">
        <v>249</v>
      </c>
      <c r="K28" s="1" t="s">
        <v>249</v>
      </c>
      <c r="L28" s="1" t="s">
        <v>249</v>
      </c>
      <c r="M28">
        <v>130.68</v>
      </c>
      <c r="N28" s="1" t="s">
        <v>249</v>
      </c>
      <c r="P28" s="1" t="s">
        <v>249</v>
      </c>
      <c r="Q28">
        <v>79.150000000000006</v>
      </c>
      <c r="R28" s="1" t="s">
        <v>249</v>
      </c>
      <c r="S28" s="1" t="s">
        <v>249</v>
      </c>
      <c r="T28" s="1" t="s">
        <v>249</v>
      </c>
      <c r="U28" s="1" t="s">
        <v>249</v>
      </c>
      <c r="V28" s="1" t="s">
        <v>249</v>
      </c>
      <c r="W28" s="1" t="s">
        <v>249</v>
      </c>
      <c r="X28">
        <v>172.98</v>
      </c>
      <c r="Y28" s="1" t="s">
        <v>249</v>
      </c>
      <c r="Z28" s="1" t="s">
        <v>249</v>
      </c>
      <c r="AG28">
        <v>331.29</v>
      </c>
      <c r="AJ28" s="1" t="s">
        <v>249</v>
      </c>
      <c r="AL28" s="1" t="s">
        <v>249</v>
      </c>
      <c r="AM28" s="1" t="s">
        <v>249</v>
      </c>
      <c r="AN28" s="1" t="s">
        <v>249</v>
      </c>
      <c r="AO28" s="1" t="s">
        <v>249</v>
      </c>
      <c r="AP28" s="1" t="s">
        <v>249</v>
      </c>
      <c r="AR28" s="1" t="s">
        <v>249</v>
      </c>
      <c r="AS28">
        <v>18.77</v>
      </c>
      <c r="AT28">
        <v>210.61</v>
      </c>
      <c r="AV28" s="1" t="s">
        <v>249</v>
      </c>
      <c r="AY28">
        <v>59.63</v>
      </c>
      <c r="AZ28">
        <v>6.72</v>
      </c>
      <c r="BA28" s="1" t="s">
        <v>249</v>
      </c>
      <c r="BC28" s="1" t="s">
        <v>249</v>
      </c>
      <c r="BD28" s="1" t="s">
        <v>249</v>
      </c>
      <c r="BE28" s="1" t="s">
        <v>249</v>
      </c>
      <c r="BF28" s="1" t="s">
        <v>249</v>
      </c>
      <c r="BG28" s="1" t="s">
        <v>249</v>
      </c>
      <c r="BH28" s="1" t="s">
        <v>249</v>
      </c>
      <c r="BI28" s="1" t="s">
        <v>249</v>
      </c>
      <c r="BJ28" s="1" t="s">
        <v>249</v>
      </c>
      <c r="BK28" s="1" t="s">
        <v>249</v>
      </c>
      <c r="BL28" s="1" t="s">
        <v>249</v>
      </c>
      <c r="BM28" s="1" t="s">
        <v>249</v>
      </c>
      <c r="BN28" s="1" t="s">
        <v>249</v>
      </c>
      <c r="BO28" s="1" t="s">
        <v>249</v>
      </c>
      <c r="BQ28" s="1" t="s">
        <v>249</v>
      </c>
      <c r="BR28" s="1" t="s">
        <v>249</v>
      </c>
      <c r="BS28" s="1" t="s">
        <v>249</v>
      </c>
      <c r="BT28" s="1" t="s">
        <v>249</v>
      </c>
      <c r="BV28" s="1" t="s">
        <v>249</v>
      </c>
      <c r="BW28" s="1" t="s">
        <v>249</v>
      </c>
      <c r="BX28" s="1" t="s">
        <v>249</v>
      </c>
      <c r="BY28" s="1" t="s">
        <v>249</v>
      </c>
      <c r="BZ28" s="1" t="s">
        <v>249</v>
      </c>
      <c r="CA28" s="1" t="s">
        <v>249</v>
      </c>
      <c r="CB28" s="1" t="s">
        <v>249</v>
      </c>
      <c r="CC28" s="1" t="s">
        <v>249</v>
      </c>
      <c r="CD28" s="1" t="s">
        <v>249</v>
      </c>
      <c r="CE28" s="1" t="s">
        <v>249</v>
      </c>
      <c r="CF28" s="1" t="s">
        <v>249</v>
      </c>
      <c r="CG28" s="1" t="s">
        <v>249</v>
      </c>
      <c r="CH28" s="1" t="s">
        <v>249</v>
      </c>
      <c r="CI28" s="1" t="s">
        <v>249</v>
      </c>
      <c r="CJ28" s="1" t="s">
        <v>249</v>
      </c>
      <c r="CL28" s="1" t="s">
        <v>249</v>
      </c>
      <c r="CM28" s="1" t="s">
        <v>249</v>
      </c>
      <c r="CN28" s="1" t="s">
        <v>249</v>
      </c>
      <c r="CO28" s="1" t="s">
        <v>249</v>
      </c>
      <c r="CR28">
        <v>36.42</v>
      </c>
      <c r="CS28" s="1" t="s">
        <v>249</v>
      </c>
      <c r="CT28" s="1" t="s">
        <v>249</v>
      </c>
      <c r="CU28" s="1" t="s">
        <v>249</v>
      </c>
      <c r="CV28" s="1" t="s">
        <v>249</v>
      </c>
      <c r="CW28" s="1" t="s">
        <v>249</v>
      </c>
      <c r="CX28" s="1" t="s">
        <v>249</v>
      </c>
      <c r="CY28" s="1" t="s">
        <v>249</v>
      </c>
      <c r="CZ28">
        <v>155.53</v>
      </c>
      <c r="DA28" s="1" t="s">
        <v>249</v>
      </c>
      <c r="DB28" s="1" t="s">
        <v>249</v>
      </c>
      <c r="DC28" s="1" t="s">
        <v>249</v>
      </c>
      <c r="DD28" s="1" t="s">
        <v>249</v>
      </c>
      <c r="DE28">
        <v>32.4</v>
      </c>
      <c r="DF28" s="1" t="s">
        <v>249</v>
      </c>
      <c r="DG28">
        <v>71.33</v>
      </c>
      <c r="DH28" s="1" t="s">
        <v>249</v>
      </c>
      <c r="DI28">
        <v>28.42</v>
      </c>
      <c r="DK28" s="1" t="s">
        <v>249</v>
      </c>
      <c r="DL28" s="1" t="s">
        <v>249</v>
      </c>
      <c r="DM28" s="1" t="s">
        <v>249</v>
      </c>
      <c r="DN28" s="1" t="s">
        <v>249</v>
      </c>
      <c r="DO28">
        <v>466.67</v>
      </c>
      <c r="DP28" s="1" t="s">
        <v>249</v>
      </c>
      <c r="DQ28" s="1" t="s">
        <v>249</v>
      </c>
      <c r="DS28" s="1" t="s">
        <v>249</v>
      </c>
      <c r="DT28" s="1" t="s">
        <v>249</v>
      </c>
      <c r="DU28">
        <v>113.7</v>
      </c>
      <c r="DV28" s="1" t="s">
        <v>249</v>
      </c>
      <c r="DW28" s="1" t="s">
        <v>249</v>
      </c>
      <c r="DX28" s="1" t="s">
        <v>249</v>
      </c>
      <c r="DY28" s="1" t="s">
        <v>249</v>
      </c>
      <c r="EB28">
        <v>35.78</v>
      </c>
      <c r="EC28" s="1" t="s">
        <v>249</v>
      </c>
      <c r="ED28" s="1" t="s">
        <v>249</v>
      </c>
      <c r="EE28" s="1" t="s">
        <v>249</v>
      </c>
      <c r="EF28" s="1" t="s">
        <v>249</v>
      </c>
      <c r="EG28">
        <v>54.4</v>
      </c>
      <c r="EH28" s="1" t="s">
        <v>249</v>
      </c>
      <c r="EI28" s="1" t="s">
        <v>249</v>
      </c>
      <c r="EJ28" s="1" t="s">
        <v>249</v>
      </c>
      <c r="EK28" s="1" t="s">
        <v>249</v>
      </c>
      <c r="EL28" s="1" t="s">
        <v>249</v>
      </c>
      <c r="EM28" s="1" t="s">
        <v>249</v>
      </c>
      <c r="EO28" s="1" t="s">
        <v>249</v>
      </c>
      <c r="EP28" s="1" t="s">
        <v>249</v>
      </c>
      <c r="EQ28" s="1" t="s">
        <v>249</v>
      </c>
      <c r="ER28" s="1" t="s">
        <v>249</v>
      </c>
      <c r="ES28" s="1" t="s">
        <v>249</v>
      </c>
      <c r="ET28" s="1" t="s">
        <v>249</v>
      </c>
      <c r="EU28">
        <v>16.46</v>
      </c>
    </row>
    <row r="29" spans="1:151" x14ac:dyDescent="0.25">
      <c r="A29" s="2">
        <v>35226</v>
      </c>
      <c r="B29" s="1" t="s">
        <v>249</v>
      </c>
      <c r="D29" s="1" t="s">
        <v>249</v>
      </c>
      <c r="G29" s="1" t="s">
        <v>249</v>
      </c>
      <c r="H29" s="1" t="s">
        <v>249</v>
      </c>
      <c r="I29" s="1" t="s">
        <v>249</v>
      </c>
      <c r="J29" s="1" t="s">
        <v>249</v>
      </c>
      <c r="K29" s="1" t="s">
        <v>249</v>
      </c>
      <c r="L29" s="1" t="s">
        <v>249</v>
      </c>
      <c r="M29">
        <v>131.01</v>
      </c>
      <c r="N29" s="1" t="s">
        <v>249</v>
      </c>
      <c r="P29" s="1" t="s">
        <v>249</v>
      </c>
      <c r="Q29">
        <v>80.05</v>
      </c>
      <c r="R29" s="1" t="s">
        <v>249</v>
      </c>
      <c r="S29" s="1" t="s">
        <v>249</v>
      </c>
      <c r="T29" s="1" t="s">
        <v>249</v>
      </c>
      <c r="U29" s="1" t="s">
        <v>249</v>
      </c>
      <c r="V29" s="1" t="s">
        <v>249</v>
      </c>
      <c r="W29" s="1" t="s">
        <v>249</v>
      </c>
      <c r="X29">
        <v>172.98</v>
      </c>
      <c r="Y29" s="1" t="s">
        <v>249</v>
      </c>
      <c r="Z29" s="1" t="s">
        <v>249</v>
      </c>
      <c r="AG29">
        <v>331.29</v>
      </c>
      <c r="AJ29" s="1" t="s">
        <v>249</v>
      </c>
      <c r="AL29" s="1" t="s">
        <v>249</v>
      </c>
      <c r="AM29" s="1" t="s">
        <v>249</v>
      </c>
      <c r="AN29" s="1" t="s">
        <v>249</v>
      </c>
      <c r="AO29" s="1" t="s">
        <v>249</v>
      </c>
      <c r="AP29" s="1" t="s">
        <v>249</v>
      </c>
      <c r="AR29" s="1" t="s">
        <v>249</v>
      </c>
      <c r="AS29">
        <v>20.45</v>
      </c>
      <c r="AT29">
        <v>214.46</v>
      </c>
      <c r="AV29" s="1" t="s">
        <v>249</v>
      </c>
      <c r="AY29">
        <v>59.63</v>
      </c>
      <c r="AZ29">
        <v>6.72</v>
      </c>
      <c r="BA29" s="1" t="s">
        <v>249</v>
      </c>
      <c r="BC29" s="1" t="s">
        <v>249</v>
      </c>
      <c r="BD29" s="1" t="s">
        <v>249</v>
      </c>
      <c r="BE29" s="1" t="s">
        <v>249</v>
      </c>
      <c r="BF29" s="1" t="s">
        <v>249</v>
      </c>
      <c r="BG29" s="1" t="s">
        <v>249</v>
      </c>
      <c r="BH29" s="1" t="s">
        <v>249</v>
      </c>
      <c r="BI29" s="1" t="s">
        <v>249</v>
      </c>
      <c r="BJ29" s="1" t="s">
        <v>249</v>
      </c>
      <c r="BK29" s="1" t="s">
        <v>249</v>
      </c>
      <c r="BL29" s="1" t="s">
        <v>249</v>
      </c>
      <c r="BM29" s="1" t="s">
        <v>249</v>
      </c>
      <c r="BN29" s="1" t="s">
        <v>249</v>
      </c>
      <c r="BO29" s="1" t="s">
        <v>249</v>
      </c>
      <c r="BQ29" s="1" t="s">
        <v>249</v>
      </c>
      <c r="BR29" s="1" t="s">
        <v>249</v>
      </c>
      <c r="BS29" s="1" t="s">
        <v>249</v>
      </c>
      <c r="BT29" s="1" t="s">
        <v>249</v>
      </c>
      <c r="BV29" s="1" t="s">
        <v>249</v>
      </c>
      <c r="BW29" s="1" t="s">
        <v>249</v>
      </c>
      <c r="BX29" s="1" t="s">
        <v>249</v>
      </c>
      <c r="BY29" s="1" t="s">
        <v>249</v>
      </c>
      <c r="BZ29" s="1" t="s">
        <v>249</v>
      </c>
      <c r="CA29" s="1" t="s">
        <v>249</v>
      </c>
      <c r="CB29" s="1" t="s">
        <v>249</v>
      </c>
      <c r="CC29" s="1" t="s">
        <v>249</v>
      </c>
      <c r="CD29" s="1" t="s">
        <v>249</v>
      </c>
      <c r="CE29" s="1" t="s">
        <v>249</v>
      </c>
      <c r="CF29" s="1" t="s">
        <v>249</v>
      </c>
      <c r="CG29" s="1" t="s">
        <v>249</v>
      </c>
      <c r="CH29" s="1" t="s">
        <v>249</v>
      </c>
      <c r="CI29" s="1" t="s">
        <v>249</v>
      </c>
      <c r="CJ29" s="1" t="s">
        <v>249</v>
      </c>
      <c r="CL29" s="1" t="s">
        <v>249</v>
      </c>
      <c r="CM29" s="1" t="s">
        <v>249</v>
      </c>
      <c r="CN29" s="1" t="s">
        <v>249</v>
      </c>
      <c r="CO29" s="1" t="s">
        <v>249</v>
      </c>
      <c r="CR29">
        <v>35.53</v>
      </c>
      <c r="CS29" s="1" t="s">
        <v>249</v>
      </c>
      <c r="CT29" s="1" t="s">
        <v>249</v>
      </c>
      <c r="CU29" s="1" t="s">
        <v>249</v>
      </c>
      <c r="CV29" s="1" t="s">
        <v>249</v>
      </c>
      <c r="CW29" s="1" t="s">
        <v>249</v>
      </c>
      <c r="CX29" s="1" t="s">
        <v>249</v>
      </c>
      <c r="CY29" s="1" t="s">
        <v>249</v>
      </c>
      <c r="CZ29">
        <v>155.53</v>
      </c>
      <c r="DA29" s="1" t="s">
        <v>249</v>
      </c>
      <c r="DB29" s="1" t="s">
        <v>249</v>
      </c>
      <c r="DC29" s="1" t="s">
        <v>249</v>
      </c>
      <c r="DD29" s="1" t="s">
        <v>249</v>
      </c>
      <c r="DE29">
        <v>32.71</v>
      </c>
      <c r="DF29" s="1" t="s">
        <v>249</v>
      </c>
      <c r="DG29">
        <v>71.33</v>
      </c>
      <c r="DH29" s="1" t="s">
        <v>249</v>
      </c>
      <c r="DI29">
        <v>27.08</v>
      </c>
      <c r="DK29" s="1" t="s">
        <v>249</v>
      </c>
      <c r="DL29" s="1" t="s">
        <v>249</v>
      </c>
      <c r="DM29" s="1" t="s">
        <v>249</v>
      </c>
      <c r="DN29" s="1" t="s">
        <v>249</v>
      </c>
      <c r="DO29">
        <v>567.78</v>
      </c>
      <c r="DP29" s="1" t="s">
        <v>249</v>
      </c>
      <c r="DQ29" s="1" t="s">
        <v>249</v>
      </c>
      <c r="DS29" s="1" t="s">
        <v>249</v>
      </c>
      <c r="DT29" s="1" t="s">
        <v>249</v>
      </c>
      <c r="DU29">
        <v>113.52</v>
      </c>
      <c r="DV29" s="1" t="s">
        <v>249</v>
      </c>
      <c r="DW29" s="1" t="s">
        <v>249</v>
      </c>
      <c r="DX29" s="1" t="s">
        <v>249</v>
      </c>
      <c r="DY29" s="1" t="s">
        <v>249</v>
      </c>
      <c r="EB29">
        <v>34.85</v>
      </c>
      <c r="EC29" s="1" t="s">
        <v>249</v>
      </c>
      <c r="ED29" s="1" t="s">
        <v>249</v>
      </c>
      <c r="EE29" s="1" t="s">
        <v>249</v>
      </c>
      <c r="EF29" s="1" t="s">
        <v>249</v>
      </c>
      <c r="EG29">
        <v>54.99</v>
      </c>
      <c r="EH29" s="1" t="s">
        <v>249</v>
      </c>
      <c r="EI29" s="1" t="s">
        <v>249</v>
      </c>
      <c r="EJ29" s="1" t="s">
        <v>249</v>
      </c>
      <c r="EK29" s="1" t="s">
        <v>249</v>
      </c>
      <c r="EL29" s="1" t="s">
        <v>249</v>
      </c>
      <c r="EM29" s="1" t="s">
        <v>249</v>
      </c>
      <c r="EO29" s="1" t="s">
        <v>249</v>
      </c>
      <c r="EP29" s="1" t="s">
        <v>249</v>
      </c>
      <c r="EQ29" s="1" t="s">
        <v>249</v>
      </c>
      <c r="ER29" s="1" t="s">
        <v>249</v>
      </c>
      <c r="ES29" s="1" t="s">
        <v>249</v>
      </c>
      <c r="ET29" s="1" t="s">
        <v>249</v>
      </c>
      <c r="EU29">
        <v>16.46</v>
      </c>
    </row>
    <row r="30" spans="1:151" x14ac:dyDescent="0.25">
      <c r="A30" s="2">
        <v>35233</v>
      </c>
      <c r="B30" s="1" t="s">
        <v>249</v>
      </c>
      <c r="D30" s="1" t="s">
        <v>249</v>
      </c>
      <c r="G30" s="1" t="s">
        <v>249</v>
      </c>
      <c r="H30" s="1" t="s">
        <v>249</v>
      </c>
      <c r="I30" s="1" t="s">
        <v>249</v>
      </c>
      <c r="J30" s="1" t="s">
        <v>249</v>
      </c>
      <c r="K30" s="1" t="s">
        <v>249</v>
      </c>
      <c r="L30" s="1" t="s">
        <v>249</v>
      </c>
      <c r="M30">
        <v>130.68</v>
      </c>
      <c r="N30" s="1" t="s">
        <v>249</v>
      </c>
      <c r="P30" s="1" t="s">
        <v>249</v>
      </c>
      <c r="Q30">
        <v>78.47</v>
      </c>
      <c r="R30" s="1" t="s">
        <v>249</v>
      </c>
      <c r="S30" s="1" t="s">
        <v>249</v>
      </c>
      <c r="T30" s="1" t="s">
        <v>249</v>
      </c>
      <c r="U30" s="1" t="s">
        <v>249</v>
      </c>
      <c r="V30" s="1" t="s">
        <v>249</v>
      </c>
      <c r="W30" s="1" t="s">
        <v>249</v>
      </c>
      <c r="X30">
        <v>171.8</v>
      </c>
      <c r="Y30" s="1" t="s">
        <v>249</v>
      </c>
      <c r="Z30" s="1" t="s">
        <v>249</v>
      </c>
      <c r="AG30">
        <v>332.56</v>
      </c>
      <c r="AJ30" s="1" t="s">
        <v>249</v>
      </c>
      <c r="AL30" s="1" t="s">
        <v>249</v>
      </c>
      <c r="AM30" s="1" t="s">
        <v>249</v>
      </c>
      <c r="AN30" s="1" t="s">
        <v>249</v>
      </c>
      <c r="AO30" s="1" t="s">
        <v>249</v>
      </c>
      <c r="AP30" s="1" t="s">
        <v>249</v>
      </c>
      <c r="AR30" s="1" t="s">
        <v>249</v>
      </c>
      <c r="AS30">
        <v>21.62</v>
      </c>
      <c r="AT30">
        <v>223.35</v>
      </c>
      <c r="AV30" s="1" t="s">
        <v>249</v>
      </c>
      <c r="AY30">
        <v>59.63</v>
      </c>
      <c r="AZ30">
        <v>6.72</v>
      </c>
      <c r="BA30" s="1" t="s">
        <v>249</v>
      </c>
      <c r="BC30" s="1" t="s">
        <v>249</v>
      </c>
      <c r="BD30" s="1" t="s">
        <v>249</v>
      </c>
      <c r="BE30" s="1" t="s">
        <v>249</v>
      </c>
      <c r="BF30" s="1" t="s">
        <v>249</v>
      </c>
      <c r="BG30" s="1" t="s">
        <v>249</v>
      </c>
      <c r="BH30" s="1" t="s">
        <v>249</v>
      </c>
      <c r="BI30" s="1" t="s">
        <v>249</v>
      </c>
      <c r="BJ30" s="1" t="s">
        <v>249</v>
      </c>
      <c r="BK30" s="1" t="s">
        <v>249</v>
      </c>
      <c r="BL30" s="1" t="s">
        <v>249</v>
      </c>
      <c r="BM30" s="1" t="s">
        <v>249</v>
      </c>
      <c r="BN30" s="1" t="s">
        <v>249</v>
      </c>
      <c r="BO30" s="1" t="s">
        <v>249</v>
      </c>
      <c r="BQ30" s="1" t="s">
        <v>249</v>
      </c>
      <c r="BR30" s="1" t="s">
        <v>249</v>
      </c>
      <c r="BS30" s="1" t="s">
        <v>249</v>
      </c>
      <c r="BT30" s="1" t="s">
        <v>249</v>
      </c>
      <c r="BV30" s="1" t="s">
        <v>249</v>
      </c>
      <c r="BW30" s="1" t="s">
        <v>249</v>
      </c>
      <c r="BX30" s="1" t="s">
        <v>249</v>
      </c>
      <c r="BY30" s="1" t="s">
        <v>249</v>
      </c>
      <c r="BZ30" s="1" t="s">
        <v>249</v>
      </c>
      <c r="CA30" s="1" t="s">
        <v>249</v>
      </c>
      <c r="CB30" s="1" t="s">
        <v>249</v>
      </c>
      <c r="CC30" s="1" t="s">
        <v>249</v>
      </c>
      <c r="CD30" s="1" t="s">
        <v>249</v>
      </c>
      <c r="CE30" s="1" t="s">
        <v>249</v>
      </c>
      <c r="CF30" s="1" t="s">
        <v>249</v>
      </c>
      <c r="CG30" s="1" t="s">
        <v>249</v>
      </c>
      <c r="CH30" s="1" t="s">
        <v>249</v>
      </c>
      <c r="CI30" s="1" t="s">
        <v>249</v>
      </c>
      <c r="CJ30" s="1" t="s">
        <v>249</v>
      </c>
      <c r="CL30" s="1" t="s">
        <v>249</v>
      </c>
      <c r="CM30" s="1" t="s">
        <v>249</v>
      </c>
      <c r="CN30" s="1" t="s">
        <v>249</v>
      </c>
      <c r="CO30" s="1" t="s">
        <v>249</v>
      </c>
      <c r="CR30">
        <v>36.799999999999997</v>
      </c>
      <c r="CS30" s="1" t="s">
        <v>249</v>
      </c>
      <c r="CT30" s="1" t="s">
        <v>249</v>
      </c>
      <c r="CU30" s="1" t="s">
        <v>249</v>
      </c>
      <c r="CV30" s="1" t="s">
        <v>249</v>
      </c>
      <c r="CW30" s="1" t="s">
        <v>249</v>
      </c>
      <c r="CX30" s="1" t="s">
        <v>249</v>
      </c>
      <c r="CY30" s="1" t="s">
        <v>249</v>
      </c>
      <c r="CZ30">
        <v>152.29</v>
      </c>
      <c r="DA30" s="1" t="s">
        <v>249</v>
      </c>
      <c r="DB30" s="1" t="s">
        <v>249</v>
      </c>
      <c r="DC30" s="1" t="s">
        <v>249</v>
      </c>
      <c r="DD30" s="1" t="s">
        <v>249</v>
      </c>
      <c r="DE30">
        <v>33.03</v>
      </c>
      <c r="DF30" s="1" t="s">
        <v>249</v>
      </c>
      <c r="DG30">
        <v>70.83</v>
      </c>
      <c r="DH30" s="1" t="s">
        <v>249</v>
      </c>
      <c r="DI30">
        <v>27.58</v>
      </c>
      <c r="DK30" s="1" t="s">
        <v>249</v>
      </c>
      <c r="DL30" s="1" t="s">
        <v>249</v>
      </c>
      <c r="DM30" s="1" t="s">
        <v>249</v>
      </c>
      <c r="DN30" s="1" t="s">
        <v>249</v>
      </c>
      <c r="DO30">
        <v>562.59</v>
      </c>
      <c r="DP30" s="1" t="s">
        <v>249</v>
      </c>
      <c r="DQ30" s="1" t="s">
        <v>249</v>
      </c>
      <c r="DS30" s="1" t="s">
        <v>249</v>
      </c>
      <c r="DT30" s="1" t="s">
        <v>249</v>
      </c>
      <c r="DU30">
        <v>116.27</v>
      </c>
      <c r="DV30" s="1" t="s">
        <v>249</v>
      </c>
      <c r="DW30" s="1" t="s">
        <v>249</v>
      </c>
      <c r="DX30" s="1" t="s">
        <v>249</v>
      </c>
      <c r="DY30" s="1" t="s">
        <v>249</v>
      </c>
      <c r="EB30">
        <v>34.44</v>
      </c>
      <c r="EC30" s="1" t="s">
        <v>249</v>
      </c>
      <c r="ED30" s="1" t="s">
        <v>249</v>
      </c>
      <c r="EE30" s="1" t="s">
        <v>249</v>
      </c>
      <c r="EF30" s="1" t="s">
        <v>249</v>
      </c>
      <c r="EG30">
        <v>56.05</v>
      </c>
      <c r="EH30" s="1" t="s">
        <v>249</v>
      </c>
      <c r="EI30" s="1" t="s">
        <v>249</v>
      </c>
      <c r="EJ30" s="1" t="s">
        <v>249</v>
      </c>
      <c r="EK30" s="1" t="s">
        <v>249</v>
      </c>
      <c r="EL30" s="1" t="s">
        <v>249</v>
      </c>
      <c r="EM30" s="1" t="s">
        <v>249</v>
      </c>
      <c r="EO30" s="1" t="s">
        <v>249</v>
      </c>
      <c r="EP30" s="1" t="s">
        <v>249</v>
      </c>
      <c r="EQ30" s="1" t="s">
        <v>249</v>
      </c>
      <c r="ER30" s="1" t="s">
        <v>249</v>
      </c>
      <c r="ES30" s="1" t="s">
        <v>249</v>
      </c>
      <c r="ET30" s="1" t="s">
        <v>249</v>
      </c>
      <c r="EU30">
        <v>16.46</v>
      </c>
    </row>
    <row r="31" spans="1:151" x14ac:dyDescent="0.25">
      <c r="A31" s="2">
        <v>35240</v>
      </c>
      <c r="B31" s="1" t="s">
        <v>249</v>
      </c>
      <c r="D31" s="1" t="s">
        <v>249</v>
      </c>
      <c r="G31" s="1" t="s">
        <v>249</v>
      </c>
      <c r="H31" s="1" t="s">
        <v>249</v>
      </c>
      <c r="I31" s="1" t="s">
        <v>249</v>
      </c>
      <c r="J31" s="1" t="s">
        <v>249</v>
      </c>
      <c r="K31" s="1" t="s">
        <v>249</v>
      </c>
      <c r="L31" s="1" t="s">
        <v>249</v>
      </c>
      <c r="M31">
        <v>131.01</v>
      </c>
      <c r="N31" s="1" t="s">
        <v>249</v>
      </c>
      <c r="P31" s="1" t="s">
        <v>249</v>
      </c>
      <c r="Q31">
        <v>78.7</v>
      </c>
      <c r="R31" s="1" t="s">
        <v>249</v>
      </c>
      <c r="S31" s="1" t="s">
        <v>249</v>
      </c>
      <c r="T31" s="1" t="s">
        <v>249</v>
      </c>
      <c r="U31" s="1" t="s">
        <v>249</v>
      </c>
      <c r="V31" s="1" t="s">
        <v>249</v>
      </c>
      <c r="W31" s="1" t="s">
        <v>249</v>
      </c>
      <c r="X31">
        <v>164.69</v>
      </c>
      <c r="Y31" s="1" t="s">
        <v>249</v>
      </c>
      <c r="Z31" s="1" t="s">
        <v>249</v>
      </c>
      <c r="AG31">
        <v>328.75</v>
      </c>
      <c r="AJ31" s="1" t="s">
        <v>249</v>
      </c>
      <c r="AL31" s="1" t="s">
        <v>249</v>
      </c>
      <c r="AM31" s="1" t="s">
        <v>249</v>
      </c>
      <c r="AN31" s="1" t="s">
        <v>249</v>
      </c>
      <c r="AO31" s="1" t="s">
        <v>249</v>
      </c>
      <c r="AP31" s="1" t="s">
        <v>249</v>
      </c>
      <c r="AR31" s="1" t="s">
        <v>249</v>
      </c>
      <c r="AS31">
        <v>21.62</v>
      </c>
      <c r="AT31">
        <v>225.97</v>
      </c>
      <c r="AV31" s="1" t="s">
        <v>249</v>
      </c>
      <c r="AY31">
        <v>58.12</v>
      </c>
      <c r="AZ31">
        <v>6.72</v>
      </c>
      <c r="BA31" s="1" t="s">
        <v>249</v>
      </c>
      <c r="BC31" s="1" t="s">
        <v>249</v>
      </c>
      <c r="BD31" s="1" t="s">
        <v>249</v>
      </c>
      <c r="BE31" s="1" t="s">
        <v>249</v>
      </c>
      <c r="BF31" s="1" t="s">
        <v>249</v>
      </c>
      <c r="BG31" s="1" t="s">
        <v>249</v>
      </c>
      <c r="BH31" s="1" t="s">
        <v>249</v>
      </c>
      <c r="BI31" s="1" t="s">
        <v>249</v>
      </c>
      <c r="BJ31" s="1" t="s">
        <v>249</v>
      </c>
      <c r="BK31" s="1" t="s">
        <v>249</v>
      </c>
      <c r="BL31" s="1" t="s">
        <v>249</v>
      </c>
      <c r="BM31" s="1" t="s">
        <v>249</v>
      </c>
      <c r="BN31" s="1" t="s">
        <v>249</v>
      </c>
      <c r="BO31" s="1" t="s">
        <v>249</v>
      </c>
      <c r="BQ31" s="1" t="s">
        <v>249</v>
      </c>
      <c r="BR31" s="1" t="s">
        <v>249</v>
      </c>
      <c r="BS31" s="1" t="s">
        <v>249</v>
      </c>
      <c r="BT31" s="1" t="s">
        <v>249</v>
      </c>
      <c r="BV31" s="1" t="s">
        <v>249</v>
      </c>
      <c r="BW31" s="1" t="s">
        <v>249</v>
      </c>
      <c r="BX31" s="1" t="s">
        <v>249</v>
      </c>
      <c r="BY31" s="1" t="s">
        <v>249</v>
      </c>
      <c r="BZ31" s="1" t="s">
        <v>249</v>
      </c>
      <c r="CA31" s="1" t="s">
        <v>249</v>
      </c>
      <c r="CB31" s="1" t="s">
        <v>249</v>
      </c>
      <c r="CC31" s="1" t="s">
        <v>249</v>
      </c>
      <c r="CD31" s="1" t="s">
        <v>249</v>
      </c>
      <c r="CE31" s="1" t="s">
        <v>249</v>
      </c>
      <c r="CF31" s="1" t="s">
        <v>249</v>
      </c>
      <c r="CG31" s="1" t="s">
        <v>249</v>
      </c>
      <c r="CH31" s="1" t="s">
        <v>249</v>
      </c>
      <c r="CI31" s="1" t="s">
        <v>249</v>
      </c>
      <c r="CJ31" s="1" t="s">
        <v>249</v>
      </c>
      <c r="CL31" s="1" t="s">
        <v>249</v>
      </c>
      <c r="CM31" s="1" t="s">
        <v>249</v>
      </c>
      <c r="CN31" s="1" t="s">
        <v>249</v>
      </c>
      <c r="CO31" s="1" t="s">
        <v>249</v>
      </c>
      <c r="CR31">
        <v>40.61</v>
      </c>
      <c r="CS31" s="1" t="s">
        <v>249</v>
      </c>
      <c r="CT31" s="1" t="s">
        <v>249</v>
      </c>
      <c r="CU31" s="1" t="s">
        <v>249</v>
      </c>
      <c r="CV31" s="1" t="s">
        <v>249</v>
      </c>
      <c r="CW31" s="1" t="s">
        <v>249</v>
      </c>
      <c r="CX31" s="1" t="s">
        <v>249</v>
      </c>
      <c r="CY31" s="1" t="s">
        <v>249</v>
      </c>
      <c r="CZ31">
        <v>153.37</v>
      </c>
      <c r="DA31" s="1" t="s">
        <v>249</v>
      </c>
      <c r="DB31" s="1" t="s">
        <v>249</v>
      </c>
      <c r="DC31" s="1" t="s">
        <v>249</v>
      </c>
      <c r="DD31" s="1" t="s">
        <v>249</v>
      </c>
      <c r="DE31">
        <v>33.340000000000003</v>
      </c>
      <c r="DF31" s="1" t="s">
        <v>249</v>
      </c>
      <c r="DG31">
        <v>70.83</v>
      </c>
      <c r="DH31" s="1" t="s">
        <v>249</v>
      </c>
      <c r="DI31">
        <v>26.75</v>
      </c>
      <c r="DK31" s="1" t="s">
        <v>249</v>
      </c>
      <c r="DL31" s="1" t="s">
        <v>249</v>
      </c>
      <c r="DM31" s="1" t="s">
        <v>249</v>
      </c>
      <c r="DN31" s="1" t="s">
        <v>249</v>
      </c>
      <c r="DO31">
        <v>583.33000000000004</v>
      </c>
      <c r="DP31" s="1" t="s">
        <v>249</v>
      </c>
      <c r="DQ31" s="1" t="s">
        <v>249</v>
      </c>
      <c r="DS31" s="1" t="s">
        <v>249</v>
      </c>
      <c r="DT31" s="1" t="s">
        <v>249</v>
      </c>
      <c r="DU31">
        <v>120.67</v>
      </c>
      <c r="DV31" s="1" t="s">
        <v>249</v>
      </c>
      <c r="DW31" s="1" t="s">
        <v>249</v>
      </c>
      <c r="DX31" s="1" t="s">
        <v>249</v>
      </c>
      <c r="DY31" s="1" t="s">
        <v>249</v>
      </c>
      <c r="EB31">
        <v>34.15</v>
      </c>
      <c r="EC31" s="1" t="s">
        <v>249</v>
      </c>
      <c r="ED31" s="1" t="s">
        <v>249</v>
      </c>
      <c r="EE31" s="1" t="s">
        <v>249</v>
      </c>
      <c r="EF31" s="1" t="s">
        <v>249</v>
      </c>
      <c r="EG31">
        <v>56.17</v>
      </c>
      <c r="EH31" s="1" t="s">
        <v>249</v>
      </c>
      <c r="EI31" s="1" t="s">
        <v>249</v>
      </c>
      <c r="EJ31" s="1" t="s">
        <v>249</v>
      </c>
      <c r="EK31" s="1" t="s">
        <v>249</v>
      </c>
      <c r="EL31" s="1" t="s">
        <v>249</v>
      </c>
      <c r="EM31" s="1" t="s">
        <v>249</v>
      </c>
      <c r="EO31" s="1" t="s">
        <v>249</v>
      </c>
      <c r="EP31" s="1" t="s">
        <v>249</v>
      </c>
      <c r="EQ31" s="1" t="s">
        <v>249</v>
      </c>
      <c r="ER31" s="1" t="s">
        <v>249</v>
      </c>
      <c r="ES31" s="1" t="s">
        <v>249</v>
      </c>
      <c r="ET31" s="1" t="s">
        <v>249</v>
      </c>
      <c r="EU31">
        <v>16.46</v>
      </c>
    </row>
    <row r="32" spans="1:151" x14ac:dyDescent="0.25">
      <c r="A32" s="2">
        <v>35247</v>
      </c>
      <c r="B32" s="1" t="s">
        <v>249</v>
      </c>
      <c r="D32" s="1" t="s">
        <v>249</v>
      </c>
      <c r="G32" s="1" t="s">
        <v>249</v>
      </c>
      <c r="H32" s="1" t="s">
        <v>249</v>
      </c>
      <c r="I32" s="1" t="s">
        <v>249</v>
      </c>
      <c r="J32" s="1" t="s">
        <v>249</v>
      </c>
      <c r="K32" s="1" t="s">
        <v>249</v>
      </c>
      <c r="L32" s="1" t="s">
        <v>249</v>
      </c>
      <c r="M32">
        <v>131.18</v>
      </c>
      <c r="N32" s="1" t="s">
        <v>249</v>
      </c>
      <c r="P32" s="1" t="s">
        <v>249</v>
      </c>
      <c r="Q32">
        <v>85.93</v>
      </c>
      <c r="R32" s="1" t="s">
        <v>249</v>
      </c>
      <c r="S32" s="1" t="s">
        <v>249</v>
      </c>
      <c r="T32" s="1" t="s">
        <v>249</v>
      </c>
      <c r="U32" s="1" t="s">
        <v>249</v>
      </c>
      <c r="V32" s="1" t="s">
        <v>249</v>
      </c>
      <c r="W32" s="1" t="s">
        <v>249</v>
      </c>
      <c r="X32">
        <v>164.69</v>
      </c>
      <c r="Y32" s="1" t="s">
        <v>249</v>
      </c>
      <c r="Z32" s="1" t="s">
        <v>249</v>
      </c>
      <c r="AG32">
        <v>335.18</v>
      </c>
      <c r="AJ32" s="1" t="s">
        <v>249</v>
      </c>
      <c r="AL32" s="1" t="s">
        <v>249</v>
      </c>
      <c r="AM32" s="1" t="s">
        <v>249</v>
      </c>
      <c r="AN32" s="1" t="s">
        <v>249</v>
      </c>
      <c r="AO32" s="1" t="s">
        <v>249</v>
      </c>
      <c r="AP32" s="1" t="s">
        <v>249</v>
      </c>
      <c r="AR32" s="1" t="s">
        <v>249</v>
      </c>
      <c r="AS32">
        <v>21.79</v>
      </c>
      <c r="AT32">
        <v>229.11</v>
      </c>
      <c r="AV32" s="1" t="s">
        <v>249</v>
      </c>
      <c r="AY32">
        <v>58.88</v>
      </c>
      <c r="AZ32">
        <v>6.72</v>
      </c>
      <c r="BA32" s="1" t="s">
        <v>249</v>
      </c>
      <c r="BC32" s="1" t="s">
        <v>249</v>
      </c>
      <c r="BD32" s="1" t="s">
        <v>249</v>
      </c>
      <c r="BE32" s="1" t="s">
        <v>249</v>
      </c>
      <c r="BF32" s="1" t="s">
        <v>249</v>
      </c>
      <c r="BG32" s="1" t="s">
        <v>249</v>
      </c>
      <c r="BH32" s="1" t="s">
        <v>249</v>
      </c>
      <c r="BI32" s="1" t="s">
        <v>249</v>
      </c>
      <c r="BJ32" s="1" t="s">
        <v>249</v>
      </c>
      <c r="BK32" s="1" t="s">
        <v>249</v>
      </c>
      <c r="BL32" s="1" t="s">
        <v>249</v>
      </c>
      <c r="BM32" s="1" t="s">
        <v>249</v>
      </c>
      <c r="BN32" s="1" t="s">
        <v>249</v>
      </c>
      <c r="BO32" s="1" t="s">
        <v>249</v>
      </c>
      <c r="BQ32" s="1" t="s">
        <v>249</v>
      </c>
      <c r="BR32" s="1" t="s">
        <v>249</v>
      </c>
      <c r="BS32" s="1" t="s">
        <v>249</v>
      </c>
      <c r="BT32" s="1" t="s">
        <v>249</v>
      </c>
      <c r="BV32" s="1" t="s">
        <v>249</v>
      </c>
      <c r="BW32" s="1" t="s">
        <v>249</v>
      </c>
      <c r="BX32" s="1" t="s">
        <v>249</v>
      </c>
      <c r="BY32" s="1" t="s">
        <v>249</v>
      </c>
      <c r="BZ32" s="1" t="s">
        <v>249</v>
      </c>
      <c r="CA32" s="1" t="s">
        <v>249</v>
      </c>
      <c r="CB32" s="1" t="s">
        <v>249</v>
      </c>
      <c r="CC32" s="1" t="s">
        <v>249</v>
      </c>
      <c r="CD32" s="1" t="s">
        <v>249</v>
      </c>
      <c r="CE32" s="1" t="s">
        <v>249</v>
      </c>
      <c r="CF32" s="1" t="s">
        <v>249</v>
      </c>
      <c r="CG32" s="1" t="s">
        <v>249</v>
      </c>
      <c r="CH32" s="1" t="s">
        <v>249</v>
      </c>
      <c r="CI32" s="1" t="s">
        <v>249</v>
      </c>
      <c r="CJ32" s="1" t="s">
        <v>249</v>
      </c>
      <c r="CL32" s="1" t="s">
        <v>249</v>
      </c>
      <c r="CM32" s="1" t="s">
        <v>249</v>
      </c>
      <c r="CN32" s="1" t="s">
        <v>249</v>
      </c>
      <c r="CO32" s="1" t="s">
        <v>249</v>
      </c>
      <c r="CR32">
        <v>40.61</v>
      </c>
      <c r="CS32" s="1" t="s">
        <v>249</v>
      </c>
      <c r="CT32" s="1" t="s">
        <v>249</v>
      </c>
      <c r="CU32" s="1" t="s">
        <v>249</v>
      </c>
      <c r="CV32" s="1" t="s">
        <v>249</v>
      </c>
      <c r="CW32" s="1" t="s">
        <v>249</v>
      </c>
      <c r="CX32" s="1" t="s">
        <v>249</v>
      </c>
      <c r="CY32" s="1" t="s">
        <v>249</v>
      </c>
      <c r="CZ32">
        <v>154.44999999999999</v>
      </c>
      <c r="DA32" s="1" t="s">
        <v>249</v>
      </c>
      <c r="DB32" s="1" t="s">
        <v>249</v>
      </c>
      <c r="DC32" s="1" t="s">
        <v>249</v>
      </c>
      <c r="DD32" s="1" t="s">
        <v>249</v>
      </c>
      <c r="DE32">
        <v>33.67</v>
      </c>
      <c r="DF32" s="1" t="s">
        <v>249</v>
      </c>
      <c r="DG32">
        <v>70.83</v>
      </c>
      <c r="DH32" s="1" t="s">
        <v>249</v>
      </c>
      <c r="DI32">
        <v>26.75</v>
      </c>
      <c r="DK32" s="1" t="s">
        <v>249</v>
      </c>
      <c r="DL32" s="1" t="s">
        <v>249</v>
      </c>
      <c r="DM32" s="1" t="s">
        <v>249</v>
      </c>
      <c r="DN32" s="1" t="s">
        <v>249</v>
      </c>
      <c r="DO32">
        <v>557.41</v>
      </c>
      <c r="DP32" s="1" t="s">
        <v>249</v>
      </c>
      <c r="DQ32" s="1" t="s">
        <v>249</v>
      </c>
      <c r="DS32" s="1" t="s">
        <v>249</v>
      </c>
      <c r="DT32" s="1" t="s">
        <v>249</v>
      </c>
      <c r="DU32">
        <v>119.94</v>
      </c>
      <c r="DV32" s="1" t="s">
        <v>249</v>
      </c>
      <c r="DW32" s="1" t="s">
        <v>249</v>
      </c>
      <c r="DX32" s="1" t="s">
        <v>249</v>
      </c>
      <c r="DY32" s="1" t="s">
        <v>249</v>
      </c>
      <c r="EB32">
        <v>31.94</v>
      </c>
      <c r="EC32" s="1" t="s">
        <v>249</v>
      </c>
      <c r="ED32" s="1" t="s">
        <v>249</v>
      </c>
      <c r="EE32" s="1" t="s">
        <v>249</v>
      </c>
      <c r="EF32" s="1" t="s">
        <v>249</v>
      </c>
      <c r="EG32">
        <v>56.29</v>
      </c>
      <c r="EH32" s="1" t="s">
        <v>249</v>
      </c>
      <c r="EI32" s="1" t="s">
        <v>249</v>
      </c>
      <c r="EJ32" s="1" t="s">
        <v>249</v>
      </c>
      <c r="EK32" s="1" t="s">
        <v>249</v>
      </c>
      <c r="EL32" s="1" t="s">
        <v>249</v>
      </c>
      <c r="EM32" s="1" t="s">
        <v>249</v>
      </c>
      <c r="EO32" s="1" t="s">
        <v>249</v>
      </c>
      <c r="EP32" s="1" t="s">
        <v>249</v>
      </c>
      <c r="EQ32" s="1" t="s">
        <v>249</v>
      </c>
      <c r="ER32" s="1" t="s">
        <v>249</v>
      </c>
      <c r="ES32" s="1" t="s">
        <v>249</v>
      </c>
      <c r="ET32" s="1" t="s">
        <v>249</v>
      </c>
      <c r="EU32">
        <v>16.46</v>
      </c>
    </row>
    <row r="33" spans="1:151" x14ac:dyDescent="0.25">
      <c r="A33" s="2">
        <v>35254</v>
      </c>
      <c r="B33" s="1" t="s">
        <v>249</v>
      </c>
      <c r="D33" s="1" t="s">
        <v>249</v>
      </c>
      <c r="G33" s="1" t="s">
        <v>249</v>
      </c>
      <c r="H33" s="1" t="s">
        <v>249</v>
      </c>
      <c r="I33" s="1" t="s">
        <v>249</v>
      </c>
      <c r="J33" s="1" t="s">
        <v>249</v>
      </c>
      <c r="K33" s="1" t="s">
        <v>249</v>
      </c>
      <c r="L33" s="1" t="s">
        <v>249</v>
      </c>
      <c r="M33">
        <v>131.34</v>
      </c>
      <c r="N33" s="1" t="s">
        <v>249</v>
      </c>
      <c r="P33" s="1" t="s">
        <v>249</v>
      </c>
      <c r="Q33">
        <v>85.21</v>
      </c>
      <c r="R33" s="1" t="s">
        <v>249</v>
      </c>
      <c r="S33" s="1" t="s">
        <v>249</v>
      </c>
      <c r="T33" s="1" t="s">
        <v>249</v>
      </c>
      <c r="U33" s="1" t="s">
        <v>249</v>
      </c>
      <c r="V33" s="1" t="s">
        <v>249</v>
      </c>
      <c r="W33" s="1" t="s">
        <v>249</v>
      </c>
      <c r="X33">
        <v>165.64</v>
      </c>
      <c r="Y33" s="1" t="s">
        <v>249</v>
      </c>
      <c r="Z33" s="1" t="s">
        <v>249</v>
      </c>
      <c r="AG33">
        <v>328.71</v>
      </c>
      <c r="AJ33" s="1" t="s">
        <v>249</v>
      </c>
      <c r="AL33" s="1" t="s">
        <v>249</v>
      </c>
      <c r="AM33" s="1" t="s">
        <v>249</v>
      </c>
      <c r="AN33" s="1" t="s">
        <v>249</v>
      </c>
      <c r="AO33" s="1" t="s">
        <v>249</v>
      </c>
      <c r="AP33" s="1" t="s">
        <v>249</v>
      </c>
      <c r="AR33" s="1" t="s">
        <v>249</v>
      </c>
      <c r="AS33">
        <v>21.79</v>
      </c>
      <c r="AT33">
        <v>231.2</v>
      </c>
      <c r="AV33" s="1" t="s">
        <v>249</v>
      </c>
      <c r="AY33">
        <v>59.63</v>
      </c>
      <c r="AZ33">
        <v>6.72</v>
      </c>
      <c r="BA33" s="1" t="s">
        <v>249</v>
      </c>
      <c r="BC33" s="1" t="s">
        <v>249</v>
      </c>
      <c r="BD33" s="1" t="s">
        <v>249</v>
      </c>
      <c r="BE33" s="1" t="s">
        <v>249</v>
      </c>
      <c r="BF33" s="1" t="s">
        <v>249</v>
      </c>
      <c r="BG33" s="1" t="s">
        <v>249</v>
      </c>
      <c r="BH33" s="1" t="s">
        <v>249</v>
      </c>
      <c r="BI33" s="1" t="s">
        <v>249</v>
      </c>
      <c r="BJ33" s="1" t="s">
        <v>249</v>
      </c>
      <c r="BK33" s="1" t="s">
        <v>249</v>
      </c>
      <c r="BL33" s="1" t="s">
        <v>249</v>
      </c>
      <c r="BM33" s="1" t="s">
        <v>249</v>
      </c>
      <c r="BN33" s="1" t="s">
        <v>249</v>
      </c>
      <c r="BO33" s="1" t="s">
        <v>249</v>
      </c>
      <c r="BQ33" s="1" t="s">
        <v>249</v>
      </c>
      <c r="BR33" s="1" t="s">
        <v>249</v>
      </c>
      <c r="BS33" s="1" t="s">
        <v>249</v>
      </c>
      <c r="BT33" s="1" t="s">
        <v>249</v>
      </c>
      <c r="BV33" s="1" t="s">
        <v>249</v>
      </c>
      <c r="BW33" s="1" t="s">
        <v>249</v>
      </c>
      <c r="BX33" s="1" t="s">
        <v>249</v>
      </c>
      <c r="BY33" s="1" t="s">
        <v>249</v>
      </c>
      <c r="BZ33" s="1" t="s">
        <v>249</v>
      </c>
      <c r="CA33" s="1" t="s">
        <v>249</v>
      </c>
      <c r="CB33" s="1" t="s">
        <v>249</v>
      </c>
      <c r="CC33" s="1" t="s">
        <v>249</v>
      </c>
      <c r="CD33" s="1" t="s">
        <v>249</v>
      </c>
      <c r="CE33" s="1" t="s">
        <v>249</v>
      </c>
      <c r="CF33" s="1" t="s">
        <v>249</v>
      </c>
      <c r="CG33" s="1" t="s">
        <v>249</v>
      </c>
      <c r="CH33" s="1" t="s">
        <v>249</v>
      </c>
      <c r="CI33" s="1" t="s">
        <v>249</v>
      </c>
      <c r="CJ33" s="1" t="s">
        <v>249</v>
      </c>
      <c r="CL33" s="1" t="s">
        <v>249</v>
      </c>
      <c r="CM33" s="1" t="s">
        <v>249</v>
      </c>
      <c r="CN33" s="1" t="s">
        <v>249</v>
      </c>
      <c r="CO33" s="1" t="s">
        <v>249</v>
      </c>
      <c r="CR33">
        <v>40.479999999999997</v>
      </c>
      <c r="CS33" s="1" t="s">
        <v>249</v>
      </c>
      <c r="CT33" s="1" t="s">
        <v>249</v>
      </c>
      <c r="CU33" s="1" t="s">
        <v>249</v>
      </c>
      <c r="CV33" s="1" t="s">
        <v>249</v>
      </c>
      <c r="CW33" s="1" t="s">
        <v>249</v>
      </c>
      <c r="CX33" s="1" t="s">
        <v>249</v>
      </c>
      <c r="CY33" s="1" t="s">
        <v>249</v>
      </c>
      <c r="CZ33">
        <v>152.25</v>
      </c>
      <c r="DA33" s="1" t="s">
        <v>249</v>
      </c>
      <c r="DB33" s="1" t="s">
        <v>249</v>
      </c>
      <c r="DC33" s="1" t="s">
        <v>249</v>
      </c>
      <c r="DD33" s="1" t="s">
        <v>249</v>
      </c>
      <c r="DE33">
        <v>33.99</v>
      </c>
      <c r="DF33" s="1" t="s">
        <v>249</v>
      </c>
      <c r="DG33">
        <v>70.83</v>
      </c>
      <c r="DH33" s="1" t="s">
        <v>249</v>
      </c>
      <c r="DI33">
        <v>26.75</v>
      </c>
      <c r="DK33" s="1" t="s">
        <v>249</v>
      </c>
      <c r="DL33" s="1" t="s">
        <v>249</v>
      </c>
      <c r="DM33" s="1" t="s">
        <v>249</v>
      </c>
      <c r="DN33" s="1" t="s">
        <v>249</v>
      </c>
      <c r="DO33">
        <v>544.64</v>
      </c>
      <c r="DP33" s="1" t="s">
        <v>249</v>
      </c>
      <c r="DQ33" s="1" t="s">
        <v>249</v>
      </c>
      <c r="DS33" s="1" t="s">
        <v>249</v>
      </c>
      <c r="DT33" s="1" t="s">
        <v>249</v>
      </c>
      <c r="DU33">
        <v>116.82</v>
      </c>
      <c r="DV33" s="1" t="s">
        <v>249</v>
      </c>
      <c r="DW33" s="1" t="s">
        <v>249</v>
      </c>
      <c r="DX33" s="1" t="s">
        <v>249</v>
      </c>
      <c r="DY33" s="1" t="s">
        <v>249</v>
      </c>
      <c r="EB33">
        <v>31.19</v>
      </c>
      <c r="EC33" s="1" t="s">
        <v>249</v>
      </c>
      <c r="ED33" s="1" t="s">
        <v>249</v>
      </c>
      <c r="EE33" s="1" t="s">
        <v>249</v>
      </c>
      <c r="EF33">
        <v>99.06</v>
      </c>
      <c r="EG33">
        <v>56.42</v>
      </c>
      <c r="EH33" s="1" t="s">
        <v>249</v>
      </c>
      <c r="EI33" s="1" t="s">
        <v>249</v>
      </c>
      <c r="EJ33" s="1" t="s">
        <v>249</v>
      </c>
      <c r="EK33" s="1" t="s">
        <v>249</v>
      </c>
      <c r="EL33" s="1" t="s">
        <v>249</v>
      </c>
      <c r="EM33" s="1" t="s">
        <v>249</v>
      </c>
      <c r="EO33" s="1" t="s">
        <v>249</v>
      </c>
      <c r="EP33" s="1" t="s">
        <v>249</v>
      </c>
      <c r="EQ33" s="1" t="s">
        <v>249</v>
      </c>
      <c r="ER33" s="1" t="s">
        <v>249</v>
      </c>
      <c r="ES33" s="1" t="s">
        <v>249</v>
      </c>
      <c r="ET33" s="1" t="s">
        <v>249</v>
      </c>
      <c r="EU33">
        <v>16.46</v>
      </c>
    </row>
    <row r="34" spans="1:151" x14ac:dyDescent="0.25">
      <c r="A34" s="2">
        <v>35261</v>
      </c>
      <c r="B34" s="1" t="s">
        <v>249</v>
      </c>
      <c r="D34" s="1" t="s">
        <v>249</v>
      </c>
      <c r="G34" s="1" t="s">
        <v>249</v>
      </c>
      <c r="H34" s="1" t="s">
        <v>249</v>
      </c>
      <c r="I34" s="1" t="s">
        <v>249</v>
      </c>
      <c r="J34" s="1" t="s">
        <v>249</v>
      </c>
      <c r="K34" s="1" t="s">
        <v>249</v>
      </c>
      <c r="L34" s="1" t="s">
        <v>249</v>
      </c>
      <c r="M34">
        <v>130.68</v>
      </c>
      <c r="N34" s="1" t="s">
        <v>249</v>
      </c>
      <c r="P34" s="1" t="s">
        <v>249</v>
      </c>
      <c r="Q34">
        <v>84.28</v>
      </c>
      <c r="R34" s="1" t="s">
        <v>249</v>
      </c>
      <c r="S34" s="1" t="s">
        <v>249</v>
      </c>
      <c r="T34" s="1" t="s">
        <v>249</v>
      </c>
      <c r="U34" s="1" t="s">
        <v>249</v>
      </c>
      <c r="V34" s="1" t="s">
        <v>249</v>
      </c>
      <c r="W34" s="1" t="s">
        <v>249</v>
      </c>
      <c r="X34">
        <v>165.64</v>
      </c>
      <c r="Y34" s="1" t="s">
        <v>249</v>
      </c>
      <c r="Z34" s="1" t="s">
        <v>249</v>
      </c>
      <c r="AG34">
        <v>310.58999999999997</v>
      </c>
      <c r="AJ34" s="1" t="s">
        <v>249</v>
      </c>
      <c r="AL34" s="1" t="s">
        <v>249</v>
      </c>
      <c r="AM34" s="1" t="s">
        <v>249</v>
      </c>
      <c r="AN34" s="1" t="s">
        <v>249</v>
      </c>
      <c r="AO34" s="1" t="s">
        <v>249</v>
      </c>
      <c r="AP34" s="1" t="s">
        <v>249</v>
      </c>
      <c r="AR34" s="1" t="s">
        <v>249</v>
      </c>
      <c r="AS34">
        <v>21.79</v>
      </c>
      <c r="AT34">
        <v>229.11</v>
      </c>
      <c r="AV34" s="1" t="s">
        <v>249</v>
      </c>
      <c r="AY34">
        <v>60.77</v>
      </c>
      <c r="AZ34">
        <v>6.72</v>
      </c>
      <c r="BA34" s="1" t="s">
        <v>249</v>
      </c>
      <c r="BC34" s="1" t="s">
        <v>249</v>
      </c>
      <c r="BD34" s="1" t="s">
        <v>249</v>
      </c>
      <c r="BE34" s="1" t="s">
        <v>249</v>
      </c>
      <c r="BF34" s="1" t="s">
        <v>249</v>
      </c>
      <c r="BG34" s="1" t="s">
        <v>249</v>
      </c>
      <c r="BH34" s="1" t="s">
        <v>249</v>
      </c>
      <c r="BI34" s="1" t="s">
        <v>249</v>
      </c>
      <c r="BJ34" s="1" t="s">
        <v>249</v>
      </c>
      <c r="BK34" s="1" t="s">
        <v>249</v>
      </c>
      <c r="BL34" s="1" t="s">
        <v>249</v>
      </c>
      <c r="BM34" s="1" t="s">
        <v>249</v>
      </c>
      <c r="BN34" s="1" t="s">
        <v>249</v>
      </c>
      <c r="BO34" s="1" t="s">
        <v>249</v>
      </c>
      <c r="BQ34" s="1" t="s">
        <v>249</v>
      </c>
      <c r="BR34" s="1" t="s">
        <v>249</v>
      </c>
      <c r="BS34" s="1" t="s">
        <v>249</v>
      </c>
      <c r="BT34" s="1" t="s">
        <v>249</v>
      </c>
      <c r="BV34" s="1" t="s">
        <v>249</v>
      </c>
      <c r="BW34" s="1" t="s">
        <v>249</v>
      </c>
      <c r="BX34" s="1" t="s">
        <v>249</v>
      </c>
      <c r="BY34" s="1" t="s">
        <v>249</v>
      </c>
      <c r="BZ34" s="1" t="s">
        <v>249</v>
      </c>
      <c r="CA34" s="1" t="s">
        <v>249</v>
      </c>
      <c r="CB34" s="1" t="s">
        <v>249</v>
      </c>
      <c r="CC34" s="1" t="s">
        <v>249</v>
      </c>
      <c r="CD34" s="1" t="s">
        <v>249</v>
      </c>
      <c r="CE34" s="1" t="s">
        <v>249</v>
      </c>
      <c r="CF34" s="1" t="s">
        <v>249</v>
      </c>
      <c r="CG34" s="1" t="s">
        <v>249</v>
      </c>
      <c r="CH34" s="1" t="s">
        <v>249</v>
      </c>
      <c r="CI34" s="1" t="s">
        <v>249</v>
      </c>
      <c r="CJ34" s="1" t="s">
        <v>249</v>
      </c>
      <c r="CL34" s="1" t="s">
        <v>249</v>
      </c>
      <c r="CM34" s="1" t="s">
        <v>249</v>
      </c>
      <c r="CN34" s="1" t="s">
        <v>249</v>
      </c>
      <c r="CO34" s="1" t="s">
        <v>249</v>
      </c>
      <c r="CR34">
        <v>39.21</v>
      </c>
      <c r="CS34" s="1" t="s">
        <v>249</v>
      </c>
      <c r="CT34" s="1" t="s">
        <v>249</v>
      </c>
      <c r="CU34" s="1" t="s">
        <v>249</v>
      </c>
      <c r="CV34" s="1" t="s">
        <v>249</v>
      </c>
      <c r="CW34" s="1" t="s">
        <v>249</v>
      </c>
      <c r="CX34" s="1" t="s">
        <v>249</v>
      </c>
      <c r="CY34" s="1" t="s">
        <v>249</v>
      </c>
      <c r="CZ34">
        <v>156.66</v>
      </c>
      <c r="DA34" s="1" t="s">
        <v>249</v>
      </c>
      <c r="DB34" s="1" t="s">
        <v>249</v>
      </c>
      <c r="DC34" s="1" t="s">
        <v>249</v>
      </c>
      <c r="DD34" s="1" t="s">
        <v>249</v>
      </c>
      <c r="DE34">
        <v>34.31</v>
      </c>
      <c r="DF34" s="1" t="s">
        <v>249</v>
      </c>
      <c r="DG34">
        <v>70.83</v>
      </c>
      <c r="DH34" s="1" t="s">
        <v>249</v>
      </c>
      <c r="DI34">
        <v>27.37</v>
      </c>
      <c r="DK34" s="1" t="s">
        <v>249</v>
      </c>
      <c r="DL34" s="1" t="s">
        <v>249</v>
      </c>
      <c r="DM34" s="1" t="s">
        <v>249</v>
      </c>
      <c r="DN34" s="1" t="s">
        <v>249</v>
      </c>
      <c r="DO34">
        <v>542</v>
      </c>
      <c r="DP34" s="1" t="s">
        <v>249</v>
      </c>
      <c r="DQ34" s="1" t="s">
        <v>249</v>
      </c>
      <c r="DS34" s="1" t="s">
        <v>249</v>
      </c>
      <c r="DT34" s="1" t="s">
        <v>249</v>
      </c>
      <c r="DU34">
        <v>113.33</v>
      </c>
      <c r="DV34" s="1" t="s">
        <v>249</v>
      </c>
      <c r="DW34" s="1" t="s">
        <v>249</v>
      </c>
      <c r="DX34" s="1" t="s">
        <v>249</v>
      </c>
      <c r="DY34" s="1" t="s">
        <v>249</v>
      </c>
      <c r="EB34">
        <v>31.36</v>
      </c>
      <c r="EC34" s="1" t="s">
        <v>249</v>
      </c>
      <c r="ED34" s="1" t="s">
        <v>249</v>
      </c>
      <c r="EE34" s="1" t="s">
        <v>249</v>
      </c>
      <c r="EF34">
        <v>94.7</v>
      </c>
      <c r="EG34">
        <v>54.18</v>
      </c>
      <c r="EH34" s="1" t="s">
        <v>249</v>
      </c>
      <c r="EI34" s="1" t="s">
        <v>249</v>
      </c>
      <c r="EJ34" s="1" t="s">
        <v>249</v>
      </c>
      <c r="EK34" s="1" t="s">
        <v>249</v>
      </c>
      <c r="EL34" s="1" t="s">
        <v>249</v>
      </c>
      <c r="EM34" s="1" t="s">
        <v>249</v>
      </c>
      <c r="EO34" s="1" t="s">
        <v>249</v>
      </c>
      <c r="EP34" s="1" t="s">
        <v>249</v>
      </c>
      <c r="EQ34" s="1" t="s">
        <v>249</v>
      </c>
      <c r="ER34" s="1" t="s">
        <v>249</v>
      </c>
      <c r="ES34" s="1" t="s">
        <v>249</v>
      </c>
      <c r="ET34" s="1" t="s">
        <v>249</v>
      </c>
      <c r="EU34">
        <v>16.46</v>
      </c>
    </row>
    <row r="35" spans="1:151" x14ac:dyDescent="0.25">
      <c r="A35" s="2">
        <v>35268</v>
      </c>
      <c r="B35" s="1" t="s">
        <v>249</v>
      </c>
      <c r="D35" s="1" t="s">
        <v>249</v>
      </c>
      <c r="G35" s="1" t="s">
        <v>249</v>
      </c>
      <c r="H35" s="1" t="s">
        <v>249</v>
      </c>
      <c r="I35" s="1" t="s">
        <v>249</v>
      </c>
      <c r="J35" s="1" t="s">
        <v>249</v>
      </c>
      <c r="K35" s="1" t="s">
        <v>249</v>
      </c>
      <c r="L35" s="1" t="s">
        <v>249</v>
      </c>
      <c r="M35">
        <v>129.69999999999999</v>
      </c>
      <c r="N35" s="1" t="s">
        <v>249</v>
      </c>
      <c r="P35" s="1" t="s">
        <v>249</v>
      </c>
      <c r="Q35">
        <v>92.66</v>
      </c>
      <c r="R35" s="1" t="s">
        <v>249</v>
      </c>
      <c r="S35" s="1" t="s">
        <v>249</v>
      </c>
      <c r="T35" s="1" t="s">
        <v>249</v>
      </c>
      <c r="U35" s="1" t="s">
        <v>249</v>
      </c>
      <c r="V35" s="1" t="s">
        <v>249</v>
      </c>
      <c r="W35" s="1" t="s">
        <v>249</v>
      </c>
      <c r="X35">
        <v>165.64</v>
      </c>
      <c r="Y35" s="1" t="s">
        <v>249</v>
      </c>
      <c r="Z35" s="1" t="s">
        <v>249</v>
      </c>
      <c r="AG35">
        <v>305.41000000000003</v>
      </c>
      <c r="AJ35" s="1" t="s">
        <v>249</v>
      </c>
      <c r="AL35" s="1" t="s">
        <v>249</v>
      </c>
      <c r="AM35" s="1" t="s">
        <v>249</v>
      </c>
      <c r="AN35" s="1" t="s">
        <v>249</v>
      </c>
      <c r="AO35" s="1" t="s">
        <v>249</v>
      </c>
      <c r="AP35" s="1" t="s">
        <v>249</v>
      </c>
      <c r="AR35" s="1" t="s">
        <v>249</v>
      </c>
      <c r="AS35">
        <v>24.3</v>
      </c>
      <c r="AT35">
        <v>228.06</v>
      </c>
      <c r="AV35" s="1" t="s">
        <v>249</v>
      </c>
      <c r="AY35">
        <v>61.54</v>
      </c>
      <c r="AZ35">
        <v>6.72</v>
      </c>
      <c r="BA35" s="1" t="s">
        <v>249</v>
      </c>
      <c r="BC35" s="1" t="s">
        <v>249</v>
      </c>
      <c r="BD35" s="1" t="s">
        <v>249</v>
      </c>
      <c r="BE35" s="1" t="s">
        <v>249</v>
      </c>
      <c r="BF35" s="1" t="s">
        <v>249</v>
      </c>
      <c r="BG35" s="1" t="s">
        <v>249</v>
      </c>
      <c r="BH35" s="1" t="s">
        <v>249</v>
      </c>
      <c r="BI35" s="1" t="s">
        <v>249</v>
      </c>
      <c r="BJ35" s="1" t="s">
        <v>249</v>
      </c>
      <c r="BK35" s="1" t="s">
        <v>249</v>
      </c>
      <c r="BL35" s="1" t="s">
        <v>249</v>
      </c>
      <c r="BM35" s="1" t="s">
        <v>249</v>
      </c>
      <c r="BN35" s="1" t="s">
        <v>249</v>
      </c>
      <c r="BO35" s="1" t="s">
        <v>249</v>
      </c>
      <c r="BQ35" s="1" t="s">
        <v>249</v>
      </c>
      <c r="BR35" s="1" t="s">
        <v>249</v>
      </c>
      <c r="BS35" s="1" t="s">
        <v>249</v>
      </c>
      <c r="BT35" s="1" t="s">
        <v>249</v>
      </c>
      <c r="BV35" s="1" t="s">
        <v>249</v>
      </c>
      <c r="BW35" s="1" t="s">
        <v>249</v>
      </c>
      <c r="BX35" s="1" t="s">
        <v>249</v>
      </c>
      <c r="BY35" s="1" t="s">
        <v>249</v>
      </c>
      <c r="BZ35" s="1" t="s">
        <v>249</v>
      </c>
      <c r="CA35" s="1" t="s">
        <v>249</v>
      </c>
      <c r="CB35" s="1" t="s">
        <v>249</v>
      </c>
      <c r="CC35" s="1" t="s">
        <v>249</v>
      </c>
      <c r="CD35" s="1" t="s">
        <v>249</v>
      </c>
      <c r="CE35" s="1" t="s">
        <v>249</v>
      </c>
      <c r="CF35" s="1" t="s">
        <v>249</v>
      </c>
      <c r="CG35" s="1" t="s">
        <v>249</v>
      </c>
      <c r="CH35" s="1" t="s">
        <v>249</v>
      </c>
      <c r="CI35" s="1" t="s">
        <v>249</v>
      </c>
      <c r="CJ35" s="1" t="s">
        <v>249</v>
      </c>
      <c r="CL35" s="1" t="s">
        <v>249</v>
      </c>
      <c r="CM35" s="1" t="s">
        <v>249</v>
      </c>
      <c r="CN35" s="1" t="s">
        <v>249</v>
      </c>
      <c r="CO35" s="1" t="s">
        <v>249</v>
      </c>
      <c r="CR35">
        <v>37.69</v>
      </c>
      <c r="CS35" s="1" t="s">
        <v>249</v>
      </c>
      <c r="CT35" s="1" t="s">
        <v>249</v>
      </c>
      <c r="CU35" s="1" t="s">
        <v>249</v>
      </c>
      <c r="CV35" s="1" t="s">
        <v>249</v>
      </c>
      <c r="CW35" s="1" t="s">
        <v>249</v>
      </c>
      <c r="CX35" s="1" t="s">
        <v>249</v>
      </c>
      <c r="CY35" s="1" t="s">
        <v>249</v>
      </c>
      <c r="CZ35">
        <v>155.34</v>
      </c>
      <c r="DA35" s="1" t="s">
        <v>249</v>
      </c>
      <c r="DB35" s="1" t="s">
        <v>249</v>
      </c>
      <c r="DC35" s="1" t="s">
        <v>249</v>
      </c>
      <c r="DD35" s="1" t="s">
        <v>249</v>
      </c>
      <c r="DE35">
        <v>34.64</v>
      </c>
      <c r="DF35" s="1" t="s">
        <v>249</v>
      </c>
      <c r="DG35">
        <v>70.83</v>
      </c>
      <c r="DH35" s="1" t="s">
        <v>249</v>
      </c>
      <c r="DI35">
        <v>26.86</v>
      </c>
      <c r="DK35" s="1" t="s">
        <v>249</v>
      </c>
      <c r="DL35" s="1" t="s">
        <v>249</v>
      </c>
      <c r="DM35" s="1" t="s">
        <v>249</v>
      </c>
      <c r="DN35" s="1" t="s">
        <v>249</v>
      </c>
      <c r="DO35">
        <v>531.48</v>
      </c>
      <c r="DP35" s="1" t="s">
        <v>249</v>
      </c>
      <c r="DQ35" s="1" t="s">
        <v>249</v>
      </c>
      <c r="DS35" s="1" t="s">
        <v>249</v>
      </c>
      <c r="DT35" s="1" t="s">
        <v>249</v>
      </c>
      <c r="DU35">
        <v>106.37</v>
      </c>
      <c r="DV35" s="1" t="s">
        <v>249</v>
      </c>
      <c r="DW35" s="1" t="s">
        <v>249</v>
      </c>
      <c r="DX35" s="1" t="s">
        <v>249</v>
      </c>
      <c r="DY35" s="1" t="s">
        <v>249</v>
      </c>
      <c r="EB35">
        <v>31.36</v>
      </c>
      <c r="EC35" s="1" t="s">
        <v>249</v>
      </c>
      <c r="ED35" s="1" t="s">
        <v>249</v>
      </c>
      <c r="EE35" s="1" t="s">
        <v>249</v>
      </c>
      <c r="EF35">
        <v>95.79</v>
      </c>
      <c r="EG35">
        <v>54.31</v>
      </c>
      <c r="EH35" s="1" t="s">
        <v>249</v>
      </c>
      <c r="EI35" s="1" t="s">
        <v>249</v>
      </c>
      <c r="EJ35" s="1" t="s">
        <v>249</v>
      </c>
      <c r="EK35" s="1" t="s">
        <v>249</v>
      </c>
      <c r="EL35" s="1" t="s">
        <v>249</v>
      </c>
      <c r="EM35" s="1" t="s">
        <v>249</v>
      </c>
      <c r="EO35" s="1" t="s">
        <v>249</v>
      </c>
      <c r="EP35" s="1" t="s">
        <v>249</v>
      </c>
      <c r="EQ35" s="1" t="s">
        <v>249</v>
      </c>
      <c r="ER35" s="1" t="s">
        <v>249</v>
      </c>
      <c r="ES35" s="1" t="s">
        <v>249</v>
      </c>
      <c r="ET35" s="1" t="s">
        <v>249</v>
      </c>
      <c r="EU35">
        <v>16.46</v>
      </c>
    </row>
    <row r="36" spans="1:151" x14ac:dyDescent="0.25">
      <c r="A36" s="2">
        <v>35275</v>
      </c>
      <c r="B36" s="1" t="s">
        <v>249</v>
      </c>
      <c r="D36" s="1" t="s">
        <v>249</v>
      </c>
      <c r="G36" s="1" t="s">
        <v>249</v>
      </c>
      <c r="H36" s="1" t="s">
        <v>249</v>
      </c>
      <c r="I36" s="1" t="s">
        <v>249</v>
      </c>
      <c r="J36" s="1" t="s">
        <v>249</v>
      </c>
      <c r="K36" s="1" t="s">
        <v>249</v>
      </c>
      <c r="L36" s="1" t="s">
        <v>249</v>
      </c>
      <c r="M36">
        <v>130.19</v>
      </c>
      <c r="N36" s="1" t="s">
        <v>249</v>
      </c>
      <c r="P36" s="1" t="s">
        <v>249</v>
      </c>
      <c r="Q36">
        <v>90.56</v>
      </c>
      <c r="R36" s="1" t="s">
        <v>249</v>
      </c>
      <c r="S36" s="1" t="s">
        <v>249</v>
      </c>
      <c r="T36" s="1" t="s">
        <v>249</v>
      </c>
      <c r="U36" s="1" t="s">
        <v>249</v>
      </c>
      <c r="V36" s="1" t="s">
        <v>249</v>
      </c>
      <c r="W36" s="1" t="s">
        <v>249</v>
      </c>
      <c r="X36">
        <v>165.88</v>
      </c>
      <c r="Y36" s="1" t="s">
        <v>249</v>
      </c>
      <c r="Z36" s="1" t="s">
        <v>249</v>
      </c>
      <c r="AG36">
        <v>293.76</v>
      </c>
      <c r="AJ36" s="1" t="s">
        <v>249</v>
      </c>
      <c r="AL36" s="1" t="s">
        <v>249</v>
      </c>
      <c r="AM36" s="1" t="s">
        <v>249</v>
      </c>
      <c r="AN36" s="1" t="s">
        <v>249</v>
      </c>
      <c r="AO36" s="1" t="s">
        <v>249</v>
      </c>
      <c r="AP36" s="1" t="s">
        <v>249</v>
      </c>
      <c r="AR36" s="1" t="s">
        <v>249</v>
      </c>
      <c r="AS36">
        <v>25.14</v>
      </c>
      <c r="AT36">
        <v>224.4</v>
      </c>
      <c r="AV36" s="1" t="s">
        <v>249</v>
      </c>
      <c r="AY36">
        <v>61.54</v>
      </c>
      <c r="AZ36">
        <v>6.72</v>
      </c>
      <c r="BA36" s="1" t="s">
        <v>249</v>
      </c>
      <c r="BC36" s="1" t="s">
        <v>249</v>
      </c>
      <c r="BD36" s="1" t="s">
        <v>249</v>
      </c>
      <c r="BE36" s="1" t="s">
        <v>249</v>
      </c>
      <c r="BF36" s="1" t="s">
        <v>249</v>
      </c>
      <c r="BG36" s="1" t="s">
        <v>249</v>
      </c>
      <c r="BH36" s="1" t="s">
        <v>249</v>
      </c>
      <c r="BI36" s="1" t="s">
        <v>249</v>
      </c>
      <c r="BJ36" s="1" t="s">
        <v>249</v>
      </c>
      <c r="BK36" s="1" t="s">
        <v>249</v>
      </c>
      <c r="BL36" s="1" t="s">
        <v>249</v>
      </c>
      <c r="BM36" s="1" t="s">
        <v>249</v>
      </c>
      <c r="BN36" s="1" t="s">
        <v>249</v>
      </c>
      <c r="BO36" s="1" t="s">
        <v>249</v>
      </c>
      <c r="BQ36" s="1" t="s">
        <v>249</v>
      </c>
      <c r="BR36" s="1" t="s">
        <v>249</v>
      </c>
      <c r="BS36" s="1" t="s">
        <v>249</v>
      </c>
      <c r="BT36" s="1" t="s">
        <v>249</v>
      </c>
      <c r="BV36" s="1" t="s">
        <v>249</v>
      </c>
      <c r="BW36" s="1" t="s">
        <v>249</v>
      </c>
      <c r="BX36" s="1" t="s">
        <v>249</v>
      </c>
      <c r="BY36" s="1" t="s">
        <v>249</v>
      </c>
      <c r="BZ36" s="1" t="s">
        <v>249</v>
      </c>
      <c r="CA36" s="1" t="s">
        <v>249</v>
      </c>
      <c r="CB36" s="1" t="s">
        <v>249</v>
      </c>
      <c r="CC36" s="1" t="s">
        <v>249</v>
      </c>
      <c r="CD36" s="1" t="s">
        <v>249</v>
      </c>
      <c r="CE36" s="1" t="s">
        <v>249</v>
      </c>
      <c r="CF36" s="1" t="s">
        <v>249</v>
      </c>
      <c r="CG36" s="1" t="s">
        <v>249</v>
      </c>
      <c r="CH36" s="1" t="s">
        <v>249</v>
      </c>
      <c r="CI36" s="1" t="s">
        <v>249</v>
      </c>
      <c r="CJ36" s="1" t="s">
        <v>249</v>
      </c>
      <c r="CL36" s="1" t="s">
        <v>249</v>
      </c>
      <c r="CM36" s="1" t="s">
        <v>249</v>
      </c>
      <c r="CN36" s="1" t="s">
        <v>249</v>
      </c>
      <c r="CO36" s="1" t="s">
        <v>249</v>
      </c>
      <c r="CR36">
        <v>38.83</v>
      </c>
      <c r="CS36" s="1" t="s">
        <v>249</v>
      </c>
      <c r="CT36" s="1" t="s">
        <v>249</v>
      </c>
      <c r="CU36" s="1" t="s">
        <v>249</v>
      </c>
      <c r="CV36" s="1" t="s">
        <v>249</v>
      </c>
      <c r="CW36" s="1" t="s">
        <v>249</v>
      </c>
      <c r="CX36" s="1" t="s">
        <v>249</v>
      </c>
      <c r="CY36" s="1" t="s">
        <v>249</v>
      </c>
      <c r="CZ36">
        <v>154.44999999999999</v>
      </c>
      <c r="DA36" s="1" t="s">
        <v>249</v>
      </c>
      <c r="DB36" s="1" t="s">
        <v>249</v>
      </c>
      <c r="DC36" s="1" t="s">
        <v>249</v>
      </c>
      <c r="DD36" s="1" t="s">
        <v>249</v>
      </c>
      <c r="DE36">
        <v>34.979999999999997</v>
      </c>
      <c r="DF36" s="1" t="s">
        <v>249</v>
      </c>
      <c r="DG36">
        <v>70.83</v>
      </c>
      <c r="DH36" s="1" t="s">
        <v>249</v>
      </c>
      <c r="DI36">
        <v>26.86</v>
      </c>
      <c r="DK36" s="1" t="s">
        <v>249</v>
      </c>
      <c r="DL36" s="1" t="s">
        <v>249</v>
      </c>
      <c r="DM36" s="1" t="s">
        <v>249</v>
      </c>
      <c r="DN36" s="1" t="s">
        <v>249</v>
      </c>
      <c r="DO36">
        <v>526.22</v>
      </c>
      <c r="DP36" s="1" t="s">
        <v>249</v>
      </c>
      <c r="DQ36" s="1" t="s">
        <v>249</v>
      </c>
      <c r="DS36" s="1" t="s">
        <v>249</v>
      </c>
      <c r="DT36" s="1" t="s">
        <v>249</v>
      </c>
      <c r="DU36">
        <v>103.25</v>
      </c>
      <c r="DV36" s="1" t="s">
        <v>249</v>
      </c>
      <c r="DW36" s="1" t="s">
        <v>249</v>
      </c>
      <c r="DX36" s="1" t="s">
        <v>249</v>
      </c>
      <c r="DY36" s="1" t="s">
        <v>249</v>
      </c>
      <c r="EB36">
        <v>30.2</v>
      </c>
      <c r="EC36" s="1" t="s">
        <v>249</v>
      </c>
      <c r="ED36" s="1" t="s">
        <v>249</v>
      </c>
      <c r="EE36" s="1" t="s">
        <v>249</v>
      </c>
      <c r="EF36">
        <v>93.6</v>
      </c>
      <c r="EG36">
        <v>53.01</v>
      </c>
      <c r="EH36" s="1" t="s">
        <v>249</v>
      </c>
      <c r="EI36" s="1" t="s">
        <v>249</v>
      </c>
      <c r="EJ36" s="1" t="s">
        <v>249</v>
      </c>
      <c r="EK36" s="1" t="s">
        <v>249</v>
      </c>
      <c r="EL36" s="1" t="s">
        <v>249</v>
      </c>
      <c r="EM36" s="1" t="s">
        <v>249</v>
      </c>
      <c r="EO36" s="1" t="s">
        <v>249</v>
      </c>
      <c r="EP36" s="1" t="s">
        <v>249</v>
      </c>
      <c r="EQ36" s="1" t="s">
        <v>249</v>
      </c>
      <c r="ER36" s="1" t="s">
        <v>249</v>
      </c>
      <c r="ES36" s="1" t="s">
        <v>249</v>
      </c>
      <c r="ET36" s="1" t="s">
        <v>249</v>
      </c>
      <c r="EU36">
        <v>16.46</v>
      </c>
    </row>
    <row r="37" spans="1:151" x14ac:dyDescent="0.25">
      <c r="A37" s="2">
        <v>35282</v>
      </c>
      <c r="B37" s="1" t="s">
        <v>249</v>
      </c>
      <c r="D37" s="1" t="s">
        <v>249</v>
      </c>
      <c r="G37" s="1" t="s">
        <v>249</v>
      </c>
      <c r="H37" s="1" t="s">
        <v>249</v>
      </c>
      <c r="I37" s="1" t="s">
        <v>249</v>
      </c>
      <c r="J37" s="1" t="s">
        <v>249</v>
      </c>
      <c r="K37" s="1" t="s">
        <v>249</v>
      </c>
      <c r="L37" s="1" t="s">
        <v>249</v>
      </c>
      <c r="M37">
        <v>131.18</v>
      </c>
      <c r="N37" s="1" t="s">
        <v>249</v>
      </c>
      <c r="P37" s="1" t="s">
        <v>249</v>
      </c>
      <c r="Q37">
        <v>90.33</v>
      </c>
      <c r="R37" s="1" t="s">
        <v>249</v>
      </c>
      <c r="S37" s="1" t="s">
        <v>249</v>
      </c>
      <c r="T37" s="1" t="s">
        <v>249</v>
      </c>
      <c r="U37" s="1" t="s">
        <v>249</v>
      </c>
      <c r="V37" s="1" t="s">
        <v>249</v>
      </c>
      <c r="W37" s="1" t="s">
        <v>249</v>
      </c>
      <c r="X37">
        <v>161.13999999999999</v>
      </c>
      <c r="Y37" s="1" t="s">
        <v>249</v>
      </c>
      <c r="Z37" s="1" t="s">
        <v>249</v>
      </c>
      <c r="AG37">
        <v>314.47000000000003</v>
      </c>
      <c r="AJ37" s="1" t="s">
        <v>249</v>
      </c>
      <c r="AL37" s="1" t="s">
        <v>249</v>
      </c>
      <c r="AM37" s="1" t="s">
        <v>249</v>
      </c>
      <c r="AN37" s="1" t="s">
        <v>249</v>
      </c>
      <c r="AO37" s="1" t="s">
        <v>249</v>
      </c>
      <c r="AP37" s="1" t="s">
        <v>249</v>
      </c>
      <c r="AR37" s="1" t="s">
        <v>249</v>
      </c>
      <c r="AS37">
        <v>25.14</v>
      </c>
      <c r="AT37">
        <v>229.11</v>
      </c>
      <c r="AV37" s="1" t="s">
        <v>249</v>
      </c>
      <c r="AY37">
        <v>60.77</v>
      </c>
      <c r="AZ37">
        <v>6.72</v>
      </c>
      <c r="BA37" s="1" t="s">
        <v>249</v>
      </c>
      <c r="BC37" s="1" t="s">
        <v>249</v>
      </c>
      <c r="BD37" s="1" t="s">
        <v>249</v>
      </c>
      <c r="BE37" s="1" t="s">
        <v>249</v>
      </c>
      <c r="BF37" s="1" t="s">
        <v>249</v>
      </c>
      <c r="BG37" s="1" t="s">
        <v>249</v>
      </c>
      <c r="BH37" s="1" t="s">
        <v>249</v>
      </c>
      <c r="BI37" s="1" t="s">
        <v>249</v>
      </c>
      <c r="BJ37" s="1" t="s">
        <v>249</v>
      </c>
      <c r="BK37" s="1" t="s">
        <v>249</v>
      </c>
      <c r="BL37" s="1" t="s">
        <v>249</v>
      </c>
      <c r="BM37" s="1" t="s">
        <v>249</v>
      </c>
      <c r="BN37" s="1" t="s">
        <v>249</v>
      </c>
      <c r="BO37" s="1" t="s">
        <v>249</v>
      </c>
      <c r="BQ37" s="1" t="s">
        <v>249</v>
      </c>
      <c r="BR37" s="1" t="s">
        <v>249</v>
      </c>
      <c r="BS37" s="1" t="s">
        <v>249</v>
      </c>
      <c r="BT37" s="1" t="s">
        <v>249</v>
      </c>
      <c r="BV37" s="1" t="s">
        <v>249</v>
      </c>
      <c r="BW37" s="1" t="s">
        <v>249</v>
      </c>
      <c r="BX37" s="1" t="s">
        <v>249</v>
      </c>
      <c r="BY37" s="1" t="s">
        <v>249</v>
      </c>
      <c r="BZ37" s="1" t="s">
        <v>249</v>
      </c>
      <c r="CA37" s="1" t="s">
        <v>249</v>
      </c>
      <c r="CB37" s="1" t="s">
        <v>249</v>
      </c>
      <c r="CC37" s="1" t="s">
        <v>249</v>
      </c>
      <c r="CD37" s="1" t="s">
        <v>249</v>
      </c>
      <c r="CE37" s="1" t="s">
        <v>249</v>
      </c>
      <c r="CF37" s="1" t="s">
        <v>249</v>
      </c>
      <c r="CG37" s="1" t="s">
        <v>249</v>
      </c>
      <c r="CH37" s="1" t="s">
        <v>249</v>
      </c>
      <c r="CI37" s="1" t="s">
        <v>249</v>
      </c>
      <c r="CJ37" s="1" t="s">
        <v>249</v>
      </c>
      <c r="CL37" s="1" t="s">
        <v>249</v>
      </c>
      <c r="CM37" s="1" t="s">
        <v>249</v>
      </c>
      <c r="CN37" s="1" t="s">
        <v>249</v>
      </c>
      <c r="CO37" s="1" t="s">
        <v>249</v>
      </c>
      <c r="CR37">
        <v>38.07</v>
      </c>
      <c r="CS37" s="1" t="s">
        <v>249</v>
      </c>
      <c r="CT37" s="1" t="s">
        <v>249</v>
      </c>
      <c r="CU37" s="1" t="s">
        <v>249</v>
      </c>
      <c r="CV37" s="1" t="s">
        <v>249</v>
      </c>
      <c r="CW37" s="1" t="s">
        <v>249</v>
      </c>
      <c r="CX37" s="1" t="s">
        <v>249</v>
      </c>
      <c r="CY37" s="1" t="s">
        <v>249</v>
      </c>
      <c r="CZ37">
        <v>154.44999999999999</v>
      </c>
      <c r="DA37" s="1" t="s">
        <v>249</v>
      </c>
      <c r="DB37" s="1" t="s">
        <v>249</v>
      </c>
      <c r="DC37" s="1" t="s">
        <v>249</v>
      </c>
      <c r="DD37" s="1" t="s">
        <v>249</v>
      </c>
      <c r="DE37">
        <v>35.31</v>
      </c>
      <c r="DF37" s="1" t="s">
        <v>249</v>
      </c>
      <c r="DG37">
        <v>70.83</v>
      </c>
      <c r="DH37" s="1" t="s">
        <v>249</v>
      </c>
      <c r="DI37">
        <v>26.86</v>
      </c>
      <c r="DK37" s="1" t="s">
        <v>249</v>
      </c>
      <c r="DL37" s="1" t="s">
        <v>249</v>
      </c>
      <c r="DM37" s="1" t="s">
        <v>249</v>
      </c>
      <c r="DN37" s="1" t="s">
        <v>249</v>
      </c>
      <c r="DO37">
        <v>536.74</v>
      </c>
      <c r="DP37" s="1" t="s">
        <v>249</v>
      </c>
      <c r="DQ37" s="1" t="s">
        <v>249</v>
      </c>
      <c r="DS37" s="1" t="s">
        <v>249</v>
      </c>
      <c r="DT37" s="1" t="s">
        <v>249</v>
      </c>
      <c r="DU37">
        <v>106.73</v>
      </c>
      <c r="DV37" s="1" t="s">
        <v>249</v>
      </c>
      <c r="DW37" s="1" t="s">
        <v>249</v>
      </c>
      <c r="DX37" s="1" t="s">
        <v>249</v>
      </c>
      <c r="DY37" s="1" t="s">
        <v>249</v>
      </c>
      <c r="EB37">
        <v>34.15</v>
      </c>
      <c r="EC37" s="1" t="s">
        <v>249</v>
      </c>
      <c r="ED37" s="1" t="s">
        <v>249</v>
      </c>
      <c r="EE37" s="1" t="s">
        <v>249</v>
      </c>
      <c r="EF37">
        <v>97.82</v>
      </c>
      <c r="EG37">
        <v>53.14</v>
      </c>
      <c r="EH37" s="1" t="s">
        <v>249</v>
      </c>
      <c r="EI37" s="1" t="s">
        <v>249</v>
      </c>
      <c r="EJ37" s="1" t="s">
        <v>249</v>
      </c>
      <c r="EK37" s="1" t="s">
        <v>249</v>
      </c>
      <c r="EL37" s="1" t="s">
        <v>249</v>
      </c>
      <c r="EM37" s="1" t="s">
        <v>249</v>
      </c>
      <c r="EO37" s="1" t="s">
        <v>249</v>
      </c>
      <c r="EP37" s="1" t="s">
        <v>249</v>
      </c>
      <c r="EQ37" s="1" t="s">
        <v>249</v>
      </c>
      <c r="ER37" s="1" t="s">
        <v>249</v>
      </c>
      <c r="ES37" s="1" t="s">
        <v>249</v>
      </c>
      <c r="ET37" s="1" t="s">
        <v>249</v>
      </c>
      <c r="EU37">
        <v>16.46</v>
      </c>
    </row>
    <row r="38" spans="1:151" x14ac:dyDescent="0.25">
      <c r="A38" s="2">
        <v>35289</v>
      </c>
      <c r="B38" s="1" t="s">
        <v>249</v>
      </c>
      <c r="D38" s="1" t="s">
        <v>249</v>
      </c>
      <c r="G38" s="1" t="s">
        <v>249</v>
      </c>
      <c r="H38" s="1" t="s">
        <v>249</v>
      </c>
      <c r="I38" s="1" t="s">
        <v>249</v>
      </c>
      <c r="J38" s="1" t="s">
        <v>249</v>
      </c>
      <c r="K38" s="1" t="s">
        <v>249</v>
      </c>
      <c r="L38" s="1" t="s">
        <v>249</v>
      </c>
      <c r="M38">
        <v>130.36000000000001</v>
      </c>
      <c r="N38" s="1" t="s">
        <v>249</v>
      </c>
      <c r="P38" s="1" t="s">
        <v>249</v>
      </c>
      <c r="Q38">
        <v>89.4</v>
      </c>
      <c r="R38" s="1" t="s">
        <v>249</v>
      </c>
      <c r="S38" s="1" t="s">
        <v>249</v>
      </c>
      <c r="T38" s="1" t="s">
        <v>249</v>
      </c>
      <c r="U38" s="1" t="s">
        <v>249</v>
      </c>
      <c r="V38" s="1" t="s">
        <v>249</v>
      </c>
      <c r="W38" s="1" t="s">
        <v>249</v>
      </c>
      <c r="X38">
        <v>161.13999999999999</v>
      </c>
      <c r="Y38" s="1" t="s">
        <v>249</v>
      </c>
      <c r="Z38" s="1" t="s">
        <v>249</v>
      </c>
      <c r="AG38">
        <v>301.52999999999997</v>
      </c>
      <c r="AJ38" s="1" t="s">
        <v>249</v>
      </c>
      <c r="AL38" s="1" t="s">
        <v>249</v>
      </c>
      <c r="AM38" s="1" t="s">
        <v>249</v>
      </c>
      <c r="AN38" s="1" t="s">
        <v>249</v>
      </c>
      <c r="AO38" s="1" t="s">
        <v>249</v>
      </c>
      <c r="AP38" s="1" t="s">
        <v>249</v>
      </c>
      <c r="AR38" s="1" t="s">
        <v>249</v>
      </c>
      <c r="AS38">
        <v>25.14</v>
      </c>
      <c r="AT38">
        <v>229.63</v>
      </c>
      <c r="AV38" s="1" t="s">
        <v>249</v>
      </c>
      <c r="AY38">
        <v>61.23</v>
      </c>
      <c r="AZ38">
        <v>6.72</v>
      </c>
      <c r="BA38" s="1" t="s">
        <v>249</v>
      </c>
      <c r="BC38" s="1" t="s">
        <v>249</v>
      </c>
      <c r="BD38" s="1" t="s">
        <v>249</v>
      </c>
      <c r="BE38" s="1" t="s">
        <v>249</v>
      </c>
      <c r="BF38" s="1" t="s">
        <v>249</v>
      </c>
      <c r="BG38" s="1" t="s">
        <v>249</v>
      </c>
      <c r="BH38" s="1" t="s">
        <v>249</v>
      </c>
      <c r="BI38" s="1" t="s">
        <v>249</v>
      </c>
      <c r="BJ38" s="1" t="s">
        <v>249</v>
      </c>
      <c r="BK38" s="1" t="s">
        <v>249</v>
      </c>
      <c r="BL38" s="1" t="s">
        <v>249</v>
      </c>
      <c r="BM38" s="1" t="s">
        <v>249</v>
      </c>
      <c r="BN38" s="1" t="s">
        <v>249</v>
      </c>
      <c r="BO38" s="1" t="s">
        <v>249</v>
      </c>
      <c r="BQ38" s="1" t="s">
        <v>249</v>
      </c>
      <c r="BR38" s="1" t="s">
        <v>249</v>
      </c>
      <c r="BS38" s="1" t="s">
        <v>249</v>
      </c>
      <c r="BT38" s="1" t="s">
        <v>249</v>
      </c>
      <c r="BV38" s="1" t="s">
        <v>249</v>
      </c>
      <c r="BW38" s="1" t="s">
        <v>249</v>
      </c>
      <c r="BX38" s="1" t="s">
        <v>249</v>
      </c>
      <c r="BY38" s="1" t="s">
        <v>249</v>
      </c>
      <c r="BZ38" s="1" t="s">
        <v>249</v>
      </c>
      <c r="CA38" s="1" t="s">
        <v>249</v>
      </c>
      <c r="CB38" s="1" t="s">
        <v>249</v>
      </c>
      <c r="CC38" s="1" t="s">
        <v>249</v>
      </c>
      <c r="CD38" s="1" t="s">
        <v>249</v>
      </c>
      <c r="CE38" s="1" t="s">
        <v>249</v>
      </c>
      <c r="CF38" s="1" t="s">
        <v>249</v>
      </c>
      <c r="CG38" s="1" t="s">
        <v>249</v>
      </c>
      <c r="CH38" s="1" t="s">
        <v>249</v>
      </c>
      <c r="CI38" s="1" t="s">
        <v>249</v>
      </c>
      <c r="CJ38" s="1" t="s">
        <v>249</v>
      </c>
      <c r="CL38" s="1" t="s">
        <v>249</v>
      </c>
      <c r="CM38" s="1" t="s">
        <v>249</v>
      </c>
      <c r="CN38" s="1" t="s">
        <v>249</v>
      </c>
      <c r="CO38" s="1" t="s">
        <v>249</v>
      </c>
      <c r="CR38">
        <v>37.82</v>
      </c>
      <c r="CS38" s="1" t="s">
        <v>249</v>
      </c>
      <c r="CT38" s="1" t="s">
        <v>249</v>
      </c>
      <c r="CU38" s="1" t="s">
        <v>249</v>
      </c>
      <c r="CV38" s="1" t="s">
        <v>249</v>
      </c>
      <c r="CW38" s="1" t="s">
        <v>249</v>
      </c>
      <c r="CX38" s="1" t="s">
        <v>249</v>
      </c>
      <c r="CY38" s="1" t="s">
        <v>249</v>
      </c>
      <c r="CZ38">
        <v>154.44999999999999</v>
      </c>
      <c r="DA38" s="1" t="s">
        <v>249</v>
      </c>
      <c r="DB38" s="1" t="s">
        <v>249</v>
      </c>
      <c r="DC38" s="1" t="s">
        <v>249</v>
      </c>
      <c r="DD38" s="1" t="s">
        <v>249</v>
      </c>
      <c r="DE38">
        <v>35.65</v>
      </c>
      <c r="DF38" s="1" t="s">
        <v>249</v>
      </c>
      <c r="DG38">
        <v>70.83</v>
      </c>
      <c r="DH38" s="1" t="s">
        <v>249</v>
      </c>
      <c r="DI38">
        <v>27.37</v>
      </c>
      <c r="DK38" s="1" t="s">
        <v>249</v>
      </c>
      <c r="DL38" s="1" t="s">
        <v>249</v>
      </c>
      <c r="DM38" s="1" t="s">
        <v>249</v>
      </c>
      <c r="DN38" s="1" t="s">
        <v>249</v>
      </c>
      <c r="DO38">
        <v>534.11</v>
      </c>
      <c r="DP38" s="1" t="s">
        <v>249</v>
      </c>
      <c r="DQ38" s="1" t="s">
        <v>249</v>
      </c>
      <c r="DS38" s="1" t="s">
        <v>249</v>
      </c>
      <c r="DT38" s="1" t="s">
        <v>249</v>
      </c>
      <c r="DU38">
        <v>106.55</v>
      </c>
      <c r="DV38" s="1" t="s">
        <v>249</v>
      </c>
      <c r="DW38" s="1" t="s">
        <v>249</v>
      </c>
      <c r="DX38" s="1" t="s">
        <v>249</v>
      </c>
      <c r="DY38" s="1" t="s">
        <v>249</v>
      </c>
      <c r="EB38">
        <v>33.450000000000003</v>
      </c>
      <c r="EC38" s="1" t="s">
        <v>249</v>
      </c>
      <c r="ED38" s="1" t="s">
        <v>249</v>
      </c>
      <c r="EE38" s="1" t="s">
        <v>249</v>
      </c>
      <c r="EF38">
        <v>99.06</v>
      </c>
      <c r="EG38">
        <v>53.26</v>
      </c>
      <c r="EH38" s="1" t="s">
        <v>249</v>
      </c>
      <c r="EI38" s="1" t="s">
        <v>249</v>
      </c>
      <c r="EJ38" s="1" t="s">
        <v>249</v>
      </c>
      <c r="EK38" s="1" t="s">
        <v>249</v>
      </c>
      <c r="EL38" s="1" t="s">
        <v>249</v>
      </c>
      <c r="EM38" s="1" t="s">
        <v>249</v>
      </c>
      <c r="EO38" s="1" t="s">
        <v>249</v>
      </c>
      <c r="EP38" s="1" t="s">
        <v>249</v>
      </c>
      <c r="EQ38" s="1" t="s">
        <v>249</v>
      </c>
      <c r="ER38" s="1" t="s">
        <v>249</v>
      </c>
      <c r="ES38" s="1" t="s">
        <v>249</v>
      </c>
      <c r="ET38" s="1" t="s">
        <v>249</v>
      </c>
      <c r="EU38">
        <v>16.46</v>
      </c>
    </row>
    <row r="39" spans="1:151" x14ac:dyDescent="0.25">
      <c r="A39" s="2">
        <v>35296</v>
      </c>
      <c r="B39" s="1" t="s">
        <v>249</v>
      </c>
      <c r="D39" s="1" t="s">
        <v>249</v>
      </c>
      <c r="G39" s="1" t="s">
        <v>249</v>
      </c>
      <c r="H39" s="1" t="s">
        <v>249</v>
      </c>
      <c r="I39" s="1" t="s">
        <v>249</v>
      </c>
      <c r="J39" s="1" t="s">
        <v>249</v>
      </c>
      <c r="K39" s="1" t="s">
        <v>249</v>
      </c>
      <c r="L39" s="1" t="s">
        <v>249</v>
      </c>
      <c r="M39">
        <v>130.52000000000001</v>
      </c>
      <c r="N39" s="1" t="s">
        <v>249</v>
      </c>
      <c r="P39" s="1" t="s">
        <v>249</v>
      </c>
      <c r="Q39">
        <v>90.56</v>
      </c>
      <c r="R39" s="1" t="s">
        <v>249</v>
      </c>
      <c r="S39" s="1" t="s">
        <v>249</v>
      </c>
      <c r="T39" s="1" t="s">
        <v>249</v>
      </c>
      <c r="U39" s="1" t="s">
        <v>249</v>
      </c>
      <c r="V39" s="1" t="s">
        <v>249</v>
      </c>
      <c r="W39" s="1" t="s">
        <v>249</v>
      </c>
      <c r="X39">
        <v>175.35</v>
      </c>
      <c r="Y39" s="1" t="s">
        <v>249</v>
      </c>
      <c r="Z39" s="1" t="s">
        <v>249</v>
      </c>
      <c r="AG39">
        <v>287.29000000000002</v>
      </c>
      <c r="AJ39" s="1" t="s">
        <v>249</v>
      </c>
      <c r="AL39" s="1" t="s">
        <v>249</v>
      </c>
      <c r="AM39" s="1" t="s">
        <v>249</v>
      </c>
      <c r="AN39" s="1" t="s">
        <v>249</v>
      </c>
      <c r="AO39" s="1" t="s">
        <v>249</v>
      </c>
      <c r="AP39" s="1" t="s">
        <v>249</v>
      </c>
      <c r="AR39" s="1" t="s">
        <v>249</v>
      </c>
      <c r="AS39">
        <v>25.14</v>
      </c>
      <c r="AT39">
        <v>224.92</v>
      </c>
      <c r="AV39" s="1" t="s">
        <v>249</v>
      </c>
      <c r="AY39">
        <v>61.54</v>
      </c>
      <c r="AZ39">
        <v>6.72</v>
      </c>
      <c r="BA39" s="1" t="s">
        <v>249</v>
      </c>
      <c r="BC39" s="1" t="s">
        <v>249</v>
      </c>
      <c r="BD39" s="1" t="s">
        <v>249</v>
      </c>
      <c r="BE39" s="1" t="s">
        <v>249</v>
      </c>
      <c r="BF39" s="1" t="s">
        <v>249</v>
      </c>
      <c r="BG39" s="1" t="s">
        <v>249</v>
      </c>
      <c r="BH39" s="1" t="s">
        <v>249</v>
      </c>
      <c r="BI39" s="1" t="s">
        <v>249</v>
      </c>
      <c r="BJ39" s="1" t="s">
        <v>249</v>
      </c>
      <c r="BK39" s="1" t="s">
        <v>249</v>
      </c>
      <c r="BL39" s="1" t="s">
        <v>249</v>
      </c>
      <c r="BM39" s="1" t="s">
        <v>249</v>
      </c>
      <c r="BN39" s="1" t="s">
        <v>249</v>
      </c>
      <c r="BO39" s="1" t="s">
        <v>249</v>
      </c>
      <c r="BQ39" s="1" t="s">
        <v>249</v>
      </c>
      <c r="BR39" s="1" t="s">
        <v>249</v>
      </c>
      <c r="BS39" s="1" t="s">
        <v>249</v>
      </c>
      <c r="BT39" s="1" t="s">
        <v>249</v>
      </c>
      <c r="BV39" s="1" t="s">
        <v>249</v>
      </c>
      <c r="BW39" s="1" t="s">
        <v>249</v>
      </c>
      <c r="BX39" s="1" t="s">
        <v>249</v>
      </c>
      <c r="BY39" s="1" t="s">
        <v>249</v>
      </c>
      <c r="BZ39" s="1" t="s">
        <v>249</v>
      </c>
      <c r="CA39" s="1" t="s">
        <v>249</v>
      </c>
      <c r="CB39" s="1" t="s">
        <v>249</v>
      </c>
      <c r="CC39" s="1" t="s">
        <v>249</v>
      </c>
      <c r="CD39" s="1" t="s">
        <v>249</v>
      </c>
      <c r="CE39" s="1" t="s">
        <v>249</v>
      </c>
      <c r="CF39" s="1" t="s">
        <v>249</v>
      </c>
      <c r="CG39" s="1" t="s">
        <v>249</v>
      </c>
      <c r="CH39" s="1" t="s">
        <v>249</v>
      </c>
      <c r="CI39" s="1" t="s">
        <v>249</v>
      </c>
      <c r="CJ39" s="1" t="s">
        <v>249</v>
      </c>
      <c r="CL39" s="1" t="s">
        <v>249</v>
      </c>
      <c r="CM39" s="1" t="s">
        <v>249</v>
      </c>
      <c r="CN39" s="1" t="s">
        <v>249</v>
      </c>
      <c r="CO39" s="1" t="s">
        <v>249</v>
      </c>
      <c r="CR39">
        <v>37.82</v>
      </c>
      <c r="CS39" s="1" t="s">
        <v>249</v>
      </c>
      <c r="CT39" s="1" t="s">
        <v>249</v>
      </c>
      <c r="CU39" s="1" t="s">
        <v>249</v>
      </c>
      <c r="CV39" s="1" t="s">
        <v>249</v>
      </c>
      <c r="CW39" s="1" t="s">
        <v>249</v>
      </c>
      <c r="CX39" s="1" t="s">
        <v>249</v>
      </c>
      <c r="CY39" s="1" t="s">
        <v>249</v>
      </c>
      <c r="CZ39">
        <v>158.87</v>
      </c>
      <c r="DA39" s="1" t="s">
        <v>249</v>
      </c>
      <c r="DB39" s="1" t="s">
        <v>249</v>
      </c>
      <c r="DC39" s="1" t="s">
        <v>249</v>
      </c>
      <c r="DD39" s="1" t="s">
        <v>249</v>
      </c>
      <c r="DE39">
        <v>35.99</v>
      </c>
      <c r="DF39" s="1" t="s">
        <v>249</v>
      </c>
      <c r="DG39">
        <v>70.83</v>
      </c>
      <c r="DH39" s="1" t="s">
        <v>249</v>
      </c>
      <c r="DI39">
        <v>27.37</v>
      </c>
      <c r="DK39" s="1" t="s">
        <v>249</v>
      </c>
      <c r="DL39" s="1" t="s">
        <v>249</v>
      </c>
      <c r="DM39" s="1" t="s">
        <v>249</v>
      </c>
      <c r="DN39" s="1" t="s">
        <v>249</v>
      </c>
      <c r="DO39">
        <v>526.22</v>
      </c>
      <c r="DP39" s="1" t="s">
        <v>249</v>
      </c>
      <c r="DQ39" s="1" t="s">
        <v>249</v>
      </c>
      <c r="DS39" s="1" t="s">
        <v>249</v>
      </c>
      <c r="DT39" s="1" t="s">
        <v>249</v>
      </c>
      <c r="DU39">
        <v>109.12</v>
      </c>
      <c r="DV39" s="1" t="s">
        <v>249</v>
      </c>
      <c r="DW39" s="1" t="s">
        <v>249</v>
      </c>
      <c r="DX39" s="1" t="s">
        <v>249</v>
      </c>
      <c r="DY39" s="1" t="s">
        <v>249</v>
      </c>
      <c r="EB39">
        <v>33.86</v>
      </c>
      <c r="EC39" s="1" t="s">
        <v>249</v>
      </c>
      <c r="ED39" s="1" t="s">
        <v>249</v>
      </c>
      <c r="EE39" s="1" t="s">
        <v>249</v>
      </c>
      <c r="EF39">
        <v>98.13</v>
      </c>
      <c r="EG39">
        <v>53.39</v>
      </c>
      <c r="EH39" s="1" t="s">
        <v>249</v>
      </c>
      <c r="EI39" s="1" t="s">
        <v>249</v>
      </c>
      <c r="EJ39" s="1" t="s">
        <v>249</v>
      </c>
      <c r="EK39" s="1" t="s">
        <v>249</v>
      </c>
      <c r="EL39" s="1" t="s">
        <v>249</v>
      </c>
      <c r="EM39" s="1" t="s">
        <v>249</v>
      </c>
      <c r="EO39" s="1" t="s">
        <v>249</v>
      </c>
      <c r="EP39" s="1" t="s">
        <v>249</v>
      </c>
      <c r="EQ39" s="1" t="s">
        <v>249</v>
      </c>
      <c r="ER39" s="1" t="s">
        <v>249</v>
      </c>
      <c r="ES39" s="1" t="s">
        <v>249</v>
      </c>
      <c r="ET39" s="1" t="s">
        <v>249</v>
      </c>
      <c r="EU39">
        <v>16.46</v>
      </c>
    </row>
    <row r="40" spans="1:151" x14ac:dyDescent="0.25">
      <c r="A40" s="2">
        <v>35303</v>
      </c>
      <c r="B40" s="1" t="s">
        <v>249</v>
      </c>
      <c r="D40" s="1" t="s">
        <v>249</v>
      </c>
      <c r="G40" s="1" t="s">
        <v>249</v>
      </c>
      <c r="H40" s="1" t="s">
        <v>249</v>
      </c>
      <c r="I40" s="1" t="s">
        <v>249</v>
      </c>
      <c r="J40" s="1" t="s">
        <v>249</v>
      </c>
      <c r="K40" s="1" t="s">
        <v>249</v>
      </c>
      <c r="L40" s="1" t="s">
        <v>249</v>
      </c>
      <c r="M40">
        <v>129.69999999999999</v>
      </c>
      <c r="N40" s="1" t="s">
        <v>249</v>
      </c>
      <c r="P40" s="1" t="s">
        <v>249</v>
      </c>
      <c r="Q40">
        <v>90.33</v>
      </c>
      <c r="R40" s="1" t="s">
        <v>249</v>
      </c>
      <c r="S40" s="1" t="s">
        <v>249</v>
      </c>
      <c r="T40" s="1" t="s">
        <v>249</v>
      </c>
      <c r="U40" s="1" t="s">
        <v>249</v>
      </c>
      <c r="V40" s="1" t="s">
        <v>249</v>
      </c>
      <c r="W40" s="1" t="s">
        <v>249</v>
      </c>
      <c r="X40">
        <v>175.35</v>
      </c>
      <c r="Y40" s="1" t="s">
        <v>249</v>
      </c>
      <c r="Z40" s="1" t="s">
        <v>249</v>
      </c>
      <c r="AG40">
        <v>289.88</v>
      </c>
      <c r="AJ40" s="1" t="s">
        <v>249</v>
      </c>
      <c r="AL40" s="1" t="s">
        <v>249</v>
      </c>
      <c r="AM40" s="1" t="s">
        <v>249</v>
      </c>
      <c r="AN40" s="1" t="s">
        <v>249</v>
      </c>
      <c r="AO40" s="1" t="s">
        <v>249</v>
      </c>
      <c r="AP40" s="1" t="s">
        <v>249</v>
      </c>
      <c r="AR40" s="1" t="s">
        <v>249</v>
      </c>
      <c r="AS40">
        <v>25.14</v>
      </c>
      <c r="AT40">
        <v>225.97</v>
      </c>
      <c r="AV40" s="1" t="s">
        <v>249</v>
      </c>
      <c r="AY40">
        <v>61.54</v>
      </c>
      <c r="AZ40">
        <v>6.72</v>
      </c>
      <c r="BA40" s="1" t="s">
        <v>249</v>
      </c>
      <c r="BC40" s="1" t="s">
        <v>249</v>
      </c>
      <c r="BD40" s="1" t="s">
        <v>249</v>
      </c>
      <c r="BE40" s="1" t="s">
        <v>249</v>
      </c>
      <c r="BF40" s="1" t="s">
        <v>249</v>
      </c>
      <c r="BG40" s="1" t="s">
        <v>249</v>
      </c>
      <c r="BH40" s="1" t="s">
        <v>249</v>
      </c>
      <c r="BI40" s="1" t="s">
        <v>249</v>
      </c>
      <c r="BJ40" s="1" t="s">
        <v>249</v>
      </c>
      <c r="BK40" s="1" t="s">
        <v>249</v>
      </c>
      <c r="BL40" s="1" t="s">
        <v>249</v>
      </c>
      <c r="BM40" s="1" t="s">
        <v>249</v>
      </c>
      <c r="BN40" s="1" t="s">
        <v>249</v>
      </c>
      <c r="BO40" s="1" t="s">
        <v>249</v>
      </c>
      <c r="BQ40" s="1" t="s">
        <v>249</v>
      </c>
      <c r="BR40" s="1" t="s">
        <v>249</v>
      </c>
      <c r="BS40" s="1" t="s">
        <v>249</v>
      </c>
      <c r="BT40" s="1" t="s">
        <v>249</v>
      </c>
      <c r="BV40" s="1" t="s">
        <v>249</v>
      </c>
      <c r="BW40" s="1" t="s">
        <v>249</v>
      </c>
      <c r="BX40" s="1" t="s">
        <v>249</v>
      </c>
      <c r="BY40" s="1" t="s">
        <v>249</v>
      </c>
      <c r="BZ40" s="1" t="s">
        <v>249</v>
      </c>
      <c r="CA40" s="1" t="s">
        <v>249</v>
      </c>
      <c r="CB40" s="1" t="s">
        <v>249</v>
      </c>
      <c r="CC40" s="1" t="s">
        <v>249</v>
      </c>
      <c r="CD40" s="1" t="s">
        <v>249</v>
      </c>
      <c r="CE40" s="1" t="s">
        <v>249</v>
      </c>
      <c r="CF40" s="1" t="s">
        <v>249</v>
      </c>
      <c r="CG40" s="1" t="s">
        <v>249</v>
      </c>
      <c r="CH40" s="1" t="s">
        <v>249</v>
      </c>
      <c r="CI40" s="1" t="s">
        <v>249</v>
      </c>
      <c r="CJ40" s="1" t="s">
        <v>249</v>
      </c>
      <c r="CL40" s="1" t="s">
        <v>249</v>
      </c>
      <c r="CM40" s="1" t="s">
        <v>249</v>
      </c>
      <c r="CN40" s="1" t="s">
        <v>249</v>
      </c>
      <c r="CO40" s="1" t="s">
        <v>249</v>
      </c>
      <c r="CR40">
        <v>37.94</v>
      </c>
      <c r="CS40" s="1" t="s">
        <v>249</v>
      </c>
      <c r="CT40" s="1" t="s">
        <v>249</v>
      </c>
      <c r="CU40" s="1" t="s">
        <v>249</v>
      </c>
      <c r="CV40" s="1" t="s">
        <v>249</v>
      </c>
      <c r="CW40" s="1" t="s">
        <v>249</v>
      </c>
      <c r="CX40" s="1" t="s">
        <v>249</v>
      </c>
      <c r="CY40" s="1" t="s">
        <v>249</v>
      </c>
      <c r="CZ40">
        <v>158.87</v>
      </c>
      <c r="DA40" s="1" t="s">
        <v>249</v>
      </c>
      <c r="DB40" s="1" t="s">
        <v>249</v>
      </c>
      <c r="DC40" s="1" t="s">
        <v>249</v>
      </c>
      <c r="DD40" s="1" t="s">
        <v>249</v>
      </c>
      <c r="DE40">
        <v>36.33</v>
      </c>
      <c r="DF40" s="1" t="s">
        <v>249</v>
      </c>
      <c r="DG40">
        <v>70.83</v>
      </c>
      <c r="DH40" s="1" t="s">
        <v>249</v>
      </c>
      <c r="DI40">
        <v>27.72</v>
      </c>
      <c r="DK40" s="1" t="s">
        <v>249</v>
      </c>
      <c r="DL40" s="1" t="s">
        <v>249</v>
      </c>
      <c r="DM40" s="1" t="s">
        <v>249</v>
      </c>
      <c r="DN40" s="1" t="s">
        <v>249</v>
      </c>
      <c r="DO40">
        <v>526.22</v>
      </c>
      <c r="DP40" s="1" t="s">
        <v>249</v>
      </c>
      <c r="DQ40" s="1" t="s">
        <v>249</v>
      </c>
      <c r="DS40" s="1" t="s">
        <v>249</v>
      </c>
      <c r="DT40" s="1" t="s">
        <v>249</v>
      </c>
      <c r="DU40">
        <v>112.97</v>
      </c>
      <c r="DV40" s="1" t="s">
        <v>249</v>
      </c>
      <c r="DW40" s="1" t="s">
        <v>249</v>
      </c>
      <c r="DX40" s="1" t="s">
        <v>249</v>
      </c>
      <c r="DY40" s="1" t="s">
        <v>249</v>
      </c>
      <c r="EB40">
        <v>32.93</v>
      </c>
      <c r="EC40" s="1" t="s">
        <v>249</v>
      </c>
      <c r="ED40" s="1" t="s">
        <v>249</v>
      </c>
      <c r="EE40" s="1" t="s">
        <v>249</v>
      </c>
      <c r="EF40">
        <v>98.44</v>
      </c>
      <c r="EG40">
        <v>53.51</v>
      </c>
      <c r="EH40" s="1" t="s">
        <v>249</v>
      </c>
      <c r="EI40" s="1" t="s">
        <v>249</v>
      </c>
      <c r="EJ40" s="1" t="s">
        <v>249</v>
      </c>
      <c r="EK40" s="1" t="s">
        <v>249</v>
      </c>
      <c r="EL40" s="1" t="s">
        <v>249</v>
      </c>
      <c r="EM40" s="1" t="s">
        <v>249</v>
      </c>
      <c r="EO40" s="1" t="s">
        <v>249</v>
      </c>
      <c r="EP40" s="1" t="s">
        <v>249</v>
      </c>
      <c r="EQ40" s="1" t="s">
        <v>249</v>
      </c>
      <c r="ER40" s="1" t="s">
        <v>249</v>
      </c>
      <c r="ES40" s="1" t="s">
        <v>249</v>
      </c>
      <c r="ET40" s="1" t="s">
        <v>249</v>
      </c>
      <c r="EU40">
        <v>16.46</v>
      </c>
    </row>
    <row r="41" spans="1:151" x14ac:dyDescent="0.25">
      <c r="A41" s="2">
        <v>35310</v>
      </c>
      <c r="B41" s="1" t="s">
        <v>249</v>
      </c>
      <c r="D41" s="1" t="s">
        <v>249</v>
      </c>
      <c r="G41" s="1" t="s">
        <v>249</v>
      </c>
      <c r="H41" s="1" t="s">
        <v>249</v>
      </c>
      <c r="I41" s="1" t="s">
        <v>249</v>
      </c>
      <c r="J41" s="1" t="s">
        <v>249</v>
      </c>
      <c r="K41" s="1" t="s">
        <v>249</v>
      </c>
      <c r="L41" s="1" t="s">
        <v>249</v>
      </c>
      <c r="M41">
        <v>130.52000000000001</v>
      </c>
      <c r="N41" s="1" t="s">
        <v>249</v>
      </c>
      <c r="P41" s="1" t="s">
        <v>249</v>
      </c>
      <c r="Q41">
        <v>90.33</v>
      </c>
      <c r="R41" s="1" t="s">
        <v>249</v>
      </c>
      <c r="S41" s="1" t="s">
        <v>249</v>
      </c>
      <c r="T41" s="1" t="s">
        <v>249</v>
      </c>
      <c r="U41" s="1" t="s">
        <v>249</v>
      </c>
      <c r="V41" s="1" t="s">
        <v>249</v>
      </c>
      <c r="W41" s="1" t="s">
        <v>249</v>
      </c>
      <c r="X41">
        <v>175.35</v>
      </c>
      <c r="Y41" s="1" t="s">
        <v>249</v>
      </c>
      <c r="Z41" s="1" t="s">
        <v>249</v>
      </c>
      <c r="AG41">
        <v>292.47000000000003</v>
      </c>
      <c r="AJ41" s="1" t="s">
        <v>249</v>
      </c>
      <c r="AL41" s="1" t="s">
        <v>249</v>
      </c>
      <c r="AM41" s="1" t="s">
        <v>249</v>
      </c>
      <c r="AN41" s="1" t="s">
        <v>249</v>
      </c>
      <c r="AO41" s="1" t="s">
        <v>249</v>
      </c>
      <c r="AP41" s="1" t="s">
        <v>249</v>
      </c>
      <c r="AR41" s="1" t="s">
        <v>249</v>
      </c>
      <c r="AS41">
        <v>25.14</v>
      </c>
      <c r="AT41">
        <v>224.92</v>
      </c>
      <c r="AV41" s="1" t="s">
        <v>249</v>
      </c>
      <c r="AY41">
        <v>62.3</v>
      </c>
      <c r="AZ41">
        <v>6.72</v>
      </c>
      <c r="BA41" s="1" t="s">
        <v>249</v>
      </c>
      <c r="BC41" s="1" t="s">
        <v>249</v>
      </c>
      <c r="BD41" s="1" t="s">
        <v>249</v>
      </c>
      <c r="BE41" s="1" t="s">
        <v>249</v>
      </c>
      <c r="BF41" s="1" t="s">
        <v>249</v>
      </c>
      <c r="BG41" s="1" t="s">
        <v>249</v>
      </c>
      <c r="BH41" s="1" t="s">
        <v>249</v>
      </c>
      <c r="BI41" s="1" t="s">
        <v>249</v>
      </c>
      <c r="BJ41" s="1" t="s">
        <v>249</v>
      </c>
      <c r="BK41" s="1" t="s">
        <v>249</v>
      </c>
      <c r="BL41" s="1" t="s">
        <v>249</v>
      </c>
      <c r="BM41" s="1" t="s">
        <v>249</v>
      </c>
      <c r="BN41" s="1" t="s">
        <v>249</v>
      </c>
      <c r="BO41" s="1" t="s">
        <v>249</v>
      </c>
      <c r="BQ41" s="1" t="s">
        <v>249</v>
      </c>
      <c r="BR41" s="1" t="s">
        <v>249</v>
      </c>
      <c r="BS41" s="1" t="s">
        <v>249</v>
      </c>
      <c r="BT41" s="1" t="s">
        <v>249</v>
      </c>
      <c r="BV41" s="1" t="s">
        <v>249</v>
      </c>
      <c r="BW41" s="1" t="s">
        <v>249</v>
      </c>
      <c r="BX41" s="1" t="s">
        <v>249</v>
      </c>
      <c r="BY41" s="1" t="s">
        <v>249</v>
      </c>
      <c r="BZ41" s="1" t="s">
        <v>249</v>
      </c>
      <c r="CA41" s="1" t="s">
        <v>249</v>
      </c>
      <c r="CB41" s="1" t="s">
        <v>249</v>
      </c>
      <c r="CC41" s="1" t="s">
        <v>249</v>
      </c>
      <c r="CD41" s="1" t="s">
        <v>249</v>
      </c>
      <c r="CE41" s="1" t="s">
        <v>249</v>
      </c>
      <c r="CF41" s="1" t="s">
        <v>249</v>
      </c>
      <c r="CG41" s="1" t="s">
        <v>249</v>
      </c>
      <c r="CH41" s="1" t="s">
        <v>249</v>
      </c>
      <c r="CI41" s="1" t="s">
        <v>249</v>
      </c>
      <c r="CJ41" s="1" t="s">
        <v>249</v>
      </c>
      <c r="CL41" s="1" t="s">
        <v>249</v>
      </c>
      <c r="CM41" s="1" t="s">
        <v>249</v>
      </c>
      <c r="CN41" s="1" t="s">
        <v>249</v>
      </c>
      <c r="CO41" s="1" t="s">
        <v>249</v>
      </c>
      <c r="CR41">
        <v>36.17</v>
      </c>
      <c r="CS41" s="1" t="s">
        <v>249</v>
      </c>
      <c r="CT41" s="1" t="s">
        <v>249</v>
      </c>
      <c r="CU41" s="1" t="s">
        <v>249</v>
      </c>
      <c r="CV41" s="1" t="s">
        <v>249</v>
      </c>
      <c r="CW41" s="1" t="s">
        <v>249</v>
      </c>
      <c r="CX41" s="1" t="s">
        <v>249</v>
      </c>
      <c r="CY41" s="1" t="s">
        <v>249</v>
      </c>
      <c r="CZ41">
        <v>154.44999999999999</v>
      </c>
      <c r="DA41" s="1" t="s">
        <v>249</v>
      </c>
      <c r="DB41" s="1" t="s">
        <v>249</v>
      </c>
      <c r="DC41" s="1" t="s">
        <v>249</v>
      </c>
      <c r="DD41" s="1" t="s">
        <v>249</v>
      </c>
      <c r="DE41">
        <v>36.950000000000003</v>
      </c>
      <c r="DF41" s="1" t="s">
        <v>249</v>
      </c>
      <c r="DG41">
        <v>70.83</v>
      </c>
      <c r="DH41" s="1" t="s">
        <v>249</v>
      </c>
      <c r="DI41">
        <v>28.23</v>
      </c>
      <c r="DK41" s="1" t="s">
        <v>249</v>
      </c>
      <c r="DL41" s="1" t="s">
        <v>249</v>
      </c>
      <c r="DM41" s="1" t="s">
        <v>249</v>
      </c>
      <c r="DN41" s="1" t="s">
        <v>249</v>
      </c>
      <c r="DO41">
        <v>523.59</v>
      </c>
      <c r="DP41" s="1" t="s">
        <v>249</v>
      </c>
      <c r="DQ41" s="1" t="s">
        <v>249</v>
      </c>
      <c r="DS41" s="1" t="s">
        <v>249</v>
      </c>
      <c r="DT41" s="1" t="s">
        <v>249</v>
      </c>
      <c r="DU41">
        <v>111.87</v>
      </c>
      <c r="DV41" s="1" t="s">
        <v>249</v>
      </c>
      <c r="DW41" s="1" t="s">
        <v>249</v>
      </c>
      <c r="DX41" s="1" t="s">
        <v>249</v>
      </c>
      <c r="DY41" s="1" t="s">
        <v>249</v>
      </c>
      <c r="EB41">
        <v>31.59</v>
      </c>
      <c r="EC41" s="1" t="s">
        <v>249</v>
      </c>
      <c r="ED41" s="1" t="s">
        <v>249</v>
      </c>
      <c r="EE41" s="1" t="s">
        <v>249</v>
      </c>
      <c r="EF41">
        <v>98.44</v>
      </c>
      <c r="EG41">
        <v>53.64</v>
      </c>
      <c r="EH41" s="1" t="s">
        <v>249</v>
      </c>
      <c r="EI41" s="1" t="s">
        <v>249</v>
      </c>
      <c r="EJ41" s="1" t="s">
        <v>249</v>
      </c>
      <c r="EK41" s="1" t="s">
        <v>249</v>
      </c>
      <c r="EL41" s="1" t="s">
        <v>249</v>
      </c>
      <c r="EM41" s="1" t="s">
        <v>249</v>
      </c>
      <c r="EO41" s="1" t="s">
        <v>249</v>
      </c>
      <c r="EP41" s="1" t="s">
        <v>249</v>
      </c>
      <c r="EQ41" s="1" t="s">
        <v>249</v>
      </c>
      <c r="ER41" s="1" t="s">
        <v>249</v>
      </c>
      <c r="ES41" s="1" t="s">
        <v>249</v>
      </c>
      <c r="ET41" s="1" t="s">
        <v>249</v>
      </c>
      <c r="EU41">
        <v>16.46</v>
      </c>
    </row>
    <row r="42" spans="1:151" x14ac:dyDescent="0.25">
      <c r="A42" s="2">
        <v>35317</v>
      </c>
      <c r="B42" s="1" t="s">
        <v>249</v>
      </c>
      <c r="D42" s="1" t="s">
        <v>249</v>
      </c>
      <c r="G42" s="1" t="s">
        <v>249</v>
      </c>
      <c r="H42" s="1" t="s">
        <v>249</v>
      </c>
      <c r="I42" s="1" t="s">
        <v>249</v>
      </c>
      <c r="J42" s="1" t="s">
        <v>249</v>
      </c>
      <c r="K42" s="1" t="s">
        <v>249</v>
      </c>
      <c r="L42" s="1" t="s">
        <v>249</v>
      </c>
      <c r="M42">
        <v>129.21</v>
      </c>
      <c r="N42" s="1" t="s">
        <v>249</v>
      </c>
      <c r="P42" s="1" t="s">
        <v>249</v>
      </c>
      <c r="Q42">
        <v>88.93</v>
      </c>
      <c r="R42" s="1" t="s">
        <v>249</v>
      </c>
      <c r="S42" s="1" t="s">
        <v>249</v>
      </c>
      <c r="T42" s="1" t="s">
        <v>249</v>
      </c>
      <c r="U42" s="1" t="s">
        <v>249</v>
      </c>
      <c r="V42" s="1" t="s">
        <v>249</v>
      </c>
      <c r="W42" s="1" t="s">
        <v>249</v>
      </c>
      <c r="X42">
        <v>175.35</v>
      </c>
      <c r="Y42" s="1" t="s">
        <v>249</v>
      </c>
      <c r="Z42" s="1" t="s">
        <v>249</v>
      </c>
      <c r="AG42">
        <v>292.47000000000003</v>
      </c>
      <c r="AJ42" s="1" t="s">
        <v>249</v>
      </c>
      <c r="AL42" s="1" t="s">
        <v>249</v>
      </c>
      <c r="AM42" s="1" t="s">
        <v>249</v>
      </c>
      <c r="AN42" s="1" t="s">
        <v>249</v>
      </c>
      <c r="AO42" s="1" t="s">
        <v>249</v>
      </c>
      <c r="AP42" s="1" t="s">
        <v>249</v>
      </c>
      <c r="AR42" s="1" t="s">
        <v>249</v>
      </c>
      <c r="AS42">
        <v>25.14</v>
      </c>
      <c r="AT42">
        <v>224.92</v>
      </c>
      <c r="AV42" s="1" t="s">
        <v>249</v>
      </c>
      <c r="AY42">
        <v>62.3</v>
      </c>
      <c r="AZ42">
        <v>6.72</v>
      </c>
      <c r="BA42" s="1" t="s">
        <v>249</v>
      </c>
      <c r="BC42" s="1" t="s">
        <v>249</v>
      </c>
      <c r="BD42" s="1" t="s">
        <v>249</v>
      </c>
      <c r="BE42" s="1" t="s">
        <v>249</v>
      </c>
      <c r="BF42" s="1" t="s">
        <v>249</v>
      </c>
      <c r="BG42" s="1" t="s">
        <v>249</v>
      </c>
      <c r="BH42" s="1" t="s">
        <v>249</v>
      </c>
      <c r="BI42" s="1" t="s">
        <v>249</v>
      </c>
      <c r="BJ42" s="1" t="s">
        <v>249</v>
      </c>
      <c r="BK42" s="1" t="s">
        <v>249</v>
      </c>
      <c r="BL42" s="1" t="s">
        <v>249</v>
      </c>
      <c r="BM42" s="1" t="s">
        <v>249</v>
      </c>
      <c r="BN42" s="1" t="s">
        <v>249</v>
      </c>
      <c r="BO42" s="1" t="s">
        <v>249</v>
      </c>
      <c r="BQ42" s="1" t="s">
        <v>249</v>
      </c>
      <c r="BR42" s="1" t="s">
        <v>249</v>
      </c>
      <c r="BS42" s="1" t="s">
        <v>249</v>
      </c>
      <c r="BT42" s="1" t="s">
        <v>249</v>
      </c>
      <c r="BV42" s="1" t="s">
        <v>249</v>
      </c>
      <c r="BW42" s="1" t="s">
        <v>249</v>
      </c>
      <c r="BX42" s="1" t="s">
        <v>249</v>
      </c>
      <c r="BY42" s="1" t="s">
        <v>249</v>
      </c>
      <c r="BZ42" s="1" t="s">
        <v>249</v>
      </c>
      <c r="CA42" s="1" t="s">
        <v>249</v>
      </c>
      <c r="CB42" s="1" t="s">
        <v>249</v>
      </c>
      <c r="CC42" s="1" t="s">
        <v>249</v>
      </c>
      <c r="CD42" s="1" t="s">
        <v>249</v>
      </c>
      <c r="CE42" s="1" t="s">
        <v>249</v>
      </c>
      <c r="CF42" s="1" t="s">
        <v>249</v>
      </c>
      <c r="CG42" s="1" t="s">
        <v>249</v>
      </c>
      <c r="CH42" s="1" t="s">
        <v>249</v>
      </c>
      <c r="CI42" s="1" t="s">
        <v>249</v>
      </c>
      <c r="CJ42" s="1" t="s">
        <v>249</v>
      </c>
      <c r="CL42" s="1" t="s">
        <v>249</v>
      </c>
      <c r="CM42" s="1" t="s">
        <v>249</v>
      </c>
      <c r="CN42" s="1" t="s">
        <v>249</v>
      </c>
      <c r="CO42" s="1" t="s">
        <v>249</v>
      </c>
      <c r="CR42">
        <v>36.93</v>
      </c>
      <c r="CS42" s="1" t="s">
        <v>249</v>
      </c>
      <c r="CT42" s="1" t="s">
        <v>249</v>
      </c>
      <c r="CU42" s="1" t="s">
        <v>249</v>
      </c>
      <c r="CV42" s="1" t="s">
        <v>249</v>
      </c>
      <c r="CW42" s="1" t="s">
        <v>249</v>
      </c>
      <c r="CX42" s="1" t="s">
        <v>249</v>
      </c>
      <c r="CY42" s="1" t="s">
        <v>249</v>
      </c>
      <c r="CZ42">
        <v>154.44999999999999</v>
      </c>
      <c r="DA42" s="1" t="s">
        <v>249</v>
      </c>
      <c r="DB42" s="1" t="s">
        <v>249</v>
      </c>
      <c r="DC42" s="1" t="s">
        <v>249</v>
      </c>
      <c r="DD42" s="1" t="s">
        <v>249</v>
      </c>
      <c r="DE42">
        <v>37.299999999999997</v>
      </c>
      <c r="DF42" s="1" t="s">
        <v>249</v>
      </c>
      <c r="DG42">
        <v>70.83</v>
      </c>
      <c r="DH42" s="1" t="s">
        <v>249</v>
      </c>
      <c r="DI42">
        <v>29.08</v>
      </c>
      <c r="DK42" s="1" t="s">
        <v>249</v>
      </c>
      <c r="DL42" s="1" t="s">
        <v>249</v>
      </c>
      <c r="DM42" s="1" t="s">
        <v>249</v>
      </c>
      <c r="DN42" s="1" t="s">
        <v>249</v>
      </c>
      <c r="DO42">
        <v>499.38</v>
      </c>
      <c r="DP42" s="1" t="s">
        <v>249</v>
      </c>
      <c r="DQ42" s="1" t="s">
        <v>249</v>
      </c>
      <c r="DS42" s="1" t="s">
        <v>249</v>
      </c>
      <c r="DT42" s="1" t="s">
        <v>249</v>
      </c>
      <c r="DU42">
        <v>111.87</v>
      </c>
      <c r="DV42" s="1" t="s">
        <v>249</v>
      </c>
      <c r="DW42" s="1" t="s">
        <v>249</v>
      </c>
      <c r="DX42" s="1" t="s">
        <v>249</v>
      </c>
      <c r="DY42" s="1" t="s">
        <v>249</v>
      </c>
      <c r="EB42">
        <v>31.94</v>
      </c>
      <c r="EC42" s="1" t="s">
        <v>249</v>
      </c>
      <c r="ED42" s="1" t="s">
        <v>249</v>
      </c>
      <c r="EE42" s="1" t="s">
        <v>249</v>
      </c>
      <c r="EF42">
        <v>97.66</v>
      </c>
      <c r="EG42">
        <v>53.76</v>
      </c>
      <c r="EH42" s="1" t="s">
        <v>249</v>
      </c>
      <c r="EI42" s="1" t="s">
        <v>249</v>
      </c>
      <c r="EJ42" s="1" t="s">
        <v>249</v>
      </c>
      <c r="EK42" s="1" t="s">
        <v>249</v>
      </c>
      <c r="EL42" s="1" t="s">
        <v>249</v>
      </c>
      <c r="EM42" s="1" t="s">
        <v>249</v>
      </c>
      <c r="EO42" s="1" t="s">
        <v>249</v>
      </c>
      <c r="EP42" s="1" t="s">
        <v>249</v>
      </c>
      <c r="EQ42" s="1" t="s">
        <v>249</v>
      </c>
      <c r="ER42" s="1" t="s">
        <v>249</v>
      </c>
      <c r="ES42" s="1" t="s">
        <v>249</v>
      </c>
      <c r="ET42" s="1" t="s">
        <v>249</v>
      </c>
      <c r="EU42">
        <v>16.46</v>
      </c>
    </row>
    <row r="43" spans="1:151" x14ac:dyDescent="0.25">
      <c r="A43" s="2">
        <v>35324</v>
      </c>
      <c r="B43" s="1" t="s">
        <v>249</v>
      </c>
      <c r="D43" s="1" t="s">
        <v>249</v>
      </c>
      <c r="G43" s="1" t="s">
        <v>249</v>
      </c>
      <c r="H43" s="1" t="s">
        <v>249</v>
      </c>
      <c r="I43" s="1" t="s">
        <v>249</v>
      </c>
      <c r="J43" s="1" t="s">
        <v>249</v>
      </c>
      <c r="K43" s="1" t="s">
        <v>249</v>
      </c>
      <c r="L43" s="1" t="s">
        <v>249</v>
      </c>
      <c r="M43">
        <v>130.19</v>
      </c>
      <c r="N43" s="1" t="s">
        <v>249</v>
      </c>
      <c r="P43" s="1" t="s">
        <v>249</v>
      </c>
      <c r="Q43">
        <v>92.43</v>
      </c>
      <c r="R43" s="1" t="s">
        <v>249</v>
      </c>
      <c r="S43" s="1" t="s">
        <v>249</v>
      </c>
      <c r="T43" s="1" t="s">
        <v>249</v>
      </c>
      <c r="U43" s="1" t="s">
        <v>249</v>
      </c>
      <c r="V43" s="1" t="s">
        <v>249</v>
      </c>
      <c r="W43" s="1" t="s">
        <v>249</v>
      </c>
      <c r="X43">
        <v>175.35</v>
      </c>
      <c r="Y43" s="1" t="s">
        <v>249</v>
      </c>
      <c r="Z43" s="1" t="s">
        <v>249</v>
      </c>
      <c r="AG43">
        <v>295.06</v>
      </c>
      <c r="AJ43" s="1" t="s">
        <v>249</v>
      </c>
      <c r="AL43" s="1" t="s">
        <v>249</v>
      </c>
      <c r="AM43" s="1" t="s">
        <v>249</v>
      </c>
      <c r="AN43" s="1" t="s">
        <v>249</v>
      </c>
      <c r="AO43" s="1" t="s">
        <v>249</v>
      </c>
      <c r="AP43" s="1" t="s">
        <v>249</v>
      </c>
      <c r="AR43" s="1" t="s">
        <v>249</v>
      </c>
      <c r="AS43">
        <v>25.14</v>
      </c>
      <c r="AT43">
        <v>230.68</v>
      </c>
      <c r="AV43" s="1" t="s">
        <v>249</v>
      </c>
      <c r="AY43">
        <v>62.3</v>
      </c>
      <c r="AZ43">
        <v>6.72</v>
      </c>
      <c r="BA43" s="1" t="s">
        <v>249</v>
      </c>
      <c r="BC43" s="1" t="s">
        <v>249</v>
      </c>
      <c r="BD43" s="1" t="s">
        <v>249</v>
      </c>
      <c r="BE43" s="1" t="s">
        <v>249</v>
      </c>
      <c r="BF43" s="1" t="s">
        <v>249</v>
      </c>
      <c r="BG43" s="1" t="s">
        <v>249</v>
      </c>
      <c r="BH43" s="1" t="s">
        <v>249</v>
      </c>
      <c r="BI43" s="1" t="s">
        <v>249</v>
      </c>
      <c r="BJ43" s="1" t="s">
        <v>249</v>
      </c>
      <c r="BK43" s="1" t="s">
        <v>249</v>
      </c>
      <c r="BL43" s="1" t="s">
        <v>249</v>
      </c>
      <c r="BM43" s="1" t="s">
        <v>249</v>
      </c>
      <c r="BN43" s="1" t="s">
        <v>249</v>
      </c>
      <c r="BO43" s="1" t="s">
        <v>249</v>
      </c>
      <c r="BQ43" s="1" t="s">
        <v>249</v>
      </c>
      <c r="BR43" s="1" t="s">
        <v>249</v>
      </c>
      <c r="BS43" s="1" t="s">
        <v>249</v>
      </c>
      <c r="BT43" s="1" t="s">
        <v>249</v>
      </c>
      <c r="BV43" s="1" t="s">
        <v>249</v>
      </c>
      <c r="BW43" s="1" t="s">
        <v>249</v>
      </c>
      <c r="BX43" s="1" t="s">
        <v>249</v>
      </c>
      <c r="BY43" s="1" t="s">
        <v>249</v>
      </c>
      <c r="BZ43" s="1" t="s">
        <v>249</v>
      </c>
      <c r="CA43" s="1" t="s">
        <v>249</v>
      </c>
      <c r="CB43" s="1" t="s">
        <v>249</v>
      </c>
      <c r="CC43" s="1" t="s">
        <v>249</v>
      </c>
      <c r="CD43" s="1" t="s">
        <v>249</v>
      </c>
      <c r="CE43" s="1" t="s">
        <v>249</v>
      </c>
      <c r="CF43" s="1" t="s">
        <v>249</v>
      </c>
      <c r="CG43" s="1" t="s">
        <v>249</v>
      </c>
      <c r="CH43" s="1" t="s">
        <v>249</v>
      </c>
      <c r="CI43" s="1" t="s">
        <v>249</v>
      </c>
      <c r="CJ43" s="1" t="s">
        <v>249</v>
      </c>
      <c r="CL43" s="1" t="s">
        <v>249</v>
      </c>
      <c r="CM43" s="1" t="s">
        <v>249</v>
      </c>
      <c r="CN43" s="1" t="s">
        <v>249</v>
      </c>
      <c r="CO43" s="1" t="s">
        <v>249</v>
      </c>
      <c r="CR43">
        <v>36.93</v>
      </c>
      <c r="CS43" s="1" t="s">
        <v>249</v>
      </c>
      <c r="CT43" s="1" t="s">
        <v>249</v>
      </c>
      <c r="CU43" s="1" t="s">
        <v>249</v>
      </c>
      <c r="CV43" s="1" t="s">
        <v>249</v>
      </c>
      <c r="CW43" s="1" t="s">
        <v>249</v>
      </c>
      <c r="CX43" s="1" t="s">
        <v>249</v>
      </c>
      <c r="CY43" s="1" t="s">
        <v>249</v>
      </c>
      <c r="CZ43">
        <v>154.44999999999999</v>
      </c>
      <c r="DA43" s="1" t="s">
        <v>249</v>
      </c>
      <c r="DB43" s="1" t="s">
        <v>249</v>
      </c>
      <c r="DC43" s="1" t="s">
        <v>249</v>
      </c>
      <c r="DD43" s="1" t="s">
        <v>249</v>
      </c>
      <c r="DE43">
        <v>37.659999999999997</v>
      </c>
      <c r="DF43" s="1" t="s">
        <v>249</v>
      </c>
      <c r="DG43">
        <v>70.83</v>
      </c>
      <c r="DH43" s="1" t="s">
        <v>249</v>
      </c>
      <c r="DI43">
        <v>28.74</v>
      </c>
      <c r="DK43" s="1" t="s">
        <v>249</v>
      </c>
      <c r="DL43" s="1" t="s">
        <v>249</v>
      </c>
      <c r="DM43" s="1" t="s">
        <v>249</v>
      </c>
      <c r="DN43" s="1" t="s">
        <v>249</v>
      </c>
      <c r="DO43">
        <v>494.65</v>
      </c>
      <c r="DP43" s="1" t="s">
        <v>249</v>
      </c>
      <c r="DQ43" s="1" t="s">
        <v>249</v>
      </c>
      <c r="DS43" s="1" t="s">
        <v>249</v>
      </c>
      <c r="DT43" s="1" t="s">
        <v>249</v>
      </c>
      <c r="DU43">
        <v>113.7</v>
      </c>
      <c r="DV43" s="1" t="s">
        <v>249</v>
      </c>
      <c r="DW43" s="1" t="s">
        <v>249</v>
      </c>
      <c r="DX43" s="1" t="s">
        <v>249</v>
      </c>
      <c r="DY43" s="1" t="s">
        <v>249</v>
      </c>
      <c r="EB43">
        <v>34.85</v>
      </c>
      <c r="EC43" s="1" t="s">
        <v>249</v>
      </c>
      <c r="ED43" s="1" t="s">
        <v>249</v>
      </c>
      <c r="EE43" s="1" t="s">
        <v>249</v>
      </c>
      <c r="EF43">
        <v>102.96</v>
      </c>
      <c r="EG43">
        <v>53.89</v>
      </c>
      <c r="EH43" s="1" t="s">
        <v>249</v>
      </c>
      <c r="EI43" s="1" t="s">
        <v>249</v>
      </c>
      <c r="EJ43" s="1" t="s">
        <v>249</v>
      </c>
      <c r="EK43" s="1" t="s">
        <v>249</v>
      </c>
      <c r="EL43" s="1" t="s">
        <v>249</v>
      </c>
      <c r="EM43" s="1" t="s">
        <v>249</v>
      </c>
      <c r="EO43" s="1" t="s">
        <v>249</v>
      </c>
      <c r="EP43" s="1" t="s">
        <v>249</v>
      </c>
      <c r="EQ43" s="1" t="s">
        <v>249</v>
      </c>
      <c r="ER43" s="1" t="s">
        <v>249</v>
      </c>
      <c r="ES43" s="1" t="s">
        <v>249</v>
      </c>
      <c r="ET43" s="1" t="s">
        <v>249</v>
      </c>
      <c r="EU43">
        <v>16.46</v>
      </c>
    </row>
    <row r="44" spans="1:151" x14ac:dyDescent="0.25">
      <c r="A44" s="2">
        <v>35331</v>
      </c>
      <c r="B44" s="1" t="s">
        <v>249</v>
      </c>
      <c r="D44" s="1" t="s">
        <v>249</v>
      </c>
      <c r="G44" s="1" t="s">
        <v>249</v>
      </c>
      <c r="H44" s="1" t="s">
        <v>249</v>
      </c>
      <c r="I44" s="1" t="s">
        <v>249</v>
      </c>
      <c r="J44" s="1" t="s">
        <v>249</v>
      </c>
      <c r="K44" s="1" t="s">
        <v>249</v>
      </c>
      <c r="L44" s="1" t="s">
        <v>249</v>
      </c>
      <c r="M44">
        <v>131.5</v>
      </c>
      <c r="N44" s="1" t="s">
        <v>249</v>
      </c>
      <c r="P44" s="1" t="s">
        <v>249</v>
      </c>
      <c r="Q44">
        <v>90.8</v>
      </c>
      <c r="R44" s="1" t="s">
        <v>249</v>
      </c>
      <c r="S44" s="1" t="s">
        <v>249</v>
      </c>
      <c r="T44" s="1" t="s">
        <v>249</v>
      </c>
      <c r="U44" s="1" t="s">
        <v>249</v>
      </c>
      <c r="V44" s="1" t="s">
        <v>249</v>
      </c>
      <c r="W44" s="1" t="s">
        <v>249</v>
      </c>
      <c r="X44">
        <v>168.25</v>
      </c>
      <c r="Y44" s="1" t="s">
        <v>249</v>
      </c>
      <c r="Z44" s="1" t="s">
        <v>249</v>
      </c>
      <c r="AG44">
        <v>311.88</v>
      </c>
      <c r="AJ44" s="1" t="s">
        <v>249</v>
      </c>
      <c r="AL44" s="1" t="s">
        <v>249</v>
      </c>
      <c r="AM44" s="1" t="s">
        <v>249</v>
      </c>
      <c r="AN44" s="1" t="s">
        <v>249</v>
      </c>
      <c r="AO44" s="1" t="s">
        <v>249</v>
      </c>
      <c r="AP44" s="1" t="s">
        <v>249</v>
      </c>
      <c r="AR44" s="1" t="s">
        <v>249</v>
      </c>
      <c r="AS44">
        <v>25.14</v>
      </c>
      <c r="AT44">
        <v>227.02</v>
      </c>
      <c r="AV44" s="1" t="s">
        <v>249</v>
      </c>
      <c r="AY44">
        <v>63.07</v>
      </c>
      <c r="AZ44">
        <v>6.72</v>
      </c>
      <c r="BA44" s="1" t="s">
        <v>249</v>
      </c>
      <c r="BC44" s="1" t="s">
        <v>249</v>
      </c>
      <c r="BD44" s="1" t="s">
        <v>249</v>
      </c>
      <c r="BE44" s="1" t="s">
        <v>249</v>
      </c>
      <c r="BF44" s="1" t="s">
        <v>249</v>
      </c>
      <c r="BG44" s="1" t="s">
        <v>249</v>
      </c>
      <c r="BH44" s="1" t="s">
        <v>249</v>
      </c>
      <c r="BI44" s="1" t="s">
        <v>249</v>
      </c>
      <c r="BJ44" s="1" t="s">
        <v>249</v>
      </c>
      <c r="BK44" s="1" t="s">
        <v>249</v>
      </c>
      <c r="BL44" s="1" t="s">
        <v>249</v>
      </c>
      <c r="BM44" s="1" t="s">
        <v>249</v>
      </c>
      <c r="BN44" s="1" t="s">
        <v>249</v>
      </c>
      <c r="BO44" s="1" t="s">
        <v>249</v>
      </c>
      <c r="BQ44" s="1" t="s">
        <v>249</v>
      </c>
      <c r="BR44" s="1" t="s">
        <v>249</v>
      </c>
      <c r="BS44" s="1" t="s">
        <v>249</v>
      </c>
      <c r="BT44" s="1" t="s">
        <v>249</v>
      </c>
      <c r="BV44" s="1" t="s">
        <v>249</v>
      </c>
      <c r="BW44" s="1" t="s">
        <v>249</v>
      </c>
      <c r="BX44" s="1" t="s">
        <v>249</v>
      </c>
      <c r="BY44" s="1" t="s">
        <v>249</v>
      </c>
      <c r="BZ44" s="1" t="s">
        <v>249</v>
      </c>
      <c r="CA44" s="1" t="s">
        <v>249</v>
      </c>
      <c r="CB44" s="1" t="s">
        <v>249</v>
      </c>
      <c r="CC44" s="1" t="s">
        <v>249</v>
      </c>
      <c r="CD44" s="1" t="s">
        <v>249</v>
      </c>
      <c r="CE44" s="1" t="s">
        <v>249</v>
      </c>
      <c r="CF44" s="1" t="s">
        <v>249</v>
      </c>
      <c r="CG44" s="1" t="s">
        <v>249</v>
      </c>
      <c r="CH44" s="1" t="s">
        <v>249</v>
      </c>
      <c r="CI44" s="1" t="s">
        <v>249</v>
      </c>
      <c r="CJ44" s="1" t="s">
        <v>249</v>
      </c>
      <c r="CL44" s="1" t="s">
        <v>249</v>
      </c>
      <c r="CM44" s="1" t="s">
        <v>249</v>
      </c>
      <c r="CN44" s="1" t="s">
        <v>249</v>
      </c>
      <c r="CO44" s="1" t="s">
        <v>249</v>
      </c>
      <c r="CR44">
        <v>37.82</v>
      </c>
      <c r="CS44" s="1" t="s">
        <v>249</v>
      </c>
      <c r="CT44" s="1" t="s">
        <v>249</v>
      </c>
      <c r="CU44" s="1" t="s">
        <v>249</v>
      </c>
      <c r="CV44" s="1" t="s">
        <v>249</v>
      </c>
      <c r="CW44" s="1" t="s">
        <v>249</v>
      </c>
      <c r="CX44" s="1" t="s">
        <v>249</v>
      </c>
      <c r="CY44" s="1" t="s">
        <v>249</v>
      </c>
      <c r="CZ44">
        <v>156.66</v>
      </c>
      <c r="DA44" s="1" t="s">
        <v>249</v>
      </c>
      <c r="DB44" s="1" t="s">
        <v>249</v>
      </c>
      <c r="DC44" s="1" t="s">
        <v>249</v>
      </c>
      <c r="DD44" s="1" t="s">
        <v>249</v>
      </c>
      <c r="DE44">
        <v>38.15</v>
      </c>
      <c r="DF44" s="1" t="s">
        <v>249</v>
      </c>
      <c r="DG44">
        <v>71.33</v>
      </c>
      <c r="DH44" s="1" t="s">
        <v>249</v>
      </c>
      <c r="DI44">
        <v>29.08</v>
      </c>
      <c r="DK44" s="1" t="s">
        <v>249</v>
      </c>
      <c r="DL44" s="1" t="s">
        <v>249</v>
      </c>
      <c r="DM44" s="1" t="s">
        <v>249</v>
      </c>
      <c r="DN44" s="1" t="s">
        <v>249</v>
      </c>
      <c r="DO44">
        <v>520.96</v>
      </c>
      <c r="DP44" s="1" t="s">
        <v>249</v>
      </c>
      <c r="DQ44" s="1" t="s">
        <v>249</v>
      </c>
      <c r="DS44" s="1" t="s">
        <v>249</v>
      </c>
      <c r="DT44" s="1" t="s">
        <v>249</v>
      </c>
      <c r="DU44">
        <v>111.32</v>
      </c>
      <c r="DV44" s="1" t="s">
        <v>249</v>
      </c>
      <c r="DW44" s="1" t="s">
        <v>249</v>
      </c>
      <c r="DX44" s="1" t="s">
        <v>249</v>
      </c>
      <c r="DY44" s="1" t="s">
        <v>249</v>
      </c>
      <c r="EB44">
        <v>34.85</v>
      </c>
      <c r="EC44" s="1" t="s">
        <v>249</v>
      </c>
      <c r="ED44" s="1" t="s">
        <v>249</v>
      </c>
      <c r="EE44" s="1" t="s">
        <v>249</v>
      </c>
      <c r="EF44">
        <v>102.96</v>
      </c>
      <c r="EG44">
        <v>54.02</v>
      </c>
      <c r="EH44" s="1" t="s">
        <v>249</v>
      </c>
      <c r="EI44" s="1" t="s">
        <v>249</v>
      </c>
      <c r="EJ44" s="1" t="s">
        <v>249</v>
      </c>
      <c r="EK44" s="1" t="s">
        <v>249</v>
      </c>
      <c r="EL44" s="1" t="s">
        <v>249</v>
      </c>
      <c r="EM44" s="1" t="s">
        <v>249</v>
      </c>
      <c r="EO44" s="1" t="s">
        <v>249</v>
      </c>
      <c r="EP44" s="1" t="s">
        <v>249</v>
      </c>
      <c r="EQ44" s="1" t="s">
        <v>249</v>
      </c>
      <c r="ER44" s="1" t="s">
        <v>249</v>
      </c>
      <c r="ES44" s="1" t="s">
        <v>249</v>
      </c>
      <c r="ET44" s="1" t="s">
        <v>249</v>
      </c>
      <c r="EU44">
        <v>16.46</v>
      </c>
    </row>
    <row r="45" spans="1:151" x14ac:dyDescent="0.25">
      <c r="A45" s="2">
        <v>35338</v>
      </c>
      <c r="B45" s="1" t="s">
        <v>249</v>
      </c>
      <c r="D45" s="1" t="s">
        <v>249</v>
      </c>
      <c r="G45" s="1" t="s">
        <v>249</v>
      </c>
      <c r="H45" s="1" t="s">
        <v>249</v>
      </c>
      <c r="I45" s="1" t="s">
        <v>249</v>
      </c>
      <c r="J45" s="1" t="s">
        <v>249</v>
      </c>
      <c r="K45" s="1" t="s">
        <v>249</v>
      </c>
      <c r="L45" s="1" t="s">
        <v>249</v>
      </c>
      <c r="M45">
        <v>134.62</v>
      </c>
      <c r="N45" s="1" t="s">
        <v>249</v>
      </c>
      <c r="P45" s="1" t="s">
        <v>249</v>
      </c>
      <c r="Q45">
        <v>92.43</v>
      </c>
      <c r="R45" s="1" t="s">
        <v>249</v>
      </c>
      <c r="S45" s="1" t="s">
        <v>249</v>
      </c>
      <c r="T45" s="1" t="s">
        <v>249</v>
      </c>
      <c r="U45" s="1" t="s">
        <v>249</v>
      </c>
      <c r="V45" s="1" t="s">
        <v>249</v>
      </c>
      <c r="W45" s="1" t="s">
        <v>249</v>
      </c>
      <c r="X45">
        <v>168.01</v>
      </c>
      <c r="Y45" s="1" t="s">
        <v>249</v>
      </c>
      <c r="Z45" s="1" t="s">
        <v>249</v>
      </c>
      <c r="AG45">
        <v>322.23</v>
      </c>
      <c r="AJ45" s="1" t="s">
        <v>249</v>
      </c>
      <c r="AL45" s="1" t="s">
        <v>249</v>
      </c>
      <c r="AM45" s="1" t="s">
        <v>249</v>
      </c>
      <c r="AN45" s="1" t="s">
        <v>249</v>
      </c>
      <c r="AO45" s="1" t="s">
        <v>249</v>
      </c>
      <c r="AP45" s="1" t="s">
        <v>249</v>
      </c>
      <c r="AR45" s="1" t="s">
        <v>249</v>
      </c>
      <c r="AS45">
        <v>25.14</v>
      </c>
      <c r="AT45">
        <v>233.29</v>
      </c>
      <c r="AV45" s="1" t="s">
        <v>249</v>
      </c>
      <c r="AY45">
        <v>65.38</v>
      </c>
      <c r="AZ45">
        <v>6.72</v>
      </c>
      <c r="BA45" s="1" t="s">
        <v>249</v>
      </c>
      <c r="BC45" s="1" t="s">
        <v>249</v>
      </c>
      <c r="BD45" s="1" t="s">
        <v>249</v>
      </c>
      <c r="BE45" s="1" t="s">
        <v>249</v>
      </c>
      <c r="BF45" s="1" t="s">
        <v>249</v>
      </c>
      <c r="BG45" s="1" t="s">
        <v>249</v>
      </c>
      <c r="BH45" s="1" t="s">
        <v>249</v>
      </c>
      <c r="BI45" s="1" t="s">
        <v>249</v>
      </c>
      <c r="BJ45" s="1" t="s">
        <v>249</v>
      </c>
      <c r="BK45" s="1" t="s">
        <v>249</v>
      </c>
      <c r="BL45" s="1" t="s">
        <v>249</v>
      </c>
      <c r="BM45" s="1" t="s">
        <v>249</v>
      </c>
      <c r="BN45" s="1" t="s">
        <v>249</v>
      </c>
      <c r="BO45" s="1" t="s">
        <v>249</v>
      </c>
      <c r="BQ45" s="1" t="s">
        <v>249</v>
      </c>
      <c r="BR45" s="1" t="s">
        <v>249</v>
      </c>
      <c r="BS45" s="1" t="s">
        <v>249</v>
      </c>
      <c r="BT45" s="1" t="s">
        <v>249</v>
      </c>
      <c r="BV45" s="1" t="s">
        <v>249</v>
      </c>
      <c r="BW45" s="1" t="s">
        <v>249</v>
      </c>
      <c r="BX45" s="1" t="s">
        <v>249</v>
      </c>
      <c r="BY45" s="1" t="s">
        <v>249</v>
      </c>
      <c r="BZ45" s="1" t="s">
        <v>249</v>
      </c>
      <c r="CA45" s="1" t="s">
        <v>249</v>
      </c>
      <c r="CB45" s="1" t="s">
        <v>249</v>
      </c>
      <c r="CC45" s="1" t="s">
        <v>249</v>
      </c>
      <c r="CD45" s="1" t="s">
        <v>249</v>
      </c>
      <c r="CE45" s="1" t="s">
        <v>249</v>
      </c>
      <c r="CF45" s="1" t="s">
        <v>249</v>
      </c>
      <c r="CG45" s="1" t="s">
        <v>249</v>
      </c>
      <c r="CH45" s="1" t="s">
        <v>249</v>
      </c>
      <c r="CI45" s="1" t="s">
        <v>249</v>
      </c>
      <c r="CJ45" s="1" t="s">
        <v>249</v>
      </c>
      <c r="CL45" s="1" t="s">
        <v>249</v>
      </c>
      <c r="CM45" s="1" t="s">
        <v>249</v>
      </c>
      <c r="CN45" s="1" t="s">
        <v>249</v>
      </c>
      <c r="CO45" s="1" t="s">
        <v>249</v>
      </c>
      <c r="CR45">
        <v>37.94</v>
      </c>
      <c r="CS45" s="1" t="s">
        <v>249</v>
      </c>
      <c r="CT45" s="1" t="s">
        <v>249</v>
      </c>
      <c r="CU45" s="1" t="s">
        <v>249</v>
      </c>
      <c r="CV45" s="1" t="s">
        <v>249</v>
      </c>
      <c r="CW45" s="1" t="s">
        <v>249</v>
      </c>
      <c r="CX45" s="1" t="s">
        <v>249</v>
      </c>
      <c r="CY45" s="1" t="s">
        <v>249</v>
      </c>
      <c r="CZ45">
        <v>154.44999999999999</v>
      </c>
      <c r="DA45" s="1" t="s">
        <v>249</v>
      </c>
      <c r="DB45" s="1" t="s">
        <v>249</v>
      </c>
      <c r="DC45" s="1" t="s">
        <v>249</v>
      </c>
      <c r="DD45" s="1" t="s">
        <v>249</v>
      </c>
      <c r="DE45">
        <v>38.520000000000003</v>
      </c>
      <c r="DF45" s="1" t="s">
        <v>249</v>
      </c>
      <c r="DG45">
        <v>71.33</v>
      </c>
      <c r="DH45" s="1" t="s">
        <v>249</v>
      </c>
      <c r="DI45">
        <v>34.39</v>
      </c>
      <c r="DK45" s="1" t="s">
        <v>249</v>
      </c>
      <c r="DL45" s="1" t="s">
        <v>249</v>
      </c>
      <c r="DM45" s="1" t="s">
        <v>249</v>
      </c>
      <c r="DN45" s="1" t="s">
        <v>249</v>
      </c>
      <c r="DO45">
        <v>531.48</v>
      </c>
      <c r="DP45" s="1" t="s">
        <v>249</v>
      </c>
      <c r="DQ45" s="1" t="s">
        <v>249</v>
      </c>
      <c r="DS45" s="1" t="s">
        <v>249</v>
      </c>
      <c r="DT45" s="1" t="s">
        <v>249</v>
      </c>
      <c r="DU45">
        <v>114.62</v>
      </c>
      <c r="DV45" s="1" t="s">
        <v>249</v>
      </c>
      <c r="DW45" s="1" t="s">
        <v>249</v>
      </c>
      <c r="DX45" s="1" t="s">
        <v>249</v>
      </c>
      <c r="DY45" s="1" t="s">
        <v>249</v>
      </c>
      <c r="EB45">
        <v>35.020000000000003</v>
      </c>
      <c r="EC45" s="1" t="s">
        <v>249</v>
      </c>
      <c r="ED45" s="1" t="s">
        <v>249</v>
      </c>
      <c r="EE45" s="1" t="s">
        <v>249</v>
      </c>
      <c r="EF45">
        <v>103.12</v>
      </c>
      <c r="EG45">
        <v>54.14</v>
      </c>
      <c r="EH45" s="1" t="s">
        <v>249</v>
      </c>
      <c r="EI45" s="1" t="s">
        <v>249</v>
      </c>
      <c r="EJ45" s="1" t="s">
        <v>249</v>
      </c>
      <c r="EK45" s="1" t="s">
        <v>249</v>
      </c>
      <c r="EL45" s="1" t="s">
        <v>249</v>
      </c>
      <c r="EM45" s="1" t="s">
        <v>249</v>
      </c>
      <c r="EO45" s="1" t="s">
        <v>249</v>
      </c>
      <c r="EP45" s="1" t="s">
        <v>249</v>
      </c>
      <c r="EQ45" s="1" t="s">
        <v>249</v>
      </c>
      <c r="ER45" s="1" t="s">
        <v>249</v>
      </c>
      <c r="ES45" s="1" t="s">
        <v>249</v>
      </c>
      <c r="ET45" s="1" t="s">
        <v>249</v>
      </c>
      <c r="EU45">
        <v>16.46</v>
      </c>
    </row>
    <row r="46" spans="1:151" x14ac:dyDescent="0.25">
      <c r="A46" s="2">
        <v>35345</v>
      </c>
      <c r="B46" s="1" t="s">
        <v>249</v>
      </c>
      <c r="D46" s="1" t="s">
        <v>249</v>
      </c>
      <c r="G46" s="1" t="s">
        <v>249</v>
      </c>
      <c r="H46" s="1" t="s">
        <v>249</v>
      </c>
      <c r="I46" s="1" t="s">
        <v>249</v>
      </c>
      <c r="J46" s="1" t="s">
        <v>249</v>
      </c>
      <c r="K46" s="1" t="s">
        <v>249</v>
      </c>
      <c r="L46" s="1" t="s">
        <v>249</v>
      </c>
      <c r="M46">
        <v>137.91</v>
      </c>
      <c r="N46" s="1" t="s">
        <v>249</v>
      </c>
      <c r="P46" s="1" t="s">
        <v>249</v>
      </c>
      <c r="Q46">
        <v>91.96</v>
      </c>
      <c r="R46" s="1" t="s">
        <v>249</v>
      </c>
      <c r="S46" s="1" t="s">
        <v>249</v>
      </c>
      <c r="T46" s="1" t="s">
        <v>249</v>
      </c>
      <c r="U46" s="1" t="s">
        <v>249</v>
      </c>
      <c r="V46" s="1" t="s">
        <v>249</v>
      </c>
      <c r="W46" s="1" t="s">
        <v>249</v>
      </c>
      <c r="X46">
        <v>168.01</v>
      </c>
      <c r="Y46" s="1" t="s">
        <v>249</v>
      </c>
      <c r="Z46" s="1" t="s">
        <v>249</v>
      </c>
      <c r="AG46">
        <v>332.59</v>
      </c>
      <c r="AJ46" s="1" t="s">
        <v>249</v>
      </c>
      <c r="AL46" s="1" t="s">
        <v>249</v>
      </c>
      <c r="AM46" s="1" t="s">
        <v>249</v>
      </c>
      <c r="AN46" s="1" t="s">
        <v>249</v>
      </c>
      <c r="AO46" s="1" t="s">
        <v>249</v>
      </c>
      <c r="AP46" s="1" t="s">
        <v>249</v>
      </c>
      <c r="AR46" s="1" t="s">
        <v>249</v>
      </c>
      <c r="AS46">
        <v>25.77</v>
      </c>
      <c r="AT46">
        <v>237.48</v>
      </c>
      <c r="AV46" s="1" t="s">
        <v>249</v>
      </c>
      <c r="AY46">
        <v>63.07</v>
      </c>
      <c r="AZ46">
        <v>6.72</v>
      </c>
      <c r="BA46" s="1" t="s">
        <v>249</v>
      </c>
      <c r="BC46" s="1" t="s">
        <v>249</v>
      </c>
      <c r="BD46" s="1" t="s">
        <v>249</v>
      </c>
      <c r="BE46" s="1" t="s">
        <v>249</v>
      </c>
      <c r="BF46" s="1" t="s">
        <v>249</v>
      </c>
      <c r="BG46" s="1" t="s">
        <v>249</v>
      </c>
      <c r="BH46" s="1" t="s">
        <v>249</v>
      </c>
      <c r="BI46" s="1" t="s">
        <v>249</v>
      </c>
      <c r="BJ46" s="1" t="s">
        <v>249</v>
      </c>
      <c r="BK46" s="1" t="s">
        <v>249</v>
      </c>
      <c r="BL46" s="1" t="s">
        <v>249</v>
      </c>
      <c r="BM46" s="1" t="s">
        <v>249</v>
      </c>
      <c r="BN46" s="1" t="s">
        <v>249</v>
      </c>
      <c r="BO46" s="1" t="s">
        <v>249</v>
      </c>
      <c r="BQ46" s="1" t="s">
        <v>249</v>
      </c>
      <c r="BR46" s="1" t="s">
        <v>249</v>
      </c>
      <c r="BS46" s="1" t="s">
        <v>249</v>
      </c>
      <c r="BT46" s="1" t="s">
        <v>249</v>
      </c>
      <c r="BV46" s="1" t="s">
        <v>249</v>
      </c>
      <c r="BW46" s="1" t="s">
        <v>249</v>
      </c>
      <c r="BX46" s="1" t="s">
        <v>249</v>
      </c>
      <c r="BY46" s="1" t="s">
        <v>249</v>
      </c>
      <c r="BZ46" s="1" t="s">
        <v>249</v>
      </c>
      <c r="CA46" s="1" t="s">
        <v>249</v>
      </c>
      <c r="CB46" s="1" t="s">
        <v>249</v>
      </c>
      <c r="CC46" s="1" t="s">
        <v>249</v>
      </c>
      <c r="CD46" s="1" t="s">
        <v>249</v>
      </c>
      <c r="CE46" s="1" t="s">
        <v>249</v>
      </c>
      <c r="CF46" s="1" t="s">
        <v>249</v>
      </c>
      <c r="CG46" s="1" t="s">
        <v>249</v>
      </c>
      <c r="CH46" s="1" t="s">
        <v>249</v>
      </c>
      <c r="CI46" s="1" t="s">
        <v>249</v>
      </c>
      <c r="CJ46" s="1" t="s">
        <v>249</v>
      </c>
      <c r="CL46" s="1" t="s">
        <v>249</v>
      </c>
      <c r="CM46" s="1" t="s">
        <v>249</v>
      </c>
      <c r="CN46" s="1" t="s">
        <v>249</v>
      </c>
      <c r="CO46" s="1" t="s">
        <v>249</v>
      </c>
      <c r="CR46">
        <v>39.47</v>
      </c>
      <c r="CS46" s="1" t="s">
        <v>249</v>
      </c>
      <c r="CT46" s="1" t="s">
        <v>249</v>
      </c>
      <c r="CU46" s="1" t="s">
        <v>249</v>
      </c>
      <c r="CV46" s="1" t="s">
        <v>249</v>
      </c>
      <c r="CW46" s="1" t="s">
        <v>249</v>
      </c>
      <c r="CX46" s="1" t="s">
        <v>249</v>
      </c>
      <c r="CY46" s="1" t="s">
        <v>249</v>
      </c>
      <c r="CZ46">
        <v>154.66999999999999</v>
      </c>
      <c r="DA46" s="1" t="s">
        <v>249</v>
      </c>
      <c r="DB46" s="1" t="s">
        <v>249</v>
      </c>
      <c r="DC46" s="1" t="s">
        <v>249</v>
      </c>
      <c r="DD46" s="1" t="s">
        <v>249</v>
      </c>
      <c r="DE46">
        <v>39.020000000000003</v>
      </c>
      <c r="DF46" s="1" t="s">
        <v>249</v>
      </c>
      <c r="DG46">
        <v>71.33</v>
      </c>
      <c r="DH46" s="1" t="s">
        <v>249</v>
      </c>
      <c r="DI46">
        <v>35.76</v>
      </c>
      <c r="DK46" s="1" t="s">
        <v>249</v>
      </c>
      <c r="DL46" s="1" t="s">
        <v>249</v>
      </c>
      <c r="DM46" s="1" t="s">
        <v>249</v>
      </c>
      <c r="DN46" s="1" t="s">
        <v>249</v>
      </c>
      <c r="DO46">
        <v>544.64</v>
      </c>
      <c r="DP46" s="1" t="s">
        <v>249</v>
      </c>
      <c r="DQ46" s="1" t="s">
        <v>249</v>
      </c>
      <c r="DS46" s="1" t="s">
        <v>249</v>
      </c>
      <c r="DT46" s="1" t="s">
        <v>249</v>
      </c>
      <c r="DU46">
        <v>117.92</v>
      </c>
      <c r="DV46" s="1" t="s">
        <v>249</v>
      </c>
      <c r="DW46" s="1" t="s">
        <v>249</v>
      </c>
      <c r="DX46" s="1" t="s">
        <v>249</v>
      </c>
      <c r="DY46" s="1" t="s">
        <v>249</v>
      </c>
      <c r="EB46">
        <v>38.04</v>
      </c>
      <c r="EC46" s="1" t="s">
        <v>249</v>
      </c>
      <c r="ED46" s="1" t="s">
        <v>249</v>
      </c>
      <c r="EE46" s="1" t="s">
        <v>249</v>
      </c>
      <c r="EF46">
        <v>103.9</v>
      </c>
      <c r="EG46">
        <v>54.27</v>
      </c>
      <c r="EH46" s="1" t="s">
        <v>249</v>
      </c>
      <c r="EI46" s="1" t="s">
        <v>249</v>
      </c>
      <c r="EJ46" s="1" t="s">
        <v>249</v>
      </c>
      <c r="EK46" s="1" t="s">
        <v>249</v>
      </c>
      <c r="EL46" s="1" t="s">
        <v>249</v>
      </c>
      <c r="EM46" s="1" t="s">
        <v>249</v>
      </c>
      <c r="EO46" s="1" t="s">
        <v>249</v>
      </c>
      <c r="EP46" s="1" t="s">
        <v>249</v>
      </c>
      <c r="EQ46" s="1" t="s">
        <v>249</v>
      </c>
      <c r="ER46" s="1" t="s">
        <v>249</v>
      </c>
      <c r="ES46" s="1" t="s">
        <v>249</v>
      </c>
      <c r="ET46" s="1" t="s">
        <v>249</v>
      </c>
      <c r="EU46">
        <v>16.46</v>
      </c>
    </row>
    <row r="47" spans="1:151" x14ac:dyDescent="0.25">
      <c r="A47" s="2">
        <v>35352</v>
      </c>
      <c r="B47" s="1" t="s">
        <v>249</v>
      </c>
      <c r="D47" s="1" t="s">
        <v>249</v>
      </c>
      <c r="G47" s="1" t="s">
        <v>249</v>
      </c>
      <c r="H47" s="1" t="s">
        <v>249</v>
      </c>
      <c r="I47" s="1" t="s">
        <v>249</v>
      </c>
      <c r="J47" s="1" t="s">
        <v>249</v>
      </c>
      <c r="K47" s="1" t="s">
        <v>249</v>
      </c>
      <c r="L47" s="1" t="s">
        <v>249</v>
      </c>
      <c r="M47">
        <v>133.80000000000001</v>
      </c>
      <c r="N47" s="1" t="s">
        <v>249</v>
      </c>
      <c r="P47" s="1" t="s">
        <v>249</v>
      </c>
      <c r="Q47">
        <v>91.96</v>
      </c>
      <c r="R47" s="1" t="s">
        <v>249</v>
      </c>
      <c r="S47" s="1" t="s">
        <v>249</v>
      </c>
      <c r="T47" s="1" t="s">
        <v>249</v>
      </c>
      <c r="U47" s="1" t="s">
        <v>249</v>
      </c>
      <c r="V47" s="1" t="s">
        <v>249</v>
      </c>
      <c r="W47" s="1" t="s">
        <v>249</v>
      </c>
      <c r="X47">
        <v>168.01</v>
      </c>
      <c r="Y47" s="1" t="s">
        <v>249</v>
      </c>
      <c r="Z47" s="1" t="s">
        <v>249</v>
      </c>
      <c r="AG47">
        <v>332.59</v>
      </c>
      <c r="AJ47" s="1" t="s">
        <v>249</v>
      </c>
      <c r="AL47" s="1" t="s">
        <v>249</v>
      </c>
      <c r="AM47" s="1" t="s">
        <v>249</v>
      </c>
      <c r="AN47" s="1" t="s">
        <v>249</v>
      </c>
      <c r="AO47" s="1" t="s">
        <v>249</v>
      </c>
      <c r="AP47" s="1" t="s">
        <v>249</v>
      </c>
      <c r="AR47" s="1" t="s">
        <v>249</v>
      </c>
      <c r="AS47">
        <v>25.77</v>
      </c>
      <c r="AT47">
        <v>235.91</v>
      </c>
      <c r="AV47" s="1" t="s">
        <v>249</v>
      </c>
      <c r="AY47">
        <v>62.3</v>
      </c>
      <c r="AZ47">
        <v>6.72</v>
      </c>
      <c r="BA47" s="1" t="s">
        <v>249</v>
      </c>
      <c r="BC47" s="1" t="s">
        <v>249</v>
      </c>
      <c r="BD47" s="1" t="s">
        <v>249</v>
      </c>
      <c r="BE47" s="1" t="s">
        <v>249</v>
      </c>
      <c r="BF47" s="1" t="s">
        <v>249</v>
      </c>
      <c r="BG47" s="1" t="s">
        <v>249</v>
      </c>
      <c r="BH47" s="1" t="s">
        <v>249</v>
      </c>
      <c r="BI47" s="1" t="s">
        <v>249</v>
      </c>
      <c r="BJ47" s="1" t="s">
        <v>249</v>
      </c>
      <c r="BK47" s="1" t="s">
        <v>249</v>
      </c>
      <c r="BL47" s="1" t="s">
        <v>249</v>
      </c>
      <c r="BM47" s="1" t="s">
        <v>249</v>
      </c>
      <c r="BN47" s="1" t="s">
        <v>249</v>
      </c>
      <c r="BO47" s="1" t="s">
        <v>249</v>
      </c>
      <c r="BQ47" s="1" t="s">
        <v>249</v>
      </c>
      <c r="BR47" s="1" t="s">
        <v>249</v>
      </c>
      <c r="BS47" s="1" t="s">
        <v>249</v>
      </c>
      <c r="BT47" s="1" t="s">
        <v>249</v>
      </c>
      <c r="BV47" s="1" t="s">
        <v>249</v>
      </c>
      <c r="BW47" s="1" t="s">
        <v>249</v>
      </c>
      <c r="BX47" s="1" t="s">
        <v>249</v>
      </c>
      <c r="BY47" s="1" t="s">
        <v>249</v>
      </c>
      <c r="BZ47" s="1" t="s">
        <v>249</v>
      </c>
      <c r="CA47" s="1" t="s">
        <v>249</v>
      </c>
      <c r="CB47" s="1" t="s">
        <v>249</v>
      </c>
      <c r="CC47" s="1" t="s">
        <v>249</v>
      </c>
      <c r="CD47" s="1" t="s">
        <v>249</v>
      </c>
      <c r="CE47" s="1" t="s">
        <v>249</v>
      </c>
      <c r="CF47" s="1" t="s">
        <v>249</v>
      </c>
      <c r="CG47" s="1" t="s">
        <v>249</v>
      </c>
      <c r="CH47" s="1" t="s">
        <v>249</v>
      </c>
      <c r="CI47" s="1" t="s">
        <v>249</v>
      </c>
      <c r="CJ47" s="1" t="s">
        <v>249</v>
      </c>
      <c r="CL47" s="1" t="s">
        <v>249</v>
      </c>
      <c r="CM47" s="1" t="s">
        <v>249</v>
      </c>
      <c r="CN47" s="1" t="s">
        <v>249</v>
      </c>
      <c r="CO47" s="1" t="s">
        <v>249</v>
      </c>
      <c r="CR47">
        <v>39.72</v>
      </c>
      <c r="CS47" s="1" t="s">
        <v>249</v>
      </c>
      <c r="CT47" s="1" t="s">
        <v>249</v>
      </c>
      <c r="CU47" s="1" t="s">
        <v>249</v>
      </c>
      <c r="CV47" s="1" t="s">
        <v>249</v>
      </c>
      <c r="CW47" s="1" t="s">
        <v>249</v>
      </c>
      <c r="CX47" s="1" t="s">
        <v>249</v>
      </c>
      <c r="CY47" s="1" t="s">
        <v>249</v>
      </c>
      <c r="CZ47">
        <v>154.44999999999999</v>
      </c>
      <c r="DA47" s="1" t="s">
        <v>249</v>
      </c>
      <c r="DB47" s="1" t="s">
        <v>249</v>
      </c>
      <c r="DC47" s="1" t="s">
        <v>249</v>
      </c>
      <c r="DD47" s="1" t="s">
        <v>249</v>
      </c>
      <c r="DE47">
        <v>39.39</v>
      </c>
      <c r="DF47" s="1" t="s">
        <v>249</v>
      </c>
      <c r="DG47">
        <v>71.33</v>
      </c>
      <c r="DH47" s="1" t="s">
        <v>249</v>
      </c>
      <c r="DI47">
        <v>35.590000000000003</v>
      </c>
      <c r="DK47" s="1" t="s">
        <v>249</v>
      </c>
      <c r="DL47" s="1" t="s">
        <v>249</v>
      </c>
      <c r="DM47" s="1" t="s">
        <v>249</v>
      </c>
      <c r="DN47" s="1" t="s">
        <v>249</v>
      </c>
      <c r="DO47">
        <v>544.64</v>
      </c>
      <c r="DP47" s="1" t="s">
        <v>249</v>
      </c>
      <c r="DQ47" s="1" t="s">
        <v>249</v>
      </c>
      <c r="DS47" s="1" t="s">
        <v>249</v>
      </c>
      <c r="DT47" s="1" t="s">
        <v>249</v>
      </c>
      <c r="DU47">
        <v>114.25</v>
      </c>
      <c r="DV47" s="1" t="s">
        <v>249</v>
      </c>
      <c r="DW47" s="1" t="s">
        <v>249</v>
      </c>
      <c r="DX47" s="1" t="s">
        <v>249</v>
      </c>
      <c r="DY47" s="1" t="s">
        <v>249</v>
      </c>
      <c r="EB47">
        <v>38.85</v>
      </c>
      <c r="EC47" s="1" t="s">
        <v>249</v>
      </c>
      <c r="ED47" s="1" t="s">
        <v>249</v>
      </c>
      <c r="EE47" s="1" t="s">
        <v>249</v>
      </c>
      <c r="EF47">
        <v>102.96</v>
      </c>
      <c r="EG47">
        <v>55.85</v>
      </c>
      <c r="EH47" s="1" t="s">
        <v>249</v>
      </c>
      <c r="EI47" s="1" t="s">
        <v>249</v>
      </c>
      <c r="EJ47" s="1" t="s">
        <v>249</v>
      </c>
      <c r="EK47" s="1" t="s">
        <v>249</v>
      </c>
      <c r="EL47" s="1" t="s">
        <v>249</v>
      </c>
      <c r="EM47" s="1" t="s">
        <v>249</v>
      </c>
      <c r="EO47" s="1" t="s">
        <v>249</v>
      </c>
      <c r="EP47" s="1" t="s">
        <v>249</v>
      </c>
      <c r="EQ47" s="1" t="s">
        <v>249</v>
      </c>
      <c r="ER47" s="1" t="s">
        <v>249</v>
      </c>
      <c r="ES47" s="1" t="s">
        <v>249</v>
      </c>
      <c r="ET47" s="1" t="s">
        <v>249</v>
      </c>
      <c r="EU47">
        <v>16.46</v>
      </c>
    </row>
    <row r="48" spans="1:151" x14ac:dyDescent="0.25">
      <c r="A48" s="2">
        <v>35359</v>
      </c>
      <c r="B48" s="1" t="s">
        <v>249</v>
      </c>
      <c r="D48" s="1" t="s">
        <v>249</v>
      </c>
      <c r="G48" s="1" t="s">
        <v>249</v>
      </c>
      <c r="H48" s="1" t="s">
        <v>249</v>
      </c>
      <c r="I48" s="1" t="s">
        <v>249</v>
      </c>
      <c r="J48" s="1" t="s">
        <v>249</v>
      </c>
      <c r="K48" s="1" t="s">
        <v>249</v>
      </c>
      <c r="L48" s="1" t="s">
        <v>249</v>
      </c>
      <c r="M48">
        <v>140.88999999999999</v>
      </c>
      <c r="N48" s="1" t="s">
        <v>249</v>
      </c>
      <c r="P48" s="1" t="s">
        <v>249</v>
      </c>
      <c r="Q48">
        <v>91.03</v>
      </c>
      <c r="R48" s="1" t="s">
        <v>249</v>
      </c>
      <c r="S48" s="1" t="s">
        <v>249</v>
      </c>
      <c r="T48" s="1" t="s">
        <v>249</v>
      </c>
      <c r="U48" s="1" t="s">
        <v>249</v>
      </c>
      <c r="V48" s="1" t="s">
        <v>249</v>
      </c>
      <c r="W48" s="1" t="s">
        <v>249</v>
      </c>
      <c r="X48">
        <v>168.01</v>
      </c>
      <c r="Y48" s="1" t="s">
        <v>249</v>
      </c>
      <c r="Z48" s="1" t="s">
        <v>249</v>
      </c>
      <c r="AG48">
        <v>358.47</v>
      </c>
      <c r="AJ48" s="1" t="s">
        <v>249</v>
      </c>
      <c r="AL48" s="1" t="s">
        <v>249</v>
      </c>
      <c r="AM48" s="1" t="s">
        <v>249</v>
      </c>
      <c r="AN48" s="1" t="s">
        <v>249</v>
      </c>
      <c r="AO48" s="1" t="s">
        <v>249</v>
      </c>
      <c r="AP48" s="1" t="s">
        <v>249</v>
      </c>
      <c r="AR48" s="1" t="s">
        <v>249</v>
      </c>
      <c r="AS48">
        <v>25.77</v>
      </c>
      <c r="AT48">
        <v>235.39</v>
      </c>
      <c r="AV48" s="1" t="s">
        <v>249</v>
      </c>
      <c r="AY48">
        <v>63.07</v>
      </c>
      <c r="AZ48">
        <v>6.72</v>
      </c>
      <c r="BA48" s="1" t="s">
        <v>249</v>
      </c>
      <c r="BC48" s="1" t="s">
        <v>249</v>
      </c>
      <c r="BD48" s="1" t="s">
        <v>249</v>
      </c>
      <c r="BE48" s="1" t="s">
        <v>249</v>
      </c>
      <c r="BF48" s="1" t="s">
        <v>249</v>
      </c>
      <c r="BG48" s="1" t="s">
        <v>249</v>
      </c>
      <c r="BH48" s="1" t="s">
        <v>249</v>
      </c>
      <c r="BI48" s="1" t="s">
        <v>249</v>
      </c>
      <c r="BJ48" s="1" t="s">
        <v>249</v>
      </c>
      <c r="BK48" s="1" t="s">
        <v>249</v>
      </c>
      <c r="BL48" s="1" t="s">
        <v>249</v>
      </c>
      <c r="BM48" s="1" t="s">
        <v>249</v>
      </c>
      <c r="BN48" s="1" t="s">
        <v>249</v>
      </c>
      <c r="BO48" s="1" t="s">
        <v>249</v>
      </c>
      <c r="BQ48" s="1" t="s">
        <v>249</v>
      </c>
      <c r="BR48" s="1" t="s">
        <v>249</v>
      </c>
      <c r="BS48" s="1" t="s">
        <v>249</v>
      </c>
      <c r="BT48" s="1" t="s">
        <v>249</v>
      </c>
      <c r="BV48" s="1" t="s">
        <v>249</v>
      </c>
      <c r="BW48" s="1" t="s">
        <v>249</v>
      </c>
      <c r="BX48" s="1" t="s">
        <v>249</v>
      </c>
      <c r="BY48" s="1" t="s">
        <v>249</v>
      </c>
      <c r="BZ48" s="1" t="s">
        <v>249</v>
      </c>
      <c r="CA48" s="1" t="s">
        <v>249</v>
      </c>
      <c r="CB48" s="1" t="s">
        <v>249</v>
      </c>
      <c r="CC48" s="1" t="s">
        <v>249</v>
      </c>
      <c r="CD48" s="1" t="s">
        <v>249</v>
      </c>
      <c r="CE48" s="1" t="s">
        <v>249</v>
      </c>
      <c r="CF48" s="1" t="s">
        <v>249</v>
      </c>
      <c r="CG48" s="1" t="s">
        <v>249</v>
      </c>
      <c r="CH48" s="1" t="s">
        <v>249</v>
      </c>
      <c r="CI48" s="1" t="s">
        <v>249</v>
      </c>
      <c r="CJ48" s="1" t="s">
        <v>249</v>
      </c>
      <c r="CL48" s="1" t="s">
        <v>249</v>
      </c>
      <c r="CM48" s="1" t="s">
        <v>249</v>
      </c>
      <c r="CN48" s="1" t="s">
        <v>249</v>
      </c>
      <c r="CO48" s="1" t="s">
        <v>249</v>
      </c>
      <c r="CR48">
        <v>40.99</v>
      </c>
      <c r="CS48" s="1" t="s">
        <v>249</v>
      </c>
      <c r="CT48" s="1" t="s">
        <v>249</v>
      </c>
      <c r="CU48" s="1" t="s">
        <v>249</v>
      </c>
      <c r="CV48" s="1" t="s">
        <v>249</v>
      </c>
      <c r="CW48" s="1" t="s">
        <v>249</v>
      </c>
      <c r="CX48" s="1" t="s">
        <v>249</v>
      </c>
      <c r="CY48" s="1" t="s">
        <v>249</v>
      </c>
      <c r="CZ48">
        <v>154.44999999999999</v>
      </c>
      <c r="DA48" s="1" t="s">
        <v>249</v>
      </c>
      <c r="DB48" s="1" t="s">
        <v>249</v>
      </c>
      <c r="DC48" s="1" t="s">
        <v>249</v>
      </c>
      <c r="DD48" s="1" t="s">
        <v>249</v>
      </c>
      <c r="DE48">
        <v>41.2</v>
      </c>
      <c r="DF48" s="1" t="s">
        <v>249</v>
      </c>
      <c r="DG48">
        <v>71.33</v>
      </c>
      <c r="DH48" s="1" t="s">
        <v>249</v>
      </c>
      <c r="DI48">
        <v>34.22</v>
      </c>
      <c r="DK48" s="1" t="s">
        <v>249</v>
      </c>
      <c r="DL48" s="1" t="s">
        <v>249</v>
      </c>
      <c r="DM48" s="1" t="s">
        <v>249</v>
      </c>
      <c r="DN48" s="1" t="s">
        <v>249</v>
      </c>
      <c r="DO48">
        <v>605.15</v>
      </c>
      <c r="DP48" s="1" t="s">
        <v>249</v>
      </c>
      <c r="DQ48" s="1" t="s">
        <v>249</v>
      </c>
      <c r="DS48" s="1" t="s">
        <v>249</v>
      </c>
      <c r="DT48" s="1" t="s">
        <v>249</v>
      </c>
      <c r="DU48">
        <v>114.25</v>
      </c>
      <c r="DV48" s="1" t="s">
        <v>249</v>
      </c>
      <c r="DW48" s="1" t="s">
        <v>249</v>
      </c>
      <c r="DX48" s="1" t="s">
        <v>249</v>
      </c>
      <c r="DY48" s="1" t="s">
        <v>249</v>
      </c>
      <c r="EB48">
        <v>38.68</v>
      </c>
      <c r="EC48" s="1" t="s">
        <v>249</v>
      </c>
      <c r="ED48" s="1" t="s">
        <v>249</v>
      </c>
      <c r="EE48" s="1" t="s">
        <v>249</v>
      </c>
      <c r="EF48">
        <v>105.62</v>
      </c>
      <c r="EG48">
        <v>55.98</v>
      </c>
      <c r="EH48" s="1" t="s">
        <v>249</v>
      </c>
      <c r="EI48" s="1" t="s">
        <v>249</v>
      </c>
      <c r="EJ48" s="1" t="s">
        <v>249</v>
      </c>
      <c r="EK48" s="1" t="s">
        <v>249</v>
      </c>
      <c r="EL48" s="1" t="s">
        <v>249</v>
      </c>
      <c r="EM48" s="1" t="s">
        <v>249</v>
      </c>
      <c r="EO48" s="1" t="s">
        <v>249</v>
      </c>
      <c r="EP48" s="1" t="s">
        <v>249</v>
      </c>
      <c r="EQ48" s="1" t="s">
        <v>249</v>
      </c>
      <c r="ER48" s="1" t="s">
        <v>249</v>
      </c>
      <c r="ES48" s="1" t="s">
        <v>249</v>
      </c>
      <c r="ET48" s="1" t="s">
        <v>249</v>
      </c>
      <c r="EU48">
        <v>16.46</v>
      </c>
    </row>
    <row r="49" spans="1:151" x14ac:dyDescent="0.25">
      <c r="A49" s="2">
        <v>35366</v>
      </c>
      <c r="B49" s="1" t="s">
        <v>249</v>
      </c>
      <c r="D49" s="1" t="s">
        <v>249</v>
      </c>
      <c r="G49" s="1" t="s">
        <v>249</v>
      </c>
      <c r="H49" s="1" t="s">
        <v>249</v>
      </c>
      <c r="I49" s="1" t="s">
        <v>249</v>
      </c>
      <c r="J49" s="1" t="s">
        <v>249</v>
      </c>
      <c r="K49" s="1" t="s">
        <v>249</v>
      </c>
      <c r="L49" s="1" t="s">
        <v>249</v>
      </c>
      <c r="M49">
        <v>139.22</v>
      </c>
      <c r="N49" s="1" t="s">
        <v>249</v>
      </c>
      <c r="P49" s="1" t="s">
        <v>249</v>
      </c>
      <c r="Q49">
        <v>90.56</v>
      </c>
      <c r="R49" s="1" t="s">
        <v>249</v>
      </c>
      <c r="S49" s="1" t="s">
        <v>249</v>
      </c>
      <c r="T49" s="1" t="s">
        <v>249</v>
      </c>
      <c r="U49" s="1" t="s">
        <v>249</v>
      </c>
      <c r="V49" s="1" t="s">
        <v>249</v>
      </c>
      <c r="W49" s="1" t="s">
        <v>249</v>
      </c>
      <c r="X49">
        <v>170.41</v>
      </c>
      <c r="Y49" s="1" t="s">
        <v>249</v>
      </c>
      <c r="Z49" s="1" t="s">
        <v>249</v>
      </c>
      <c r="AG49">
        <v>350.71</v>
      </c>
      <c r="AJ49" s="1" t="s">
        <v>249</v>
      </c>
      <c r="AL49" s="1" t="s">
        <v>249</v>
      </c>
      <c r="AM49" s="1" t="s">
        <v>249</v>
      </c>
      <c r="AN49" s="1" t="s">
        <v>249</v>
      </c>
      <c r="AO49" s="1" t="s">
        <v>249</v>
      </c>
      <c r="AP49" s="1" t="s">
        <v>249</v>
      </c>
      <c r="AR49" s="1" t="s">
        <v>249</v>
      </c>
      <c r="AS49">
        <v>25.77</v>
      </c>
      <c r="AT49">
        <v>233.82</v>
      </c>
      <c r="AV49" s="1" t="s">
        <v>249</v>
      </c>
      <c r="AY49">
        <v>63.84</v>
      </c>
      <c r="AZ49">
        <v>6.72</v>
      </c>
      <c r="BA49" s="1" t="s">
        <v>249</v>
      </c>
      <c r="BC49" s="1" t="s">
        <v>249</v>
      </c>
      <c r="BD49" s="1" t="s">
        <v>249</v>
      </c>
      <c r="BE49" s="1" t="s">
        <v>249</v>
      </c>
      <c r="BF49" s="1" t="s">
        <v>249</v>
      </c>
      <c r="BG49" s="1" t="s">
        <v>249</v>
      </c>
      <c r="BH49" s="1" t="s">
        <v>249</v>
      </c>
      <c r="BI49" s="1" t="s">
        <v>249</v>
      </c>
      <c r="BJ49" s="1" t="s">
        <v>249</v>
      </c>
      <c r="BK49" s="1" t="s">
        <v>249</v>
      </c>
      <c r="BL49" s="1" t="s">
        <v>249</v>
      </c>
      <c r="BM49" s="1" t="s">
        <v>249</v>
      </c>
      <c r="BN49" s="1" t="s">
        <v>249</v>
      </c>
      <c r="BO49" s="1" t="s">
        <v>249</v>
      </c>
      <c r="BQ49" s="1" t="s">
        <v>249</v>
      </c>
      <c r="BR49" s="1" t="s">
        <v>249</v>
      </c>
      <c r="BS49" s="1" t="s">
        <v>249</v>
      </c>
      <c r="BT49" s="1" t="s">
        <v>249</v>
      </c>
      <c r="BV49" s="1" t="s">
        <v>249</v>
      </c>
      <c r="BW49" s="1" t="s">
        <v>249</v>
      </c>
      <c r="BX49" s="1" t="s">
        <v>249</v>
      </c>
      <c r="BY49" s="1" t="s">
        <v>249</v>
      </c>
      <c r="BZ49" s="1" t="s">
        <v>249</v>
      </c>
      <c r="CA49" s="1" t="s">
        <v>249</v>
      </c>
      <c r="CB49" s="1" t="s">
        <v>249</v>
      </c>
      <c r="CC49" s="1" t="s">
        <v>249</v>
      </c>
      <c r="CD49" s="1" t="s">
        <v>249</v>
      </c>
      <c r="CE49" s="1" t="s">
        <v>249</v>
      </c>
      <c r="CF49" s="1" t="s">
        <v>249</v>
      </c>
      <c r="CG49" s="1" t="s">
        <v>249</v>
      </c>
      <c r="CH49" s="1" t="s">
        <v>249</v>
      </c>
      <c r="CI49" s="1" t="s">
        <v>249</v>
      </c>
      <c r="CJ49" s="1" t="s">
        <v>249</v>
      </c>
      <c r="CL49" s="1" t="s">
        <v>249</v>
      </c>
      <c r="CM49" s="1" t="s">
        <v>249</v>
      </c>
      <c r="CN49" s="1" t="s">
        <v>249</v>
      </c>
      <c r="CO49" s="1" t="s">
        <v>249</v>
      </c>
      <c r="CR49">
        <v>40.479999999999997</v>
      </c>
      <c r="CS49" s="1" t="s">
        <v>249</v>
      </c>
      <c r="CT49" s="1" t="s">
        <v>249</v>
      </c>
      <c r="CU49" s="1" t="s">
        <v>249</v>
      </c>
      <c r="CV49" s="1" t="s">
        <v>249</v>
      </c>
      <c r="CW49" s="1" t="s">
        <v>249</v>
      </c>
      <c r="CX49" s="1" t="s">
        <v>249</v>
      </c>
      <c r="CY49" s="1" t="s">
        <v>249</v>
      </c>
      <c r="CZ49">
        <v>154.44999999999999</v>
      </c>
      <c r="DA49" s="1" t="s">
        <v>249</v>
      </c>
      <c r="DB49" s="1" t="s">
        <v>249</v>
      </c>
      <c r="DC49" s="1" t="s">
        <v>249</v>
      </c>
      <c r="DD49" s="1" t="s">
        <v>249</v>
      </c>
      <c r="DE49">
        <v>41.58</v>
      </c>
      <c r="DF49" s="1" t="s">
        <v>249</v>
      </c>
      <c r="DG49">
        <v>71.33</v>
      </c>
      <c r="DH49" s="1" t="s">
        <v>249</v>
      </c>
      <c r="DI49">
        <v>35.93</v>
      </c>
      <c r="DK49" s="1" t="s">
        <v>249</v>
      </c>
      <c r="DL49" s="1" t="s">
        <v>249</v>
      </c>
      <c r="DM49" s="1" t="s">
        <v>249</v>
      </c>
      <c r="DN49" s="1" t="s">
        <v>249</v>
      </c>
      <c r="DO49">
        <v>623.57000000000005</v>
      </c>
      <c r="DP49" s="1" t="s">
        <v>249</v>
      </c>
      <c r="DQ49" s="1" t="s">
        <v>249</v>
      </c>
      <c r="DS49" s="1" t="s">
        <v>249</v>
      </c>
      <c r="DT49" s="1" t="s">
        <v>249</v>
      </c>
      <c r="DU49">
        <v>116.45</v>
      </c>
      <c r="DV49" s="1" t="s">
        <v>249</v>
      </c>
      <c r="DW49" s="1" t="s">
        <v>249</v>
      </c>
      <c r="DX49" s="1" t="s">
        <v>249</v>
      </c>
      <c r="DY49" s="1" t="s">
        <v>249</v>
      </c>
      <c r="EB49">
        <v>42.57</v>
      </c>
      <c r="EC49" s="1" t="s">
        <v>249</v>
      </c>
      <c r="ED49" s="1" t="s">
        <v>249</v>
      </c>
      <c r="EE49" s="1" t="s">
        <v>249</v>
      </c>
      <c r="EF49">
        <v>106.08</v>
      </c>
      <c r="EG49">
        <v>58.54</v>
      </c>
      <c r="EH49" s="1" t="s">
        <v>249</v>
      </c>
      <c r="EI49" s="1" t="s">
        <v>249</v>
      </c>
      <c r="EJ49" s="1" t="s">
        <v>249</v>
      </c>
      <c r="EK49" s="1" t="s">
        <v>249</v>
      </c>
      <c r="EL49" s="1" t="s">
        <v>249</v>
      </c>
      <c r="EM49" s="1" t="s">
        <v>249</v>
      </c>
      <c r="EO49" s="1" t="s">
        <v>249</v>
      </c>
      <c r="EP49" s="1" t="s">
        <v>249</v>
      </c>
      <c r="EQ49" s="1" t="s">
        <v>249</v>
      </c>
      <c r="ER49" s="1" t="s">
        <v>249</v>
      </c>
      <c r="ES49" s="1" t="s">
        <v>249</v>
      </c>
      <c r="ET49" s="1" t="s">
        <v>249</v>
      </c>
      <c r="EU49">
        <v>16.46</v>
      </c>
    </row>
    <row r="50" spans="1:151" x14ac:dyDescent="0.25">
      <c r="A50" s="2">
        <v>35373</v>
      </c>
      <c r="B50" s="1" t="s">
        <v>249</v>
      </c>
      <c r="D50" s="1" t="s">
        <v>249</v>
      </c>
      <c r="G50" s="1" t="s">
        <v>249</v>
      </c>
      <c r="H50" s="1" t="s">
        <v>249</v>
      </c>
      <c r="I50" s="1" t="s">
        <v>249</v>
      </c>
      <c r="J50" s="1" t="s">
        <v>249</v>
      </c>
      <c r="K50" s="1" t="s">
        <v>249</v>
      </c>
      <c r="L50" s="1" t="s">
        <v>249</v>
      </c>
      <c r="M50">
        <v>136.69999999999999</v>
      </c>
      <c r="N50" s="1" t="s">
        <v>249</v>
      </c>
      <c r="P50" s="1" t="s">
        <v>249</v>
      </c>
      <c r="Q50">
        <v>91.5</v>
      </c>
      <c r="R50" s="1" t="s">
        <v>249</v>
      </c>
      <c r="S50" s="1" t="s">
        <v>249</v>
      </c>
      <c r="T50" s="1" t="s">
        <v>249</v>
      </c>
      <c r="U50" s="1" t="s">
        <v>249</v>
      </c>
      <c r="V50" s="1" t="s">
        <v>249</v>
      </c>
      <c r="W50" s="1" t="s">
        <v>249</v>
      </c>
      <c r="X50">
        <v>170.41</v>
      </c>
      <c r="Y50" s="1" t="s">
        <v>249</v>
      </c>
      <c r="Z50" s="1" t="s">
        <v>249</v>
      </c>
      <c r="AG50">
        <v>350.71</v>
      </c>
      <c r="AJ50" s="1" t="s">
        <v>249</v>
      </c>
      <c r="AL50" s="1" t="s">
        <v>249</v>
      </c>
      <c r="AM50" s="1" t="s">
        <v>249</v>
      </c>
      <c r="AN50" s="1" t="s">
        <v>249</v>
      </c>
      <c r="AO50" s="1" t="s">
        <v>249</v>
      </c>
      <c r="AP50" s="1" t="s">
        <v>249</v>
      </c>
      <c r="AR50" s="1" t="s">
        <v>249</v>
      </c>
      <c r="AS50">
        <v>25.77</v>
      </c>
      <c r="AT50">
        <v>236.43</v>
      </c>
      <c r="AV50" s="1" t="s">
        <v>249</v>
      </c>
      <c r="AY50">
        <v>65.900000000000006</v>
      </c>
      <c r="AZ50">
        <v>6.72</v>
      </c>
      <c r="BA50" s="1" t="s">
        <v>249</v>
      </c>
      <c r="BC50" s="1" t="s">
        <v>249</v>
      </c>
      <c r="BD50" s="1" t="s">
        <v>249</v>
      </c>
      <c r="BE50" s="1" t="s">
        <v>249</v>
      </c>
      <c r="BF50" s="1" t="s">
        <v>249</v>
      </c>
      <c r="BG50" s="1" t="s">
        <v>249</v>
      </c>
      <c r="BH50" s="1" t="s">
        <v>249</v>
      </c>
      <c r="BI50" s="1" t="s">
        <v>249</v>
      </c>
      <c r="BJ50" s="1" t="s">
        <v>249</v>
      </c>
      <c r="BK50" s="1" t="s">
        <v>249</v>
      </c>
      <c r="BL50" s="1" t="s">
        <v>249</v>
      </c>
      <c r="BM50" s="1" t="s">
        <v>249</v>
      </c>
      <c r="BN50" s="1" t="s">
        <v>249</v>
      </c>
      <c r="BO50" s="1" t="s">
        <v>249</v>
      </c>
      <c r="BQ50" s="1" t="s">
        <v>249</v>
      </c>
      <c r="BR50" s="1" t="s">
        <v>249</v>
      </c>
      <c r="BS50" s="1" t="s">
        <v>249</v>
      </c>
      <c r="BT50" s="1" t="s">
        <v>249</v>
      </c>
      <c r="BV50" s="1" t="s">
        <v>249</v>
      </c>
      <c r="BW50" s="1" t="s">
        <v>249</v>
      </c>
      <c r="BX50" s="1" t="s">
        <v>249</v>
      </c>
      <c r="BY50" s="1" t="s">
        <v>249</v>
      </c>
      <c r="BZ50" s="1" t="s">
        <v>249</v>
      </c>
      <c r="CA50" s="1" t="s">
        <v>249</v>
      </c>
      <c r="CB50" s="1" t="s">
        <v>249</v>
      </c>
      <c r="CC50" s="1" t="s">
        <v>249</v>
      </c>
      <c r="CD50" s="1" t="s">
        <v>249</v>
      </c>
      <c r="CE50" s="1" t="s">
        <v>249</v>
      </c>
      <c r="CF50" s="1" t="s">
        <v>249</v>
      </c>
      <c r="CG50" s="1" t="s">
        <v>249</v>
      </c>
      <c r="CH50" s="1" t="s">
        <v>249</v>
      </c>
      <c r="CI50" s="1" t="s">
        <v>249</v>
      </c>
      <c r="CJ50" s="1" t="s">
        <v>249</v>
      </c>
      <c r="CL50" s="1" t="s">
        <v>249</v>
      </c>
      <c r="CM50" s="1" t="s">
        <v>249</v>
      </c>
      <c r="CN50" s="1" t="s">
        <v>249</v>
      </c>
      <c r="CO50" s="1" t="s">
        <v>249</v>
      </c>
      <c r="CR50">
        <v>41.12</v>
      </c>
      <c r="CS50" s="1" t="s">
        <v>249</v>
      </c>
      <c r="CT50" s="1" t="s">
        <v>249</v>
      </c>
      <c r="CU50" s="1" t="s">
        <v>249</v>
      </c>
      <c r="CV50" s="1" t="s">
        <v>249</v>
      </c>
      <c r="CW50" s="1" t="s">
        <v>249</v>
      </c>
      <c r="CX50" s="1" t="s">
        <v>249</v>
      </c>
      <c r="CY50" s="1" t="s">
        <v>249</v>
      </c>
      <c r="CZ50">
        <v>154.44999999999999</v>
      </c>
      <c r="DA50" s="1" t="s">
        <v>249</v>
      </c>
      <c r="DB50" s="1" t="s">
        <v>249</v>
      </c>
      <c r="DC50" s="1" t="s">
        <v>249</v>
      </c>
      <c r="DD50" s="1" t="s">
        <v>249</v>
      </c>
      <c r="DE50">
        <v>41.81</v>
      </c>
      <c r="DF50" s="1" t="s">
        <v>249</v>
      </c>
      <c r="DG50">
        <v>71.33</v>
      </c>
      <c r="DH50" s="1" t="s">
        <v>249</v>
      </c>
      <c r="DI50">
        <v>36.78</v>
      </c>
      <c r="DK50" s="1" t="s">
        <v>249</v>
      </c>
      <c r="DL50" s="1" t="s">
        <v>249</v>
      </c>
      <c r="DM50" s="1" t="s">
        <v>249</v>
      </c>
      <c r="DN50" s="1" t="s">
        <v>249</v>
      </c>
      <c r="DO50">
        <v>628.83000000000004</v>
      </c>
      <c r="DP50" s="1" t="s">
        <v>249</v>
      </c>
      <c r="DQ50" s="1" t="s">
        <v>249</v>
      </c>
      <c r="DS50" s="1" t="s">
        <v>249</v>
      </c>
      <c r="DT50" s="1" t="s">
        <v>249</v>
      </c>
      <c r="DU50">
        <v>115.35</v>
      </c>
      <c r="DV50" s="1" t="s">
        <v>249</v>
      </c>
      <c r="DW50" s="1" t="s">
        <v>249</v>
      </c>
      <c r="DX50" s="1" t="s">
        <v>249</v>
      </c>
      <c r="DY50" s="1" t="s">
        <v>249</v>
      </c>
      <c r="EB50">
        <v>42.8</v>
      </c>
      <c r="EC50" s="1" t="s">
        <v>249</v>
      </c>
      <c r="ED50" s="1" t="s">
        <v>249</v>
      </c>
      <c r="EE50" s="1" t="s">
        <v>249</v>
      </c>
      <c r="EF50">
        <v>106.08</v>
      </c>
      <c r="EG50">
        <v>58.67</v>
      </c>
      <c r="EH50" s="1" t="s">
        <v>249</v>
      </c>
      <c r="EI50" s="1" t="s">
        <v>249</v>
      </c>
      <c r="EJ50" s="1" t="s">
        <v>249</v>
      </c>
      <c r="EK50" s="1" t="s">
        <v>249</v>
      </c>
      <c r="EL50" s="1" t="s">
        <v>249</v>
      </c>
      <c r="EM50" s="1" t="s">
        <v>249</v>
      </c>
      <c r="EO50" s="1" t="s">
        <v>249</v>
      </c>
      <c r="EP50" s="1" t="s">
        <v>249</v>
      </c>
      <c r="EQ50" s="1" t="s">
        <v>249</v>
      </c>
      <c r="ER50" s="1" t="s">
        <v>249</v>
      </c>
      <c r="ES50" s="1" t="s">
        <v>249</v>
      </c>
      <c r="ET50" s="1" t="s">
        <v>249</v>
      </c>
      <c r="EU50">
        <v>16.46</v>
      </c>
    </row>
    <row r="51" spans="1:151" x14ac:dyDescent="0.25">
      <c r="A51" s="2">
        <v>35380</v>
      </c>
      <c r="B51" s="1" t="s">
        <v>249</v>
      </c>
      <c r="D51" s="1" t="s">
        <v>249</v>
      </c>
      <c r="G51" s="1" t="s">
        <v>249</v>
      </c>
      <c r="H51" s="1" t="s">
        <v>249</v>
      </c>
      <c r="I51" s="1" t="s">
        <v>249</v>
      </c>
      <c r="J51" s="1" t="s">
        <v>249</v>
      </c>
      <c r="K51" s="1" t="s">
        <v>249</v>
      </c>
      <c r="L51" s="1" t="s">
        <v>249</v>
      </c>
      <c r="M51">
        <v>138.38</v>
      </c>
      <c r="N51" s="1" t="s">
        <v>249</v>
      </c>
      <c r="P51" s="1" t="s">
        <v>249</v>
      </c>
      <c r="Q51">
        <v>89.4</v>
      </c>
      <c r="R51" s="1" t="s">
        <v>249</v>
      </c>
      <c r="S51" s="1" t="s">
        <v>249</v>
      </c>
      <c r="T51" s="1" t="s">
        <v>249</v>
      </c>
      <c r="U51" s="1" t="s">
        <v>249</v>
      </c>
      <c r="V51" s="1" t="s">
        <v>249</v>
      </c>
      <c r="W51" s="1" t="s">
        <v>249</v>
      </c>
      <c r="X51">
        <v>170.41</v>
      </c>
      <c r="Y51" s="1" t="s">
        <v>249</v>
      </c>
      <c r="Z51" s="1" t="s">
        <v>249</v>
      </c>
      <c r="AG51">
        <v>364.94</v>
      </c>
      <c r="AJ51" s="1" t="s">
        <v>249</v>
      </c>
      <c r="AL51" s="1" t="s">
        <v>249</v>
      </c>
      <c r="AM51" s="1" t="s">
        <v>249</v>
      </c>
      <c r="AN51" s="1" t="s">
        <v>249</v>
      </c>
      <c r="AO51" s="1" t="s">
        <v>249</v>
      </c>
      <c r="AP51" s="1" t="s">
        <v>249</v>
      </c>
      <c r="AR51" s="1" t="s">
        <v>249</v>
      </c>
      <c r="AS51">
        <v>25.77</v>
      </c>
      <c r="AT51">
        <v>237.48</v>
      </c>
      <c r="AV51" s="1" t="s">
        <v>249</v>
      </c>
      <c r="AY51">
        <v>66.06</v>
      </c>
      <c r="AZ51">
        <v>6.72</v>
      </c>
      <c r="BA51" s="1" t="s">
        <v>249</v>
      </c>
      <c r="BC51" s="1" t="s">
        <v>249</v>
      </c>
      <c r="BD51" s="1" t="s">
        <v>249</v>
      </c>
      <c r="BE51" s="1" t="s">
        <v>249</v>
      </c>
      <c r="BF51" s="1" t="s">
        <v>249</v>
      </c>
      <c r="BG51" s="1" t="s">
        <v>249</v>
      </c>
      <c r="BH51" s="1" t="s">
        <v>249</v>
      </c>
      <c r="BI51" s="1" t="s">
        <v>249</v>
      </c>
      <c r="BJ51" s="1" t="s">
        <v>249</v>
      </c>
      <c r="BK51" s="1" t="s">
        <v>249</v>
      </c>
      <c r="BL51" s="1" t="s">
        <v>249</v>
      </c>
      <c r="BM51" s="1" t="s">
        <v>249</v>
      </c>
      <c r="BN51" s="1" t="s">
        <v>249</v>
      </c>
      <c r="BO51" s="1" t="s">
        <v>249</v>
      </c>
      <c r="BQ51" s="1" t="s">
        <v>249</v>
      </c>
      <c r="BR51" s="1" t="s">
        <v>249</v>
      </c>
      <c r="BS51" s="1" t="s">
        <v>249</v>
      </c>
      <c r="BT51" s="1" t="s">
        <v>249</v>
      </c>
      <c r="BV51" s="1" t="s">
        <v>249</v>
      </c>
      <c r="BW51" s="1" t="s">
        <v>249</v>
      </c>
      <c r="BX51" s="1" t="s">
        <v>249</v>
      </c>
      <c r="BY51" s="1" t="s">
        <v>249</v>
      </c>
      <c r="BZ51" s="1" t="s">
        <v>249</v>
      </c>
      <c r="CA51" s="1" t="s">
        <v>249</v>
      </c>
      <c r="CB51" s="1" t="s">
        <v>249</v>
      </c>
      <c r="CC51" s="1" t="s">
        <v>249</v>
      </c>
      <c r="CD51" s="1" t="s">
        <v>249</v>
      </c>
      <c r="CE51" s="1" t="s">
        <v>249</v>
      </c>
      <c r="CF51" s="1" t="s">
        <v>249</v>
      </c>
      <c r="CG51" s="1" t="s">
        <v>249</v>
      </c>
      <c r="CH51" s="1" t="s">
        <v>249</v>
      </c>
      <c r="CI51" s="1" t="s">
        <v>249</v>
      </c>
      <c r="CJ51" s="1" t="s">
        <v>249</v>
      </c>
      <c r="CL51" s="1" t="s">
        <v>249</v>
      </c>
      <c r="CM51" s="1" t="s">
        <v>249</v>
      </c>
      <c r="CN51" s="1" t="s">
        <v>249</v>
      </c>
      <c r="CO51" s="1" t="s">
        <v>249</v>
      </c>
      <c r="CR51">
        <v>40.229999999999997</v>
      </c>
      <c r="CS51" s="1" t="s">
        <v>249</v>
      </c>
      <c r="CT51" s="1" t="s">
        <v>249</v>
      </c>
      <c r="CU51" s="1" t="s">
        <v>249</v>
      </c>
      <c r="CV51" s="1" t="s">
        <v>249</v>
      </c>
      <c r="CW51" s="1" t="s">
        <v>249</v>
      </c>
      <c r="CX51" s="1" t="s">
        <v>249</v>
      </c>
      <c r="CY51" s="1" t="s">
        <v>249</v>
      </c>
      <c r="CZ51">
        <v>154.44999999999999</v>
      </c>
      <c r="DA51" s="1" t="s">
        <v>249</v>
      </c>
      <c r="DB51" s="1" t="s">
        <v>249</v>
      </c>
      <c r="DC51" s="1" t="s">
        <v>249</v>
      </c>
      <c r="DD51" s="1" t="s">
        <v>249</v>
      </c>
      <c r="DE51">
        <v>43.81</v>
      </c>
      <c r="DF51" s="1" t="s">
        <v>249</v>
      </c>
      <c r="DG51">
        <v>71.33</v>
      </c>
      <c r="DH51" s="1" t="s">
        <v>249</v>
      </c>
      <c r="DI51">
        <v>36.78</v>
      </c>
      <c r="DK51" s="1" t="s">
        <v>249</v>
      </c>
      <c r="DL51" s="1" t="s">
        <v>249</v>
      </c>
      <c r="DM51" s="1" t="s">
        <v>249</v>
      </c>
      <c r="DN51" s="1" t="s">
        <v>249</v>
      </c>
      <c r="DO51">
        <v>608.75</v>
      </c>
      <c r="DP51" s="1" t="s">
        <v>249</v>
      </c>
      <c r="DQ51" s="1" t="s">
        <v>249</v>
      </c>
      <c r="DS51" s="1" t="s">
        <v>249</v>
      </c>
      <c r="DT51" s="1" t="s">
        <v>249</v>
      </c>
      <c r="DU51">
        <v>116.64</v>
      </c>
      <c r="DV51" s="1" t="s">
        <v>249</v>
      </c>
      <c r="DW51" s="1" t="s">
        <v>249</v>
      </c>
      <c r="DX51" s="1" t="s">
        <v>249</v>
      </c>
      <c r="DY51" s="1" t="s">
        <v>249</v>
      </c>
      <c r="EB51">
        <v>47.1</v>
      </c>
      <c r="EC51" s="1" t="s">
        <v>249</v>
      </c>
      <c r="ED51" s="1" t="s">
        <v>249</v>
      </c>
      <c r="EE51" s="1" t="s">
        <v>249</v>
      </c>
      <c r="EF51">
        <v>109.67</v>
      </c>
      <c r="EG51">
        <v>58.8</v>
      </c>
      <c r="EH51" s="1" t="s">
        <v>249</v>
      </c>
      <c r="EI51" s="1" t="s">
        <v>249</v>
      </c>
      <c r="EJ51" s="1" t="s">
        <v>249</v>
      </c>
      <c r="EK51" s="1" t="s">
        <v>249</v>
      </c>
      <c r="EL51" s="1" t="s">
        <v>249</v>
      </c>
      <c r="EM51" s="1" t="s">
        <v>249</v>
      </c>
      <c r="EO51" s="1" t="s">
        <v>249</v>
      </c>
      <c r="EP51" s="1" t="s">
        <v>249</v>
      </c>
      <c r="EQ51" s="1" t="s">
        <v>249</v>
      </c>
      <c r="ER51" s="1" t="s">
        <v>249</v>
      </c>
      <c r="ES51" s="1" t="s">
        <v>249</v>
      </c>
      <c r="ET51" s="1" t="s">
        <v>249</v>
      </c>
      <c r="EU51">
        <v>16.46</v>
      </c>
    </row>
    <row r="52" spans="1:151" x14ac:dyDescent="0.25">
      <c r="A52" s="2">
        <v>35387</v>
      </c>
      <c r="B52" s="1" t="s">
        <v>249</v>
      </c>
      <c r="D52" s="1" t="s">
        <v>249</v>
      </c>
      <c r="G52" s="1" t="s">
        <v>249</v>
      </c>
      <c r="H52" s="1" t="s">
        <v>249</v>
      </c>
      <c r="I52" s="1" t="s">
        <v>249</v>
      </c>
      <c r="J52" s="1" t="s">
        <v>249</v>
      </c>
      <c r="K52" s="1" t="s">
        <v>249</v>
      </c>
      <c r="L52">
        <v>100</v>
      </c>
      <c r="M52">
        <v>136.87</v>
      </c>
      <c r="N52" s="1" t="s">
        <v>249</v>
      </c>
      <c r="P52" s="1" t="s">
        <v>249</v>
      </c>
      <c r="Q52">
        <v>89.4</v>
      </c>
      <c r="R52" s="1" t="s">
        <v>249</v>
      </c>
      <c r="S52" s="1" t="s">
        <v>249</v>
      </c>
      <c r="T52" s="1" t="s">
        <v>249</v>
      </c>
      <c r="U52" s="1" t="s">
        <v>249</v>
      </c>
      <c r="V52" s="1" t="s">
        <v>249</v>
      </c>
      <c r="W52" s="1" t="s">
        <v>249</v>
      </c>
      <c r="X52">
        <v>170.41</v>
      </c>
      <c r="Y52" s="1" t="s">
        <v>249</v>
      </c>
      <c r="Z52" s="1" t="s">
        <v>249</v>
      </c>
      <c r="AG52">
        <v>372.71</v>
      </c>
      <c r="AJ52" s="1" t="s">
        <v>249</v>
      </c>
      <c r="AL52" s="1" t="s">
        <v>249</v>
      </c>
      <c r="AM52" s="1" t="s">
        <v>249</v>
      </c>
      <c r="AN52" s="1" t="s">
        <v>249</v>
      </c>
      <c r="AO52" s="1" t="s">
        <v>249</v>
      </c>
      <c r="AP52" s="1" t="s">
        <v>249</v>
      </c>
      <c r="AR52" s="1" t="s">
        <v>249</v>
      </c>
      <c r="AS52">
        <v>25.77</v>
      </c>
      <c r="AT52">
        <v>234.34</v>
      </c>
      <c r="AV52" s="1" t="s">
        <v>249</v>
      </c>
      <c r="AY52">
        <v>66.84</v>
      </c>
      <c r="AZ52">
        <v>6.72</v>
      </c>
      <c r="BA52" s="1" t="s">
        <v>249</v>
      </c>
      <c r="BC52" s="1" t="s">
        <v>249</v>
      </c>
      <c r="BD52" s="1" t="s">
        <v>249</v>
      </c>
      <c r="BE52" s="1" t="s">
        <v>249</v>
      </c>
      <c r="BF52" s="1" t="s">
        <v>249</v>
      </c>
      <c r="BG52" s="1" t="s">
        <v>249</v>
      </c>
      <c r="BH52" s="1" t="s">
        <v>249</v>
      </c>
      <c r="BI52" s="1" t="s">
        <v>249</v>
      </c>
      <c r="BJ52" s="1" t="s">
        <v>249</v>
      </c>
      <c r="BK52" s="1" t="s">
        <v>249</v>
      </c>
      <c r="BL52" s="1" t="s">
        <v>249</v>
      </c>
      <c r="BM52" s="1" t="s">
        <v>249</v>
      </c>
      <c r="BN52" s="1" t="s">
        <v>249</v>
      </c>
      <c r="BO52" s="1" t="s">
        <v>249</v>
      </c>
      <c r="BQ52" s="1" t="s">
        <v>249</v>
      </c>
      <c r="BR52" s="1" t="s">
        <v>249</v>
      </c>
      <c r="BS52" s="1" t="s">
        <v>249</v>
      </c>
      <c r="BT52" s="1" t="s">
        <v>249</v>
      </c>
      <c r="BV52" s="1" t="s">
        <v>249</v>
      </c>
      <c r="BW52" s="1" t="s">
        <v>249</v>
      </c>
      <c r="BX52" s="1" t="s">
        <v>249</v>
      </c>
      <c r="BY52" s="1" t="s">
        <v>249</v>
      </c>
      <c r="BZ52" s="1" t="s">
        <v>249</v>
      </c>
      <c r="CA52" s="1" t="s">
        <v>249</v>
      </c>
      <c r="CB52" s="1" t="s">
        <v>249</v>
      </c>
      <c r="CC52" s="1" t="s">
        <v>249</v>
      </c>
      <c r="CD52" s="1" t="s">
        <v>249</v>
      </c>
      <c r="CE52" s="1" t="s">
        <v>249</v>
      </c>
      <c r="CF52" s="1" t="s">
        <v>249</v>
      </c>
      <c r="CG52" s="1" t="s">
        <v>249</v>
      </c>
      <c r="CH52" s="1" t="s">
        <v>249</v>
      </c>
      <c r="CI52" s="1" t="s">
        <v>249</v>
      </c>
      <c r="CJ52" s="1" t="s">
        <v>249</v>
      </c>
      <c r="CL52" s="1" t="s">
        <v>249</v>
      </c>
      <c r="CM52" s="1" t="s">
        <v>249</v>
      </c>
      <c r="CN52" s="1" t="s">
        <v>249</v>
      </c>
      <c r="CO52" s="1" t="s">
        <v>249</v>
      </c>
      <c r="CR52">
        <v>40.479999999999997</v>
      </c>
      <c r="CS52" s="1" t="s">
        <v>249</v>
      </c>
      <c r="CT52" s="1" t="s">
        <v>249</v>
      </c>
      <c r="CU52" s="1" t="s">
        <v>249</v>
      </c>
      <c r="CV52" s="1" t="s">
        <v>249</v>
      </c>
      <c r="CW52" s="1" t="s">
        <v>249</v>
      </c>
      <c r="CX52" s="1" t="s">
        <v>249</v>
      </c>
      <c r="CY52" s="1" t="s">
        <v>249</v>
      </c>
      <c r="CZ52">
        <v>154.44999999999999</v>
      </c>
      <c r="DA52" s="1" t="s">
        <v>249</v>
      </c>
      <c r="DB52" s="1" t="s">
        <v>249</v>
      </c>
      <c r="DC52" s="1" t="s">
        <v>249</v>
      </c>
      <c r="DD52" s="1" t="s">
        <v>249</v>
      </c>
      <c r="DE52">
        <v>49.55</v>
      </c>
      <c r="DF52" s="1" t="s">
        <v>249</v>
      </c>
      <c r="DG52">
        <v>71.33</v>
      </c>
      <c r="DH52" s="1" t="s">
        <v>249</v>
      </c>
      <c r="DI52">
        <v>37.64</v>
      </c>
      <c r="DK52" s="1" t="s">
        <v>249</v>
      </c>
      <c r="DL52" s="1" t="s">
        <v>249</v>
      </c>
      <c r="DM52" s="1" t="s">
        <v>249</v>
      </c>
      <c r="DN52" s="1" t="s">
        <v>249</v>
      </c>
      <c r="DO52">
        <v>619.53</v>
      </c>
      <c r="DP52" s="1" t="s">
        <v>249</v>
      </c>
      <c r="DQ52" s="1" t="s">
        <v>249</v>
      </c>
      <c r="DS52" s="1" t="s">
        <v>249</v>
      </c>
      <c r="DT52" s="1" t="s">
        <v>249</v>
      </c>
      <c r="DU52">
        <v>119.2</v>
      </c>
      <c r="DV52" s="1" t="s">
        <v>249</v>
      </c>
      <c r="DW52" s="1" t="s">
        <v>249</v>
      </c>
      <c r="DX52" s="1" t="s">
        <v>249</v>
      </c>
      <c r="DY52" s="1" t="s">
        <v>249</v>
      </c>
      <c r="EB52">
        <v>47.16</v>
      </c>
      <c r="EC52" s="1" t="s">
        <v>249</v>
      </c>
      <c r="ED52" s="1" t="s">
        <v>249</v>
      </c>
      <c r="EE52" s="1" t="s">
        <v>249</v>
      </c>
      <c r="EF52">
        <v>117</v>
      </c>
      <c r="EG52">
        <v>58.93</v>
      </c>
      <c r="EH52" s="1" t="s">
        <v>249</v>
      </c>
      <c r="EI52" s="1" t="s">
        <v>249</v>
      </c>
      <c r="EJ52" s="1" t="s">
        <v>249</v>
      </c>
      <c r="EK52" s="1" t="s">
        <v>249</v>
      </c>
      <c r="EL52" s="1" t="s">
        <v>249</v>
      </c>
      <c r="EM52" s="1" t="s">
        <v>249</v>
      </c>
      <c r="EO52" s="1" t="s">
        <v>249</v>
      </c>
      <c r="EP52" s="1" t="s">
        <v>249</v>
      </c>
      <c r="EQ52" s="1" t="s">
        <v>249</v>
      </c>
      <c r="ER52" s="1" t="s">
        <v>249</v>
      </c>
      <c r="ES52" s="1" t="s">
        <v>249</v>
      </c>
      <c r="ET52" s="1" t="s">
        <v>249</v>
      </c>
      <c r="EU52">
        <v>16.46</v>
      </c>
    </row>
    <row r="53" spans="1:151" x14ac:dyDescent="0.25">
      <c r="A53" s="2">
        <v>35394</v>
      </c>
      <c r="B53" s="1" t="s">
        <v>249</v>
      </c>
      <c r="D53" s="1" t="s">
        <v>249</v>
      </c>
      <c r="G53" s="1" t="s">
        <v>249</v>
      </c>
      <c r="H53" s="1" t="s">
        <v>249</v>
      </c>
      <c r="I53" s="1" t="s">
        <v>249</v>
      </c>
      <c r="J53" s="1" t="s">
        <v>249</v>
      </c>
      <c r="K53" s="1" t="s">
        <v>249</v>
      </c>
      <c r="L53">
        <v>86.21</v>
      </c>
      <c r="M53">
        <v>135.86000000000001</v>
      </c>
      <c r="N53" s="1" t="s">
        <v>249</v>
      </c>
      <c r="P53" s="1" t="s">
        <v>249</v>
      </c>
      <c r="Q53">
        <v>89.4</v>
      </c>
      <c r="R53" s="1" t="s">
        <v>249</v>
      </c>
      <c r="S53" s="1" t="s">
        <v>249</v>
      </c>
      <c r="T53" s="1" t="s">
        <v>249</v>
      </c>
      <c r="U53" s="1" t="s">
        <v>249</v>
      </c>
      <c r="V53" s="1" t="s">
        <v>249</v>
      </c>
      <c r="W53" s="1" t="s">
        <v>249</v>
      </c>
      <c r="X53">
        <v>167.53</v>
      </c>
      <c r="Y53" s="1" t="s">
        <v>249</v>
      </c>
      <c r="Z53" s="1" t="s">
        <v>249</v>
      </c>
      <c r="AG53">
        <v>376.59</v>
      </c>
      <c r="AJ53" s="1" t="s">
        <v>249</v>
      </c>
      <c r="AL53" s="1" t="s">
        <v>249</v>
      </c>
      <c r="AM53" s="1" t="s">
        <v>249</v>
      </c>
      <c r="AN53" s="1" t="s">
        <v>249</v>
      </c>
      <c r="AO53" s="1" t="s">
        <v>249</v>
      </c>
      <c r="AP53" s="1" t="s">
        <v>249</v>
      </c>
      <c r="AR53" s="1" t="s">
        <v>249</v>
      </c>
      <c r="AS53">
        <v>25.77</v>
      </c>
      <c r="AT53">
        <v>250.03</v>
      </c>
      <c r="AV53" s="1" t="s">
        <v>249</v>
      </c>
      <c r="AY53">
        <v>69.2</v>
      </c>
      <c r="AZ53">
        <v>6.72</v>
      </c>
      <c r="BA53" s="1" t="s">
        <v>249</v>
      </c>
      <c r="BC53" s="1" t="s">
        <v>249</v>
      </c>
      <c r="BD53" s="1" t="s">
        <v>249</v>
      </c>
      <c r="BE53" s="1" t="s">
        <v>249</v>
      </c>
      <c r="BF53" s="1" t="s">
        <v>249</v>
      </c>
      <c r="BG53" s="1" t="s">
        <v>249</v>
      </c>
      <c r="BH53" s="1" t="s">
        <v>249</v>
      </c>
      <c r="BI53" s="1" t="s">
        <v>249</v>
      </c>
      <c r="BJ53" s="1" t="s">
        <v>249</v>
      </c>
      <c r="BK53" s="1" t="s">
        <v>249</v>
      </c>
      <c r="BL53" s="1" t="s">
        <v>249</v>
      </c>
      <c r="BM53" s="1" t="s">
        <v>249</v>
      </c>
      <c r="BN53" s="1" t="s">
        <v>249</v>
      </c>
      <c r="BO53" s="1" t="s">
        <v>249</v>
      </c>
      <c r="BQ53" s="1" t="s">
        <v>249</v>
      </c>
      <c r="BR53" s="1" t="s">
        <v>249</v>
      </c>
      <c r="BS53" s="1" t="s">
        <v>249</v>
      </c>
      <c r="BT53" s="1" t="s">
        <v>249</v>
      </c>
      <c r="BV53" s="1" t="s">
        <v>249</v>
      </c>
      <c r="BW53" s="1" t="s">
        <v>249</v>
      </c>
      <c r="BX53" s="1" t="s">
        <v>249</v>
      </c>
      <c r="BY53" s="1" t="s">
        <v>249</v>
      </c>
      <c r="BZ53" s="1" t="s">
        <v>249</v>
      </c>
      <c r="CA53" s="1" t="s">
        <v>249</v>
      </c>
      <c r="CB53" s="1" t="s">
        <v>249</v>
      </c>
      <c r="CC53" s="1" t="s">
        <v>249</v>
      </c>
      <c r="CD53" s="1" t="s">
        <v>249</v>
      </c>
      <c r="CE53" s="1" t="s">
        <v>249</v>
      </c>
      <c r="CF53" s="1" t="s">
        <v>249</v>
      </c>
      <c r="CG53" s="1" t="s">
        <v>249</v>
      </c>
      <c r="CH53" s="1" t="s">
        <v>249</v>
      </c>
      <c r="CI53" s="1" t="s">
        <v>249</v>
      </c>
      <c r="CJ53" s="1" t="s">
        <v>249</v>
      </c>
      <c r="CL53" s="1" t="s">
        <v>249</v>
      </c>
      <c r="CM53" s="1" t="s">
        <v>249</v>
      </c>
      <c r="CN53" s="1" t="s">
        <v>249</v>
      </c>
      <c r="CO53" s="1" t="s">
        <v>249</v>
      </c>
      <c r="CR53">
        <v>40.61</v>
      </c>
      <c r="CS53" s="1" t="s">
        <v>249</v>
      </c>
      <c r="CT53" s="1" t="s">
        <v>249</v>
      </c>
      <c r="CU53" s="1" t="s">
        <v>249</v>
      </c>
      <c r="CV53" s="1" t="s">
        <v>249</v>
      </c>
      <c r="CW53" s="1" t="s">
        <v>249</v>
      </c>
      <c r="CX53" s="1" t="s">
        <v>249</v>
      </c>
      <c r="CY53" s="1" t="s">
        <v>249</v>
      </c>
      <c r="CZ53">
        <v>154.44999999999999</v>
      </c>
      <c r="DA53" s="1" t="s">
        <v>249</v>
      </c>
      <c r="DB53" s="1" t="s">
        <v>249</v>
      </c>
      <c r="DC53" s="1" t="s">
        <v>249</v>
      </c>
      <c r="DD53" s="1" t="s">
        <v>249</v>
      </c>
      <c r="DE53">
        <v>45.15</v>
      </c>
      <c r="DF53" s="1" t="s">
        <v>249</v>
      </c>
      <c r="DG53">
        <v>70.83</v>
      </c>
      <c r="DH53" s="1" t="s">
        <v>249</v>
      </c>
      <c r="DI53">
        <v>38.49</v>
      </c>
      <c r="DK53" s="1" t="s">
        <v>249</v>
      </c>
      <c r="DL53" s="1" t="s">
        <v>249</v>
      </c>
      <c r="DM53" s="1" t="s">
        <v>249</v>
      </c>
      <c r="DN53" s="1" t="s">
        <v>249</v>
      </c>
      <c r="DO53">
        <v>611.45000000000005</v>
      </c>
      <c r="DP53" s="1" t="s">
        <v>249</v>
      </c>
      <c r="DQ53" s="1" t="s">
        <v>249</v>
      </c>
      <c r="DS53" s="1" t="s">
        <v>249</v>
      </c>
      <c r="DT53" s="1" t="s">
        <v>249</v>
      </c>
      <c r="DU53">
        <v>119.39</v>
      </c>
      <c r="DV53" s="1" t="s">
        <v>249</v>
      </c>
      <c r="DW53" s="1" t="s">
        <v>249</v>
      </c>
      <c r="DX53" s="1" t="s">
        <v>249</v>
      </c>
      <c r="DY53" s="1" t="s">
        <v>249</v>
      </c>
      <c r="EB53">
        <v>53.43</v>
      </c>
      <c r="EC53" s="1" t="s">
        <v>249</v>
      </c>
      <c r="ED53" s="1" t="s">
        <v>249</v>
      </c>
      <c r="EE53" s="1" t="s">
        <v>249</v>
      </c>
      <c r="EF53">
        <v>117.63</v>
      </c>
      <c r="EG53">
        <v>59.06</v>
      </c>
      <c r="EH53" s="1" t="s">
        <v>249</v>
      </c>
      <c r="EI53" s="1" t="s">
        <v>249</v>
      </c>
      <c r="EJ53" s="1" t="s">
        <v>249</v>
      </c>
      <c r="EK53" s="1" t="s">
        <v>249</v>
      </c>
      <c r="EL53" s="1" t="s">
        <v>249</v>
      </c>
      <c r="EM53" s="1" t="s">
        <v>249</v>
      </c>
      <c r="EO53" s="1" t="s">
        <v>249</v>
      </c>
      <c r="EP53" s="1" t="s">
        <v>249</v>
      </c>
      <c r="EQ53" s="1" t="s">
        <v>249</v>
      </c>
      <c r="ER53" s="1" t="s">
        <v>249</v>
      </c>
      <c r="ES53" s="1" t="s">
        <v>249</v>
      </c>
      <c r="ET53" s="1" t="s">
        <v>249</v>
      </c>
      <c r="EU53">
        <v>16.46</v>
      </c>
    </row>
    <row r="54" spans="1:151" x14ac:dyDescent="0.25">
      <c r="A54" s="2">
        <v>35401</v>
      </c>
      <c r="B54" s="1" t="s">
        <v>249</v>
      </c>
      <c r="D54" s="1" t="s">
        <v>249</v>
      </c>
      <c r="G54" s="1" t="s">
        <v>249</v>
      </c>
      <c r="H54" s="1" t="s">
        <v>249</v>
      </c>
      <c r="I54" s="1" t="s">
        <v>249</v>
      </c>
      <c r="J54" s="1" t="s">
        <v>249</v>
      </c>
      <c r="K54" s="1" t="s">
        <v>249</v>
      </c>
      <c r="L54">
        <v>78.89</v>
      </c>
      <c r="M54">
        <v>140.22</v>
      </c>
      <c r="N54" s="1" t="s">
        <v>249</v>
      </c>
      <c r="P54" s="1" t="s">
        <v>249</v>
      </c>
      <c r="Q54">
        <v>88.47</v>
      </c>
      <c r="R54" s="1" t="s">
        <v>249</v>
      </c>
      <c r="S54" s="1" t="s">
        <v>249</v>
      </c>
      <c r="T54" s="1" t="s">
        <v>249</v>
      </c>
      <c r="U54" s="1" t="s">
        <v>249</v>
      </c>
      <c r="V54" s="1" t="s">
        <v>249</v>
      </c>
      <c r="W54" s="1" t="s">
        <v>249</v>
      </c>
      <c r="X54">
        <v>168.01</v>
      </c>
      <c r="Y54" s="1" t="s">
        <v>249</v>
      </c>
      <c r="Z54" s="1" t="s">
        <v>249</v>
      </c>
      <c r="AG54">
        <v>397.29</v>
      </c>
      <c r="AJ54" s="1" t="s">
        <v>249</v>
      </c>
      <c r="AL54" s="1" t="s">
        <v>249</v>
      </c>
      <c r="AM54" s="1" t="s">
        <v>249</v>
      </c>
      <c r="AN54" s="1" t="s">
        <v>249</v>
      </c>
      <c r="AO54" s="1" t="s">
        <v>249</v>
      </c>
      <c r="AP54" s="1" t="s">
        <v>249</v>
      </c>
      <c r="AR54" s="1" t="s">
        <v>249</v>
      </c>
      <c r="AS54">
        <v>25.77</v>
      </c>
      <c r="AT54">
        <v>253.69</v>
      </c>
      <c r="AV54" s="1" t="s">
        <v>249</v>
      </c>
      <c r="AY54">
        <v>71.56</v>
      </c>
      <c r="AZ54">
        <v>6.72</v>
      </c>
      <c r="BA54" s="1" t="s">
        <v>249</v>
      </c>
      <c r="BC54" s="1" t="s">
        <v>249</v>
      </c>
      <c r="BD54" s="1" t="s">
        <v>249</v>
      </c>
      <c r="BE54" s="1" t="s">
        <v>249</v>
      </c>
      <c r="BF54" s="1" t="s">
        <v>249</v>
      </c>
      <c r="BG54" s="1" t="s">
        <v>249</v>
      </c>
      <c r="BH54" s="1" t="s">
        <v>249</v>
      </c>
      <c r="BI54" s="1" t="s">
        <v>249</v>
      </c>
      <c r="BJ54" s="1" t="s">
        <v>249</v>
      </c>
      <c r="BK54" s="1" t="s">
        <v>249</v>
      </c>
      <c r="BL54" s="1" t="s">
        <v>249</v>
      </c>
      <c r="BM54" s="1" t="s">
        <v>249</v>
      </c>
      <c r="BN54" s="1" t="s">
        <v>249</v>
      </c>
      <c r="BO54" s="1" t="s">
        <v>249</v>
      </c>
      <c r="BQ54" s="1" t="s">
        <v>249</v>
      </c>
      <c r="BR54" s="1" t="s">
        <v>249</v>
      </c>
      <c r="BS54" s="1" t="s">
        <v>249</v>
      </c>
      <c r="BT54" s="1" t="s">
        <v>249</v>
      </c>
      <c r="BV54" s="1" t="s">
        <v>249</v>
      </c>
      <c r="BW54" s="1" t="s">
        <v>249</v>
      </c>
      <c r="BX54" s="1" t="s">
        <v>249</v>
      </c>
      <c r="BY54" s="1" t="s">
        <v>249</v>
      </c>
      <c r="BZ54" s="1" t="s">
        <v>249</v>
      </c>
      <c r="CA54" s="1" t="s">
        <v>249</v>
      </c>
      <c r="CB54" s="1" t="s">
        <v>249</v>
      </c>
      <c r="CC54" s="1" t="s">
        <v>249</v>
      </c>
      <c r="CD54" s="1" t="s">
        <v>249</v>
      </c>
      <c r="CE54" s="1" t="s">
        <v>249</v>
      </c>
      <c r="CF54" s="1" t="s">
        <v>249</v>
      </c>
      <c r="CG54" s="1" t="s">
        <v>249</v>
      </c>
      <c r="CH54" s="1" t="s">
        <v>249</v>
      </c>
      <c r="CI54" s="1" t="s">
        <v>249</v>
      </c>
      <c r="CJ54" s="1" t="s">
        <v>249</v>
      </c>
      <c r="CL54" s="1" t="s">
        <v>249</v>
      </c>
      <c r="CM54" s="1" t="s">
        <v>249</v>
      </c>
      <c r="CN54" s="1" t="s">
        <v>249</v>
      </c>
      <c r="CO54" s="1" t="s">
        <v>249</v>
      </c>
      <c r="CR54">
        <v>42.77</v>
      </c>
      <c r="CS54" s="1" t="s">
        <v>249</v>
      </c>
      <c r="CT54" s="1" t="s">
        <v>249</v>
      </c>
      <c r="CU54" s="1" t="s">
        <v>249</v>
      </c>
      <c r="CV54" s="1" t="s">
        <v>249</v>
      </c>
      <c r="CW54" s="1" t="s">
        <v>249</v>
      </c>
      <c r="CX54" s="1" t="s">
        <v>249</v>
      </c>
      <c r="CY54" s="1" t="s">
        <v>249</v>
      </c>
      <c r="CZ54">
        <v>154.44999999999999</v>
      </c>
      <c r="DA54" s="1" t="s">
        <v>249</v>
      </c>
      <c r="DB54" s="1" t="s">
        <v>249</v>
      </c>
      <c r="DC54" s="1" t="s">
        <v>249</v>
      </c>
      <c r="DD54" s="1" t="s">
        <v>249</v>
      </c>
      <c r="DE54">
        <v>43.13</v>
      </c>
      <c r="DF54" s="1" t="s">
        <v>249</v>
      </c>
      <c r="DG54">
        <v>70.83</v>
      </c>
      <c r="DH54" s="1" t="s">
        <v>249</v>
      </c>
      <c r="DI54">
        <v>41.06</v>
      </c>
      <c r="DK54" s="1" t="s">
        <v>249</v>
      </c>
      <c r="DL54" s="1" t="s">
        <v>249</v>
      </c>
      <c r="DM54" s="1" t="s">
        <v>249</v>
      </c>
      <c r="DN54" s="1" t="s">
        <v>249</v>
      </c>
      <c r="DO54">
        <v>611.45000000000005</v>
      </c>
      <c r="DP54" s="1" t="s">
        <v>249</v>
      </c>
      <c r="DQ54" s="1" t="s">
        <v>249</v>
      </c>
      <c r="DS54" s="1" t="s">
        <v>249</v>
      </c>
      <c r="DT54" s="1" t="s">
        <v>249</v>
      </c>
      <c r="DU54">
        <v>126.17</v>
      </c>
      <c r="DV54" s="1" t="s">
        <v>249</v>
      </c>
      <c r="DW54" s="1" t="s">
        <v>249</v>
      </c>
      <c r="DX54" s="1" t="s">
        <v>249</v>
      </c>
      <c r="DY54">
        <v>105.17</v>
      </c>
      <c r="EB54">
        <v>61.56</v>
      </c>
      <c r="EC54" s="1" t="s">
        <v>249</v>
      </c>
      <c r="ED54" s="1" t="s">
        <v>249</v>
      </c>
      <c r="EE54" s="1" t="s">
        <v>249</v>
      </c>
      <c r="EF54">
        <v>124.8</v>
      </c>
      <c r="EG54">
        <v>60.17</v>
      </c>
      <c r="EH54" s="1" t="s">
        <v>249</v>
      </c>
      <c r="EI54" s="1" t="s">
        <v>249</v>
      </c>
      <c r="EJ54" s="1" t="s">
        <v>249</v>
      </c>
      <c r="EK54" s="1" t="s">
        <v>249</v>
      </c>
      <c r="EL54" s="1" t="s">
        <v>249</v>
      </c>
      <c r="EM54" s="1" t="s">
        <v>249</v>
      </c>
      <c r="EO54" s="1" t="s">
        <v>249</v>
      </c>
      <c r="EP54" s="1" t="s">
        <v>249</v>
      </c>
      <c r="EQ54" s="1" t="s">
        <v>249</v>
      </c>
      <c r="ER54" s="1" t="s">
        <v>249</v>
      </c>
      <c r="ES54" s="1" t="s">
        <v>249</v>
      </c>
      <c r="ET54" s="1" t="s">
        <v>249</v>
      </c>
      <c r="EU54">
        <v>16.46</v>
      </c>
    </row>
    <row r="55" spans="1:151" x14ac:dyDescent="0.25">
      <c r="A55" s="2">
        <v>35408</v>
      </c>
      <c r="B55" s="1" t="s">
        <v>249</v>
      </c>
      <c r="D55" s="1" t="s">
        <v>249</v>
      </c>
      <c r="G55" s="1" t="s">
        <v>249</v>
      </c>
      <c r="H55" s="1" t="s">
        <v>249</v>
      </c>
      <c r="I55" s="1" t="s">
        <v>249</v>
      </c>
      <c r="J55" s="1" t="s">
        <v>249</v>
      </c>
      <c r="K55" s="1" t="s">
        <v>249</v>
      </c>
      <c r="L55">
        <v>73.959999999999994</v>
      </c>
      <c r="M55">
        <v>140.22</v>
      </c>
      <c r="N55" s="1" t="s">
        <v>249</v>
      </c>
      <c r="P55" s="1" t="s">
        <v>249</v>
      </c>
      <c r="Q55">
        <v>89.17</v>
      </c>
      <c r="R55" s="1" t="s">
        <v>249</v>
      </c>
      <c r="S55" s="1" t="s">
        <v>249</v>
      </c>
      <c r="T55" s="1" t="s">
        <v>249</v>
      </c>
      <c r="U55" s="1" t="s">
        <v>249</v>
      </c>
      <c r="V55" s="1" t="s">
        <v>249</v>
      </c>
      <c r="W55" s="1" t="s">
        <v>249</v>
      </c>
      <c r="X55">
        <v>168.49</v>
      </c>
      <c r="Y55" s="1" t="s">
        <v>249</v>
      </c>
      <c r="Z55" s="1" t="s">
        <v>249</v>
      </c>
      <c r="AG55">
        <v>415.41</v>
      </c>
      <c r="AJ55" s="1" t="s">
        <v>249</v>
      </c>
      <c r="AL55" s="1" t="s">
        <v>249</v>
      </c>
      <c r="AM55" s="1" t="s">
        <v>249</v>
      </c>
      <c r="AN55" s="1" t="s">
        <v>249</v>
      </c>
      <c r="AO55" s="1" t="s">
        <v>249</v>
      </c>
      <c r="AP55" s="1" t="s">
        <v>249</v>
      </c>
      <c r="AR55" s="1" t="s">
        <v>249</v>
      </c>
      <c r="AS55">
        <v>25.77</v>
      </c>
      <c r="AT55">
        <v>263.63</v>
      </c>
      <c r="AV55" s="1" t="s">
        <v>249</v>
      </c>
      <c r="AY55">
        <v>73.14</v>
      </c>
      <c r="AZ55">
        <v>7.07</v>
      </c>
      <c r="BA55" s="1" t="s">
        <v>249</v>
      </c>
      <c r="BC55" s="1" t="s">
        <v>249</v>
      </c>
      <c r="BD55" s="1" t="s">
        <v>249</v>
      </c>
      <c r="BE55" s="1" t="s">
        <v>249</v>
      </c>
      <c r="BF55" s="1" t="s">
        <v>249</v>
      </c>
      <c r="BG55" s="1" t="s">
        <v>249</v>
      </c>
      <c r="BH55" s="1" t="s">
        <v>249</v>
      </c>
      <c r="BI55" s="1" t="s">
        <v>249</v>
      </c>
      <c r="BJ55" s="1" t="s">
        <v>249</v>
      </c>
      <c r="BK55" s="1" t="s">
        <v>249</v>
      </c>
      <c r="BL55" s="1" t="s">
        <v>249</v>
      </c>
      <c r="BM55" s="1" t="s">
        <v>249</v>
      </c>
      <c r="BN55" s="1" t="s">
        <v>249</v>
      </c>
      <c r="BO55" s="1" t="s">
        <v>249</v>
      </c>
      <c r="BQ55" s="1" t="s">
        <v>249</v>
      </c>
      <c r="BR55" s="1" t="s">
        <v>249</v>
      </c>
      <c r="BS55" s="1" t="s">
        <v>249</v>
      </c>
      <c r="BT55" s="1" t="s">
        <v>249</v>
      </c>
      <c r="BV55" s="1" t="s">
        <v>249</v>
      </c>
      <c r="BW55" s="1" t="s">
        <v>249</v>
      </c>
      <c r="BX55" s="1" t="s">
        <v>249</v>
      </c>
      <c r="BY55" s="1" t="s">
        <v>249</v>
      </c>
      <c r="BZ55" s="1" t="s">
        <v>249</v>
      </c>
      <c r="CA55" s="1" t="s">
        <v>249</v>
      </c>
      <c r="CB55" s="1" t="s">
        <v>249</v>
      </c>
      <c r="CC55" s="1" t="s">
        <v>249</v>
      </c>
      <c r="CD55" s="1" t="s">
        <v>249</v>
      </c>
      <c r="CE55" s="1" t="s">
        <v>249</v>
      </c>
      <c r="CF55" s="1" t="s">
        <v>249</v>
      </c>
      <c r="CG55" s="1" t="s">
        <v>249</v>
      </c>
      <c r="CH55" s="1" t="s">
        <v>249</v>
      </c>
      <c r="CI55" s="1" t="s">
        <v>249</v>
      </c>
      <c r="CJ55" s="1" t="s">
        <v>249</v>
      </c>
      <c r="CL55" s="1" t="s">
        <v>249</v>
      </c>
      <c r="CM55" s="1" t="s">
        <v>249</v>
      </c>
      <c r="CN55" s="1" t="s">
        <v>249</v>
      </c>
      <c r="CO55" s="1" t="s">
        <v>249</v>
      </c>
      <c r="CR55">
        <v>46.19</v>
      </c>
      <c r="CS55" s="1" t="s">
        <v>249</v>
      </c>
      <c r="CT55" s="1" t="s">
        <v>249</v>
      </c>
      <c r="CU55" s="1" t="s">
        <v>249</v>
      </c>
      <c r="CV55" s="1" t="s">
        <v>249</v>
      </c>
      <c r="CW55" s="1" t="s">
        <v>249</v>
      </c>
      <c r="CX55" s="1" t="s">
        <v>249</v>
      </c>
      <c r="CY55" s="1" t="s">
        <v>249</v>
      </c>
      <c r="CZ55">
        <v>154.44999999999999</v>
      </c>
      <c r="DA55" s="1" t="s">
        <v>249</v>
      </c>
      <c r="DB55" s="1" t="s">
        <v>249</v>
      </c>
      <c r="DC55" s="1" t="s">
        <v>249</v>
      </c>
      <c r="DD55" s="1" t="s">
        <v>249</v>
      </c>
      <c r="DE55">
        <v>43.21</v>
      </c>
      <c r="DF55" s="1" t="s">
        <v>249</v>
      </c>
      <c r="DG55">
        <v>70.83</v>
      </c>
      <c r="DH55" s="1" t="s">
        <v>249</v>
      </c>
      <c r="DI55">
        <v>42.77</v>
      </c>
      <c r="DK55" s="1" t="s">
        <v>249</v>
      </c>
      <c r="DL55" s="1" t="s">
        <v>249</v>
      </c>
      <c r="DM55" s="1" t="s">
        <v>249</v>
      </c>
      <c r="DN55" s="1" t="s">
        <v>249</v>
      </c>
      <c r="DO55">
        <v>641.08000000000004</v>
      </c>
      <c r="DP55" s="1" t="s">
        <v>249</v>
      </c>
      <c r="DQ55" s="1" t="s">
        <v>249</v>
      </c>
      <c r="DS55" s="1" t="s">
        <v>249</v>
      </c>
      <c r="DT55" s="1" t="s">
        <v>249</v>
      </c>
      <c r="DU55">
        <v>126.72</v>
      </c>
      <c r="DV55" s="1" t="s">
        <v>249</v>
      </c>
      <c r="DW55" s="1" t="s">
        <v>249</v>
      </c>
      <c r="DX55" s="1" t="s">
        <v>249</v>
      </c>
      <c r="DY55">
        <v>100.57</v>
      </c>
      <c r="EB55">
        <v>70.56</v>
      </c>
      <c r="EC55" s="1" t="s">
        <v>249</v>
      </c>
      <c r="ED55" s="1" t="s">
        <v>249</v>
      </c>
      <c r="EE55" s="1" t="s">
        <v>249</v>
      </c>
      <c r="EF55">
        <v>124.8</v>
      </c>
      <c r="EG55">
        <v>60.3</v>
      </c>
      <c r="EH55" s="1" t="s">
        <v>249</v>
      </c>
      <c r="EI55" s="1" t="s">
        <v>249</v>
      </c>
      <c r="EJ55" s="1" t="s">
        <v>249</v>
      </c>
      <c r="EK55" s="1" t="s">
        <v>249</v>
      </c>
      <c r="EL55" s="1" t="s">
        <v>249</v>
      </c>
      <c r="EM55" s="1" t="s">
        <v>249</v>
      </c>
      <c r="EO55" s="1" t="s">
        <v>249</v>
      </c>
      <c r="EP55" s="1" t="s">
        <v>249</v>
      </c>
      <c r="EQ55" s="1" t="s">
        <v>249</v>
      </c>
      <c r="ER55" s="1" t="s">
        <v>249</v>
      </c>
      <c r="ES55" s="1" t="s">
        <v>249</v>
      </c>
      <c r="ET55" s="1" t="s">
        <v>249</v>
      </c>
      <c r="EU55">
        <v>16.46</v>
      </c>
    </row>
    <row r="56" spans="1:151" x14ac:dyDescent="0.25">
      <c r="A56" s="2">
        <v>35415</v>
      </c>
      <c r="B56" s="1" t="s">
        <v>249</v>
      </c>
      <c r="D56" s="1" t="s">
        <v>249</v>
      </c>
      <c r="G56" s="1" t="s">
        <v>249</v>
      </c>
      <c r="H56" s="1" t="s">
        <v>249</v>
      </c>
      <c r="I56" s="1" t="s">
        <v>249</v>
      </c>
      <c r="J56" s="1" t="s">
        <v>249</v>
      </c>
      <c r="K56" s="1" t="s">
        <v>249</v>
      </c>
      <c r="L56">
        <v>75.930000000000007</v>
      </c>
      <c r="M56">
        <v>140.22</v>
      </c>
      <c r="N56" s="1" t="s">
        <v>249</v>
      </c>
      <c r="P56" s="1" t="s">
        <v>249</v>
      </c>
      <c r="Q56">
        <v>88.24</v>
      </c>
      <c r="R56" s="1" t="s">
        <v>249</v>
      </c>
      <c r="S56" s="1" t="s">
        <v>249</v>
      </c>
      <c r="T56" s="1" t="s">
        <v>249</v>
      </c>
      <c r="U56" s="1" t="s">
        <v>249</v>
      </c>
      <c r="V56" s="1" t="s">
        <v>249</v>
      </c>
      <c r="W56" s="1" t="s">
        <v>249</v>
      </c>
      <c r="X56">
        <v>170.41</v>
      </c>
      <c r="Y56" s="1" t="s">
        <v>249</v>
      </c>
      <c r="Z56" s="1" t="s">
        <v>249</v>
      </c>
      <c r="AG56">
        <v>419.29</v>
      </c>
      <c r="AJ56" s="1" t="s">
        <v>249</v>
      </c>
      <c r="AL56" s="1" t="s">
        <v>249</v>
      </c>
      <c r="AM56" s="1" t="s">
        <v>249</v>
      </c>
      <c r="AN56" s="1" t="s">
        <v>249</v>
      </c>
      <c r="AO56" s="1" t="s">
        <v>249</v>
      </c>
      <c r="AP56" s="1" t="s">
        <v>249</v>
      </c>
      <c r="AR56" s="1" t="s">
        <v>249</v>
      </c>
      <c r="AS56">
        <v>25.77</v>
      </c>
      <c r="AT56">
        <v>272</v>
      </c>
      <c r="AV56" s="1" t="s">
        <v>249</v>
      </c>
      <c r="AY56">
        <v>77.849999999999994</v>
      </c>
      <c r="AZ56">
        <v>8.43</v>
      </c>
      <c r="BA56" s="1" t="s">
        <v>249</v>
      </c>
      <c r="BC56" s="1" t="s">
        <v>249</v>
      </c>
      <c r="BD56" s="1" t="s">
        <v>249</v>
      </c>
      <c r="BE56" s="1" t="s">
        <v>249</v>
      </c>
      <c r="BF56" s="1" t="s">
        <v>249</v>
      </c>
      <c r="BG56" s="1" t="s">
        <v>249</v>
      </c>
      <c r="BH56" s="1" t="s">
        <v>249</v>
      </c>
      <c r="BI56" s="1" t="s">
        <v>249</v>
      </c>
      <c r="BJ56" s="1" t="s">
        <v>249</v>
      </c>
      <c r="BK56" s="1" t="s">
        <v>249</v>
      </c>
      <c r="BL56" s="1" t="s">
        <v>249</v>
      </c>
      <c r="BM56" s="1" t="s">
        <v>249</v>
      </c>
      <c r="BN56" s="1" t="s">
        <v>249</v>
      </c>
      <c r="BO56" s="1" t="s">
        <v>249</v>
      </c>
      <c r="BQ56" s="1" t="s">
        <v>249</v>
      </c>
      <c r="BR56" s="1" t="s">
        <v>249</v>
      </c>
      <c r="BS56" s="1" t="s">
        <v>249</v>
      </c>
      <c r="BT56" s="1" t="s">
        <v>249</v>
      </c>
      <c r="BV56" s="1" t="s">
        <v>249</v>
      </c>
      <c r="BW56" s="1" t="s">
        <v>249</v>
      </c>
      <c r="BX56" s="1" t="s">
        <v>249</v>
      </c>
      <c r="BY56" s="1" t="s">
        <v>249</v>
      </c>
      <c r="BZ56" s="1" t="s">
        <v>249</v>
      </c>
      <c r="CA56" s="1" t="s">
        <v>249</v>
      </c>
      <c r="CB56" s="1" t="s">
        <v>249</v>
      </c>
      <c r="CC56" s="1" t="s">
        <v>249</v>
      </c>
      <c r="CD56" s="1" t="s">
        <v>249</v>
      </c>
      <c r="CE56" s="1" t="s">
        <v>249</v>
      </c>
      <c r="CF56" s="1" t="s">
        <v>249</v>
      </c>
      <c r="CG56" s="1" t="s">
        <v>249</v>
      </c>
      <c r="CH56" s="1" t="s">
        <v>249</v>
      </c>
      <c r="CI56" s="1" t="s">
        <v>249</v>
      </c>
      <c r="CJ56" s="1" t="s">
        <v>249</v>
      </c>
      <c r="CL56" s="1" t="s">
        <v>249</v>
      </c>
      <c r="CM56" s="1" t="s">
        <v>249</v>
      </c>
      <c r="CN56" s="1" t="s">
        <v>249</v>
      </c>
      <c r="CO56" s="1" t="s">
        <v>249</v>
      </c>
      <c r="CR56">
        <v>46.32</v>
      </c>
      <c r="CS56" s="1" t="s">
        <v>249</v>
      </c>
      <c r="CT56" s="1" t="s">
        <v>249</v>
      </c>
      <c r="CU56" s="1" t="s">
        <v>249</v>
      </c>
      <c r="CV56" s="1" t="s">
        <v>249</v>
      </c>
      <c r="CW56" s="1" t="s">
        <v>249</v>
      </c>
      <c r="CX56" s="1" t="s">
        <v>249</v>
      </c>
      <c r="CY56" s="1" t="s">
        <v>249</v>
      </c>
      <c r="CZ56">
        <v>154.44999999999999</v>
      </c>
      <c r="DA56" s="1" t="s">
        <v>249</v>
      </c>
      <c r="DB56" s="1" t="s">
        <v>249</v>
      </c>
      <c r="DC56" s="1" t="s">
        <v>249</v>
      </c>
      <c r="DD56" s="1" t="s">
        <v>249</v>
      </c>
      <c r="DE56">
        <v>43.61</v>
      </c>
      <c r="DF56" s="1" t="s">
        <v>249</v>
      </c>
      <c r="DG56">
        <v>70.83</v>
      </c>
      <c r="DH56" s="1" t="s">
        <v>249</v>
      </c>
      <c r="DI56">
        <v>42.77</v>
      </c>
      <c r="DK56" s="1" t="s">
        <v>249</v>
      </c>
      <c r="DL56" s="1" t="s">
        <v>249</v>
      </c>
      <c r="DM56" s="1" t="s">
        <v>249</v>
      </c>
      <c r="DN56" s="1" t="s">
        <v>249</v>
      </c>
      <c r="DO56">
        <v>643.77</v>
      </c>
      <c r="DP56" s="1" t="s">
        <v>249</v>
      </c>
      <c r="DQ56" s="1" t="s">
        <v>249</v>
      </c>
      <c r="DS56" s="1" t="s">
        <v>249</v>
      </c>
      <c r="DT56" s="1" t="s">
        <v>249</v>
      </c>
      <c r="DU56">
        <v>127.71</v>
      </c>
      <c r="DV56" s="1" t="s">
        <v>249</v>
      </c>
      <c r="DW56" s="1" t="s">
        <v>249</v>
      </c>
      <c r="DX56" s="1" t="s">
        <v>249</v>
      </c>
      <c r="DY56">
        <v>110.92</v>
      </c>
      <c r="EB56">
        <v>69.11</v>
      </c>
      <c r="EC56" s="1" t="s">
        <v>249</v>
      </c>
      <c r="ED56" s="1" t="s">
        <v>249</v>
      </c>
      <c r="EE56" s="1" t="s">
        <v>249</v>
      </c>
      <c r="EF56">
        <v>132.44999999999999</v>
      </c>
      <c r="EG56">
        <v>59.44</v>
      </c>
      <c r="EH56" s="1" t="s">
        <v>249</v>
      </c>
      <c r="EI56" s="1" t="s">
        <v>249</v>
      </c>
      <c r="EJ56" s="1" t="s">
        <v>249</v>
      </c>
      <c r="EK56" s="1" t="s">
        <v>249</v>
      </c>
      <c r="EL56" s="1" t="s">
        <v>249</v>
      </c>
      <c r="EM56" s="1" t="s">
        <v>249</v>
      </c>
      <c r="EO56" s="1" t="s">
        <v>249</v>
      </c>
      <c r="EP56" s="1" t="s">
        <v>249</v>
      </c>
      <c r="EQ56" s="1" t="s">
        <v>249</v>
      </c>
      <c r="ER56" s="1" t="s">
        <v>249</v>
      </c>
      <c r="ES56" s="1" t="s">
        <v>249</v>
      </c>
      <c r="ET56" s="1" t="s">
        <v>249</v>
      </c>
      <c r="EU56">
        <v>16.46</v>
      </c>
    </row>
    <row r="57" spans="1:151" x14ac:dyDescent="0.25">
      <c r="A57" s="2">
        <v>35422</v>
      </c>
      <c r="B57" s="1" t="s">
        <v>249</v>
      </c>
      <c r="D57" s="1" t="s">
        <v>249</v>
      </c>
      <c r="G57" s="1" t="s">
        <v>249</v>
      </c>
      <c r="H57" s="1" t="s">
        <v>249</v>
      </c>
      <c r="I57" s="1" t="s">
        <v>249</v>
      </c>
      <c r="J57" s="1" t="s">
        <v>249</v>
      </c>
      <c r="K57" s="1" t="s">
        <v>249</v>
      </c>
      <c r="L57">
        <v>74.16</v>
      </c>
      <c r="M57">
        <v>142.57</v>
      </c>
      <c r="N57" s="1" t="s">
        <v>249</v>
      </c>
      <c r="P57" s="1" t="s">
        <v>249</v>
      </c>
      <c r="Q57">
        <v>93.13</v>
      </c>
      <c r="R57" s="1" t="s">
        <v>249</v>
      </c>
      <c r="S57" s="1" t="s">
        <v>249</v>
      </c>
      <c r="T57" s="1" t="s">
        <v>249</v>
      </c>
      <c r="U57" s="1" t="s">
        <v>249</v>
      </c>
      <c r="V57" s="1" t="s">
        <v>249</v>
      </c>
      <c r="W57" s="1" t="s">
        <v>249</v>
      </c>
      <c r="X57">
        <v>170.41</v>
      </c>
      <c r="Y57" s="1" t="s">
        <v>249</v>
      </c>
      <c r="Z57" s="1" t="s">
        <v>249</v>
      </c>
      <c r="AG57">
        <v>460.71</v>
      </c>
      <c r="AJ57" s="1" t="s">
        <v>249</v>
      </c>
      <c r="AL57" s="1" t="s">
        <v>249</v>
      </c>
      <c r="AM57" s="1" t="s">
        <v>249</v>
      </c>
      <c r="AN57" s="1" t="s">
        <v>249</v>
      </c>
      <c r="AO57" s="1" t="s">
        <v>249</v>
      </c>
      <c r="AP57" s="1" t="s">
        <v>249</v>
      </c>
      <c r="AR57" s="1" t="s">
        <v>249</v>
      </c>
      <c r="AS57">
        <v>25.77</v>
      </c>
      <c r="AT57">
        <v>292.92</v>
      </c>
      <c r="AV57" s="1" t="s">
        <v>249</v>
      </c>
      <c r="AY57">
        <v>91.22</v>
      </c>
      <c r="AZ57">
        <v>8.43</v>
      </c>
      <c r="BA57" s="1" t="s">
        <v>249</v>
      </c>
      <c r="BC57" s="1" t="s">
        <v>249</v>
      </c>
      <c r="BD57" s="1" t="s">
        <v>249</v>
      </c>
      <c r="BE57" s="1" t="s">
        <v>249</v>
      </c>
      <c r="BF57" s="1" t="s">
        <v>249</v>
      </c>
      <c r="BG57" s="1" t="s">
        <v>249</v>
      </c>
      <c r="BH57" s="1" t="s">
        <v>249</v>
      </c>
      <c r="BI57" s="1" t="s">
        <v>249</v>
      </c>
      <c r="BJ57" s="1" t="s">
        <v>249</v>
      </c>
      <c r="BK57" s="1" t="s">
        <v>249</v>
      </c>
      <c r="BL57" s="1" t="s">
        <v>249</v>
      </c>
      <c r="BM57" s="1" t="s">
        <v>249</v>
      </c>
      <c r="BN57" s="1" t="s">
        <v>249</v>
      </c>
      <c r="BO57" s="1" t="s">
        <v>249</v>
      </c>
      <c r="BQ57" s="1" t="s">
        <v>249</v>
      </c>
      <c r="BR57" s="1" t="s">
        <v>249</v>
      </c>
      <c r="BS57" s="1" t="s">
        <v>249</v>
      </c>
      <c r="BT57" s="1" t="s">
        <v>249</v>
      </c>
      <c r="BV57" s="1" t="s">
        <v>249</v>
      </c>
      <c r="BW57" s="1" t="s">
        <v>249</v>
      </c>
      <c r="BX57" s="1" t="s">
        <v>249</v>
      </c>
      <c r="BY57" s="1" t="s">
        <v>249</v>
      </c>
      <c r="BZ57" s="1" t="s">
        <v>249</v>
      </c>
      <c r="CA57" s="1" t="s">
        <v>249</v>
      </c>
      <c r="CB57" s="1" t="s">
        <v>249</v>
      </c>
      <c r="CC57" s="1" t="s">
        <v>249</v>
      </c>
      <c r="CD57" s="1" t="s">
        <v>249</v>
      </c>
      <c r="CE57" s="1" t="s">
        <v>249</v>
      </c>
      <c r="CF57" s="1" t="s">
        <v>249</v>
      </c>
      <c r="CG57" s="1" t="s">
        <v>249</v>
      </c>
      <c r="CH57" s="1" t="s">
        <v>249</v>
      </c>
      <c r="CI57" s="1" t="s">
        <v>249</v>
      </c>
      <c r="CJ57" s="1" t="s">
        <v>249</v>
      </c>
      <c r="CL57" s="1" t="s">
        <v>249</v>
      </c>
      <c r="CM57" s="1" t="s">
        <v>249</v>
      </c>
      <c r="CN57" s="1" t="s">
        <v>249</v>
      </c>
      <c r="CO57" s="1" t="s">
        <v>249</v>
      </c>
      <c r="CR57">
        <v>44.92</v>
      </c>
      <c r="CS57" s="1" t="s">
        <v>249</v>
      </c>
      <c r="CT57" s="1" t="s">
        <v>249</v>
      </c>
      <c r="CU57" s="1" t="s">
        <v>249</v>
      </c>
      <c r="CV57" s="1" t="s">
        <v>249</v>
      </c>
      <c r="CW57" s="1" t="s">
        <v>249</v>
      </c>
      <c r="CX57" s="1" t="s">
        <v>249</v>
      </c>
      <c r="CY57" s="1" t="s">
        <v>249</v>
      </c>
      <c r="CZ57">
        <v>157.76</v>
      </c>
      <c r="DA57" s="1" t="s">
        <v>249</v>
      </c>
      <c r="DB57" s="1" t="s">
        <v>249</v>
      </c>
      <c r="DC57" s="1" t="s">
        <v>249</v>
      </c>
      <c r="DD57" s="1" t="s">
        <v>249</v>
      </c>
      <c r="DE57">
        <v>41.84</v>
      </c>
      <c r="DF57" s="1" t="s">
        <v>249</v>
      </c>
      <c r="DG57">
        <v>70.83</v>
      </c>
      <c r="DH57" s="1" t="s">
        <v>249</v>
      </c>
      <c r="DI57">
        <v>42.77</v>
      </c>
      <c r="DK57" s="1" t="s">
        <v>249</v>
      </c>
      <c r="DL57" s="1" t="s">
        <v>249</v>
      </c>
      <c r="DM57" s="1" t="s">
        <v>249</v>
      </c>
      <c r="DN57" s="1" t="s">
        <v>249</v>
      </c>
      <c r="DO57">
        <v>659.93</v>
      </c>
      <c r="DP57" s="1" t="s">
        <v>249</v>
      </c>
      <c r="DQ57" s="1" t="s">
        <v>249</v>
      </c>
      <c r="DS57" s="1" t="s">
        <v>249</v>
      </c>
      <c r="DT57" s="1" t="s">
        <v>249</v>
      </c>
      <c r="DU57">
        <v>134.19</v>
      </c>
      <c r="DV57" s="1" t="s">
        <v>249</v>
      </c>
      <c r="DW57" s="1" t="s">
        <v>249</v>
      </c>
      <c r="DX57" s="1" t="s">
        <v>249</v>
      </c>
      <c r="DY57">
        <v>119.25</v>
      </c>
      <c r="EB57">
        <v>77.239999999999995</v>
      </c>
      <c r="EC57" s="1" t="s">
        <v>249</v>
      </c>
      <c r="ED57" s="1" t="s">
        <v>249</v>
      </c>
      <c r="EE57" s="1" t="s">
        <v>249</v>
      </c>
      <c r="EF57">
        <v>124.96</v>
      </c>
      <c r="EG57">
        <v>57.09</v>
      </c>
      <c r="EH57" s="1" t="s">
        <v>249</v>
      </c>
      <c r="EI57" s="1" t="s">
        <v>249</v>
      </c>
      <c r="EJ57" s="1" t="s">
        <v>249</v>
      </c>
      <c r="EK57" s="1" t="s">
        <v>249</v>
      </c>
      <c r="EL57" s="1" t="s">
        <v>249</v>
      </c>
      <c r="EM57" s="1" t="s">
        <v>249</v>
      </c>
      <c r="EO57" s="1" t="s">
        <v>249</v>
      </c>
      <c r="EP57" s="1" t="s">
        <v>249</v>
      </c>
      <c r="EQ57" s="1" t="s">
        <v>249</v>
      </c>
      <c r="ER57" s="1" t="s">
        <v>249</v>
      </c>
      <c r="ES57" s="1" t="s">
        <v>249</v>
      </c>
      <c r="ET57" s="1" t="s">
        <v>249</v>
      </c>
      <c r="EU57">
        <v>16.46</v>
      </c>
    </row>
    <row r="58" spans="1:151" x14ac:dyDescent="0.25">
      <c r="A58" s="2">
        <v>35429</v>
      </c>
      <c r="B58" s="1" t="s">
        <v>249</v>
      </c>
      <c r="D58" s="1" t="s">
        <v>249</v>
      </c>
      <c r="G58" s="1" t="s">
        <v>249</v>
      </c>
      <c r="H58" s="1" t="s">
        <v>249</v>
      </c>
      <c r="I58" s="1" t="s">
        <v>249</v>
      </c>
      <c r="J58" s="1" t="s">
        <v>249</v>
      </c>
      <c r="K58" s="1" t="s">
        <v>249</v>
      </c>
      <c r="L58">
        <v>76.72</v>
      </c>
      <c r="M58">
        <v>146.93</v>
      </c>
      <c r="N58" s="1" t="s">
        <v>249</v>
      </c>
      <c r="P58" s="1" t="s">
        <v>249</v>
      </c>
      <c r="Q58">
        <v>93.36</v>
      </c>
      <c r="R58" s="1" t="s">
        <v>249</v>
      </c>
      <c r="S58" s="1" t="s">
        <v>249</v>
      </c>
      <c r="T58" s="1" t="s">
        <v>249</v>
      </c>
      <c r="U58" s="1" t="s">
        <v>249</v>
      </c>
      <c r="V58" s="1" t="s">
        <v>249</v>
      </c>
      <c r="W58" s="1" t="s">
        <v>249</v>
      </c>
      <c r="X58">
        <v>168.49</v>
      </c>
      <c r="Y58" s="1" t="s">
        <v>249</v>
      </c>
      <c r="Z58" s="1" t="s">
        <v>249</v>
      </c>
      <c r="AG58">
        <v>481.41</v>
      </c>
      <c r="AJ58" s="1" t="s">
        <v>249</v>
      </c>
      <c r="AL58" s="1" t="s">
        <v>249</v>
      </c>
      <c r="AM58" s="1" t="s">
        <v>249</v>
      </c>
      <c r="AN58" s="1" t="s">
        <v>249</v>
      </c>
      <c r="AO58" s="1" t="s">
        <v>249</v>
      </c>
      <c r="AP58" s="1" t="s">
        <v>249</v>
      </c>
      <c r="AR58" s="1" t="s">
        <v>249</v>
      </c>
      <c r="AS58">
        <v>25.77</v>
      </c>
      <c r="AT58">
        <v>287.69</v>
      </c>
      <c r="AV58" s="1" t="s">
        <v>249</v>
      </c>
      <c r="AY58">
        <v>91.22</v>
      </c>
      <c r="AZ58">
        <v>8.43</v>
      </c>
      <c r="BA58" s="1" t="s">
        <v>249</v>
      </c>
      <c r="BC58" s="1" t="s">
        <v>249</v>
      </c>
      <c r="BD58" s="1" t="s">
        <v>249</v>
      </c>
      <c r="BE58" s="1" t="s">
        <v>249</v>
      </c>
      <c r="BF58" s="1" t="s">
        <v>249</v>
      </c>
      <c r="BG58" s="1" t="s">
        <v>249</v>
      </c>
      <c r="BH58" s="1" t="s">
        <v>249</v>
      </c>
      <c r="BI58" s="1" t="s">
        <v>249</v>
      </c>
      <c r="BJ58" s="1" t="s">
        <v>249</v>
      </c>
      <c r="BK58" s="1" t="s">
        <v>249</v>
      </c>
      <c r="BL58" s="1" t="s">
        <v>249</v>
      </c>
      <c r="BM58" s="1" t="s">
        <v>249</v>
      </c>
      <c r="BN58" s="1" t="s">
        <v>249</v>
      </c>
      <c r="BO58" s="1" t="s">
        <v>249</v>
      </c>
      <c r="BQ58" s="1" t="s">
        <v>249</v>
      </c>
      <c r="BR58" s="1" t="s">
        <v>249</v>
      </c>
      <c r="BS58" s="1" t="s">
        <v>249</v>
      </c>
      <c r="BT58" s="1" t="s">
        <v>249</v>
      </c>
      <c r="BV58" s="1" t="s">
        <v>249</v>
      </c>
      <c r="BW58" s="1" t="s">
        <v>249</v>
      </c>
      <c r="BX58" s="1" t="s">
        <v>249</v>
      </c>
      <c r="BY58" s="1" t="s">
        <v>249</v>
      </c>
      <c r="BZ58" s="1" t="s">
        <v>249</v>
      </c>
      <c r="CA58" s="1" t="s">
        <v>249</v>
      </c>
      <c r="CB58" s="1" t="s">
        <v>249</v>
      </c>
      <c r="CC58" s="1" t="s">
        <v>249</v>
      </c>
      <c r="CD58" s="1" t="s">
        <v>249</v>
      </c>
      <c r="CE58" s="1" t="s">
        <v>249</v>
      </c>
      <c r="CF58" s="1" t="s">
        <v>249</v>
      </c>
      <c r="CG58" s="1" t="s">
        <v>249</v>
      </c>
      <c r="CH58" s="1" t="s">
        <v>249</v>
      </c>
      <c r="CI58" s="1" t="s">
        <v>249</v>
      </c>
      <c r="CJ58" s="1" t="s">
        <v>249</v>
      </c>
      <c r="CL58" s="1" t="s">
        <v>249</v>
      </c>
      <c r="CM58" s="1" t="s">
        <v>249</v>
      </c>
      <c r="CN58" s="1" t="s">
        <v>249</v>
      </c>
      <c r="CO58" s="1" t="s">
        <v>249</v>
      </c>
      <c r="CR58">
        <v>47.08</v>
      </c>
      <c r="CS58" s="1" t="s">
        <v>249</v>
      </c>
      <c r="CT58" s="1" t="s">
        <v>249</v>
      </c>
      <c r="CU58" s="1" t="s">
        <v>249</v>
      </c>
      <c r="CV58" s="1" t="s">
        <v>249</v>
      </c>
      <c r="CW58" s="1" t="s">
        <v>249</v>
      </c>
      <c r="CX58" s="1" t="s">
        <v>249</v>
      </c>
      <c r="CY58" s="1" t="s">
        <v>249</v>
      </c>
      <c r="CZ58">
        <v>165.49</v>
      </c>
      <c r="DA58" s="1" t="s">
        <v>249</v>
      </c>
      <c r="DB58" s="1" t="s">
        <v>249</v>
      </c>
      <c r="DC58" s="1" t="s">
        <v>249</v>
      </c>
      <c r="DD58" s="1" t="s">
        <v>249</v>
      </c>
      <c r="DE58">
        <v>41.77</v>
      </c>
      <c r="DF58" s="1" t="s">
        <v>249</v>
      </c>
      <c r="DG58">
        <v>70.83</v>
      </c>
      <c r="DH58" s="1" t="s">
        <v>249</v>
      </c>
      <c r="DI58">
        <v>42.77</v>
      </c>
      <c r="DK58" s="1" t="s">
        <v>249</v>
      </c>
      <c r="DL58" s="1" t="s">
        <v>249</v>
      </c>
      <c r="DM58" s="1" t="s">
        <v>249</v>
      </c>
      <c r="DN58" s="1" t="s">
        <v>249</v>
      </c>
      <c r="DO58">
        <v>746.13</v>
      </c>
      <c r="DP58" s="1" t="s">
        <v>249</v>
      </c>
      <c r="DQ58" s="1" t="s">
        <v>249</v>
      </c>
      <c r="DS58" s="1" t="s">
        <v>249</v>
      </c>
      <c r="DT58" s="1" t="s">
        <v>249</v>
      </c>
      <c r="DU58">
        <v>145.29</v>
      </c>
      <c r="DV58" s="1" t="s">
        <v>249</v>
      </c>
      <c r="DW58" s="1" t="s">
        <v>249</v>
      </c>
      <c r="DX58" s="1" t="s">
        <v>249</v>
      </c>
      <c r="DY58">
        <v>122.13</v>
      </c>
      <c r="EB58">
        <v>78.400000000000006</v>
      </c>
      <c r="EC58" s="1" t="s">
        <v>249</v>
      </c>
      <c r="ED58" s="1" t="s">
        <v>249</v>
      </c>
      <c r="EE58" s="1" t="s">
        <v>249</v>
      </c>
      <c r="EF58">
        <v>129.49</v>
      </c>
      <c r="EG58">
        <v>57.22</v>
      </c>
      <c r="EH58" s="1" t="s">
        <v>249</v>
      </c>
      <c r="EI58" s="1" t="s">
        <v>249</v>
      </c>
      <c r="EJ58" s="1" t="s">
        <v>249</v>
      </c>
      <c r="EK58" s="1" t="s">
        <v>249</v>
      </c>
      <c r="EL58" s="1" t="s">
        <v>249</v>
      </c>
      <c r="EM58" s="1" t="s">
        <v>249</v>
      </c>
      <c r="EO58" s="1" t="s">
        <v>249</v>
      </c>
      <c r="EP58" s="1" t="s">
        <v>249</v>
      </c>
      <c r="EQ58" s="1" t="s">
        <v>249</v>
      </c>
      <c r="ER58" s="1" t="s">
        <v>249</v>
      </c>
      <c r="ES58" s="1" t="s">
        <v>249</v>
      </c>
      <c r="ET58" s="1" t="s">
        <v>249</v>
      </c>
      <c r="EU58">
        <v>16.46</v>
      </c>
    </row>
    <row r="59" spans="1:151" x14ac:dyDescent="0.25">
      <c r="A59" s="2">
        <v>35436</v>
      </c>
      <c r="B59" s="1" t="s">
        <v>249</v>
      </c>
      <c r="D59" s="1" t="s">
        <v>249</v>
      </c>
      <c r="G59" s="1" t="s">
        <v>249</v>
      </c>
      <c r="H59" s="1" t="s">
        <v>249</v>
      </c>
      <c r="I59" s="1" t="s">
        <v>249</v>
      </c>
      <c r="J59" s="1" t="s">
        <v>249</v>
      </c>
      <c r="K59" s="1" t="s">
        <v>249</v>
      </c>
      <c r="L59">
        <v>76.92</v>
      </c>
      <c r="M59">
        <v>149.94999999999999</v>
      </c>
      <c r="N59" s="1" t="s">
        <v>249</v>
      </c>
      <c r="P59" s="1" t="s">
        <v>249</v>
      </c>
      <c r="Q59">
        <v>96.85</v>
      </c>
      <c r="R59" s="1" t="s">
        <v>249</v>
      </c>
      <c r="S59" s="1" t="s">
        <v>249</v>
      </c>
      <c r="T59" s="1" t="s">
        <v>249</v>
      </c>
      <c r="U59" s="1" t="s">
        <v>249</v>
      </c>
      <c r="V59" s="1" t="s">
        <v>249</v>
      </c>
      <c r="W59" s="1" t="s">
        <v>249</v>
      </c>
      <c r="X59">
        <v>168.25</v>
      </c>
      <c r="Y59" s="1" t="s">
        <v>249</v>
      </c>
      <c r="Z59" s="1" t="s">
        <v>249</v>
      </c>
      <c r="AG59">
        <v>459.17</v>
      </c>
      <c r="AJ59" s="1" t="s">
        <v>249</v>
      </c>
      <c r="AL59" s="1" t="s">
        <v>249</v>
      </c>
      <c r="AM59" s="1" t="s">
        <v>249</v>
      </c>
      <c r="AN59" s="1" t="s">
        <v>249</v>
      </c>
      <c r="AO59" s="1" t="s">
        <v>249</v>
      </c>
      <c r="AP59" s="1" t="s">
        <v>249</v>
      </c>
      <c r="AR59" s="1" t="s">
        <v>249</v>
      </c>
      <c r="AS59">
        <v>25.77</v>
      </c>
      <c r="AT59">
        <v>287.69</v>
      </c>
      <c r="AV59" s="1" t="s">
        <v>249</v>
      </c>
      <c r="AY59">
        <v>88.86</v>
      </c>
      <c r="AZ59">
        <v>8.43</v>
      </c>
      <c r="BA59" s="1" t="s">
        <v>249</v>
      </c>
      <c r="BC59" s="1" t="s">
        <v>249</v>
      </c>
      <c r="BD59" s="1" t="s">
        <v>249</v>
      </c>
      <c r="BE59" s="1" t="s">
        <v>249</v>
      </c>
      <c r="BF59" s="1" t="s">
        <v>249</v>
      </c>
      <c r="BG59" s="1" t="s">
        <v>249</v>
      </c>
      <c r="BH59" s="1" t="s">
        <v>249</v>
      </c>
      <c r="BI59" s="1" t="s">
        <v>249</v>
      </c>
      <c r="BJ59" s="1" t="s">
        <v>249</v>
      </c>
      <c r="BK59" s="1" t="s">
        <v>249</v>
      </c>
      <c r="BL59" s="1" t="s">
        <v>249</v>
      </c>
      <c r="BM59" s="1" t="s">
        <v>249</v>
      </c>
      <c r="BN59" s="1" t="s">
        <v>249</v>
      </c>
      <c r="BO59" s="1" t="s">
        <v>249</v>
      </c>
      <c r="BQ59" s="1" t="s">
        <v>249</v>
      </c>
      <c r="BR59" s="1" t="s">
        <v>249</v>
      </c>
      <c r="BS59" s="1" t="s">
        <v>249</v>
      </c>
      <c r="BT59" s="1" t="s">
        <v>249</v>
      </c>
      <c r="BV59" s="1" t="s">
        <v>249</v>
      </c>
      <c r="BW59" s="1" t="s">
        <v>249</v>
      </c>
      <c r="BX59" s="1" t="s">
        <v>249</v>
      </c>
      <c r="BY59" s="1" t="s">
        <v>249</v>
      </c>
      <c r="BZ59" s="1" t="s">
        <v>249</v>
      </c>
      <c r="CA59" s="1" t="s">
        <v>249</v>
      </c>
      <c r="CB59" s="1" t="s">
        <v>249</v>
      </c>
      <c r="CC59" s="1" t="s">
        <v>249</v>
      </c>
      <c r="CD59" s="1" t="s">
        <v>249</v>
      </c>
      <c r="CE59" s="1" t="s">
        <v>249</v>
      </c>
      <c r="CF59" s="1" t="s">
        <v>249</v>
      </c>
      <c r="CG59" s="1" t="s">
        <v>249</v>
      </c>
      <c r="CH59" s="1" t="s">
        <v>249</v>
      </c>
      <c r="CI59" s="1" t="s">
        <v>249</v>
      </c>
      <c r="CJ59" s="1" t="s">
        <v>249</v>
      </c>
      <c r="CL59" s="1" t="s">
        <v>249</v>
      </c>
      <c r="CM59" s="1" t="s">
        <v>249</v>
      </c>
      <c r="CN59" s="1" t="s">
        <v>249</v>
      </c>
      <c r="CO59" s="1" t="s">
        <v>249</v>
      </c>
      <c r="CR59">
        <v>45.69</v>
      </c>
      <c r="CS59" s="1" t="s">
        <v>249</v>
      </c>
      <c r="CT59" s="1" t="s">
        <v>249</v>
      </c>
      <c r="CU59" s="1" t="s">
        <v>249</v>
      </c>
      <c r="CV59" s="1" t="s">
        <v>249</v>
      </c>
      <c r="CW59" s="1" t="s">
        <v>249</v>
      </c>
      <c r="CX59" s="1" t="s">
        <v>249</v>
      </c>
      <c r="CY59" s="1" t="s">
        <v>249</v>
      </c>
      <c r="CZ59">
        <v>158.65</v>
      </c>
      <c r="DA59" s="1" t="s">
        <v>249</v>
      </c>
      <c r="DB59" s="1" t="s">
        <v>249</v>
      </c>
      <c r="DC59" s="1" t="s">
        <v>249</v>
      </c>
      <c r="DD59" s="1" t="s">
        <v>249</v>
      </c>
      <c r="DE59">
        <v>42.97</v>
      </c>
      <c r="DF59" s="1" t="s">
        <v>249</v>
      </c>
      <c r="DG59">
        <v>71.430000000000007</v>
      </c>
      <c r="DH59" s="1" t="s">
        <v>249</v>
      </c>
      <c r="DI59">
        <v>42.77</v>
      </c>
      <c r="DK59" s="1" t="s">
        <v>249</v>
      </c>
      <c r="DL59" s="1" t="s">
        <v>249</v>
      </c>
      <c r="DM59" s="1" t="s">
        <v>249</v>
      </c>
      <c r="DN59" s="1" t="s">
        <v>249</v>
      </c>
      <c r="DO59">
        <v>746.13</v>
      </c>
      <c r="DP59" s="1" t="s">
        <v>249</v>
      </c>
      <c r="DQ59" s="1" t="s">
        <v>249</v>
      </c>
      <c r="DS59" s="1" t="s">
        <v>249</v>
      </c>
      <c r="DT59" s="1" t="s">
        <v>249</v>
      </c>
      <c r="DU59">
        <v>145.1</v>
      </c>
      <c r="DV59" s="1" t="s">
        <v>249</v>
      </c>
      <c r="DW59" s="1" t="s">
        <v>249</v>
      </c>
      <c r="DX59" s="1" t="s">
        <v>249</v>
      </c>
      <c r="DY59">
        <v>117.82</v>
      </c>
      <c r="EB59">
        <v>72.89</v>
      </c>
      <c r="EC59" s="1" t="s">
        <v>249</v>
      </c>
      <c r="ED59" s="1" t="s">
        <v>249</v>
      </c>
      <c r="EE59" s="1" t="s">
        <v>249</v>
      </c>
      <c r="EF59">
        <v>135.72999999999999</v>
      </c>
      <c r="EG59">
        <v>57.35</v>
      </c>
      <c r="EH59" s="1" t="s">
        <v>249</v>
      </c>
      <c r="EI59" s="1" t="s">
        <v>249</v>
      </c>
      <c r="EJ59" s="1" t="s">
        <v>249</v>
      </c>
      <c r="EK59" s="1" t="s">
        <v>249</v>
      </c>
      <c r="EL59" s="1" t="s">
        <v>249</v>
      </c>
      <c r="EM59" s="1" t="s">
        <v>249</v>
      </c>
      <c r="EO59" s="1" t="s">
        <v>249</v>
      </c>
      <c r="EP59" s="1" t="s">
        <v>249</v>
      </c>
      <c r="EQ59" s="1" t="s">
        <v>249</v>
      </c>
      <c r="ER59" s="1" t="s">
        <v>249</v>
      </c>
      <c r="ES59" s="1" t="s">
        <v>249</v>
      </c>
      <c r="ET59" s="1" t="s">
        <v>249</v>
      </c>
      <c r="EU59">
        <v>16.46</v>
      </c>
    </row>
    <row r="60" spans="1:151" x14ac:dyDescent="0.25">
      <c r="A60" s="2">
        <v>35443</v>
      </c>
      <c r="B60" s="1" t="s">
        <v>249</v>
      </c>
      <c r="D60" s="1" t="s">
        <v>249</v>
      </c>
      <c r="G60" s="1" t="s">
        <v>249</v>
      </c>
      <c r="H60" s="1" t="s">
        <v>249</v>
      </c>
      <c r="I60" s="1" t="s">
        <v>249</v>
      </c>
      <c r="J60" s="1" t="s">
        <v>249</v>
      </c>
      <c r="K60" s="1" t="s">
        <v>249</v>
      </c>
      <c r="L60">
        <v>80.069999999999993</v>
      </c>
      <c r="M60">
        <v>153.97999999999999</v>
      </c>
      <c r="N60" s="1" t="s">
        <v>249</v>
      </c>
      <c r="P60" s="1" t="s">
        <v>249</v>
      </c>
      <c r="Q60">
        <v>116.87</v>
      </c>
      <c r="R60" s="1" t="s">
        <v>249</v>
      </c>
      <c r="S60" s="1" t="s">
        <v>249</v>
      </c>
      <c r="T60" s="1" t="s">
        <v>249</v>
      </c>
      <c r="U60" s="1" t="s">
        <v>249</v>
      </c>
      <c r="V60" s="1" t="s">
        <v>249</v>
      </c>
      <c r="W60" s="1" t="s">
        <v>249</v>
      </c>
      <c r="X60">
        <v>168.01</v>
      </c>
      <c r="Y60" s="1" t="s">
        <v>249</v>
      </c>
      <c r="Z60" s="1" t="s">
        <v>249</v>
      </c>
      <c r="AG60">
        <v>448.67</v>
      </c>
      <c r="AJ60" s="1" t="s">
        <v>249</v>
      </c>
      <c r="AL60" s="1" t="s">
        <v>249</v>
      </c>
      <c r="AM60" s="1" t="s">
        <v>249</v>
      </c>
      <c r="AN60" s="1" t="s">
        <v>249</v>
      </c>
      <c r="AO60" s="1" t="s">
        <v>249</v>
      </c>
      <c r="AP60" s="1" t="s">
        <v>249</v>
      </c>
      <c r="AR60" s="1" t="s">
        <v>249</v>
      </c>
      <c r="AS60">
        <v>25.77</v>
      </c>
      <c r="AT60">
        <v>295.54000000000002</v>
      </c>
      <c r="AV60" s="1" t="s">
        <v>249</v>
      </c>
      <c r="AY60">
        <v>85.72</v>
      </c>
      <c r="AZ60">
        <v>8.43</v>
      </c>
      <c r="BA60" s="1" t="s">
        <v>249</v>
      </c>
      <c r="BC60" s="1" t="s">
        <v>249</v>
      </c>
      <c r="BD60" s="1" t="s">
        <v>249</v>
      </c>
      <c r="BE60" s="1" t="s">
        <v>249</v>
      </c>
      <c r="BF60" s="1" t="s">
        <v>249</v>
      </c>
      <c r="BG60" s="1" t="s">
        <v>249</v>
      </c>
      <c r="BH60" s="1" t="s">
        <v>249</v>
      </c>
      <c r="BI60" s="1" t="s">
        <v>249</v>
      </c>
      <c r="BJ60" s="1" t="s">
        <v>249</v>
      </c>
      <c r="BK60" s="1" t="s">
        <v>249</v>
      </c>
      <c r="BL60" s="1" t="s">
        <v>249</v>
      </c>
      <c r="BM60" s="1" t="s">
        <v>249</v>
      </c>
      <c r="BN60" s="1" t="s">
        <v>249</v>
      </c>
      <c r="BO60" s="1" t="s">
        <v>249</v>
      </c>
      <c r="BQ60" s="1" t="s">
        <v>249</v>
      </c>
      <c r="BR60" s="1" t="s">
        <v>249</v>
      </c>
      <c r="BS60" s="1" t="s">
        <v>249</v>
      </c>
      <c r="BT60" s="1" t="s">
        <v>249</v>
      </c>
      <c r="BV60" s="1" t="s">
        <v>249</v>
      </c>
      <c r="BW60" s="1" t="s">
        <v>249</v>
      </c>
      <c r="BX60" s="1" t="s">
        <v>249</v>
      </c>
      <c r="BY60" s="1" t="s">
        <v>249</v>
      </c>
      <c r="BZ60" s="1" t="s">
        <v>249</v>
      </c>
      <c r="CA60" s="1" t="s">
        <v>249</v>
      </c>
      <c r="CB60" s="1" t="s">
        <v>249</v>
      </c>
      <c r="CC60" s="1" t="s">
        <v>249</v>
      </c>
      <c r="CD60" s="1" t="s">
        <v>249</v>
      </c>
      <c r="CE60" s="1" t="s">
        <v>249</v>
      </c>
      <c r="CF60" s="1" t="s">
        <v>249</v>
      </c>
      <c r="CG60" s="1" t="s">
        <v>249</v>
      </c>
      <c r="CH60" s="1" t="s">
        <v>249</v>
      </c>
      <c r="CI60" s="1" t="s">
        <v>249</v>
      </c>
      <c r="CJ60" s="1" t="s">
        <v>249</v>
      </c>
      <c r="CL60" s="1" t="s">
        <v>249</v>
      </c>
      <c r="CM60" s="1" t="s">
        <v>249</v>
      </c>
      <c r="CN60" s="1" t="s">
        <v>249</v>
      </c>
      <c r="CO60" s="1" t="s">
        <v>249</v>
      </c>
      <c r="CR60">
        <v>43.91</v>
      </c>
      <c r="CS60" s="1" t="s">
        <v>249</v>
      </c>
      <c r="CT60" s="1" t="s">
        <v>249</v>
      </c>
      <c r="CU60" s="1" t="s">
        <v>249</v>
      </c>
      <c r="CV60" s="1" t="s">
        <v>249</v>
      </c>
      <c r="CW60" s="1" t="s">
        <v>249</v>
      </c>
      <c r="CX60" s="1" t="s">
        <v>249</v>
      </c>
      <c r="CY60" s="1" t="s">
        <v>249</v>
      </c>
      <c r="CZ60">
        <v>158.65</v>
      </c>
      <c r="DA60" s="1" t="s">
        <v>249</v>
      </c>
      <c r="DB60" s="1" t="s">
        <v>249</v>
      </c>
      <c r="DC60" s="1" t="s">
        <v>249</v>
      </c>
      <c r="DD60" s="1" t="s">
        <v>249</v>
      </c>
      <c r="DE60">
        <v>43.69</v>
      </c>
      <c r="DF60" s="1" t="s">
        <v>249</v>
      </c>
      <c r="DG60">
        <v>71.430000000000007</v>
      </c>
      <c r="DH60" s="1" t="s">
        <v>249</v>
      </c>
      <c r="DI60">
        <v>39.35</v>
      </c>
      <c r="DK60" s="1" t="s">
        <v>249</v>
      </c>
      <c r="DL60" s="1" t="s">
        <v>249</v>
      </c>
      <c r="DM60" s="1" t="s">
        <v>249</v>
      </c>
      <c r="DN60" s="1" t="s">
        <v>249</v>
      </c>
      <c r="DO60">
        <v>743.43</v>
      </c>
      <c r="DP60" s="1" t="s">
        <v>249</v>
      </c>
      <c r="DQ60" s="1" t="s">
        <v>249</v>
      </c>
      <c r="DS60" s="1" t="s">
        <v>249</v>
      </c>
      <c r="DT60" s="1" t="s">
        <v>249</v>
      </c>
      <c r="DU60">
        <v>147.13999999999999</v>
      </c>
      <c r="DV60" s="1" t="s">
        <v>249</v>
      </c>
      <c r="DW60" s="1" t="s">
        <v>249</v>
      </c>
      <c r="DX60" s="1" t="s">
        <v>249</v>
      </c>
      <c r="DY60">
        <v>114.22</v>
      </c>
      <c r="EB60">
        <v>73.47</v>
      </c>
      <c r="EC60" s="1" t="s">
        <v>249</v>
      </c>
      <c r="ED60" s="1" t="s">
        <v>249</v>
      </c>
      <c r="EE60" s="1" t="s">
        <v>249</v>
      </c>
      <c r="EF60">
        <v>133.07</v>
      </c>
      <c r="EG60">
        <v>57.48</v>
      </c>
      <c r="EH60" s="1" t="s">
        <v>249</v>
      </c>
      <c r="EI60" s="1" t="s">
        <v>249</v>
      </c>
      <c r="EJ60" s="1" t="s">
        <v>249</v>
      </c>
      <c r="EK60" s="1" t="s">
        <v>249</v>
      </c>
      <c r="EL60" s="1" t="s">
        <v>249</v>
      </c>
      <c r="EM60">
        <v>100</v>
      </c>
      <c r="EO60" s="1" t="s">
        <v>249</v>
      </c>
      <c r="EP60" s="1" t="s">
        <v>249</v>
      </c>
      <c r="EQ60" s="1" t="s">
        <v>249</v>
      </c>
      <c r="ER60" s="1" t="s">
        <v>249</v>
      </c>
      <c r="ES60" s="1" t="s">
        <v>249</v>
      </c>
      <c r="ET60" s="1" t="s">
        <v>249</v>
      </c>
      <c r="EU60">
        <v>16.46</v>
      </c>
    </row>
    <row r="61" spans="1:151" x14ac:dyDescent="0.25">
      <c r="A61" s="2">
        <v>35450</v>
      </c>
      <c r="B61" s="1" t="s">
        <v>249</v>
      </c>
      <c r="D61" s="1" t="s">
        <v>249</v>
      </c>
      <c r="G61" s="1" t="s">
        <v>249</v>
      </c>
      <c r="H61" s="1" t="s">
        <v>249</v>
      </c>
      <c r="I61" s="1" t="s">
        <v>249</v>
      </c>
      <c r="J61" s="1" t="s">
        <v>249</v>
      </c>
      <c r="K61" s="1" t="s">
        <v>249</v>
      </c>
      <c r="L61">
        <v>78.89</v>
      </c>
      <c r="M61">
        <v>159.35</v>
      </c>
      <c r="N61" s="1" t="s">
        <v>249</v>
      </c>
      <c r="P61" s="1" t="s">
        <v>249</v>
      </c>
      <c r="Q61">
        <v>117.11</v>
      </c>
      <c r="R61" s="1" t="s">
        <v>249</v>
      </c>
      <c r="S61" s="1" t="s">
        <v>249</v>
      </c>
      <c r="T61" s="1" t="s">
        <v>249</v>
      </c>
      <c r="U61" s="1" t="s">
        <v>249</v>
      </c>
      <c r="V61" s="1" t="s">
        <v>249</v>
      </c>
      <c r="W61" s="1" t="s">
        <v>249</v>
      </c>
      <c r="X61">
        <v>168.25</v>
      </c>
      <c r="Y61" s="1" t="s">
        <v>249</v>
      </c>
      <c r="Z61" s="1" t="s">
        <v>249</v>
      </c>
      <c r="AG61">
        <v>448.67</v>
      </c>
      <c r="AJ61" s="1" t="s">
        <v>249</v>
      </c>
      <c r="AL61" s="1" t="s">
        <v>249</v>
      </c>
      <c r="AM61" s="1" t="s">
        <v>249</v>
      </c>
      <c r="AN61" s="1" t="s">
        <v>249</v>
      </c>
      <c r="AO61" s="1" t="s">
        <v>249</v>
      </c>
      <c r="AP61" s="1" t="s">
        <v>249</v>
      </c>
      <c r="AR61" s="1" t="s">
        <v>249</v>
      </c>
      <c r="AS61">
        <v>25.77</v>
      </c>
      <c r="AT61">
        <v>290.31</v>
      </c>
      <c r="AV61" s="1" t="s">
        <v>249</v>
      </c>
      <c r="AY61">
        <v>82.1</v>
      </c>
      <c r="AZ61">
        <v>8.43</v>
      </c>
      <c r="BA61" s="1" t="s">
        <v>249</v>
      </c>
      <c r="BC61" s="1" t="s">
        <v>249</v>
      </c>
      <c r="BD61" s="1" t="s">
        <v>249</v>
      </c>
      <c r="BE61" s="1" t="s">
        <v>249</v>
      </c>
      <c r="BF61" s="1" t="s">
        <v>249</v>
      </c>
      <c r="BG61" s="1" t="s">
        <v>249</v>
      </c>
      <c r="BH61" s="1" t="s">
        <v>249</v>
      </c>
      <c r="BI61" s="1" t="s">
        <v>249</v>
      </c>
      <c r="BJ61" s="1" t="s">
        <v>249</v>
      </c>
      <c r="BK61" s="1" t="s">
        <v>249</v>
      </c>
      <c r="BL61" s="1" t="s">
        <v>249</v>
      </c>
      <c r="BM61" s="1" t="s">
        <v>249</v>
      </c>
      <c r="BN61" s="1" t="s">
        <v>249</v>
      </c>
      <c r="BO61" s="1" t="s">
        <v>249</v>
      </c>
      <c r="BQ61" s="1" t="s">
        <v>249</v>
      </c>
      <c r="BR61" s="1" t="s">
        <v>249</v>
      </c>
      <c r="BS61" s="1" t="s">
        <v>249</v>
      </c>
      <c r="BT61" s="1" t="s">
        <v>249</v>
      </c>
      <c r="BV61" s="1" t="s">
        <v>249</v>
      </c>
      <c r="BW61" s="1" t="s">
        <v>249</v>
      </c>
      <c r="BX61" s="1" t="s">
        <v>249</v>
      </c>
      <c r="BY61" s="1" t="s">
        <v>249</v>
      </c>
      <c r="BZ61" s="1" t="s">
        <v>249</v>
      </c>
      <c r="CA61" s="1" t="s">
        <v>249</v>
      </c>
      <c r="CB61" s="1" t="s">
        <v>249</v>
      </c>
      <c r="CC61" s="1" t="s">
        <v>249</v>
      </c>
      <c r="CD61" s="1" t="s">
        <v>249</v>
      </c>
      <c r="CE61" s="1" t="s">
        <v>249</v>
      </c>
      <c r="CF61" s="1" t="s">
        <v>249</v>
      </c>
      <c r="CG61" s="1" t="s">
        <v>249</v>
      </c>
      <c r="CH61" s="1" t="s">
        <v>249</v>
      </c>
      <c r="CI61" s="1" t="s">
        <v>249</v>
      </c>
      <c r="CJ61" s="1" t="s">
        <v>249</v>
      </c>
      <c r="CL61" s="1" t="s">
        <v>249</v>
      </c>
      <c r="CM61" s="1" t="s">
        <v>249</v>
      </c>
      <c r="CN61" s="1" t="s">
        <v>249</v>
      </c>
      <c r="CO61" s="1" t="s">
        <v>249</v>
      </c>
      <c r="CR61">
        <v>45.69</v>
      </c>
      <c r="CS61" s="1" t="s">
        <v>249</v>
      </c>
      <c r="CT61" s="1" t="s">
        <v>249</v>
      </c>
      <c r="CU61" s="1" t="s">
        <v>249</v>
      </c>
      <c r="CV61" s="1" t="s">
        <v>249</v>
      </c>
      <c r="CW61" s="1" t="s">
        <v>249</v>
      </c>
      <c r="CX61" s="1" t="s">
        <v>249</v>
      </c>
      <c r="CY61" s="1" t="s">
        <v>249</v>
      </c>
      <c r="CZ61">
        <v>154.66999999999999</v>
      </c>
      <c r="DA61" s="1" t="s">
        <v>249</v>
      </c>
      <c r="DB61" s="1" t="s">
        <v>249</v>
      </c>
      <c r="DC61" s="1" t="s">
        <v>249</v>
      </c>
      <c r="DD61" s="1" t="s">
        <v>249</v>
      </c>
      <c r="DE61">
        <v>47.98</v>
      </c>
      <c r="DF61" s="1" t="s">
        <v>249</v>
      </c>
      <c r="DG61">
        <v>71.430000000000007</v>
      </c>
      <c r="DH61" s="1" t="s">
        <v>249</v>
      </c>
      <c r="DI61">
        <v>39.35</v>
      </c>
      <c r="DK61" s="1" t="s">
        <v>249</v>
      </c>
      <c r="DL61" s="1" t="s">
        <v>249</v>
      </c>
      <c r="DM61" s="1" t="s">
        <v>249</v>
      </c>
      <c r="DN61" s="1" t="s">
        <v>249</v>
      </c>
      <c r="DO61">
        <v>802.69</v>
      </c>
      <c r="DP61" s="1" t="s">
        <v>249</v>
      </c>
      <c r="DQ61" s="1" t="s">
        <v>249</v>
      </c>
      <c r="DS61" s="1" t="s">
        <v>249</v>
      </c>
      <c r="DT61" s="1" t="s">
        <v>249</v>
      </c>
      <c r="DU61">
        <v>157.88</v>
      </c>
      <c r="DV61" s="1" t="s">
        <v>249</v>
      </c>
      <c r="DW61" s="1" t="s">
        <v>249</v>
      </c>
      <c r="DX61" s="1" t="s">
        <v>249</v>
      </c>
      <c r="DY61">
        <v>116.38</v>
      </c>
      <c r="EB61">
        <v>68.53</v>
      </c>
      <c r="EC61" s="1" t="s">
        <v>249</v>
      </c>
      <c r="ED61" s="1" t="s">
        <v>249</v>
      </c>
      <c r="EE61" s="1" t="s">
        <v>249</v>
      </c>
      <c r="EF61">
        <v>134.47999999999999</v>
      </c>
      <c r="EG61">
        <v>58.62</v>
      </c>
      <c r="EH61" s="1" t="s">
        <v>249</v>
      </c>
      <c r="EI61" s="1" t="s">
        <v>249</v>
      </c>
      <c r="EJ61" s="1" t="s">
        <v>249</v>
      </c>
      <c r="EK61" s="1" t="s">
        <v>249</v>
      </c>
      <c r="EL61" s="1" t="s">
        <v>249</v>
      </c>
      <c r="EM61">
        <v>100</v>
      </c>
      <c r="EO61" s="1" t="s">
        <v>249</v>
      </c>
      <c r="EP61" s="1" t="s">
        <v>249</v>
      </c>
      <c r="EQ61" s="1" t="s">
        <v>249</v>
      </c>
      <c r="ER61" s="1" t="s">
        <v>249</v>
      </c>
      <c r="ES61" s="1" t="s">
        <v>249</v>
      </c>
      <c r="ET61" s="1" t="s">
        <v>249</v>
      </c>
      <c r="EU61">
        <v>16.46</v>
      </c>
    </row>
    <row r="62" spans="1:151" x14ac:dyDescent="0.25">
      <c r="A62" s="2">
        <v>35457</v>
      </c>
      <c r="B62" s="1" t="s">
        <v>249</v>
      </c>
      <c r="D62" s="1" t="s">
        <v>249</v>
      </c>
      <c r="G62" s="1" t="s">
        <v>249</v>
      </c>
      <c r="H62" s="1" t="s">
        <v>249</v>
      </c>
      <c r="I62" s="1" t="s">
        <v>249</v>
      </c>
      <c r="J62" s="1" t="s">
        <v>249</v>
      </c>
      <c r="K62" s="1" t="s">
        <v>249</v>
      </c>
      <c r="L62">
        <v>77.510000000000005</v>
      </c>
      <c r="M62">
        <v>162.69999999999999</v>
      </c>
      <c r="N62" s="1" t="s">
        <v>249</v>
      </c>
      <c r="P62" s="1" t="s">
        <v>249</v>
      </c>
      <c r="Q62">
        <v>116.41</v>
      </c>
      <c r="R62" s="1" t="s">
        <v>249</v>
      </c>
      <c r="S62" s="1" t="s">
        <v>249</v>
      </c>
      <c r="T62" s="1" t="s">
        <v>249</v>
      </c>
      <c r="U62" s="1" t="s">
        <v>249</v>
      </c>
      <c r="V62" s="1" t="s">
        <v>249</v>
      </c>
      <c r="W62" s="1" t="s">
        <v>249</v>
      </c>
      <c r="X62">
        <v>168.25</v>
      </c>
      <c r="Y62" s="1" t="s">
        <v>249</v>
      </c>
      <c r="Z62" s="1" t="s">
        <v>249</v>
      </c>
      <c r="AG62">
        <v>418.5</v>
      </c>
      <c r="AJ62" s="1" t="s">
        <v>249</v>
      </c>
      <c r="AL62" s="1" t="s">
        <v>249</v>
      </c>
      <c r="AM62" s="1" t="s">
        <v>249</v>
      </c>
      <c r="AN62" s="1" t="s">
        <v>249</v>
      </c>
      <c r="AO62" s="1" t="s">
        <v>249</v>
      </c>
      <c r="AP62" s="1" t="s">
        <v>249</v>
      </c>
      <c r="AR62" s="1" t="s">
        <v>249</v>
      </c>
      <c r="AS62">
        <v>25.77</v>
      </c>
      <c r="AT62">
        <v>286.64999999999998</v>
      </c>
      <c r="AV62" s="1" t="s">
        <v>249</v>
      </c>
      <c r="AY62">
        <v>78.64</v>
      </c>
      <c r="AZ62">
        <v>14.74</v>
      </c>
      <c r="BA62" s="1" t="s">
        <v>249</v>
      </c>
      <c r="BC62" s="1" t="s">
        <v>249</v>
      </c>
      <c r="BD62" s="1" t="s">
        <v>249</v>
      </c>
      <c r="BE62" s="1" t="s">
        <v>249</v>
      </c>
      <c r="BF62" s="1" t="s">
        <v>249</v>
      </c>
      <c r="BG62" s="1" t="s">
        <v>249</v>
      </c>
      <c r="BH62" s="1" t="s">
        <v>249</v>
      </c>
      <c r="BI62" s="1" t="s">
        <v>249</v>
      </c>
      <c r="BJ62" s="1" t="s">
        <v>249</v>
      </c>
      <c r="BK62" s="1" t="s">
        <v>249</v>
      </c>
      <c r="BL62" s="1" t="s">
        <v>249</v>
      </c>
      <c r="BM62" s="1" t="s">
        <v>249</v>
      </c>
      <c r="BN62" s="1" t="s">
        <v>249</v>
      </c>
      <c r="BO62" s="1" t="s">
        <v>249</v>
      </c>
      <c r="BQ62" s="1" t="s">
        <v>249</v>
      </c>
      <c r="BR62" s="1" t="s">
        <v>249</v>
      </c>
      <c r="BS62" s="1" t="s">
        <v>249</v>
      </c>
      <c r="BT62" s="1" t="s">
        <v>249</v>
      </c>
      <c r="BV62" s="1" t="s">
        <v>249</v>
      </c>
      <c r="BW62" s="1" t="s">
        <v>249</v>
      </c>
      <c r="BX62" s="1" t="s">
        <v>249</v>
      </c>
      <c r="BY62" s="1" t="s">
        <v>249</v>
      </c>
      <c r="BZ62" s="1" t="s">
        <v>249</v>
      </c>
      <c r="CA62" s="1" t="s">
        <v>249</v>
      </c>
      <c r="CB62" s="1" t="s">
        <v>249</v>
      </c>
      <c r="CC62" s="1" t="s">
        <v>249</v>
      </c>
      <c r="CD62" s="1" t="s">
        <v>249</v>
      </c>
      <c r="CE62" s="1" t="s">
        <v>249</v>
      </c>
      <c r="CF62" s="1" t="s">
        <v>249</v>
      </c>
      <c r="CG62" s="1" t="s">
        <v>249</v>
      </c>
      <c r="CH62" s="1" t="s">
        <v>249</v>
      </c>
      <c r="CI62" s="1" t="s">
        <v>249</v>
      </c>
      <c r="CJ62" s="1" t="s">
        <v>249</v>
      </c>
      <c r="CL62" s="1" t="s">
        <v>249</v>
      </c>
      <c r="CM62" s="1" t="s">
        <v>249</v>
      </c>
      <c r="CN62" s="1" t="s">
        <v>249</v>
      </c>
      <c r="CO62" s="1" t="s">
        <v>249</v>
      </c>
      <c r="CR62">
        <v>41.88</v>
      </c>
      <c r="CS62" s="1" t="s">
        <v>249</v>
      </c>
      <c r="CT62" s="1" t="s">
        <v>249</v>
      </c>
      <c r="CU62" s="1" t="s">
        <v>249</v>
      </c>
      <c r="CV62" s="1" t="s">
        <v>249</v>
      </c>
      <c r="CW62" s="1" t="s">
        <v>249</v>
      </c>
      <c r="CX62" s="1" t="s">
        <v>249</v>
      </c>
      <c r="CY62" s="1" t="s">
        <v>249</v>
      </c>
      <c r="CZ62">
        <v>154.44999999999999</v>
      </c>
      <c r="DA62" s="1" t="s">
        <v>249</v>
      </c>
      <c r="DB62" s="1" t="s">
        <v>249</v>
      </c>
      <c r="DC62" s="1" t="s">
        <v>249</v>
      </c>
      <c r="DD62" s="1" t="s">
        <v>249</v>
      </c>
      <c r="DE62">
        <v>45.15</v>
      </c>
      <c r="DF62" s="1" t="s">
        <v>249</v>
      </c>
      <c r="DG62">
        <v>71.430000000000007</v>
      </c>
      <c r="DH62" s="1" t="s">
        <v>249</v>
      </c>
      <c r="DI62">
        <v>39.69</v>
      </c>
      <c r="DK62" s="1" t="s">
        <v>249</v>
      </c>
      <c r="DL62" s="1" t="s">
        <v>249</v>
      </c>
      <c r="DM62" s="1" t="s">
        <v>249</v>
      </c>
      <c r="DN62" s="1" t="s">
        <v>249</v>
      </c>
      <c r="DO62">
        <v>824.24</v>
      </c>
      <c r="DP62" s="1" t="s">
        <v>249</v>
      </c>
      <c r="DQ62" s="1" t="s">
        <v>249</v>
      </c>
      <c r="DS62" s="1" t="s">
        <v>249</v>
      </c>
      <c r="DT62" s="1" t="s">
        <v>249</v>
      </c>
      <c r="DU62">
        <v>148.81</v>
      </c>
      <c r="DV62" s="1" t="s">
        <v>249</v>
      </c>
      <c r="DW62" s="1" t="s">
        <v>249</v>
      </c>
      <c r="DX62" s="1" t="s">
        <v>249</v>
      </c>
      <c r="DY62">
        <v>127.87</v>
      </c>
      <c r="EB62">
        <v>67.66</v>
      </c>
      <c r="EC62" s="1" t="s">
        <v>249</v>
      </c>
      <c r="ED62" s="1" t="s">
        <v>249</v>
      </c>
      <c r="EE62" s="1" t="s">
        <v>249</v>
      </c>
      <c r="EF62">
        <v>129.94999999999999</v>
      </c>
      <c r="EG62">
        <v>58.75</v>
      </c>
      <c r="EH62" s="1" t="s">
        <v>249</v>
      </c>
      <c r="EI62" s="1" t="s">
        <v>249</v>
      </c>
      <c r="EJ62" s="1" t="s">
        <v>249</v>
      </c>
      <c r="EK62" s="1" t="s">
        <v>249</v>
      </c>
      <c r="EL62" s="1" t="s">
        <v>249</v>
      </c>
      <c r="EM62">
        <v>100</v>
      </c>
      <c r="EO62" s="1" t="s">
        <v>249</v>
      </c>
      <c r="EP62" s="1" t="s">
        <v>249</v>
      </c>
      <c r="EQ62" s="1" t="s">
        <v>249</v>
      </c>
      <c r="ER62" s="1" t="s">
        <v>249</v>
      </c>
      <c r="ES62" s="1" t="s">
        <v>249</v>
      </c>
      <c r="ET62" s="1" t="s">
        <v>249</v>
      </c>
      <c r="EU62">
        <v>16.46</v>
      </c>
    </row>
    <row r="63" spans="1:151" x14ac:dyDescent="0.25">
      <c r="A63" s="2">
        <v>35464</v>
      </c>
      <c r="B63" s="1" t="s">
        <v>249</v>
      </c>
      <c r="D63" s="1" t="s">
        <v>249</v>
      </c>
      <c r="G63" s="1" t="s">
        <v>249</v>
      </c>
      <c r="H63" s="1" t="s">
        <v>249</v>
      </c>
      <c r="I63" s="1" t="s">
        <v>249</v>
      </c>
      <c r="J63" s="1" t="s">
        <v>249</v>
      </c>
      <c r="K63" s="1" t="s">
        <v>249</v>
      </c>
      <c r="L63">
        <v>73.37</v>
      </c>
      <c r="M63">
        <v>162.69999999999999</v>
      </c>
      <c r="N63" s="1" t="s">
        <v>249</v>
      </c>
      <c r="P63" s="1" t="s">
        <v>249</v>
      </c>
      <c r="Q63">
        <v>134.33000000000001</v>
      </c>
      <c r="R63" s="1" t="s">
        <v>249</v>
      </c>
      <c r="S63" s="1" t="s">
        <v>249</v>
      </c>
      <c r="T63" s="1" t="s">
        <v>249</v>
      </c>
      <c r="U63" s="1" t="s">
        <v>249</v>
      </c>
      <c r="V63" s="1" t="s">
        <v>249</v>
      </c>
      <c r="W63" s="1" t="s">
        <v>249</v>
      </c>
      <c r="X63">
        <v>170.41</v>
      </c>
      <c r="Y63" s="1" t="s">
        <v>249</v>
      </c>
      <c r="Z63" s="1" t="s">
        <v>249</v>
      </c>
      <c r="AG63">
        <v>426.37</v>
      </c>
      <c r="AJ63" s="1" t="s">
        <v>249</v>
      </c>
      <c r="AL63" s="1" t="s">
        <v>249</v>
      </c>
      <c r="AM63" s="1" t="s">
        <v>249</v>
      </c>
      <c r="AN63" s="1" t="s">
        <v>249</v>
      </c>
      <c r="AO63" s="1" t="s">
        <v>249</v>
      </c>
      <c r="AP63" s="1" t="s">
        <v>249</v>
      </c>
      <c r="AR63" s="1" t="s">
        <v>249</v>
      </c>
      <c r="AS63">
        <v>25.77</v>
      </c>
      <c r="AT63">
        <v>287.69</v>
      </c>
      <c r="AV63" s="1" t="s">
        <v>249</v>
      </c>
      <c r="AY63">
        <v>81.63</v>
      </c>
      <c r="AZ63">
        <v>16.21</v>
      </c>
      <c r="BA63" s="1" t="s">
        <v>249</v>
      </c>
      <c r="BC63" s="1" t="s">
        <v>249</v>
      </c>
      <c r="BD63" s="1" t="s">
        <v>249</v>
      </c>
      <c r="BE63" s="1" t="s">
        <v>249</v>
      </c>
      <c r="BF63" s="1" t="s">
        <v>249</v>
      </c>
      <c r="BG63" s="1" t="s">
        <v>249</v>
      </c>
      <c r="BH63" s="1" t="s">
        <v>249</v>
      </c>
      <c r="BI63" s="1" t="s">
        <v>249</v>
      </c>
      <c r="BJ63" s="1" t="s">
        <v>249</v>
      </c>
      <c r="BK63" s="1" t="s">
        <v>249</v>
      </c>
      <c r="BL63" s="1" t="s">
        <v>249</v>
      </c>
      <c r="BM63" s="1" t="s">
        <v>249</v>
      </c>
      <c r="BN63" s="1" t="s">
        <v>249</v>
      </c>
      <c r="BO63" s="1" t="s">
        <v>249</v>
      </c>
      <c r="BQ63" s="1" t="s">
        <v>249</v>
      </c>
      <c r="BR63" s="1" t="s">
        <v>249</v>
      </c>
      <c r="BS63" s="1" t="s">
        <v>249</v>
      </c>
      <c r="BT63" s="1" t="s">
        <v>249</v>
      </c>
      <c r="BV63" s="1" t="s">
        <v>249</v>
      </c>
      <c r="BW63" s="1" t="s">
        <v>249</v>
      </c>
      <c r="BX63" s="1" t="s">
        <v>249</v>
      </c>
      <c r="BY63" s="1" t="s">
        <v>249</v>
      </c>
      <c r="BZ63" s="1" t="s">
        <v>249</v>
      </c>
      <c r="CA63" s="1" t="s">
        <v>249</v>
      </c>
      <c r="CB63" s="1" t="s">
        <v>249</v>
      </c>
      <c r="CC63" s="1" t="s">
        <v>249</v>
      </c>
      <c r="CD63" s="1" t="s">
        <v>249</v>
      </c>
      <c r="CE63" s="1" t="s">
        <v>249</v>
      </c>
      <c r="CF63" s="1" t="s">
        <v>249</v>
      </c>
      <c r="CG63" s="1" t="s">
        <v>249</v>
      </c>
      <c r="CH63" s="1" t="s">
        <v>249</v>
      </c>
      <c r="CI63" s="1" t="s">
        <v>249</v>
      </c>
      <c r="CJ63" s="1" t="s">
        <v>249</v>
      </c>
      <c r="CL63" s="1" t="s">
        <v>249</v>
      </c>
      <c r="CM63" s="1" t="s">
        <v>249</v>
      </c>
      <c r="CN63" s="1" t="s">
        <v>249</v>
      </c>
      <c r="CO63" s="1" t="s">
        <v>249</v>
      </c>
      <c r="CR63">
        <v>43.27</v>
      </c>
      <c r="CS63" s="1" t="s">
        <v>249</v>
      </c>
      <c r="CT63" s="1" t="s">
        <v>249</v>
      </c>
      <c r="CU63" s="1" t="s">
        <v>249</v>
      </c>
      <c r="CV63" s="1" t="s">
        <v>249</v>
      </c>
      <c r="CW63" s="1" t="s">
        <v>249</v>
      </c>
      <c r="CX63" s="1" t="s">
        <v>249</v>
      </c>
      <c r="CY63" s="1" t="s">
        <v>249</v>
      </c>
      <c r="CZ63">
        <v>154.44999999999999</v>
      </c>
      <c r="DA63" s="1" t="s">
        <v>249</v>
      </c>
      <c r="DB63" s="1" t="s">
        <v>249</v>
      </c>
      <c r="DC63" s="1" t="s">
        <v>249</v>
      </c>
      <c r="DD63" s="1" t="s">
        <v>249</v>
      </c>
      <c r="DE63">
        <v>46.89</v>
      </c>
      <c r="DF63" s="1" t="s">
        <v>249</v>
      </c>
      <c r="DG63">
        <v>71.430000000000007</v>
      </c>
      <c r="DH63" s="1" t="s">
        <v>249</v>
      </c>
      <c r="DI63">
        <v>47.05</v>
      </c>
      <c r="DK63" s="1" t="s">
        <v>249</v>
      </c>
      <c r="DL63" s="1" t="s">
        <v>249</v>
      </c>
      <c r="DM63" s="1" t="s">
        <v>249</v>
      </c>
      <c r="DN63" s="1" t="s">
        <v>249</v>
      </c>
      <c r="DO63">
        <v>816.16</v>
      </c>
      <c r="DP63" s="1" t="s">
        <v>249</v>
      </c>
      <c r="DQ63" s="1" t="s">
        <v>249</v>
      </c>
      <c r="DS63" s="1" t="s">
        <v>249</v>
      </c>
      <c r="DT63" s="1" t="s">
        <v>249</v>
      </c>
      <c r="DU63">
        <v>150.1</v>
      </c>
      <c r="DV63" s="1" t="s">
        <v>249</v>
      </c>
      <c r="DW63" s="1" t="s">
        <v>249</v>
      </c>
      <c r="DX63" s="1" t="s">
        <v>249</v>
      </c>
      <c r="DY63">
        <v>136.49</v>
      </c>
      <c r="EB63">
        <v>67.37</v>
      </c>
      <c r="EC63" s="1" t="s">
        <v>249</v>
      </c>
      <c r="ED63" s="1" t="s">
        <v>249</v>
      </c>
      <c r="EE63" s="1" t="s">
        <v>249</v>
      </c>
      <c r="EF63">
        <v>136.97</v>
      </c>
      <c r="EG63">
        <v>57.87</v>
      </c>
      <c r="EH63" s="1" t="s">
        <v>249</v>
      </c>
      <c r="EI63" s="1" t="s">
        <v>249</v>
      </c>
      <c r="EJ63" s="1" t="s">
        <v>249</v>
      </c>
      <c r="EK63" s="1" t="s">
        <v>249</v>
      </c>
      <c r="EL63" s="1" t="s">
        <v>249</v>
      </c>
      <c r="EM63">
        <v>100</v>
      </c>
      <c r="EO63" s="1" t="s">
        <v>249</v>
      </c>
      <c r="EP63" s="1" t="s">
        <v>249</v>
      </c>
      <c r="EQ63" s="1" t="s">
        <v>249</v>
      </c>
      <c r="ER63" s="1" t="s">
        <v>249</v>
      </c>
      <c r="ES63" s="1" t="s">
        <v>249</v>
      </c>
      <c r="ET63" s="1" t="s">
        <v>249</v>
      </c>
      <c r="EU63">
        <v>16.46</v>
      </c>
    </row>
    <row r="64" spans="1:151" x14ac:dyDescent="0.25">
      <c r="A64" s="2">
        <v>35471</v>
      </c>
      <c r="B64" s="1" t="s">
        <v>249</v>
      </c>
      <c r="D64" s="1" t="s">
        <v>249</v>
      </c>
      <c r="G64" s="1" t="s">
        <v>249</v>
      </c>
      <c r="H64" s="1" t="s">
        <v>249</v>
      </c>
      <c r="I64" s="1" t="s">
        <v>249</v>
      </c>
      <c r="J64" s="1" t="s">
        <v>249</v>
      </c>
      <c r="K64" s="1" t="s">
        <v>249</v>
      </c>
      <c r="L64">
        <v>72.97</v>
      </c>
      <c r="M64">
        <v>161.69</v>
      </c>
      <c r="N64" s="1" t="s">
        <v>249</v>
      </c>
      <c r="P64" s="1" t="s">
        <v>249</v>
      </c>
      <c r="Q64">
        <v>126.18</v>
      </c>
      <c r="R64" s="1" t="s">
        <v>249</v>
      </c>
      <c r="S64" s="1" t="s">
        <v>249</v>
      </c>
      <c r="T64" s="1" t="s">
        <v>249</v>
      </c>
      <c r="U64" s="1" t="s">
        <v>249</v>
      </c>
      <c r="V64" s="1" t="s">
        <v>249</v>
      </c>
      <c r="W64" s="1" t="s">
        <v>249</v>
      </c>
      <c r="X64">
        <v>168.25</v>
      </c>
      <c r="Y64" s="1" t="s">
        <v>249</v>
      </c>
      <c r="Z64" s="1" t="s">
        <v>249</v>
      </c>
      <c r="AG64">
        <v>427.68</v>
      </c>
      <c r="AJ64" s="1" t="s">
        <v>249</v>
      </c>
      <c r="AL64" s="1" t="s">
        <v>249</v>
      </c>
      <c r="AM64" s="1" t="s">
        <v>249</v>
      </c>
      <c r="AN64" s="1" t="s">
        <v>249</v>
      </c>
      <c r="AO64" s="1" t="s">
        <v>249</v>
      </c>
      <c r="AP64" s="1" t="s">
        <v>249</v>
      </c>
      <c r="AR64" s="1" t="s">
        <v>249</v>
      </c>
      <c r="AS64">
        <v>25.77</v>
      </c>
      <c r="AT64">
        <v>289.79000000000002</v>
      </c>
      <c r="AV64" s="1" t="s">
        <v>249</v>
      </c>
      <c r="AY64">
        <v>82.1</v>
      </c>
      <c r="AZ64">
        <v>18.28</v>
      </c>
      <c r="BA64" s="1" t="s">
        <v>249</v>
      </c>
      <c r="BC64" s="1" t="s">
        <v>249</v>
      </c>
      <c r="BD64" s="1" t="s">
        <v>249</v>
      </c>
      <c r="BE64" s="1" t="s">
        <v>249</v>
      </c>
      <c r="BF64" s="1" t="s">
        <v>249</v>
      </c>
      <c r="BG64" s="1" t="s">
        <v>249</v>
      </c>
      <c r="BH64" s="1" t="s">
        <v>249</v>
      </c>
      <c r="BI64" s="1" t="s">
        <v>249</v>
      </c>
      <c r="BJ64" s="1" t="s">
        <v>249</v>
      </c>
      <c r="BK64" s="1" t="s">
        <v>249</v>
      </c>
      <c r="BL64" s="1" t="s">
        <v>249</v>
      </c>
      <c r="BM64" s="1" t="s">
        <v>249</v>
      </c>
      <c r="BN64" s="1" t="s">
        <v>249</v>
      </c>
      <c r="BO64" s="1" t="s">
        <v>249</v>
      </c>
      <c r="BQ64" s="1" t="s">
        <v>249</v>
      </c>
      <c r="BR64" s="1" t="s">
        <v>249</v>
      </c>
      <c r="BS64" s="1" t="s">
        <v>249</v>
      </c>
      <c r="BT64" s="1" t="s">
        <v>249</v>
      </c>
      <c r="BV64" s="1" t="s">
        <v>249</v>
      </c>
      <c r="BW64" s="1" t="s">
        <v>249</v>
      </c>
      <c r="BX64" s="1" t="s">
        <v>249</v>
      </c>
      <c r="BY64" s="1" t="s">
        <v>249</v>
      </c>
      <c r="BZ64" s="1" t="s">
        <v>249</v>
      </c>
      <c r="CA64" s="1" t="s">
        <v>249</v>
      </c>
      <c r="CB64" s="1" t="s">
        <v>249</v>
      </c>
      <c r="CC64" s="1" t="s">
        <v>249</v>
      </c>
      <c r="CD64" s="1" t="s">
        <v>249</v>
      </c>
      <c r="CE64" s="1" t="s">
        <v>249</v>
      </c>
      <c r="CF64" s="1" t="s">
        <v>249</v>
      </c>
      <c r="CG64" s="1" t="s">
        <v>249</v>
      </c>
      <c r="CH64" s="1" t="s">
        <v>249</v>
      </c>
      <c r="CI64" s="1" t="s">
        <v>249</v>
      </c>
      <c r="CJ64" s="1" t="s">
        <v>249</v>
      </c>
      <c r="CL64" s="1" t="s">
        <v>249</v>
      </c>
      <c r="CM64" s="1" t="s">
        <v>249</v>
      </c>
      <c r="CN64" s="1" t="s">
        <v>249</v>
      </c>
      <c r="CO64" s="1" t="s">
        <v>249</v>
      </c>
      <c r="CR64">
        <v>44.42</v>
      </c>
      <c r="CS64" s="1" t="s">
        <v>249</v>
      </c>
      <c r="CT64" s="1" t="s">
        <v>249</v>
      </c>
      <c r="CU64" s="1" t="s">
        <v>249</v>
      </c>
      <c r="CV64" s="1" t="s">
        <v>249</v>
      </c>
      <c r="CW64" s="1" t="s">
        <v>249</v>
      </c>
      <c r="CX64" s="1" t="s">
        <v>249</v>
      </c>
      <c r="CY64" s="1" t="s">
        <v>249</v>
      </c>
      <c r="CZ64">
        <v>154.44999999999999</v>
      </c>
      <c r="DA64" s="1" t="s">
        <v>249</v>
      </c>
      <c r="DB64" s="1" t="s">
        <v>249</v>
      </c>
      <c r="DC64" s="1" t="s">
        <v>249</v>
      </c>
      <c r="DD64" s="1" t="s">
        <v>249</v>
      </c>
      <c r="DE64">
        <v>49.48</v>
      </c>
      <c r="DF64" s="1" t="s">
        <v>249</v>
      </c>
      <c r="DG64">
        <v>71.430000000000007</v>
      </c>
      <c r="DH64" s="1" t="s">
        <v>249</v>
      </c>
      <c r="DI64">
        <v>49.62</v>
      </c>
      <c r="DK64" s="1" t="s">
        <v>249</v>
      </c>
      <c r="DL64" s="1" t="s">
        <v>249</v>
      </c>
      <c r="DM64" s="1" t="s">
        <v>249</v>
      </c>
      <c r="DN64" s="1" t="s">
        <v>249</v>
      </c>
      <c r="DO64">
        <v>826.93</v>
      </c>
      <c r="DP64" s="1" t="s">
        <v>249</v>
      </c>
      <c r="DQ64" s="1" t="s">
        <v>249</v>
      </c>
      <c r="DS64" s="1" t="s">
        <v>249</v>
      </c>
      <c r="DT64" s="1" t="s">
        <v>249</v>
      </c>
      <c r="DU64">
        <v>150.29</v>
      </c>
      <c r="DV64" s="1" t="s">
        <v>249</v>
      </c>
      <c r="DW64" s="1" t="s">
        <v>249</v>
      </c>
      <c r="DX64" s="1" t="s">
        <v>249</v>
      </c>
      <c r="DY64">
        <v>143.38999999999999</v>
      </c>
      <c r="EB64">
        <v>76.66</v>
      </c>
      <c r="EC64" s="1" t="s">
        <v>249</v>
      </c>
      <c r="ED64" s="1" t="s">
        <v>249</v>
      </c>
      <c r="EE64" s="1" t="s">
        <v>249</v>
      </c>
      <c r="EF64">
        <v>144.15</v>
      </c>
      <c r="EG64">
        <v>57</v>
      </c>
      <c r="EH64" s="1" t="s">
        <v>249</v>
      </c>
      <c r="EI64" s="1" t="s">
        <v>249</v>
      </c>
      <c r="EJ64" s="1" t="s">
        <v>249</v>
      </c>
      <c r="EK64" s="1" t="s">
        <v>249</v>
      </c>
      <c r="EL64" s="1" t="s">
        <v>249</v>
      </c>
      <c r="EM64">
        <v>100</v>
      </c>
      <c r="EO64" s="1" t="s">
        <v>249</v>
      </c>
      <c r="EP64" s="1" t="s">
        <v>249</v>
      </c>
      <c r="EQ64" s="1" t="s">
        <v>249</v>
      </c>
      <c r="ER64" s="1" t="s">
        <v>249</v>
      </c>
      <c r="ES64" s="1" t="s">
        <v>249</v>
      </c>
      <c r="ET64" s="1" t="s">
        <v>249</v>
      </c>
      <c r="EU64">
        <v>16.46</v>
      </c>
    </row>
    <row r="65" spans="1:151" x14ac:dyDescent="0.25">
      <c r="A65" s="2">
        <v>35478</v>
      </c>
      <c r="B65" s="1" t="s">
        <v>249</v>
      </c>
      <c r="D65" s="1" t="s">
        <v>249</v>
      </c>
      <c r="G65" s="1" t="s">
        <v>249</v>
      </c>
      <c r="H65" s="1" t="s">
        <v>249</v>
      </c>
      <c r="I65" s="1" t="s">
        <v>249</v>
      </c>
      <c r="J65" s="1" t="s">
        <v>249</v>
      </c>
      <c r="K65" s="1" t="s">
        <v>249</v>
      </c>
      <c r="L65">
        <v>77.900000000000006</v>
      </c>
      <c r="M65">
        <v>167.73</v>
      </c>
      <c r="N65" s="1" t="s">
        <v>249</v>
      </c>
      <c r="P65" s="1" t="s">
        <v>249</v>
      </c>
      <c r="Q65">
        <v>130.38</v>
      </c>
      <c r="R65" s="1" t="s">
        <v>249</v>
      </c>
      <c r="S65" s="1" t="s">
        <v>249</v>
      </c>
      <c r="T65" s="1" t="s">
        <v>249</v>
      </c>
      <c r="U65" s="1" t="s">
        <v>249</v>
      </c>
      <c r="V65" s="1" t="s">
        <v>249</v>
      </c>
      <c r="W65" s="1" t="s">
        <v>249</v>
      </c>
      <c r="X65">
        <v>168.25</v>
      </c>
      <c r="Y65" s="1" t="s">
        <v>249</v>
      </c>
      <c r="Z65" s="1" t="s">
        <v>249</v>
      </c>
      <c r="AG65">
        <v>430.3</v>
      </c>
      <c r="AJ65" s="1" t="s">
        <v>249</v>
      </c>
      <c r="AL65" s="1" t="s">
        <v>249</v>
      </c>
      <c r="AM65" s="1" t="s">
        <v>249</v>
      </c>
      <c r="AN65" s="1" t="s">
        <v>249</v>
      </c>
      <c r="AO65" s="1" t="s">
        <v>249</v>
      </c>
      <c r="AP65" s="1" t="s">
        <v>249</v>
      </c>
      <c r="AR65" s="1" t="s">
        <v>249</v>
      </c>
      <c r="AS65">
        <v>17.18</v>
      </c>
      <c r="AT65">
        <v>292.92</v>
      </c>
      <c r="AV65" s="1" t="s">
        <v>249</v>
      </c>
      <c r="AY65">
        <v>83.83</v>
      </c>
      <c r="AZ65">
        <v>19.46</v>
      </c>
      <c r="BA65" s="1" t="s">
        <v>249</v>
      </c>
      <c r="BC65" s="1" t="s">
        <v>249</v>
      </c>
      <c r="BD65" s="1" t="s">
        <v>249</v>
      </c>
      <c r="BE65" s="1" t="s">
        <v>249</v>
      </c>
      <c r="BF65" s="1" t="s">
        <v>249</v>
      </c>
      <c r="BG65" s="1" t="s">
        <v>249</v>
      </c>
      <c r="BH65" s="1" t="s">
        <v>249</v>
      </c>
      <c r="BI65" s="1" t="s">
        <v>249</v>
      </c>
      <c r="BJ65" s="1" t="s">
        <v>249</v>
      </c>
      <c r="BK65" s="1" t="s">
        <v>249</v>
      </c>
      <c r="BL65" s="1" t="s">
        <v>249</v>
      </c>
      <c r="BM65" s="1" t="s">
        <v>249</v>
      </c>
      <c r="BN65" s="1" t="s">
        <v>249</v>
      </c>
      <c r="BO65" s="1" t="s">
        <v>249</v>
      </c>
      <c r="BQ65" s="1" t="s">
        <v>249</v>
      </c>
      <c r="BR65" s="1" t="s">
        <v>249</v>
      </c>
      <c r="BS65" s="1" t="s">
        <v>249</v>
      </c>
      <c r="BT65" s="1" t="s">
        <v>249</v>
      </c>
      <c r="BV65" s="1" t="s">
        <v>249</v>
      </c>
      <c r="BW65" s="1" t="s">
        <v>249</v>
      </c>
      <c r="BX65" s="1" t="s">
        <v>249</v>
      </c>
      <c r="BY65" s="1" t="s">
        <v>249</v>
      </c>
      <c r="BZ65" s="1" t="s">
        <v>249</v>
      </c>
      <c r="CA65" s="1" t="s">
        <v>249</v>
      </c>
      <c r="CB65" s="1" t="s">
        <v>249</v>
      </c>
      <c r="CC65" s="1" t="s">
        <v>249</v>
      </c>
      <c r="CD65" s="1" t="s">
        <v>249</v>
      </c>
      <c r="CE65" s="1" t="s">
        <v>249</v>
      </c>
      <c r="CF65" s="1" t="s">
        <v>249</v>
      </c>
      <c r="CG65" s="1" t="s">
        <v>249</v>
      </c>
      <c r="CH65" s="1" t="s">
        <v>249</v>
      </c>
      <c r="CI65" s="1" t="s">
        <v>249</v>
      </c>
      <c r="CJ65" s="1" t="s">
        <v>249</v>
      </c>
      <c r="CL65" s="1" t="s">
        <v>249</v>
      </c>
      <c r="CM65" s="1" t="s">
        <v>249</v>
      </c>
      <c r="CN65" s="1" t="s">
        <v>249</v>
      </c>
      <c r="CO65" s="1" t="s">
        <v>249</v>
      </c>
      <c r="CR65">
        <v>46.95</v>
      </c>
      <c r="CS65" s="1" t="s">
        <v>249</v>
      </c>
      <c r="CT65" s="1" t="s">
        <v>249</v>
      </c>
      <c r="CU65" s="1" t="s">
        <v>249</v>
      </c>
      <c r="CV65" s="1" t="s">
        <v>249</v>
      </c>
      <c r="CW65" s="1" t="s">
        <v>249</v>
      </c>
      <c r="CX65" s="1" t="s">
        <v>249</v>
      </c>
      <c r="CY65" s="1" t="s">
        <v>249</v>
      </c>
      <c r="CZ65">
        <v>154.88999999999999</v>
      </c>
      <c r="DA65" s="1" t="s">
        <v>249</v>
      </c>
      <c r="DB65" s="1" t="s">
        <v>249</v>
      </c>
      <c r="DC65" s="1" t="s">
        <v>249</v>
      </c>
      <c r="DD65" s="1" t="s">
        <v>249</v>
      </c>
      <c r="DE65">
        <v>53.6</v>
      </c>
      <c r="DF65" s="1" t="s">
        <v>249</v>
      </c>
      <c r="DG65">
        <v>71.430000000000007</v>
      </c>
      <c r="DH65" s="1" t="s">
        <v>249</v>
      </c>
      <c r="DI65">
        <v>49.62</v>
      </c>
      <c r="DK65" s="1" t="s">
        <v>249</v>
      </c>
      <c r="DL65" s="1" t="s">
        <v>249</v>
      </c>
      <c r="DM65" s="1" t="s">
        <v>249</v>
      </c>
      <c r="DN65" s="1" t="s">
        <v>249</v>
      </c>
      <c r="DO65">
        <v>967</v>
      </c>
      <c r="DP65" s="1" t="s">
        <v>249</v>
      </c>
      <c r="DQ65" s="1" t="s">
        <v>249</v>
      </c>
      <c r="DS65" s="1" t="s">
        <v>249</v>
      </c>
      <c r="DT65" s="1" t="s">
        <v>249</v>
      </c>
      <c r="DU65">
        <v>148.44</v>
      </c>
      <c r="DV65" s="1" t="s">
        <v>249</v>
      </c>
      <c r="DW65" s="1" t="s">
        <v>249</v>
      </c>
      <c r="DX65" s="1" t="s">
        <v>249</v>
      </c>
      <c r="DY65">
        <v>143.38999999999999</v>
      </c>
      <c r="EB65">
        <v>90.31</v>
      </c>
      <c r="EC65" s="1" t="s">
        <v>249</v>
      </c>
      <c r="ED65" s="1" t="s">
        <v>249</v>
      </c>
      <c r="EE65" s="1" t="s">
        <v>249</v>
      </c>
      <c r="EF65">
        <v>149.77000000000001</v>
      </c>
      <c r="EG65">
        <v>57.13</v>
      </c>
      <c r="EH65" s="1" t="s">
        <v>249</v>
      </c>
      <c r="EI65" s="1" t="s">
        <v>249</v>
      </c>
      <c r="EJ65" s="1" t="s">
        <v>249</v>
      </c>
      <c r="EK65" s="1" t="s">
        <v>249</v>
      </c>
      <c r="EL65" s="1" t="s">
        <v>249</v>
      </c>
      <c r="EM65">
        <v>100</v>
      </c>
      <c r="EO65" s="1" t="s">
        <v>249</v>
      </c>
      <c r="EP65" s="1" t="s">
        <v>249</v>
      </c>
      <c r="EQ65" s="1" t="s">
        <v>249</v>
      </c>
      <c r="ER65" s="1" t="s">
        <v>249</v>
      </c>
      <c r="ES65" s="1" t="s">
        <v>249</v>
      </c>
      <c r="ET65" s="1" t="s">
        <v>249</v>
      </c>
      <c r="EU65">
        <v>16.46</v>
      </c>
    </row>
    <row r="66" spans="1:151" x14ac:dyDescent="0.25">
      <c r="A66" s="2">
        <v>35485</v>
      </c>
      <c r="B66" s="1" t="s">
        <v>249</v>
      </c>
      <c r="D66" s="1" t="s">
        <v>249</v>
      </c>
      <c r="G66" s="1" t="s">
        <v>249</v>
      </c>
      <c r="H66" s="1" t="s">
        <v>249</v>
      </c>
      <c r="I66" s="1" t="s">
        <v>249</v>
      </c>
      <c r="J66" s="1" t="s">
        <v>249</v>
      </c>
      <c r="K66" s="1" t="s">
        <v>249</v>
      </c>
      <c r="L66">
        <v>78.89</v>
      </c>
      <c r="M66">
        <v>164.38</v>
      </c>
      <c r="N66" s="1" t="s">
        <v>249</v>
      </c>
      <c r="P66" s="1" t="s">
        <v>249</v>
      </c>
      <c r="Q66">
        <v>135.5</v>
      </c>
      <c r="R66" s="1" t="s">
        <v>249</v>
      </c>
      <c r="S66" s="1" t="s">
        <v>249</v>
      </c>
      <c r="T66" s="1" t="s">
        <v>249</v>
      </c>
      <c r="U66" s="1" t="s">
        <v>249</v>
      </c>
      <c r="V66" s="1" t="s">
        <v>249</v>
      </c>
      <c r="W66" s="1" t="s">
        <v>249</v>
      </c>
      <c r="X66">
        <v>174.01</v>
      </c>
      <c r="Y66" s="1" t="s">
        <v>249</v>
      </c>
      <c r="Z66" s="1" t="s">
        <v>249</v>
      </c>
      <c r="AG66">
        <v>418.5</v>
      </c>
      <c r="AJ66" s="1" t="s">
        <v>249</v>
      </c>
      <c r="AL66" s="1" t="s">
        <v>249</v>
      </c>
      <c r="AM66" s="1" t="s">
        <v>249</v>
      </c>
      <c r="AN66" s="1" t="s">
        <v>249</v>
      </c>
      <c r="AO66" s="1" t="s">
        <v>249</v>
      </c>
      <c r="AP66" s="1" t="s">
        <v>249</v>
      </c>
      <c r="AR66" s="1" t="s">
        <v>249</v>
      </c>
      <c r="AS66">
        <v>18.55</v>
      </c>
      <c r="AT66">
        <v>282.45999999999998</v>
      </c>
      <c r="AV66" s="1" t="s">
        <v>249</v>
      </c>
      <c r="AY66">
        <v>84.93</v>
      </c>
      <c r="AZ66">
        <v>19.46</v>
      </c>
      <c r="BA66" s="1" t="s">
        <v>249</v>
      </c>
      <c r="BC66" s="1" t="s">
        <v>249</v>
      </c>
      <c r="BD66" s="1" t="s">
        <v>249</v>
      </c>
      <c r="BE66" s="1" t="s">
        <v>249</v>
      </c>
      <c r="BF66" s="1" t="s">
        <v>249</v>
      </c>
      <c r="BG66" s="1" t="s">
        <v>249</v>
      </c>
      <c r="BH66" s="1" t="s">
        <v>249</v>
      </c>
      <c r="BI66" s="1" t="s">
        <v>249</v>
      </c>
      <c r="BJ66" s="1" t="s">
        <v>249</v>
      </c>
      <c r="BK66" s="1" t="s">
        <v>249</v>
      </c>
      <c r="BL66" s="1" t="s">
        <v>249</v>
      </c>
      <c r="BM66" s="1" t="s">
        <v>249</v>
      </c>
      <c r="BN66" s="1" t="s">
        <v>249</v>
      </c>
      <c r="BO66" s="1" t="s">
        <v>249</v>
      </c>
      <c r="BQ66" s="1" t="s">
        <v>249</v>
      </c>
      <c r="BR66" s="1" t="s">
        <v>249</v>
      </c>
      <c r="BS66" s="1" t="s">
        <v>249</v>
      </c>
      <c r="BT66" s="1" t="s">
        <v>249</v>
      </c>
      <c r="BV66" s="1" t="s">
        <v>249</v>
      </c>
      <c r="BW66" s="1" t="s">
        <v>249</v>
      </c>
      <c r="BX66" s="1" t="s">
        <v>249</v>
      </c>
      <c r="BY66" s="1" t="s">
        <v>249</v>
      </c>
      <c r="BZ66" s="1" t="s">
        <v>249</v>
      </c>
      <c r="CA66" s="1" t="s">
        <v>249</v>
      </c>
      <c r="CB66" s="1" t="s">
        <v>249</v>
      </c>
      <c r="CC66" s="1" t="s">
        <v>249</v>
      </c>
      <c r="CD66" s="1" t="s">
        <v>249</v>
      </c>
      <c r="CE66" s="1" t="s">
        <v>249</v>
      </c>
      <c r="CF66" s="1" t="s">
        <v>249</v>
      </c>
      <c r="CG66" s="1" t="s">
        <v>249</v>
      </c>
      <c r="CH66" s="1" t="s">
        <v>249</v>
      </c>
      <c r="CI66" s="1" t="s">
        <v>249</v>
      </c>
      <c r="CJ66" s="1" t="s">
        <v>249</v>
      </c>
      <c r="CL66" s="1" t="s">
        <v>249</v>
      </c>
      <c r="CM66" s="1" t="s">
        <v>249</v>
      </c>
      <c r="CN66" s="1" t="s">
        <v>249</v>
      </c>
      <c r="CO66" s="1" t="s">
        <v>249</v>
      </c>
      <c r="CR66">
        <v>45.69</v>
      </c>
      <c r="CS66" s="1" t="s">
        <v>249</v>
      </c>
      <c r="CT66" s="1" t="s">
        <v>249</v>
      </c>
      <c r="CU66" s="1" t="s">
        <v>249</v>
      </c>
      <c r="CV66" s="1" t="s">
        <v>249</v>
      </c>
      <c r="CW66" s="1" t="s">
        <v>249</v>
      </c>
      <c r="CX66" s="1" t="s">
        <v>249</v>
      </c>
      <c r="CY66" s="1" t="s">
        <v>249</v>
      </c>
      <c r="CZ66">
        <v>154.44999999999999</v>
      </c>
      <c r="DA66" s="1" t="s">
        <v>249</v>
      </c>
      <c r="DB66" s="1" t="s">
        <v>249</v>
      </c>
      <c r="DC66" s="1" t="s">
        <v>249</v>
      </c>
      <c r="DD66" s="1" t="s">
        <v>249</v>
      </c>
      <c r="DE66">
        <v>54.21</v>
      </c>
      <c r="DF66" s="1" t="s">
        <v>249</v>
      </c>
      <c r="DG66">
        <v>71.430000000000007</v>
      </c>
      <c r="DH66" s="1" t="s">
        <v>249</v>
      </c>
      <c r="DI66">
        <v>49.62</v>
      </c>
      <c r="DK66" s="1" t="s">
        <v>249</v>
      </c>
      <c r="DL66" s="1" t="s">
        <v>249</v>
      </c>
      <c r="DM66" s="1" t="s">
        <v>249</v>
      </c>
      <c r="DN66" s="1" t="s">
        <v>249</v>
      </c>
      <c r="DO66">
        <v>926.6</v>
      </c>
      <c r="DP66" s="1" t="s">
        <v>249</v>
      </c>
      <c r="DQ66" s="1" t="s">
        <v>249</v>
      </c>
      <c r="DS66" s="1" t="s">
        <v>249</v>
      </c>
      <c r="DT66" s="1" t="s">
        <v>249</v>
      </c>
      <c r="DU66">
        <v>141.96</v>
      </c>
      <c r="DV66" s="1" t="s">
        <v>249</v>
      </c>
      <c r="DW66" s="1" t="s">
        <v>249</v>
      </c>
      <c r="DX66" s="1" t="s">
        <v>249</v>
      </c>
      <c r="DY66">
        <v>144.25</v>
      </c>
      <c r="EB66">
        <v>82.76</v>
      </c>
      <c r="EC66" s="1" t="s">
        <v>249</v>
      </c>
      <c r="ED66" s="1" t="s">
        <v>249</v>
      </c>
      <c r="EE66" s="1" t="s">
        <v>249</v>
      </c>
      <c r="EF66">
        <v>143.53</v>
      </c>
      <c r="EG66">
        <v>57.26</v>
      </c>
      <c r="EH66" s="1" t="s">
        <v>249</v>
      </c>
      <c r="EI66" s="1" t="s">
        <v>249</v>
      </c>
      <c r="EJ66" s="1" t="s">
        <v>249</v>
      </c>
      <c r="EK66" s="1" t="s">
        <v>249</v>
      </c>
      <c r="EL66" s="1" t="s">
        <v>249</v>
      </c>
      <c r="EM66">
        <v>100</v>
      </c>
      <c r="EO66" s="1" t="s">
        <v>249</v>
      </c>
      <c r="EP66" s="1" t="s">
        <v>249</v>
      </c>
      <c r="EQ66" s="1" t="s">
        <v>249</v>
      </c>
      <c r="ER66" s="1" t="s">
        <v>249</v>
      </c>
      <c r="ES66" s="1" t="s">
        <v>249</v>
      </c>
      <c r="ET66" s="1" t="s">
        <v>249</v>
      </c>
      <c r="EU66">
        <v>16.46</v>
      </c>
    </row>
    <row r="67" spans="1:151" x14ac:dyDescent="0.25">
      <c r="A67" s="2">
        <v>35492</v>
      </c>
      <c r="B67" s="1" t="s">
        <v>249</v>
      </c>
      <c r="D67" s="1" t="s">
        <v>249</v>
      </c>
      <c r="G67" s="1" t="s">
        <v>249</v>
      </c>
      <c r="H67" s="1" t="s">
        <v>249</v>
      </c>
      <c r="I67" s="1" t="s">
        <v>249</v>
      </c>
      <c r="J67" s="1" t="s">
        <v>249</v>
      </c>
      <c r="K67" s="1" t="s">
        <v>249</v>
      </c>
      <c r="L67">
        <v>78.5</v>
      </c>
      <c r="M67">
        <v>164.38</v>
      </c>
      <c r="N67" s="1" t="s">
        <v>249</v>
      </c>
      <c r="P67" s="1" t="s">
        <v>249</v>
      </c>
      <c r="Q67">
        <v>127.35</v>
      </c>
      <c r="R67" s="1" t="s">
        <v>249</v>
      </c>
      <c r="S67" s="1" t="s">
        <v>249</v>
      </c>
      <c r="T67" s="1" t="s">
        <v>249</v>
      </c>
      <c r="U67" s="1" t="s">
        <v>249</v>
      </c>
      <c r="V67" s="1" t="s">
        <v>249</v>
      </c>
      <c r="W67" s="1" t="s">
        <v>249</v>
      </c>
      <c r="X67">
        <v>168.73</v>
      </c>
      <c r="Y67" s="1" t="s">
        <v>249</v>
      </c>
      <c r="Z67" s="1" t="s">
        <v>249</v>
      </c>
      <c r="AG67">
        <v>409.31</v>
      </c>
      <c r="AJ67" s="1" t="s">
        <v>249</v>
      </c>
      <c r="AL67" s="1" t="s">
        <v>249</v>
      </c>
      <c r="AM67" s="1" t="s">
        <v>249</v>
      </c>
      <c r="AN67" s="1" t="s">
        <v>249</v>
      </c>
      <c r="AO67" s="1" t="s">
        <v>249</v>
      </c>
      <c r="AP67" s="1" t="s">
        <v>249</v>
      </c>
      <c r="AR67" s="1" t="s">
        <v>249</v>
      </c>
      <c r="AS67">
        <v>18.55</v>
      </c>
      <c r="AT67">
        <v>278.8</v>
      </c>
      <c r="AV67" s="1" t="s">
        <v>249</v>
      </c>
      <c r="AY67">
        <v>86.5</v>
      </c>
      <c r="AZ67">
        <v>21.22</v>
      </c>
      <c r="BA67" s="1" t="s">
        <v>249</v>
      </c>
      <c r="BC67" s="1" t="s">
        <v>249</v>
      </c>
      <c r="BD67" s="1" t="s">
        <v>249</v>
      </c>
      <c r="BE67" s="1" t="s">
        <v>249</v>
      </c>
      <c r="BF67" s="1" t="s">
        <v>249</v>
      </c>
      <c r="BG67" s="1" t="s">
        <v>249</v>
      </c>
      <c r="BH67" s="1" t="s">
        <v>249</v>
      </c>
      <c r="BI67" s="1" t="s">
        <v>249</v>
      </c>
      <c r="BJ67" s="1" t="s">
        <v>249</v>
      </c>
      <c r="BK67" s="1" t="s">
        <v>249</v>
      </c>
      <c r="BL67" s="1" t="s">
        <v>249</v>
      </c>
      <c r="BM67" s="1" t="s">
        <v>249</v>
      </c>
      <c r="BN67" s="1" t="s">
        <v>249</v>
      </c>
      <c r="BO67" s="1" t="s">
        <v>249</v>
      </c>
      <c r="BQ67" s="1" t="s">
        <v>249</v>
      </c>
      <c r="BR67" s="1" t="s">
        <v>249</v>
      </c>
      <c r="BS67" s="1" t="s">
        <v>249</v>
      </c>
      <c r="BT67" s="1" t="s">
        <v>249</v>
      </c>
      <c r="BV67" s="1" t="s">
        <v>249</v>
      </c>
      <c r="BW67" s="1" t="s">
        <v>249</v>
      </c>
      <c r="BX67" s="1" t="s">
        <v>249</v>
      </c>
      <c r="BY67" s="1" t="s">
        <v>249</v>
      </c>
      <c r="BZ67" s="1" t="s">
        <v>249</v>
      </c>
      <c r="CA67" s="1" t="s">
        <v>249</v>
      </c>
      <c r="CB67" s="1" t="s">
        <v>249</v>
      </c>
      <c r="CC67" s="1" t="s">
        <v>249</v>
      </c>
      <c r="CD67" s="1" t="s">
        <v>249</v>
      </c>
      <c r="CE67" s="1" t="s">
        <v>249</v>
      </c>
      <c r="CF67" s="1" t="s">
        <v>249</v>
      </c>
      <c r="CG67" s="1" t="s">
        <v>249</v>
      </c>
      <c r="CH67" s="1" t="s">
        <v>249</v>
      </c>
      <c r="CI67" s="1" t="s">
        <v>249</v>
      </c>
      <c r="CJ67" s="1" t="s">
        <v>249</v>
      </c>
      <c r="CL67" s="1" t="s">
        <v>249</v>
      </c>
      <c r="CM67" s="1" t="s">
        <v>249</v>
      </c>
      <c r="CN67" s="1" t="s">
        <v>249</v>
      </c>
      <c r="CO67" s="1" t="s">
        <v>249</v>
      </c>
      <c r="CR67">
        <v>46.32</v>
      </c>
      <c r="CS67" s="1" t="s">
        <v>249</v>
      </c>
      <c r="CT67" s="1" t="s">
        <v>249</v>
      </c>
      <c r="CU67" s="1" t="s">
        <v>249</v>
      </c>
      <c r="CV67" s="1" t="s">
        <v>249</v>
      </c>
      <c r="CW67" s="1" t="s">
        <v>249</v>
      </c>
      <c r="CX67" s="1" t="s">
        <v>249</v>
      </c>
      <c r="CY67" s="1" t="s">
        <v>249</v>
      </c>
      <c r="CZ67">
        <v>158.87</v>
      </c>
      <c r="DA67" s="1" t="s">
        <v>249</v>
      </c>
      <c r="DB67" s="1" t="s">
        <v>249</v>
      </c>
      <c r="DC67" s="1" t="s">
        <v>249</v>
      </c>
      <c r="DD67" s="1" t="s">
        <v>249</v>
      </c>
      <c r="DE67">
        <v>54.66</v>
      </c>
      <c r="DF67" s="1" t="s">
        <v>249</v>
      </c>
      <c r="DG67">
        <v>71.94</v>
      </c>
      <c r="DH67" s="1" t="s">
        <v>249</v>
      </c>
      <c r="DI67">
        <v>47.05</v>
      </c>
      <c r="DK67" s="1" t="s">
        <v>249</v>
      </c>
      <c r="DL67" s="1" t="s">
        <v>249</v>
      </c>
      <c r="DM67" s="1" t="s">
        <v>249</v>
      </c>
      <c r="DN67" s="1" t="s">
        <v>249</v>
      </c>
      <c r="DO67">
        <v>926.6</v>
      </c>
      <c r="DP67" s="1" t="s">
        <v>249</v>
      </c>
      <c r="DQ67" s="1" t="s">
        <v>249</v>
      </c>
      <c r="DS67" s="1" t="s">
        <v>249</v>
      </c>
      <c r="DT67" s="1" t="s">
        <v>249</v>
      </c>
      <c r="DU67">
        <v>134.37</v>
      </c>
      <c r="DV67" s="1" t="s">
        <v>249</v>
      </c>
      <c r="DW67" s="1" t="s">
        <v>249</v>
      </c>
      <c r="DX67" s="1" t="s">
        <v>249</v>
      </c>
      <c r="DY67">
        <v>162.93</v>
      </c>
      <c r="EB67">
        <v>85.95</v>
      </c>
      <c r="EC67" s="1" t="s">
        <v>249</v>
      </c>
      <c r="ED67" s="1" t="s">
        <v>249</v>
      </c>
      <c r="EE67" s="1" t="s">
        <v>249</v>
      </c>
      <c r="EF67">
        <v>140.41</v>
      </c>
      <c r="EG67">
        <v>57.4</v>
      </c>
      <c r="EH67" s="1" t="s">
        <v>249</v>
      </c>
      <c r="EI67" s="1" t="s">
        <v>249</v>
      </c>
      <c r="EJ67" s="1" t="s">
        <v>249</v>
      </c>
      <c r="EK67" s="1" t="s">
        <v>249</v>
      </c>
      <c r="EL67" s="1" t="s">
        <v>249</v>
      </c>
      <c r="EM67">
        <v>100</v>
      </c>
      <c r="EO67" s="1" t="s">
        <v>249</v>
      </c>
      <c r="EP67" s="1" t="s">
        <v>249</v>
      </c>
      <c r="EQ67" s="1" t="s">
        <v>249</v>
      </c>
      <c r="ER67" s="1" t="s">
        <v>249</v>
      </c>
      <c r="ES67" s="1" t="s">
        <v>249</v>
      </c>
      <c r="ET67" s="1" t="s">
        <v>249</v>
      </c>
      <c r="EU67">
        <v>16.46</v>
      </c>
    </row>
    <row r="68" spans="1:151" x14ac:dyDescent="0.25">
      <c r="A68" s="2">
        <v>35499</v>
      </c>
      <c r="B68" s="1" t="s">
        <v>249</v>
      </c>
      <c r="D68" s="1" t="s">
        <v>249</v>
      </c>
      <c r="G68" s="1" t="s">
        <v>249</v>
      </c>
      <c r="H68" s="1" t="s">
        <v>249</v>
      </c>
      <c r="I68" s="1" t="s">
        <v>249</v>
      </c>
      <c r="J68" s="1" t="s">
        <v>249</v>
      </c>
      <c r="K68" s="1" t="s">
        <v>249</v>
      </c>
      <c r="L68">
        <v>76.92</v>
      </c>
      <c r="M68">
        <v>174.11</v>
      </c>
      <c r="N68" s="1" t="s">
        <v>249</v>
      </c>
      <c r="P68" s="1" t="s">
        <v>249</v>
      </c>
      <c r="Q68">
        <v>135.03</v>
      </c>
      <c r="R68" s="1" t="s">
        <v>249</v>
      </c>
      <c r="S68" s="1" t="s">
        <v>249</v>
      </c>
      <c r="T68" s="1" t="s">
        <v>249</v>
      </c>
      <c r="U68" s="1" t="s">
        <v>249</v>
      </c>
      <c r="V68" s="1" t="s">
        <v>249</v>
      </c>
      <c r="W68" s="1" t="s">
        <v>249</v>
      </c>
      <c r="X68">
        <v>168.73</v>
      </c>
      <c r="Y68" s="1" t="s">
        <v>249</v>
      </c>
      <c r="Z68" s="1" t="s">
        <v>249</v>
      </c>
      <c r="AG68">
        <v>434.24</v>
      </c>
      <c r="AJ68" s="1" t="s">
        <v>249</v>
      </c>
      <c r="AL68" s="1" t="s">
        <v>249</v>
      </c>
      <c r="AM68" s="1" t="s">
        <v>249</v>
      </c>
      <c r="AN68" s="1" t="s">
        <v>249</v>
      </c>
      <c r="AO68" s="1" t="s">
        <v>249</v>
      </c>
      <c r="AP68" s="1" t="s">
        <v>249</v>
      </c>
      <c r="AR68" s="1" t="s">
        <v>249</v>
      </c>
      <c r="AS68">
        <v>19.75</v>
      </c>
      <c r="AT68">
        <v>278.27999999999997</v>
      </c>
      <c r="AV68" s="1" t="s">
        <v>249</v>
      </c>
      <c r="AY68">
        <v>86.19</v>
      </c>
      <c r="AZ68">
        <v>21.22</v>
      </c>
      <c r="BA68" s="1" t="s">
        <v>249</v>
      </c>
      <c r="BC68" s="1" t="s">
        <v>249</v>
      </c>
      <c r="BD68" s="1" t="s">
        <v>249</v>
      </c>
      <c r="BE68" s="1" t="s">
        <v>249</v>
      </c>
      <c r="BF68" s="1" t="s">
        <v>249</v>
      </c>
      <c r="BG68" s="1" t="s">
        <v>249</v>
      </c>
      <c r="BH68" s="1" t="s">
        <v>249</v>
      </c>
      <c r="BI68" s="1" t="s">
        <v>249</v>
      </c>
      <c r="BJ68" s="1" t="s">
        <v>249</v>
      </c>
      <c r="BK68" s="1" t="s">
        <v>249</v>
      </c>
      <c r="BL68" s="1" t="s">
        <v>249</v>
      </c>
      <c r="BM68" s="1" t="s">
        <v>249</v>
      </c>
      <c r="BN68" s="1" t="s">
        <v>249</v>
      </c>
      <c r="BO68" s="1" t="s">
        <v>249</v>
      </c>
      <c r="BQ68" s="1" t="s">
        <v>249</v>
      </c>
      <c r="BR68" s="1" t="s">
        <v>249</v>
      </c>
      <c r="BS68" s="1" t="s">
        <v>249</v>
      </c>
      <c r="BT68" s="1" t="s">
        <v>249</v>
      </c>
      <c r="BV68" s="1" t="s">
        <v>249</v>
      </c>
      <c r="BW68" s="1" t="s">
        <v>249</v>
      </c>
      <c r="BX68" s="1" t="s">
        <v>249</v>
      </c>
      <c r="BY68" s="1" t="s">
        <v>249</v>
      </c>
      <c r="BZ68" s="1" t="s">
        <v>249</v>
      </c>
      <c r="CA68" s="1" t="s">
        <v>249</v>
      </c>
      <c r="CB68" s="1" t="s">
        <v>249</v>
      </c>
      <c r="CC68" s="1" t="s">
        <v>249</v>
      </c>
      <c r="CD68" s="1" t="s">
        <v>249</v>
      </c>
      <c r="CE68" s="1" t="s">
        <v>249</v>
      </c>
      <c r="CF68" s="1" t="s">
        <v>249</v>
      </c>
      <c r="CG68" s="1" t="s">
        <v>249</v>
      </c>
      <c r="CH68" s="1" t="s">
        <v>249</v>
      </c>
      <c r="CI68" s="1" t="s">
        <v>249</v>
      </c>
      <c r="CJ68" s="1" t="s">
        <v>249</v>
      </c>
      <c r="CL68" s="1" t="s">
        <v>249</v>
      </c>
      <c r="CM68" s="1" t="s">
        <v>249</v>
      </c>
      <c r="CN68" s="1" t="s">
        <v>249</v>
      </c>
      <c r="CO68" s="1" t="s">
        <v>249</v>
      </c>
      <c r="CR68">
        <v>46.07</v>
      </c>
      <c r="CS68" s="1" t="s">
        <v>249</v>
      </c>
      <c r="CT68" s="1" t="s">
        <v>249</v>
      </c>
      <c r="CU68" s="1" t="s">
        <v>249</v>
      </c>
      <c r="CV68" s="1" t="s">
        <v>249</v>
      </c>
      <c r="CW68" s="1" t="s">
        <v>249</v>
      </c>
      <c r="CX68" s="1" t="s">
        <v>249</v>
      </c>
      <c r="CY68" s="1" t="s">
        <v>249</v>
      </c>
      <c r="CZ68">
        <v>183.14</v>
      </c>
      <c r="DA68" s="1" t="s">
        <v>249</v>
      </c>
      <c r="DB68" s="1" t="s">
        <v>249</v>
      </c>
      <c r="DC68" s="1" t="s">
        <v>249</v>
      </c>
      <c r="DD68" s="1" t="s">
        <v>249</v>
      </c>
      <c r="DE68">
        <v>56.82</v>
      </c>
      <c r="DF68" s="1" t="s">
        <v>249</v>
      </c>
      <c r="DG68">
        <v>73.150000000000006</v>
      </c>
      <c r="DH68" s="1" t="s">
        <v>249</v>
      </c>
      <c r="DI68">
        <v>47.05</v>
      </c>
      <c r="DK68" s="1" t="s">
        <v>249</v>
      </c>
      <c r="DL68" s="1" t="s">
        <v>249</v>
      </c>
      <c r="DM68" s="1" t="s">
        <v>249</v>
      </c>
      <c r="DN68" s="1" t="s">
        <v>249</v>
      </c>
      <c r="DO68">
        <v>1023.57</v>
      </c>
      <c r="DP68" s="1" t="s">
        <v>249</v>
      </c>
      <c r="DQ68" s="1" t="s">
        <v>249</v>
      </c>
      <c r="DS68" s="1" t="s">
        <v>249</v>
      </c>
      <c r="DT68" s="1" t="s">
        <v>249</v>
      </c>
      <c r="DU68">
        <v>143.62</v>
      </c>
      <c r="DV68" s="1" t="s">
        <v>249</v>
      </c>
      <c r="DW68" s="1" t="s">
        <v>249</v>
      </c>
      <c r="DX68" s="1" t="s">
        <v>249</v>
      </c>
      <c r="DY68">
        <v>166.95</v>
      </c>
      <c r="EB68">
        <v>93.5</v>
      </c>
      <c r="EC68" s="1" t="s">
        <v>249</v>
      </c>
      <c r="ED68" s="1" t="s">
        <v>249</v>
      </c>
      <c r="EE68" s="1" t="s">
        <v>249</v>
      </c>
      <c r="EF68">
        <v>145.09</v>
      </c>
      <c r="EG68">
        <v>58.55</v>
      </c>
      <c r="EH68" s="1" t="s">
        <v>249</v>
      </c>
      <c r="EI68" s="1" t="s">
        <v>249</v>
      </c>
      <c r="EJ68" s="1" t="s">
        <v>249</v>
      </c>
      <c r="EK68" s="1" t="s">
        <v>249</v>
      </c>
      <c r="EL68" s="1" t="s">
        <v>249</v>
      </c>
      <c r="EM68">
        <v>100</v>
      </c>
      <c r="EO68" s="1" t="s">
        <v>249</v>
      </c>
      <c r="EP68" s="1" t="s">
        <v>249</v>
      </c>
      <c r="EQ68" s="1" t="s">
        <v>249</v>
      </c>
      <c r="ER68" s="1" t="s">
        <v>249</v>
      </c>
      <c r="ES68" s="1" t="s">
        <v>249</v>
      </c>
      <c r="ET68" s="1" t="s">
        <v>249</v>
      </c>
      <c r="EU68">
        <v>16.46</v>
      </c>
    </row>
    <row r="69" spans="1:151" x14ac:dyDescent="0.25">
      <c r="A69" s="2">
        <v>35506</v>
      </c>
      <c r="B69" s="1" t="s">
        <v>249</v>
      </c>
      <c r="D69" s="1" t="s">
        <v>249</v>
      </c>
      <c r="G69" s="1" t="s">
        <v>249</v>
      </c>
      <c r="H69" s="1" t="s">
        <v>249</v>
      </c>
      <c r="I69" s="1" t="s">
        <v>249</v>
      </c>
      <c r="J69" s="1" t="s">
        <v>249</v>
      </c>
      <c r="K69" s="1" t="s">
        <v>249</v>
      </c>
      <c r="L69">
        <v>70.41</v>
      </c>
      <c r="M69">
        <v>171.09</v>
      </c>
      <c r="N69" s="1" t="s">
        <v>249</v>
      </c>
      <c r="P69" s="1" t="s">
        <v>249</v>
      </c>
      <c r="Q69">
        <v>133.16999999999999</v>
      </c>
      <c r="R69" s="1" t="s">
        <v>249</v>
      </c>
      <c r="S69" s="1" t="s">
        <v>249</v>
      </c>
      <c r="T69" s="1" t="s">
        <v>249</v>
      </c>
      <c r="U69" s="1" t="s">
        <v>249</v>
      </c>
      <c r="V69" s="1" t="s">
        <v>249</v>
      </c>
      <c r="W69" s="1" t="s">
        <v>249</v>
      </c>
      <c r="X69">
        <v>168.73</v>
      </c>
      <c r="Y69" s="1" t="s">
        <v>249</v>
      </c>
      <c r="Z69" s="1" t="s">
        <v>249</v>
      </c>
      <c r="AG69">
        <v>402.75</v>
      </c>
      <c r="AJ69" s="1" t="s">
        <v>249</v>
      </c>
      <c r="AL69" s="1" t="s">
        <v>249</v>
      </c>
      <c r="AM69" s="1" t="s">
        <v>249</v>
      </c>
      <c r="AN69" s="1" t="s">
        <v>249</v>
      </c>
      <c r="AO69" s="1" t="s">
        <v>249</v>
      </c>
      <c r="AP69" s="1" t="s">
        <v>249</v>
      </c>
      <c r="AR69" s="1" t="s">
        <v>249</v>
      </c>
      <c r="AS69">
        <v>19.239999999999998</v>
      </c>
      <c r="AT69">
        <v>278.27999999999997</v>
      </c>
      <c r="AV69" s="1" t="s">
        <v>249</v>
      </c>
      <c r="AY69">
        <v>85.72</v>
      </c>
      <c r="AZ69">
        <v>21.22</v>
      </c>
      <c r="BA69" s="1" t="s">
        <v>249</v>
      </c>
      <c r="BC69" s="1" t="s">
        <v>249</v>
      </c>
      <c r="BD69" s="1" t="s">
        <v>249</v>
      </c>
      <c r="BE69" s="1" t="s">
        <v>249</v>
      </c>
      <c r="BF69" s="1" t="s">
        <v>249</v>
      </c>
      <c r="BG69" s="1" t="s">
        <v>249</v>
      </c>
      <c r="BH69" s="1" t="s">
        <v>249</v>
      </c>
      <c r="BI69" s="1" t="s">
        <v>249</v>
      </c>
      <c r="BJ69" s="1" t="s">
        <v>249</v>
      </c>
      <c r="BK69" s="1" t="s">
        <v>249</v>
      </c>
      <c r="BL69" s="1" t="s">
        <v>249</v>
      </c>
      <c r="BM69" s="1" t="s">
        <v>249</v>
      </c>
      <c r="BN69" s="1" t="s">
        <v>249</v>
      </c>
      <c r="BO69" s="1" t="s">
        <v>249</v>
      </c>
      <c r="BQ69" s="1" t="s">
        <v>249</v>
      </c>
      <c r="BR69" s="1" t="s">
        <v>249</v>
      </c>
      <c r="BS69" s="1" t="s">
        <v>249</v>
      </c>
      <c r="BT69" s="1" t="s">
        <v>249</v>
      </c>
      <c r="BV69" s="1" t="s">
        <v>249</v>
      </c>
      <c r="BW69" s="1" t="s">
        <v>249</v>
      </c>
      <c r="BX69" s="1" t="s">
        <v>249</v>
      </c>
      <c r="BY69" s="1" t="s">
        <v>249</v>
      </c>
      <c r="BZ69" s="1" t="s">
        <v>249</v>
      </c>
      <c r="CA69" s="1" t="s">
        <v>249</v>
      </c>
      <c r="CB69" s="1" t="s">
        <v>249</v>
      </c>
      <c r="CC69" s="1" t="s">
        <v>249</v>
      </c>
      <c r="CD69" s="1" t="s">
        <v>249</v>
      </c>
      <c r="CE69" s="1" t="s">
        <v>249</v>
      </c>
      <c r="CF69" s="1" t="s">
        <v>249</v>
      </c>
      <c r="CG69" s="1" t="s">
        <v>249</v>
      </c>
      <c r="CH69" s="1" t="s">
        <v>249</v>
      </c>
      <c r="CI69" s="1" t="s">
        <v>249</v>
      </c>
      <c r="CJ69" s="1" t="s">
        <v>249</v>
      </c>
      <c r="CL69" s="1" t="s">
        <v>249</v>
      </c>
      <c r="CM69" s="1" t="s">
        <v>249</v>
      </c>
      <c r="CN69" s="1" t="s">
        <v>249</v>
      </c>
      <c r="CO69" s="1" t="s">
        <v>249</v>
      </c>
      <c r="CR69">
        <v>46.57</v>
      </c>
      <c r="CS69" s="1" t="s">
        <v>249</v>
      </c>
      <c r="CT69" s="1" t="s">
        <v>249</v>
      </c>
      <c r="CU69" s="1" t="s">
        <v>249</v>
      </c>
      <c r="CV69" s="1" t="s">
        <v>249</v>
      </c>
      <c r="CW69" s="1" t="s">
        <v>249</v>
      </c>
      <c r="CX69" s="1" t="s">
        <v>249</v>
      </c>
      <c r="CY69" s="1" t="s">
        <v>249</v>
      </c>
      <c r="CZ69">
        <v>187.33</v>
      </c>
      <c r="DA69" s="1" t="s">
        <v>249</v>
      </c>
      <c r="DB69" s="1" t="s">
        <v>249</v>
      </c>
      <c r="DC69" s="1" t="s">
        <v>249</v>
      </c>
      <c r="DD69" s="1" t="s">
        <v>249</v>
      </c>
      <c r="DE69">
        <v>58.3</v>
      </c>
      <c r="DF69" s="1" t="s">
        <v>249</v>
      </c>
      <c r="DG69">
        <v>73.959999999999994</v>
      </c>
      <c r="DH69" s="1" t="s">
        <v>249</v>
      </c>
      <c r="DI69">
        <v>47.05</v>
      </c>
      <c r="DK69" s="1" t="s">
        <v>249</v>
      </c>
      <c r="DL69" s="1" t="s">
        <v>249</v>
      </c>
      <c r="DM69" s="1" t="s">
        <v>249</v>
      </c>
      <c r="DN69" s="1" t="s">
        <v>249</v>
      </c>
      <c r="DO69">
        <v>972.39</v>
      </c>
      <c r="DP69" s="1" t="s">
        <v>249</v>
      </c>
      <c r="DQ69" s="1" t="s">
        <v>249</v>
      </c>
      <c r="DS69" s="1" t="s">
        <v>249</v>
      </c>
      <c r="DT69" s="1" t="s">
        <v>249</v>
      </c>
      <c r="DU69">
        <v>136.96</v>
      </c>
      <c r="DV69" s="1" t="s">
        <v>249</v>
      </c>
      <c r="DW69" s="1" t="s">
        <v>249</v>
      </c>
      <c r="DX69" s="1" t="s">
        <v>249</v>
      </c>
      <c r="DY69">
        <v>163.79</v>
      </c>
      <c r="EB69">
        <v>91.18</v>
      </c>
      <c r="EC69" s="1" t="s">
        <v>249</v>
      </c>
      <c r="ED69" s="1" t="s">
        <v>249</v>
      </c>
      <c r="EE69" s="1" t="s">
        <v>249</v>
      </c>
      <c r="EF69">
        <v>142.9</v>
      </c>
      <c r="EG69">
        <v>58.68</v>
      </c>
      <c r="EH69" s="1" t="s">
        <v>249</v>
      </c>
      <c r="EI69" s="1" t="s">
        <v>249</v>
      </c>
      <c r="EJ69" s="1" t="s">
        <v>249</v>
      </c>
      <c r="EK69" s="1" t="s">
        <v>249</v>
      </c>
      <c r="EL69" s="1" t="s">
        <v>249</v>
      </c>
      <c r="EM69">
        <v>100</v>
      </c>
      <c r="EO69" s="1" t="s">
        <v>249</v>
      </c>
      <c r="EP69" s="1" t="s">
        <v>249</v>
      </c>
      <c r="EQ69" s="1" t="s">
        <v>249</v>
      </c>
      <c r="ER69" s="1" t="s">
        <v>249</v>
      </c>
      <c r="ES69" s="1" t="s">
        <v>249</v>
      </c>
      <c r="ET69" s="1" t="s">
        <v>249</v>
      </c>
      <c r="EU69">
        <v>16.46</v>
      </c>
    </row>
    <row r="70" spans="1:151" x14ac:dyDescent="0.25">
      <c r="A70" s="2">
        <v>35513</v>
      </c>
      <c r="B70" s="1" t="s">
        <v>249</v>
      </c>
      <c r="D70" s="1" t="s">
        <v>249</v>
      </c>
      <c r="G70" s="1" t="s">
        <v>249</v>
      </c>
      <c r="H70" s="1" t="s">
        <v>249</v>
      </c>
      <c r="I70" s="1" t="s">
        <v>249</v>
      </c>
      <c r="J70" s="1" t="s">
        <v>249</v>
      </c>
      <c r="K70" s="1" t="s">
        <v>249</v>
      </c>
      <c r="L70">
        <v>67.06</v>
      </c>
      <c r="M70">
        <v>173.77</v>
      </c>
      <c r="N70" s="1" t="s">
        <v>249</v>
      </c>
      <c r="P70" s="1" t="s">
        <v>249</v>
      </c>
      <c r="Q70">
        <v>134.80000000000001</v>
      </c>
      <c r="R70" s="1" t="s">
        <v>249</v>
      </c>
      <c r="S70" s="1" t="s">
        <v>249</v>
      </c>
      <c r="T70" s="1" t="s">
        <v>249</v>
      </c>
      <c r="U70" s="1" t="s">
        <v>249</v>
      </c>
      <c r="V70" s="1" t="s">
        <v>249</v>
      </c>
      <c r="W70" s="1" t="s">
        <v>249</v>
      </c>
      <c r="X70">
        <v>168.73</v>
      </c>
      <c r="Y70" s="1" t="s">
        <v>249</v>
      </c>
      <c r="Z70" s="1" t="s">
        <v>249</v>
      </c>
      <c r="AG70">
        <v>396.2</v>
      </c>
      <c r="AJ70" s="1" t="s">
        <v>249</v>
      </c>
      <c r="AL70" s="1" t="s">
        <v>249</v>
      </c>
      <c r="AM70" s="1" t="s">
        <v>249</v>
      </c>
      <c r="AN70" s="1" t="s">
        <v>249</v>
      </c>
      <c r="AO70" s="1" t="s">
        <v>249</v>
      </c>
      <c r="AP70" s="1" t="s">
        <v>249</v>
      </c>
      <c r="AR70" s="1" t="s">
        <v>249</v>
      </c>
      <c r="AS70">
        <v>19.75</v>
      </c>
      <c r="AT70">
        <v>282.45999999999998</v>
      </c>
      <c r="AV70" s="1" t="s">
        <v>249</v>
      </c>
      <c r="AY70">
        <v>84.46</v>
      </c>
      <c r="AZ70">
        <v>21.22</v>
      </c>
      <c r="BA70" s="1" t="s">
        <v>249</v>
      </c>
      <c r="BC70" s="1" t="s">
        <v>249</v>
      </c>
      <c r="BD70" s="1" t="s">
        <v>249</v>
      </c>
      <c r="BE70" s="1" t="s">
        <v>249</v>
      </c>
      <c r="BF70" s="1" t="s">
        <v>249</v>
      </c>
      <c r="BG70" s="1" t="s">
        <v>249</v>
      </c>
      <c r="BH70" s="1" t="s">
        <v>249</v>
      </c>
      <c r="BI70" s="1" t="s">
        <v>249</v>
      </c>
      <c r="BJ70" s="1" t="s">
        <v>249</v>
      </c>
      <c r="BK70" s="1" t="s">
        <v>249</v>
      </c>
      <c r="BL70" s="1" t="s">
        <v>249</v>
      </c>
      <c r="BM70" s="1" t="s">
        <v>249</v>
      </c>
      <c r="BN70" s="1" t="s">
        <v>249</v>
      </c>
      <c r="BO70" s="1" t="s">
        <v>249</v>
      </c>
      <c r="BQ70" s="1" t="s">
        <v>249</v>
      </c>
      <c r="BR70" s="1" t="s">
        <v>249</v>
      </c>
      <c r="BS70" s="1" t="s">
        <v>249</v>
      </c>
      <c r="BT70" s="1" t="s">
        <v>249</v>
      </c>
      <c r="BV70" s="1" t="s">
        <v>249</v>
      </c>
      <c r="BW70" s="1" t="s">
        <v>249</v>
      </c>
      <c r="BX70" s="1" t="s">
        <v>249</v>
      </c>
      <c r="BY70" s="1" t="s">
        <v>249</v>
      </c>
      <c r="BZ70" s="1" t="s">
        <v>249</v>
      </c>
      <c r="CA70" s="1" t="s">
        <v>249</v>
      </c>
      <c r="CB70" s="1" t="s">
        <v>249</v>
      </c>
      <c r="CC70" s="1" t="s">
        <v>249</v>
      </c>
      <c r="CD70" s="1" t="s">
        <v>249</v>
      </c>
      <c r="CE70" s="1" t="s">
        <v>249</v>
      </c>
      <c r="CF70" s="1" t="s">
        <v>249</v>
      </c>
      <c r="CG70" s="1" t="s">
        <v>249</v>
      </c>
      <c r="CH70" s="1" t="s">
        <v>249</v>
      </c>
      <c r="CI70" s="1" t="s">
        <v>249</v>
      </c>
      <c r="CJ70" s="1" t="s">
        <v>249</v>
      </c>
      <c r="CL70" s="1" t="s">
        <v>249</v>
      </c>
      <c r="CM70" s="1" t="s">
        <v>249</v>
      </c>
      <c r="CN70" s="1" t="s">
        <v>249</v>
      </c>
      <c r="CO70" s="1" t="s">
        <v>249</v>
      </c>
      <c r="CR70">
        <v>45.81</v>
      </c>
      <c r="CS70" s="1" t="s">
        <v>249</v>
      </c>
      <c r="CT70" s="1" t="s">
        <v>249</v>
      </c>
      <c r="CU70" s="1" t="s">
        <v>249</v>
      </c>
      <c r="CV70" s="1" t="s">
        <v>249</v>
      </c>
      <c r="CW70" s="1" t="s">
        <v>249</v>
      </c>
      <c r="CX70" s="1" t="s">
        <v>249</v>
      </c>
      <c r="CY70" s="1" t="s">
        <v>249</v>
      </c>
      <c r="CZ70">
        <v>191.96</v>
      </c>
      <c r="DA70" s="1" t="s">
        <v>249</v>
      </c>
      <c r="DB70" s="1" t="s">
        <v>249</v>
      </c>
      <c r="DC70" s="1" t="s">
        <v>249</v>
      </c>
      <c r="DD70" s="1" t="s">
        <v>249</v>
      </c>
      <c r="DE70">
        <v>58.93</v>
      </c>
      <c r="DF70" s="1" t="s">
        <v>249</v>
      </c>
      <c r="DG70">
        <v>73.959999999999994</v>
      </c>
      <c r="DH70" s="1" t="s">
        <v>249</v>
      </c>
      <c r="DI70">
        <v>47.05</v>
      </c>
      <c r="DK70" s="1" t="s">
        <v>249</v>
      </c>
      <c r="DL70" s="1" t="s">
        <v>249</v>
      </c>
      <c r="DM70" s="1" t="s">
        <v>249</v>
      </c>
      <c r="DN70" s="1" t="s">
        <v>249</v>
      </c>
      <c r="DO70">
        <v>929.29</v>
      </c>
      <c r="DP70" s="1" t="s">
        <v>249</v>
      </c>
      <c r="DQ70" s="1" t="s">
        <v>249</v>
      </c>
      <c r="DS70" s="1" t="s">
        <v>249</v>
      </c>
      <c r="DT70" s="1" t="s">
        <v>249</v>
      </c>
      <c r="DU70">
        <v>126.78</v>
      </c>
      <c r="DV70" s="1" t="s">
        <v>249</v>
      </c>
      <c r="DW70" s="1" t="s">
        <v>249</v>
      </c>
      <c r="DX70" s="1" t="s">
        <v>249</v>
      </c>
      <c r="DY70">
        <v>159.47999999999999</v>
      </c>
      <c r="EB70">
        <v>84.21</v>
      </c>
      <c r="EC70" s="1" t="s">
        <v>249</v>
      </c>
      <c r="ED70" s="1" t="s">
        <v>249</v>
      </c>
      <c r="EE70" s="1" t="s">
        <v>249</v>
      </c>
      <c r="EF70">
        <v>142.75</v>
      </c>
      <c r="EG70">
        <v>57.79</v>
      </c>
      <c r="EH70" s="1" t="s">
        <v>249</v>
      </c>
      <c r="EI70" s="1" t="s">
        <v>249</v>
      </c>
      <c r="EJ70" s="1" t="s">
        <v>249</v>
      </c>
      <c r="EK70" s="1" t="s">
        <v>249</v>
      </c>
      <c r="EL70" s="1" t="s">
        <v>249</v>
      </c>
      <c r="EM70">
        <v>100</v>
      </c>
      <c r="EO70" s="1" t="s">
        <v>249</v>
      </c>
      <c r="EP70" s="1" t="s">
        <v>249</v>
      </c>
      <c r="EQ70" s="1" t="s">
        <v>249</v>
      </c>
      <c r="ER70" s="1" t="s">
        <v>249</v>
      </c>
      <c r="ES70" s="1" t="s">
        <v>249</v>
      </c>
      <c r="ET70" s="1" t="s">
        <v>249</v>
      </c>
      <c r="EU70">
        <v>16.46</v>
      </c>
    </row>
    <row r="71" spans="1:151" x14ac:dyDescent="0.25">
      <c r="A71" s="2">
        <v>35520</v>
      </c>
      <c r="B71" s="1" t="s">
        <v>249</v>
      </c>
      <c r="D71" s="1" t="s">
        <v>249</v>
      </c>
      <c r="G71" s="1" t="s">
        <v>249</v>
      </c>
      <c r="H71" s="1" t="s">
        <v>249</v>
      </c>
      <c r="I71" s="1" t="s">
        <v>249</v>
      </c>
      <c r="J71" s="1" t="s">
        <v>249</v>
      </c>
      <c r="K71" s="1" t="s">
        <v>249</v>
      </c>
      <c r="L71">
        <v>69.23</v>
      </c>
      <c r="M71">
        <v>174.78</v>
      </c>
      <c r="N71" s="1" t="s">
        <v>249</v>
      </c>
      <c r="P71" s="1" t="s">
        <v>249</v>
      </c>
      <c r="Q71">
        <v>130.38</v>
      </c>
      <c r="R71" s="1" t="s">
        <v>249</v>
      </c>
      <c r="S71" s="1" t="s">
        <v>249</v>
      </c>
      <c r="T71" s="1" t="s">
        <v>249</v>
      </c>
      <c r="U71" s="1" t="s">
        <v>249</v>
      </c>
      <c r="V71" s="1" t="s">
        <v>249</v>
      </c>
      <c r="W71" s="1" t="s">
        <v>249</v>
      </c>
      <c r="X71">
        <v>168.73</v>
      </c>
      <c r="Y71" s="1" t="s">
        <v>249</v>
      </c>
      <c r="Z71" s="1" t="s">
        <v>249</v>
      </c>
      <c r="AG71">
        <v>409.31</v>
      </c>
      <c r="AJ71" s="1" t="s">
        <v>249</v>
      </c>
      <c r="AL71" s="1" t="s">
        <v>249</v>
      </c>
      <c r="AM71" s="1" t="s">
        <v>249</v>
      </c>
      <c r="AN71" s="1" t="s">
        <v>249</v>
      </c>
      <c r="AO71" s="1" t="s">
        <v>249</v>
      </c>
      <c r="AP71" s="1" t="s">
        <v>249</v>
      </c>
      <c r="AR71" s="1" t="s">
        <v>249</v>
      </c>
      <c r="AS71">
        <v>21.3</v>
      </c>
      <c r="AT71">
        <v>278.27999999999997</v>
      </c>
      <c r="AV71" s="1" t="s">
        <v>249</v>
      </c>
      <c r="AY71">
        <v>83.36</v>
      </c>
      <c r="AZ71">
        <v>21.22</v>
      </c>
      <c r="BA71" s="1" t="s">
        <v>249</v>
      </c>
      <c r="BC71" s="1" t="s">
        <v>249</v>
      </c>
      <c r="BD71" s="1" t="s">
        <v>249</v>
      </c>
      <c r="BE71" s="1" t="s">
        <v>249</v>
      </c>
      <c r="BF71" s="1" t="s">
        <v>249</v>
      </c>
      <c r="BG71" s="1" t="s">
        <v>249</v>
      </c>
      <c r="BH71" s="1" t="s">
        <v>249</v>
      </c>
      <c r="BI71" s="1" t="s">
        <v>249</v>
      </c>
      <c r="BJ71" s="1" t="s">
        <v>249</v>
      </c>
      <c r="BK71" s="1" t="s">
        <v>249</v>
      </c>
      <c r="BL71" s="1" t="s">
        <v>249</v>
      </c>
      <c r="BM71" s="1" t="s">
        <v>249</v>
      </c>
      <c r="BN71" s="1" t="s">
        <v>249</v>
      </c>
      <c r="BO71" s="1" t="s">
        <v>249</v>
      </c>
      <c r="BQ71" s="1" t="s">
        <v>249</v>
      </c>
      <c r="BR71" s="1" t="s">
        <v>249</v>
      </c>
      <c r="BS71" s="1" t="s">
        <v>249</v>
      </c>
      <c r="BT71" s="1" t="s">
        <v>249</v>
      </c>
      <c r="BV71" s="1" t="s">
        <v>249</v>
      </c>
      <c r="BW71" s="1" t="s">
        <v>249</v>
      </c>
      <c r="BX71" s="1" t="s">
        <v>249</v>
      </c>
      <c r="BY71" s="1" t="s">
        <v>249</v>
      </c>
      <c r="BZ71" s="1" t="s">
        <v>249</v>
      </c>
      <c r="CA71" s="1" t="s">
        <v>249</v>
      </c>
      <c r="CB71" s="1" t="s">
        <v>249</v>
      </c>
      <c r="CC71" s="1" t="s">
        <v>249</v>
      </c>
      <c r="CD71" s="1" t="s">
        <v>249</v>
      </c>
      <c r="CE71" s="1" t="s">
        <v>249</v>
      </c>
      <c r="CF71" s="1" t="s">
        <v>249</v>
      </c>
      <c r="CG71" s="1" t="s">
        <v>249</v>
      </c>
      <c r="CH71" s="1" t="s">
        <v>249</v>
      </c>
      <c r="CI71" s="1" t="s">
        <v>249</v>
      </c>
      <c r="CJ71" s="1" t="s">
        <v>249</v>
      </c>
      <c r="CL71" s="1" t="s">
        <v>249</v>
      </c>
      <c r="CM71" s="1" t="s">
        <v>249</v>
      </c>
      <c r="CN71" s="1" t="s">
        <v>249</v>
      </c>
      <c r="CO71" s="1" t="s">
        <v>249</v>
      </c>
      <c r="CR71">
        <v>45.56</v>
      </c>
      <c r="CS71" s="1" t="s">
        <v>249</v>
      </c>
      <c r="CT71" s="1" t="s">
        <v>249</v>
      </c>
      <c r="CU71" s="1" t="s">
        <v>249</v>
      </c>
      <c r="CV71" s="1" t="s">
        <v>249</v>
      </c>
      <c r="CW71" s="1" t="s">
        <v>249</v>
      </c>
      <c r="CX71" s="1" t="s">
        <v>249</v>
      </c>
      <c r="CY71" s="1" t="s">
        <v>249</v>
      </c>
      <c r="CZ71">
        <v>198.58</v>
      </c>
      <c r="DA71" s="1" t="s">
        <v>249</v>
      </c>
      <c r="DB71" s="1" t="s">
        <v>249</v>
      </c>
      <c r="DC71" s="1" t="s">
        <v>249</v>
      </c>
      <c r="DD71" s="1" t="s">
        <v>249</v>
      </c>
      <c r="DE71">
        <v>59.38</v>
      </c>
      <c r="DF71" s="1" t="s">
        <v>249</v>
      </c>
      <c r="DG71">
        <v>73.959999999999994</v>
      </c>
      <c r="DH71" s="1" t="s">
        <v>249</v>
      </c>
      <c r="DI71">
        <v>47.05</v>
      </c>
      <c r="DK71" s="1" t="s">
        <v>249</v>
      </c>
      <c r="DL71" s="1" t="s">
        <v>249</v>
      </c>
      <c r="DM71" s="1" t="s">
        <v>249</v>
      </c>
      <c r="DN71" s="1" t="s">
        <v>249</v>
      </c>
      <c r="DO71">
        <v>931.98</v>
      </c>
      <c r="DP71" s="1" t="s">
        <v>249</v>
      </c>
      <c r="DQ71" s="1" t="s">
        <v>249</v>
      </c>
      <c r="DS71" s="1" t="s">
        <v>249</v>
      </c>
      <c r="DT71" s="1" t="s">
        <v>249</v>
      </c>
      <c r="DU71">
        <v>135.11000000000001</v>
      </c>
      <c r="DV71" s="1" t="s">
        <v>249</v>
      </c>
      <c r="DW71" s="1" t="s">
        <v>249</v>
      </c>
      <c r="DX71" s="1" t="s">
        <v>249</v>
      </c>
      <c r="DY71">
        <v>161.78</v>
      </c>
      <c r="EB71">
        <v>87.12</v>
      </c>
      <c r="EC71" s="1" t="s">
        <v>249</v>
      </c>
      <c r="ED71" s="1" t="s">
        <v>249</v>
      </c>
      <c r="EE71" s="1" t="s">
        <v>249</v>
      </c>
      <c r="EF71">
        <v>144.46</v>
      </c>
      <c r="EG71">
        <v>57.93</v>
      </c>
      <c r="EH71" s="1" t="s">
        <v>249</v>
      </c>
      <c r="EI71" s="1" t="s">
        <v>249</v>
      </c>
      <c r="EJ71" s="1" t="s">
        <v>249</v>
      </c>
      <c r="EK71" s="1" t="s">
        <v>249</v>
      </c>
      <c r="EL71" s="1" t="s">
        <v>249</v>
      </c>
      <c r="EM71">
        <v>100</v>
      </c>
      <c r="EO71" s="1" t="s">
        <v>249</v>
      </c>
      <c r="EP71" s="1" t="s">
        <v>249</v>
      </c>
      <c r="EQ71" s="1" t="s">
        <v>249</v>
      </c>
      <c r="ER71" s="1" t="s">
        <v>249</v>
      </c>
      <c r="ES71" s="1" t="s">
        <v>249</v>
      </c>
      <c r="ET71" s="1" t="s">
        <v>249</v>
      </c>
      <c r="EU71">
        <v>16.46</v>
      </c>
    </row>
    <row r="72" spans="1:151" x14ac:dyDescent="0.25">
      <c r="A72" s="2">
        <v>35527</v>
      </c>
      <c r="B72" s="1" t="s">
        <v>249</v>
      </c>
      <c r="D72" s="1" t="s">
        <v>249</v>
      </c>
      <c r="G72" s="1" t="s">
        <v>249</v>
      </c>
      <c r="H72" s="1" t="s">
        <v>249</v>
      </c>
      <c r="I72" s="1" t="s">
        <v>249</v>
      </c>
      <c r="J72" s="1" t="s">
        <v>249</v>
      </c>
      <c r="K72" s="1" t="s">
        <v>249</v>
      </c>
      <c r="L72">
        <v>67.06</v>
      </c>
      <c r="M72">
        <v>178.13</v>
      </c>
      <c r="N72" s="1" t="s">
        <v>249</v>
      </c>
      <c r="P72" s="1" t="s">
        <v>249</v>
      </c>
      <c r="Q72">
        <v>130.38</v>
      </c>
      <c r="R72" s="1" t="s">
        <v>249</v>
      </c>
      <c r="S72" s="1" t="s">
        <v>249</v>
      </c>
      <c r="T72" s="1" t="s">
        <v>249</v>
      </c>
      <c r="U72" s="1" t="s">
        <v>249</v>
      </c>
      <c r="V72" s="1" t="s">
        <v>249</v>
      </c>
      <c r="W72" s="1" t="s">
        <v>249</v>
      </c>
      <c r="X72">
        <v>168.73</v>
      </c>
      <c r="Y72" s="1" t="s">
        <v>249</v>
      </c>
      <c r="Z72" s="1" t="s">
        <v>249</v>
      </c>
      <c r="AG72">
        <v>418.5</v>
      </c>
      <c r="AJ72" s="1" t="s">
        <v>249</v>
      </c>
      <c r="AL72" s="1" t="s">
        <v>249</v>
      </c>
      <c r="AM72" s="1" t="s">
        <v>249</v>
      </c>
      <c r="AN72" s="1" t="s">
        <v>249</v>
      </c>
      <c r="AO72" s="1" t="s">
        <v>249</v>
      </c>
      <c r="AP72" s="1" t="s">
        <v>249</v>
      </c>
      <c r="AR72" s="1" t="s">
        <v>249</v>
      </c>
      <c r="AS72">
        <v>21.3</v>
      </c>
      <c r="AT72">
        <v>272</v>
      </c>
      <c r="AV72" s="1" t="s">
        <v>249</v>
      </c>
      <c r="AY72">
        <v>81.94</v>
      </c>
      <c r="AZ72">
        <v>21.22</v>
      </c>
      <c r="BA72" s="1" t="s">
        <v>249</v>
      </c>
      <c r="BC72" s="1" t="s">
        <v>249</v>
      </c>
      <c r="BD72" s="1" t="s">
        <v>249</v>
      </c>
      <c r="BE72" s="1" t="s">
        <v>249</v>
      </c>
      <c r="BF72" s="1" t="s">
        <v>249</v>
      </c>
      <c r="BG72" s="1" t="s">
        <v>249</v>
      </c>
      <c r="BH72" s="1" t="s">
        <v>249</v>
      </c>
      <c r="BI72" s="1" t="s">
        <v>249</v>
      </c>
      <c r="BJ72" s="1" t="s">
        <v>249</v>
      </c>
      <c r="BK72" s="1" t="s">
        <v>249</v>
      </c>
      <c r="BL72" s="1" t="s">
        <v>249</v>
      </c>
      <c r="BM72" s="1" t="s">
        <v>249</v>
      </c>
      <c r="BN72" s="1" t="s">
        <v>249</v>
      </c>
      <c r="BO72" s="1" t="s">
        <v>249</v>
      </c>
      <c r="BQ72" s="1" t="s">
        <v>249</v>
      </c>
      <c r="BR72" s="1" t="s">
        <v>249</v>
      </c>
      <c r="BS72" s="1" t="s">
        <v>249</v>
      </c>
      <c r="BT72" s="1" t="s">
        <v>249</v>
      </c>
      <c r="BV72" s="1" t="s">
        <v>249</v>
      </c>
      <c r="BW72" s="1" t="s">
        <v>249</v>
      </c>
      <c r="BX72" s="1" t="s">
        <v>249</v>
      </c>
      <c r="BY72" s="1" t="s">
        <v>249</v>
      </c>
      <c r="BZ72" s="1" t="s">
        <v>249</v>
      </c>
      <c r="CA72" s="1" t="s">
        <v>249</v>
      </c>
      <c r="CB72" s="1" t="s">
        <v>249</v>
      </c>
      <c r="CC72" s="1" t="s">
        <v>249</v>
      </c>
      <c r="CD72" s="1" t="s">
        <v>249</v>
      </c>
      <c r="CE72" s="1" t="s">
        <v>249</v>
      </c>
      <c r="CF72" s="1" t="s">
        <v>249</v>
      </c>
      <c r="CG72" s="1" t="s">
        <v>249</v>
      </c>
      <c r="CH72" s="1" t="s">
        <v>249</v>
      </c>
      <c r="CI72" s="1" t="s">
        <v>249</v>
      </c>
      <c r="CJ72" s="1" t="s">
        <v>249</v>
      </c>
      <c r="CL72" s="1" t="s">
        <v>249</v>
      </c>
      <c r="CM72" s="1" t="s">
        <v>249</v>
      </c>
      <c r="CN72" s="1" t="s">
        <v>249</v>
      </c>
      <c r="CO72" s="1" t="s">
        <v>249</v>
      </c>
      <c r="CR72">
        <v>45.31</v>
      </c>
      <c r="CS72" s="1" t="s">
        <v>249</v>
      </c>
      <c r="CT72" s="1" t="s">
        <v>249</v>
      </c>
      <c r="CU72" s="1" t="s">
        <v>249</v>
      </c>
      <c r="CV72" s="1" t="s">
        <v>249</v>
      </c>
      <c r="CW72" s="1" t="s">
        <v>249</v>
      </c>
      <c r="CX72" s="1" t="s">
        <v>249</v>
      </c>
      <c r="CY72" s="1" t="s">
        <v>249</v>
      </c>
      <c r="CZ72">
        <v>199.69</v>
      </c>
      <c r="DA72" s="1" t="s">
        <v>249</v>
      </c>
      <c r="DB72" s="1" t="s">
        <v>249</v>
      </c>
      <c r="DC72" s="1" t="s">
        <v>249</v>
      </c>
      <c r="DD72" s="1" t="s">
        <v>249</v>
      </c>
      <c r="DE72">
        <v>60.55</v>
      </c>
      <c r="DF72" s="1" t="s">
        <v>249</v>
      </c>
      <c r="DG72">
        <v>74.47</v>
      </c>
      <c r="DH72" s="1" t="s">
        <v>249</v>
      </c>
      <c r="DI72">
        <v>47.05</v>
      </c>
      <c r="DK72" s="1" t="s">
        <v>249</v>
      </c>
      <c r="DL72" s="1" t="s">
        <v>249</v>
      </c>
      <c r="DM72" s="1" t="s">
        <v>249</v>
      </c>
      <c r="DN72" s="1" t="s">
        <v>249</v>
      </c>
      <c r="DO72">
        <v>925.25</v>
      </c>
      <c r="DP72" s="1" t="s">
        <v>249</v>
      </c>
      <c r="DQ72" s="1" t="s">
        <v>249</v>
      </c>
      <c r="DS72" s="1" t="s">
        <v>249</v>
      </c>
      <c r="DT72" s="1" t="s">
        <v>249</v>
      </c>
      <c r="DU72">
        <v>131.41</v>
      </c>
      <c r="DV72" s="1" t="s">
        <v>249</v>
      </c>
      <c r="DW72" s="1" t="s">
        <v>249</v>
      </c>
      <c r="DX72" s="1" t="s">
        <v>249</v>
      </c>
      <c r="DY72">
        <v>158.05000000000001</v>
      </c>
      <c r="EB72">
        <v>88.28</v>
      </c>
      <c r="EC72" s="1" t="s">
        <v>249</v>
      </c>
      <c r="ED72" s="1" t="s">
        <v>249</v>
      </c>
      <c r="EE72" s="1" t="s">
        <v>249</v>
      </c>
      <c r="EF72">
        <v>152.57</v>
      </c>
      <c r="EG72">
        <v>58.06</v>
      </c>
      <c r="EH72" s="1" t="s">
        <v>249</v>
      </c>
      <c r="EI72" s="1" t="s">
        <v>249</v>
      </c>
      <c r="EJ72" s="1" t="s">
        <v>249</v>
      </c>
      <c r="EK72" s="1" t="s">
        <v>249</v>
      </c>
      <c r="EL72" s="1" t="s">
        <v>249</v>
      </c>
      <c r="EM72">
        <v>100</v>
      </c>
      <c r="EO72" s="1" t="s">
        <v>249</v>
      </c>
      <c r="EP72" s="1" t="s">
        <v>249</v>
      </c>
      <c r="EQ72" s="1" t="s">
        <v>249</v>
      </c>
      <c r="ER72" s="1" t="s">
        <v>249</v>
      </c>
      <c r="ES72" s="1" t="s">
        <v>249</v>
      </c>
      <c r="ET72" s="1" t="s">
        <v>249</v>
      </c>
      <c r="EU72">
        <v>16.46</v>
      </c>
    </row>
    <row r="73" spans="1:151" x14ac:dyDescent="0.25">
      <c r="A73" s="2">
        <v>35534</v>
      </c>
      <c r="B73" s="1" t="s">
        <v>249</v>
      </c>
      <c r="D73" s="1" t="s">
        <v>249</v>
      </c>
      <c r="G73" s="1" t="s">
        <v>249</v>
      </c>
      <c r="H73" s="1" t="s">
        <v>249</v>
      </c>
      <c r="I73" s="1" t="s">
        <v>249</v>
      </c>
      <c r="J73" s="1" t="s">
        <v>249</v>
      </c>
      <c r="K73" s="1" t="s">
        <v>249</v>
      </c>
      <c r="L73">
        <v>67.849999999999994</v>
      </c>
      <c r="M73">
        <v>178.47</v>
      </c>
      <c r="N73" s="1" t="s">
        <v>249</v>
      </c>
      <c r="P73" s="1" t="s">
        <v>249</v>
      </c>
      <c r="Q73">
        <v>126.18</v>
      </c>
      <c r="R73" s="1" t="s">
        <v>249</v>
      </c>
      <c r="S73" s="1" t="s">
        <v>249</v>
      </c>
      <c r="T73" s="1" t="s">
        <v>249</v>
      </c>
      <c r="U73" s="1" t="s">
        <v>249</v>
      </c>
      <c r="V73" s="1" t="s">
        <v>249</v>
      </c>
      <c r="W73" s="1" t="s">
        <v>249</v>
      </c>
      <c r="X73">
        <v>168.97</v>
      </c>
      <c r="Y73" s="1" t="s">
        <v>249</v>
      </c>
      <c r="Z73" s="1" t="s">
        <v>249</v>
      </c>
      <c r="AG73">
        <v>422.43</v>
      </c>
      <c r="AJ73" s="1" t="s">
        <v>249</v>
      </c>
      <c r="AL73" s="1" t="s">
        <v>249</v>
      </c>
      <c r="AM73" s="1" t="s">
        <v>249</v>
      </c>
      <c r="AN73" s="1" t="s">
        <v>249</v>
      </c>
      <c r="AO73" s="1" t="s">
        <v>249</v>
      </c>
      <c r="AP73" s="1" t="s">
        <v>249</v>
      </c>
      <c r="AR73" s="1" t="s">
        <v>249</v>
      </c>
      <c r="AS73">
        <v>21.3</v>
      </c>
      <c r="AT73">
        <v>273.05</v>
      </c>
      <c r="AV73" s="1" t="s">
        <v>249</v>
      </c>
      <c r="AY73">
        <v>80.209999999999994</v>
      </c>
      <c r="AZ73">
        <v>21.22</v>
      </c>
      <c r="BA73" s="1" t="s">
        <v>249</v>
      </c>
      <c r="BC73" s="1" t="s">
        <v>249</v>
      </c>
      <c r="BD73" s="1" t="s">
        <v>249</v>
      </c>
      <c r="BE73" s="1" t="s">
        <v>249</v>
      </c>
      <c r="BF73" s="1" t="s">
        <v>249</v>
      </c>
      <c r="BG73" s="1" t="s">
        <v>249</v>
      </c>
      <c r="BH73" s="1" t="s">
        <v>249</v>
      </c>
      <c r="BI73" s="1" t="s">
        <v>249</v>
      </c>
      <c r="BJ73" s="1" t="s">
        <v>249</v>
      </c>
      <c r="BK73" s="1" t="s">
        <v>249</v>
      </c>
      <c r="BL73" s="1" t="s">
        <v>249</v>
      </c>
      <c r="BM73" s="1" t="s">
        <v>249</v>
      </c>
      <c r="BN73" s="1" t="s">
        <v>249</v>
      </c>
      <c r="BO73" s="1" t="s">
        <v>249</v>
      </c>
      <c r="BQ73" s="1" t="s">
        <v>249</v>
      </c>
      <c r="BR73" s="1" t="s">
        <v>249</v>
      </c>
      <c r="BS73" s="1" t="s">
        <v>249</v>
      </c>
      <c r="BT73" s="1" t="s">
        <v>249</v>
      </c>
      <c r="BV73" s="1" t="s">
        <v>249</v>
      </c>
      <c r="BW73" s="1" t="s">
        <v>249</v>
      </c>
      <c r="BX73" s="1" t="s">
        <v>249</v>
      </c>
      <c r="BY73" s="1" t="s">
        <v>249</v>
      </c>
      <c r="BZ73" s="1" t="s">
        <v>249</v>
      </c>
      <c r="CA73" s="1" t="s">
        <v>249</v>
      </c>
      <c r="CB73" s="1" t="s">
        <v>249</v>
      </c>
      <c r="CC73" s="1" t="s">
        <v>249</v>
      </c>
      <c r="CD73" s="1" t="s">
        <v>249</v>
      </c>
      <c r="CE73" s="1" t="s">
        <v>249</v>
      </c>
      <c r="CF73" s="1" t="s">
        <v>249</v>
      </c>
      <c r="CG73" s="1" t="s">
        <v>249</v>
      </c>
      <c r="CH73" s="1" t="s">
        <v>249</v>
      </c>
      <c r="CI73" s="1" t="s">
        <v>249</v>
      </c>
      <c r="CJ73" s="1" t="s">
        <v>249</v>
      </c>
      <c r="CL73" s="1" t="s">
        <v>249</v>
      </c>
      <c r="CM73" s="1" t="s">
        <v>249</v>
      </c>
      <c r="CN73" s="1" t="s">
        <v>249</v>
      </c>
      <c r="CO73" s="1" t="s">
        <v>249</v>
      </c>
      <c r="CR73">
        <v>47.21</v>
      </c>
      <c r="CS73" s="1" t="s">
        <v>249</v>
      </c>
      <c r="CT73" s="1" t="s">
        <v>249</v>
      </c>
      <c r="CU73" s="1" t="s">
        <v>249</v>
      </c>
      <c r="CV73" s="1" t="s">
        <v>249</v>
      </c>
      <c r="CW73" s="1" t="s">
        <v>249</v>
      </c>
      <c r="CX73" s="1" t="s">
        <v>249</v>
      </c>
      <c r="CY73" s="1" t="s">
        <v>249</v>
      </c>
      <c r="CZ73">
        <v>198.58</v>
      </c>
      <c r="DA73" s="1" t="s">
        <v>249</v>
      </c>
      <c r="DB73" s="1" t="s">
        <v>249</v>
      </c>
      <c r="DC73" s="1" t="s">
        <v>249</v>
      </c>
      <c r="DD73" s="1" t="s">
        <v>249</v>
      </c>
      <c r="DE73">
        <v>60.47</v>
      </c>
      <c r="DF73" s="1" t="s">
        <v>249</v>
      </c>
      <c r="DG73">
        <v>74.98</v>
      </c>
      <c r="DH73" s="1" t="s">
        <v>249</v>
      </c>
      <c r="DI73">
        <v>47.05</v>
      </c>
      <c r="DK73" s="1" t="s">
        <v>249</v>
      </c>
      <c r="DL73" s="1" t="s">
        <v>249</v>
      </c>
      <c r="DM73" s="1" t="s">
        <v>249</v>
      </c>
      <c r="DN73" s="1" t="s">
        <v>249</v>
      </c>
      <c r="DO73">
        <v>895.23</v>
      </c>
      <c r="DP73" s="1" t="s">
        <v>249</v>
      </c>
      <c r="DQ73" s="1" t="s">
        <v>249</v>
      </c>
      <c r="DS73" s="1" t="s">
        <v>249</v>
      </c>
      <c r="DT73" s="1" t="s">
        <v>249</v>
      </c>
      <c r="DU73">
        <v>129</v>
      </c>
      <c r="DV73" s="1" t="s">
        <v>249</v>
      </c>
      <c r="DW73" s="1" t="s">
        <v>249</v>
      </c>
      <c r="DX73" s="1" t="s">
        <v>249</v>
      </c>
      <c r="DY73">
        <v>166.38</v>
      </c>
      <c r="EB73">
        <v>85.37</v>
      </c>
      <c r="EC73" s="1" t="s">
        <v>249</v>
      </c>
      <c r="ED73" s="1" t="s">
        <v>249</v>
      </c>
      <c r="EE73" s="1" t="s">
        <v>249</v>
      </c>
      <c r="EF73">
        <v>150.38999999999999</v>
      </c>
      <c r="EG73">
        <v>58.2</v>
      </c>
      <c r="EH73" s="1" t="s">
        <v>249</v>
      </c>
      <c r="EI73" s="1" t="s">
        <v>249</v>
      </c>
      <c r="EJ73" s="1" t="s">
        <v>249</v>
      </c>
      <c r="EK73" s="1" t="s">
        <v>249</v>
      </c>
      <c r="EL73" s="1" t="s">
        <v>249</v>
      </c>
      <c r="EM73">
        <v>100</v>
      </c>
      <c r="EO73" s="1" t="s">
        <v>249</v>
      </c>
      <c r="EP73" s="1" t="s">
        <v>249</v>
      </c>
      <c r="EQ73" s="1" t="s">
        <v>249</v>
      </c>
      <c r="ER73" s="1" t="s">
        <v>249</v>
      </c>
      <c r="ES73" s="1" t="s">
        <v>249</v>
      </c>
      <c r="ET73" s="1" t="s">
        <v>249</v>
      </c>
      <c r="EU73">
        <v>16.46</v>
      </c>
    </row>
    <row r="74" spans="1:151" x14ac:dyDescent="0.25">
      <c r="A74" s="2">
        <v>35541</v>
      </c>
      <c r="B74" s="1" t="s">
        <v>249</v>
      </c>
      <c r="D74" s="1" t="s">
        <v>249</v>
      </c>
      <c r="G74" s="1" t="s">
        <v>249</v>
      </c>
      <c r="H74" s="1" t="s">
        <v>249</v>
      </c>
      <c r="I74" s="1" t="s">
        <v>249</v>
      </c>
      <c r="J74" s="1" t="s">
        <v>249</v>
      </c>
      <c r="K74" s="1" t="s">
        <v>249</v>
      </c>
      <c r="L74">
        <v>69.42</v>
      </c>
      <c r="M74">
        <v>175.04</v>
      </c>
      <c r="N74" s="1" t="s">
        <v>249</v>
      </c>
      <c r="P74" s="1" t="s">
        <v>249</v>
      </c>
      <c r="Q74">
        <v>135.03</v>
      </c>
      <c r="R74" s="1" t="s">
        <v>249</v>
      </c>
      <c r="S74" s="1" t="s">
        <v>249</v>
      </c>
      <c r="T74" s="1" t="s">
        <v>249</v>
      </c>
      <c r="U74" s="1" t="s">
        <v>249</v>
      </c>
      <c r="V74" s="1" t="s">
        <v>249</v>
      </c>
      <c r="W74" s="1" t="s">
        <v>249</v>
      </c>
      <c r="X74">
        <v>168.97</v>
      </c>
      <c r="Y74" s="1" t="s">
        <v>249</v>
      </c>
      <c r="Z74" s="1" t="s">
        <v>249</v>
      </c>
      <c r="AG74">
        <v>413.25</v>
      </c>
      <c r="AJ74" s="1" t="s">
        <v>249</v>
      </c>
      <c r="AL74" s="1" t="s">
        <v>249</v>
      </c>
      <c r="AM74" s="1" t="s">
        <v>249</v>
      </c>
      <c r="AN74" s="1" t="s">
        <v>249</v>
      </c>
      <c r="AO74" s="1" t="s">
        <v>249</v>
      </c>
      <c r="AP74" s="1" t="s">
        <v>249</v>
      </c>
      <c r="AR74" s="1" t="s">
        <v>249</v>
      </c>
      <c r="AS74">
        <v>19.75</v>
      </c>
      <c r="AT74">
        <v>279.32</v>
      </c>
      <c r="AV74" s="1" t="s">
        <v>249</v>
      </c>
      <c r="AY74">
        <v>77.849999999999994</v>
      </c>
      <c r="AZ74">
        <v>21.22</v>
      </c>
      <c r="BA74" s="1" t="s">
        <v>249</v>
      </c>
      <c r="BC74" s="1" t="s">
        <v>249</v>
      </c>
      <c r="BD74" s="1" t="s">
        <v>249</v>
      </c>
      <c r="BE74" s="1" t="s">
        <v>249</v>
      </c>
      <c r="BF74" s="1" t="s">
        <v>249</v>
      </c>
      <c r="BG74" s="1" t="s">
        <v>249</v>
      </c>
      <c r="BH74" s="1" t="s">
        <v>249</v>
      </c>
      <c r="BI74" s="1" t="s">
        <v>249</v>
      </c>
      <c r="BJ74" s="1" t="s">
        <v>249</v>
      </c>
      <c r="BK74" s="1" t="s">
        <v>249</v>
      </c>
      <c r="BL74" s="1" t="s">
        <v>249</v>
      </c>
      <c r="BM74" s="1" t="s">
        <v>249</v>
      </c>
      <c r="BN74" s="1" t="s">
        <v>249</v>
      </c>
      <c r="BO74" s="1" t="s">
        <v>249</v>
      </c>
      <c r="BQ74" s="1" t="s">
        <v>249</v>
      </c>
      <c r="BR74" s="1" t="s">
        <v>249</v>
      </c>
      <c r="BS74" s="1" t="s">
        <v>249</v>
      </c>
      <c r="BT74" s="1" t="s">
        <v>249</v>
      </c>
      <c r="BV74" s="1" t="s">
        <v>249</v>
      </c>
      <c r="BW74" s="1" t="s">
        <v>249</v>
      </c>
      <c r="BX74" s="1" t="s">
        <v>249</v>
      </c>
      <c r="BY74" s="1" t="s">
        <v>249</v>
      </c>
      <c r="BZ74" s="1" t="s">
        <v>249</v>
      </c>
      <c r="CA74" s="1" t="s">
        <v>249</v>
      </c>
      <c r="CB74" s="1" t="s">
        <v>249</v>
      </c>
      <c r="CC74" s="1" t="s">
        <v>249</v>
      </c>
      <c r="CD74" s="1" t="s">
        <v>249</v>
      </c>
      <c r="CE74" s="1" t="s">
        <v>249</v>
      </c>
      <c r="CF74" s="1" t="s">
        <v>249</v>
      </c>
      <c r="CG74" s="1" t="s">
        <v>249</v>
      </c>
      <c r="CH74" s="1" t="s">
        <v>249</v>
      </c>
      <c r="CI74" s="1" t="s">
        <v>249</v>
      </c>
      <c r="CJ74" s="1" t="s">
        <v>249</v>
      </c>
      <c r="CL74" s="1" t="s">
        <v>249</v>
      </c>
      <c r="CM74" s="1" t="s">
        <v>249</v>
      </c>
      <c r="CN74" s="1" t="s">
        <v>249</v>
      </c>
      <c r="CO74" s="1" t="s">
        <v>249</v>
      </c>
      <c r="CR74">
        <v>55.33</v>
      </c>
      <c r="CS74" s="1" t="s">
        <v>249</v>
      </c>
      <c r="CT74" s="1" t="s">
        <v>249</v>
      </c>
      <c r="CU74" s="1" t="s">
        <v>249</v>
      </c>
      <c r="CV74" s="1" t="s">
        <v>249</v>
      </c>
      <c r="CW74" s="1" t="s">
        <v>249</v>
      </c>
      <c r="CX74" s="1" t="s">
        <v>249</v>
      </c>
      <c r="CY74" s="1" t="s">
        <v>249</v>
      </c>
      <c r="CZ74">
        <v>240.51</v>
      </c>
      <c r="DA74" s="1" t="s">
        <v>249</v>
      </c>
      <c r="DB74" s="1" t="s">
        <v>249</v>
      </c>
      <c r="DC74" s="1" t="s">
        <v>249</v>
      </c>
      <c r="DD74" s="1" t="s">
        <v>249</v>
      </c>
      <c r="DE74">
        <v>61.3</v>
      </c>
      <c r="DF74" s="1" t="s">
        <v>249</v>
      </c>
      <c r="DG74">
        <v>74.98</v>
      </c>
      <c r="DH74" s="1" t="s">
        <v>249</v>
      </c>
      <c r="DI74">
        <v>45.34</v>
      </c>
      <c r="DK74" s="1" t="s">
        <v>249</v>
      </c>
      <c r="DL74" s="1" t="s">
        <v>249</v>
      </c>
      <c r="DM74" s="1" t="s">
        <v>249</v>
      </c>
      <c r="DN74" s="1" t="s">
        <v>249</v>
      </c>
      <c r="DO74">
        <v>977.11</v>
      </c>
      <c r="DP74" s="1" t="s">
        <v>249</v>
      </c>
      <c r="DQ74" s="1" t="s">
        <v>249</v>
      </c>
      <c r="DS74" s="1" t="s">
        <v>249</v>
      </c>
      <c r="DT74" s="1" t="s">
        <v>249</v>
      </c>
      <c r="DU74">
        <v>133.26</v>
      </c>
      <c r="DV74" s="1" t="s">
        <v>249</v>
      </c>
      <c r="DW74" s="1" t="s">
        <v>249</v>
      </c>
      <c r="DX74" s="1" t="s">
        <v>249</v>
      </c>
      <c r="DY74">
        <v>165.8</v>
      </c>
      <c r="EB74">
        <v>92.92</v>
      </c>
      <c r="EC74" s="1" t="s">
        <v>249</v>
      </c>
      <c r="ED74" s="1" t="s">
        <v>249</v>
      </c>
      <c r="EE74" s="1" t="s">
        <v>249</v>
      </c>
      <c r="EF74">
        <v>151.33000000000001</v>
      </c>
      <c r="EG74">
        <v>59.36</v>
      </c>
      <c r="EH74" s="1" t="s">
        <v>249</v>
      </c>
      <c r="EI74" s="1" t="s">
        <v>249</v>
      </c>
      <c r="EJ74" s="1" t="s">
        <v>249</v>
      </c>
      <c r="EK74" s="1" t="s">
        <v>249</v>
      </c>
      <c r="EL74" s="1" t="s">
        <v>249</v>
      </c>
      <c r="EM74">
        <v>100</v>
      </c>
      <c r="EO74" s="1" t="s">
        <v>249</v>
      </c>
      <c r="EP74" s="1" t="s">
        <v>249</v>
      </c>
      <c r="EQ74" s="1" t="s">
        <v>249</v>
      </c>
      <c r="ER74" s="1" t="s">
        <v>249</v>
      </c>
      <c r="ES74" s="1" t="s">
        <v>249</v>
      </c>
      <c r="ET74" s="1" t="s">
        <v>249</v>
      </c>
      <c r="EU74">
        <v>16.46</v>
      </c>
    </row>
    <row r="75" spans="1:151" x14ac:dyDescent="0.25">
      <c r="A75" s="2">
        <v>35548</v>
      </c>
      <c r="B75" s="1" t="s">
        <v>249</v>
      </c>
      <c r="D75" s="1" t="s">
        <v>249</v>
      </c>
      <c r="G75" s="1" t="s">
        <v>249</v>
      </c>
      <c r="H75" s="1" t="s">
        <v>249</v>
      </c>
      <c r="I75" s="1" t="s">
        <v>249</v>
      </c>
      <c r="J75" s="1" t="s">
        <v>249</v>
      </c>
      <c r="K75" s="1" t="s">
        <v>249</v>
      </c>
      <c r="L75">
        <v>69.819999999999993</v>
      </c>
      <c r="M75">
        <v>181.91</v>
      </c>
      <c r="N75" s="1" t="s">
        <v>249</v>
      </c>
      <c r="P75" s="1" t="s">
        <v>249</v>
      </c>
      <c r="Q75">
        <v>135.44999999999999</v>
      </c>
      <c r="R75" s="1" t="s">
        <v>249</v>
      </c>
      <c r="S75" s="1" t="s">
        <v>249</v>
      </c>
      <c r="T75" s="1" t="s">
        <v>249</v>
      </c>
      <c r="U75" s="1" t="s">
        <v>249</v>
      </c>
      <c r="V75" s="1" t="s">
        <v>249</v>
      </c>
      <c r="W75" s="1" t="s">
        <v>249</v>
      </c>
      <c r="X75">
        <v>170.19</v>
      </c>
      <c r="Y75" s="1" t="s">
        <v>249</v>
      </c>
      <c r="Z75" s="1" t="s">
        <v>249</v>
      </c>
      <c r="AG75">
        <v>421.12</v>
      </c>
      <c r="AJ75" s="1" t="s">
        <v>249</v>
      </c>
      <c r="AL75" s="1" t="s">
        <v>249</v>
      </c>
      <c r="AM75" s="1" t="s">
        <v>249</v>
      </c>
      <c r="AN75" s="1" t="s">
        <v>249</v>
      </c>
      <c r="AO75" s="1" t="s">
        <v>249</v>
      </c>
      <c r="AP75" s="1" t="s">
        <v>249</v>
      </c>
      <c r="AR75" s="1" t="s">
        <v>249</v>
      </c>
      <c r="AS75">
        <v>19.75</v>
      </c>
      <c r="AT75">
        <v>282.45999999999998</v>
      </c>
      <c r="AV75" s="1" t="s">
        <v>249</v>
      </c>
      <c r="AY75">
        <v>77.38</v>
      </c>
      <c r="AZ75">
        <v>33.6</v>
      </c>
      <c r="BA75" s="1" t="s">
        <v>249</v>
      </c>
      <c r="BC75" s="1" t="s">
        <v>249</v>
      </c>
      <c r="BD75" s="1" t="s">
        <v>249</v>
      </c>
      <c r="BE75" s="1" t="s">
        <v>249</v>
      </c>
      <c r="BF75" s="1" t="s">
        <v>249</v>
      </c>
      <c r="BG75" s="1" t="s">
        <v>249</v>
      </c>
      <c r="BH75" s="1" t="s">
        <v>249</v>
      </c>
      <c r="BI75" s="1" t="s">
        <v>249</v>
      </c>
      <c r="BJ75" s="1" t="s">
        <v>249</v>
      </c>
      <c r="BK75" s="1" t="s">
        <v>249</v>
      </c>
      <c r="BL75" s="1" t="s">
        <v>249</v>
      </c>
      <c r="BM75" s="1" t="s">
        <v>249</v>
      </c>
      <c r="BN75" s="1" t="s">
        <v>249</v>
      </c>
      <c r="BO75" s="1" t="s">
        <v>249</v>
      </c>
      <c r="BQ75" s="1" t="s">
        <v>249</v>
      </c>
      <c r="BR75" s="1" t="s">
        <v>249</v>
      </c>
      <c r="BS75" s="1" t="s">
        <v>249</v>
      </c>
      <c r="BT75" s="1" t="s">
        <v>249</v>
      </c>
      <c r="BV75" s="1" t="s">
        <v>249</v>
      </c>
      <c r="BW75" s="1" t="s">
        <v>249</v>
      </c>
      <c r="BX75" s="1" t="s">
        <v>249</v>
      </c>
      <c r="BY75" s="1" t="s">
        <v>249</v>
      </c>
      <c r="BZ75" s="1" t="s">
        <v>249</v>
      </c>
      <c r="CA75" s="1" t="s">
        <v>249</v>
      </c>
      <c r="CB75" s="1" t="s">
        <v>249</v>
      </c>
      <c r="CC75" s="1" t="s">
        <v>249</v>
      </c>
      <c r="CD75" s="1" t="s">
        <v>249</v>
      </c>
      <c r="CE75" s="1" t="s">
        <v>249</v>
      </c>
      <c r="CF75" s="1" t="s">
        <v>249</v>
      </c>
      <c r="CG75" s="1" t="s">
        <v>249</v>
      </c>
      <c r="CH75" s="1" t="s">
        <v>249</v>
      </c>
      <c r="CI75" s="1" t="s">
        <v>249</v>
      </c>
      <c r="CJ75" s="1" t="s">
        <v>249</v>
      </c>
      <c r="CL75" s="1" t="s">
        <v>249</v>
      </c>
      <c r="CM75" s="1" t="s">
        <v>249</v>
      </c>
      <c r="CN75" s="1" t="s">
        <v>249</v>
      </c>
      <c r="CO75" s="1" t="s">
        <v>249</v>
      </c>
      <c r="CR75">
        <v>52.03</v>
      </c>
      <c r="CS75" s="1" t="s">
        <v>249</v>
      </c>
      <c r="CT75" s="1" t="s">
        <v>249</v>
      </c>
      <c r="CU75" s="1" t="s">
        <v>249</v>
      </c>
      <c r="CV75" s="1" t="s">
        <v>249</v>
      </c>
      <c r="CW75" s="1" t="s">
        <v>249</v>
      </c>
      <c r="CX75" s="1" t="s">
        <v>249</v>
      </c>
      <c r="CY75" s="1" t="s">
        <v>249</v>
      </c>
      <c r="CZ75">
        <v>227.27</v>
      </c>
      <c r="DA75" s="1" t="s">
        <v>249</v>
      </c>
      <c r="DB75" s="1" t="s">
        <v>249</v>
      </c>
      <c r="DC75" s="1" t="s">
        <v>249</v>
      </c>
      <c r="DD75" s="1" t="s">
        <v>249</v>
      </c>
      <c r="DE75">
        <v>64.48</v>
      </c>
      <c r="DF75" s="1" t="s">
        <v>249</v>
      </c>
      <c r="DG75">
        <v>74.98</v>
      </c>
      <c r="DH75" s="1" t="s">
        <v>249</v>
      </c>
      <c r="DI75">
        <v>45.34</v>
      </c>
      <c r="DK75" s="1" t="s">
        <v>249</v>
      </c>
      <c r="DL75" s="1" t="s">
        <v>249</v>
      </c>
      <c r="DM75" s="1" t="s">
        <v>249</v>
      </c>
      <c r="DN75" s="1" t="s">
        <v>249</v>
      </c>
      <c r="DO75">
        <v>988.03</v>
      </c>
      <c r="DP75" s="1" t="s">
        <v>249</v>
      </c>
      <c r="DQ75" s="1" t="s">
        <v>249</v>
      </c>
      <c r="DS75" s="1" t="s">
        <v>249</v>
      </c>
      <c r="DT75" s="1" t="s">
        <v>249</v>
      </c>
      <c r="DU75">
        <v>140.29</v>
      </c>
      <c r="DV75" s="1" t="s">
        <v>249</v>
      </c>
      <c r="DW75" s="1" t="s">
        <v>249</v>
      </c>
      <c r="DX75" s="1" t="s">
        <v>249</v>
      </c>
      <c r="DY75">
        <v>169.54</v>
      </c>
      <c r="EB75">
        <v>95.83</v>
      </c>
      <c r="EC75" s="1" t="s">
        <v>249</v>
      </c>
      <c r="ED75" s="1" t="s">
        <v>249</v>
      </c>
      <c r="EE75" s="1" t="s">
        <v>249</v>
      </c>
      <c r="EF75">
        <v>153.82</v>
      </c>
      <c r="EG75">
        <v>59.5</v>
      </c>
      <c r="EH75" s="1" t="s">
        <v>249</v>
      </c>
      <c r="EI75" s="1" t="s">
        <v>249</v>
      </c>
      <c r="EJ75" s="1" t="s">
        <v>249</v>
      </c>
      <c r="EK75" s="1" t="s">
        <v>249</v>
      </c>
      <c r="EL75" s="1" t="s">
        <v>249</v>
      </c>
      <c r="EM75">
        <v>100</v>
      </c>
      <c r="EO75" s="1" t="s">
        <v>249</v>
      </c>
      <c r="EP75" s="1" t="s">
        <v>249</v>
      </c>
      <c r="EQ75" s="1" t="s">
        <v>249</v>
      </c>
      <c r="ER75" s="1" t="s">
        <v>249</v>
      </c>
      <c r="ES75" s="1" t="s">
        <v>249</v>
      </c>
      <c r="ET75" s="1" t="s">
        <v>249</v>
      </c>
      <c r="EU75">
        <v>16.46</v>
      </c>
    </row>
    <row r="76" spans="1:151" x14ac:dyDescent="0.25">
      <c r="A76" s="2">
        <v>35555</v>
      </c>
      <c r="B76" s="1" t="s">
        <v>249</v>
      </c>
      <c r="D76" s="1" t="s">
        <v>249</v>
      </c>
      <c r="G76" s="1" t="s">
        <v>249</v>
      </c>
      <c r="H76" s="1" t="s">
        <v>249</v>
      </c>
      <c r="I76" s="1" t="s">
        <v>249</v>
      </c>
      <c r="J76" s="1" t="s">
        <v>249</v>
      </c>
      <c r="K76" s="1" t="s">
        <v>249</v>
      </c>
      <c r="L76">
        <v>73.760000000000005</v>
      </c>
      <c r="M76">
        <v>185.34</v>
      </c>
      <c r="N76" s="1" t="s">
        <v>249</v>
      </c>
      <c r="P76" s="1" t="s">
        <v>249</v>
      </c>
      <c r="Q76">
        <v>137.11000000000001</v>
      </c>
      <c r="R76" s="1" t="s">
        <v>249</v>
      </c>
      <c r="S76" s="1" t="s">
        <v>249</v>
      </c>
      <c r="T76" s="1" t="s">
        <v>249</v>
      </c>
      <c r="U76" s="1" t="s">
        <v>249</v>
      </c>
      <c r="V76" s="1" t="s">
        <v>249</v>
      </c>
      <c r="W76" s="1" t="s">
        <v>249</v>
      </c>
      <c r="X76">
        <v>173.83</v>
      </c>
      <c r="Y76" s="1" t="s">
        <v>249</v>
      </c>
      <c r="Z76" s="1" t="s">
        <v>249</v>
      </c>
      <c r="AG76">
        <v>439.49</v>
      </c>
      <c r="AJ76" s="1" t="s">
        <v>249</v>
      </c>
      <c r="AL76" s="1" t="s">
        <v>249</v>
      </c>
      <c r="AM76" s="1" t="s">
        <v>249</v>
      </c>
      <c r="AN76" s="1" t="s">
        <v>249</v>
      </c>
      <c r="AO76" s="1" t="s">
        <v>249</v>
      </c>
      <c r="AP76" s="1" t="s">
        <v>249</v>
      </c>
      <c r="AR76" s="1" t="s">
        <v>249</v>
      </c>
      <c r="AS76">
        <v>18.04</v>
      </c>
      <c r="AT76">
        <v>287.69</v>
      </c>
      <c r="AV76" s="1" t="s">
        <v>249</v>
      </c>
      <c r="AY76">
        <v>78.010000000000005</v>
      </c>
      <c r="AZ76">
        <v>33.6</v>
      </c>
      <c r="BA76" s="1" t="s">
        <v>249</v>
      </c>
      <c r="BC76" s="1" t="s">
        <v>249</v>
      </c>
      <c r="BD76" s="1" t="s">
        <v>249</v>
      </c>
      <c r="BE76" s="1" t="s">
        <v>249</v>
      </c>
      <c r="BF76" s="1" t="s">
        <v>249</v>
      </c>
      <c r="BG76" s="1" t="s">
        <v>249</v>
      </c>
      <c r="BH76" s="1" t="s">
        <v>249</v>
      </c>
      <c r="BI76" s="1" t="s">
        <v>249</v>
      </c>
      <c r="BJ76" s="1" t="s">
        <v>249</v>
      </c>
      <c r="BK76" s="1" t="s">
        <v>249</v>
      </c>
      <c r="BL76" s="1" t="s">
        <v>249</v>
      </c>
      <c r="BM76" s="1" t="s">
        <v>249</v>
      </c>
      <c r="BN76" s="1" t="s">
        <v>249</v>
      </c>
      <c r="BO76" s="1" t="s">
        <v>249</v>
      </c>
      <c r="BQ76" s="1" t="s">
        <v>249</v>
      </c>
      <c r="BR76" s="1" t="s">
        <v>249</v>
      </c>
      <c r="BS76" s="1" t="s">
        <v>249</v>
      </c>
      <c r="BT76" s="1" t="s">
        <v>249</v>
      </c>
      <c r="BV76" s="1" t="s">
        <v>249</v>
      </c>
      <c r="BW76" s="1" t="s">
        <v>249</v>
      </c>
      <c r="BX76" s="1" t="s">
        <v>249</v>
      </c>
      <c r="BY76" s="1" t="s">
        <v>249</v>
      </c>
      <c r="BZ76" s="1" t="s">
        <v>249</v>
      </c>
      <c r="CA76" s="1" t="s">
        <v>249</v>
      </c>
      <c r="CB76" s="1" t="s">
        <v>249</v>
      </c>
      <c r="CC76" s="1" t="s">
        <v>249</v>
      </c>
      <c r="CD76" s="1" t="s">
        <v>249</v>
      </c>
      <c r="CE76" s="1" t="s">
        <v>249</v>
      </c>
      <c r="CF76" s="1" t="s">
        <v>249</v>
      </c>
      <c r="CG76" s="1" t="s">
        <v>249</v>
      </c>
      <c r="CH76" s="1" t="s">
        <v>249</v>
      </c>
      <c r="CI76" s="1" t="s">
        <v>249</v>
      </c>
      <c r="CJ76" s="1" t="s">
        <v>249</v>
      </c>
      <c r="CL76" s="1" t="s">
        <v>249</v>
      </c>
      <c r="CM76" s="1" t="s">
        <v>249</v>
      </c>
      <c r="CN76" s="1" t="s">
        <v>249</v>
      </c>
      <c r="CO76" s="1" t="s">
        <v>249</v>
      </c>
      <c r="CR76">
        <v>75.38</v>
      </c>
      <c r="CS76" s="1" t="s">
        <v>249</v>
      </c>
      <c r="CT76" s="1" t="s">
        <v>249</v>
      </c>
      <c r="CU76" s="1" t="s">
        <v>249</v>
      </c>
      <c r="CV76" s="1" t="s">
        <v>249</v>
      </c>
      <c r="CW76" s="1" t="s">
        <v>249</v>
      </c>
      <c r="CX76" s="1" t="s">
        <v>249</v>
      </c>
      <c r="CY76" s="1" t="s">
        <v>249</v>
      </c>
      <c r="CZ76">
        <v>230.58</v>
      </c>
      <c r="DA76" s="1" t="s">
        <v>249</v>
      </c>
      <c r="DB76" s="1" t="s">
        <v>249</v>
      </c>
      <c r="DC76" s="1" t="s">
        <v>249</v>
      </c>
      <c r="DD76" s="1" t="s">
        <v>249</v>
      </c>
      <c r="DE76">
        <v>69.52</v>
      </c>
      <c r="DF76" s="1" t="s">
        <v>249</v>
      </c>
      <c r="DG76">
        <v>74.98</v>
      </c>
      <c r="DH76" s="1" t="s">
        <v>249</v>
      </c>
      <c r="DI76">
        <v>46.19</v>
      </c>
      <c r="DK76" s="1" t="s">
        <v>249</v>
      </c>
      <c r="DL76" s="1" t="s">
        <v>249</v>
      </c>
      <c r="DM76" s="1" t="s">
        <v>249</v>
      </c>
      <c r="DN76" s="1" t="s">
        <v>249</v>
      </c>
      <c r="DO76">
        <v>1001.67</v>
      </c>
      <c r="DP76" s="1" t="s">
        <v>249</v>
      </c>
      <c r="DQ76" s="1" t="s">
        <v>249</v>
      </c>
      <c r="DS76" s="1" t="s">
        <v>249</v>
      </c>
      <c r="DT76" s="1" t="s">
        <v>249</v>
      </c>
      <c r="DU76">
        <v>144.36000000000001</v>
      </c>
      <c r="DV76" s="1" t="s">
        <v>249</v>
      </c>
      <c r="DW76" s="1" t="s">
        <v>249</v>
      </c>
      <c r="DX76" s="1" t="s">
        <v>249</v>
      </c>
      <c r="DY76">
        <v>179.23</v>
      </c>
      <c r="EB76">
        <v>95.54</v>
      </c>
      <c r="EC76" s="1" t="s">
        <v>249</v>
      </c>
      <c r="ED76" s="1" t="s">
        <v>249</v>
      </c>
      <c r="EE76" s="1" t="s">
        <v>249</v>
      </c>
      <c r="EF76">
        <v>161.31</v>
      </c>
      <c r="EG76">
        <v>59.63</v>
      </c>
      <c r="EH76" s="1" t="s">
        <v>249</v>
      </c>
      <c r="EI76" s="1" t="s">
        <v>249</v>
      </c>
      <c r="EJ76" s="1" t="s">
        <v>249</v>
      </c>
      <c r="EK76" s="1" t="s">
        <v>249</v>
      </c>
      <c r="EL76" s="1" t="s">
        <v>249</v>
      </c>
      <c r="EM76">
        <v>100</v>
      </c>
      <c r="EO76" s="1" t="s">
        <v>249</v>
      </c>
      <c r="EP76" s="1" t="s">
        <v>249</v>
      </c>
      <c r="EQ76" s="1" t="s">
        <v>249</v>
      </c>
      <c r="ER76" s="1" t="s">
        <v>249</v>
      </c>
      <c r="ES76" s="1" t="s">
        <v>249</v>
      </c>
      <c r="ET76" s="1" t="s">
        <v>249</v>
      </c>
      <c r="EU76">
        <v>16.46</v>
      </c>
    </row>
    <row r="77" spans="1:151" x14ac:dyDescent="0.25">
      <c r="A77" s="2">
        <v>35562</v>
      </c>
      <c r="B77" s="1" t="s">
        <v>249</v>
      </c>
      <c r="D77" s="1" t="s">
        <v>249</v>
      </c>
      <c r="G77" s="1" t="s">
        <v>249</v>
      </c>
      <c r="H77" s="1" t="s">
        <v>249</v>
      </c>
      <c r="I77" s="1" t="s">
        <v>249</v>
      </c>
      <c r="J77" s="1" t="s">
        <v>249</v>
      </c>
      <c r="K77" s="1" t="s">
        <v>249</v>
      </c>
      <c r="L77">
        <v>81.650000000000006</v>
      </c>
      <c r="M77">
        <v>188.43</v>
      </c>
      <c r="N77" s="1" t="s">
        <v>249</v>
      </c>
      <c r="P77" s="1" t="s">
        <v>249</v>
      </c>
      <c r="Q77">
        <v>137.59</v>
      </c>
      <c r="R77" s="1" t="s">
        <v>249</v>
      </c>
      <c r="S77" s="1" t="s">
        <v>249</v>
      </c>
      <c r="T77" s="1" t="s">
        <v>249</v>
      </c>
      <c r="U77" s="1" t="s">
        <v>249</v>
      </c>
      <c r="V77" s="1" t="s">
        <v>249</v>
      </c>
      <c r="W77" s="1" t="s">
        <v>249</v>
      </c>
      <c r="X77">
        <v>206.66</v>
      </c>
      <c r="Y77" s="1" t="s">
        <v>249</v>
      </c>
      <c r="Z77" s="1" t="s">
        <v>249</v>
      </c>
      <c r="AG77">
        <v>457.85</v>
      </c>
      <c r="AJ77" s="1" t="s">
        <v>249</v>
      </c>
      <c r="AL77" s="1" t="s">
        <v>249</v>
      </c>
      <c r="AM77" s="1" t="s">
        <v>249</v>
      </c>
      <c r="AN77" s="1" t="s">
        <v>249</v>
      </c>
      <c r="AO77" s="1" t="s">
        <v>249</v>
      </c>
      <c r="AP77" s="1" t="s">
        <v>249</v>
      </c>
      <c r="AR77" s="1" t="s">
        <v>249</v>
      </c>
      <c r="AS77">
        <v>19.75</v>
      </c>
      <c r="AT77">
        <v>292.92</v>
      </c>
      <c r="AV77" s="1" t="s">
        <v>249</v>
      </c>
      <c r="AY77">
        <v>81.94</v>
      </c>
      <c r="AZ77">
        <v>33.6</v>
      </c>
      <c r="BA77" s="1" t="s">
        <v>249</v>
      </c>
      <c r="BC77" s="1" t="s">
        <v>249</v>
      </c>
      <c r="BD77" s="1" t="s">
        <v>249</v>
      </c>
      <c r="BE77" s="1" t="s">
        <v>249</v>
      </c>
      <c r="BF77" s="1" t="s">
        <v>249</v>
      </c>
      <c r="BG77" s="1" t="s">
        <v>249</v>
      </c>
      <c r="BH77" s="1" t="s">
        <v>249</v>
      </c>
      <c r="BI77" s="1" t="s">
        <v>249</v>
      </c>
      <c r="BJ77" s="1" t="s">
        <v>249</v>
      </c>
      <c r="BK77" s="1" t="s">
        <v>249</v>
      </c>
      <c r="BL77" s="1" t="s">
        <v>249</v>
      </c>
      <c r="BM77" s="1" t="s">
        <v>249</v>
      </c>
      <c r="BN77" s="1" t="s">
        <v>249</v>
      </c>
      <c r="BO77" s="1" t="s">
        <v>249</v>
      </c>
      <c r="BQ77" s="1" t="s">
        <v>249</v>
      </c>
      <c r="BR77" s="1" t="s">
        <v>249</v>
      </c>
      <c r="BS77" s="1" t="s">
        <v>249</v>
      </c>
      <c r="BT77" s="1" t="s">
        <v>249</v>
      </c>
      <c r="BV77" s="1" t="s">
        <v>249</v>
      </c>
      <c r="BW77" s="1" t="s">
        <v>249</v>
      </c>
      <c r="BX77" s="1" t="s">
        <v>249</v>
      </c>
      <c r="BY77" s="1" t="s">
        <v>249</v>
      </c>
      <c r="BZ77" s="1" t="s">
        <v>249</v>
      </c>
      <c r="CA77" s="1" t="s">
        <v>249</v>
      </c>
      <c r="CB77" s="1" t="s">
        <v>249</v>
      </c>
      <c r="CC77" s="1" t="s">
        <v>249</v>
      </c>
      <c r="CD77" s="1" t="s">
        <v>249</v>
      </c>
      <c r="CE77" s="1" t="s">
        <v>249</v>
      </c>
      <c r="CF77" s="1" t="s">
        <v>249</v>
      </c>
      <c r="CG77" s="1" t="s">
        <v>249</v>
      </c>
      <c r="CH77" s="1" t="s">
        <v>249</v>
      </c>
      <c r="CI77" s="1" t="s">
        <v>249</v>
      </c>
      <c r="CJ77" s="1" t="s">
        <v>249</v>
      </c>
      <c r="CL77" s="1" t="s">
        <v>249</v>
      </c>
      <c r="CM77" s="1" t="s">
        <v>249</v>
      </c>
      <c r="CN77" s="1" t="s">
        <v>249</v>
      </c>
      <c r="CO77" s="1" t="s">
        <v>249</v>
      </c>
      <c r="CR77">
        <v>71.569999999999993</v>
      </c>
      <c r="CS77" s="1" t="s">
        <v>249</v>
      </c>
      <c r="CT77" s="1" t="s">
        <v>249</v>
      </c>
      <c r="CU77" s="1" t="s">
        <v>249</v>
      </c>
      <c r="CV77" s="1" t="s">
        <v>249</v>
      </c>
      <c r="CW77" s="1" t="s">
        <v>249</v>
      </c>
      <c r="CX77" s="1" t="s">
        <v>249</v>
      </c>
      <c r="CY77" s="1" t="s">
        <v>249</v>
      </c>
      <c r="CZ77">
        <v>225.06</v>
      </c>
      <c r="DA77" s="1" t="s">
        <v>249</v>
      </c>
      <c r="DB77" s="1" t="s">
        <v>249</v>
      </c>
      <c r="DC77" s="1" t="s">
        <v>249</v>
      </c>
      <c r="DD77" s="1" t="s">
        <v>249</v>
      </c>
      <c r="DE77">
        <v>99.37</v>
      </c>
      <c r="DF77" s="1" t="s">
        <v>249</v>
      </c>
      <c r="DG77">
        <v>75.989999999999995</v>
      </c>
      <c r="DH77" s="1" t="s">
        <v>249</v>
      </c>
      <c r="DI77">
        <v>51.33</v>
      </c>
      <c r="DK77" s="1" t="s">
        <v>249</v>
      </c>
      <c r="DL77" s="1" t="s">
        <v>249</v>
      </c>
      <c r="DM77" s="1" t="s">
        <v>249</v>
      </c>
      <c r="DN77" s="1" t="s">
        <v>249</v>
      </c>
      <c r="DO77">
        <v>1012.59</v>
      </c>
      <c r="DP77" s="1" t="s">
        <v>249</v>
      </c>
      <c r="DQ77" s="1" t="s">
        <v>249</v>
      </c>
      <c r="DS77" s="1" t="s">
        <v>249</v>
      </c>
      <c r="DT77" s="1" t="s">
        <v>249</v>
      </c>
      <c r="DU77">
        <v>144.36000000000001</v>
      </c>
      <c r="DV77" s="1" t="s">
        <v>249</v>
      </c>
      <c r="DW77" s="1" t="s">
        <v>249</v>
      </c>
      <c r="DX77" s="1" t="s">
        <v>249</v>
      </c>
      <c r="DY77">
        <v>181.83</v>
      </c>
      <c r="EB77">
        <v>96.7</v>
      </c>
      <c r="EC77" s="1" t="s">
        <v>249</v>
      </c>
      <c r="ED77" s="1" t="s">
        <v>249</v>
      </c>
      <c r="EE77" s="1" t="s">
        <v>249</v>
      </c>
      <c r="EF77">
        <v>174.1</v>
      </c>
      <c r="EG77">
        <v>59.77</v>
      </c>
      <c r="EH77" s="1" t="s">
        <v>249</v>
      </c>
      <c r="EI77" s="1" t="s">
        <v>249</v>
      </c>
      <c r="EJ77" s="1" t="s">
        <v>249</v>
      </c>
      <c r="EK77" s="1" t="s">
        <v>249</v>
      </c>
      <c r="EL77" s="1" t="s">
        <v>249</v>
      </c>
      <c r="EM77">
        <v>100</v>
      </c>
      <c r="EO77" s="1" t="s">
        <v>249</v>
      </c>
      <c r="EP77" s="1" t="s">
        <v>249</v>
      </c>
      <c r="EQ77" s="1" t="s">
        <v>249</v>
      </c>
      <c r="ER77" s="1" t="s">
        <v>249</v>
      </c>
      <c r="ES77" s="1" t="s">
        <v>249</v>
      </c>
      <c r="ET77" s="1" t="s">
        <v>249</v>
      </c>
      <c r="EU77">
        <v>16.46</v>
      </c>
    </row>
    <row r="78" spans="1:151" x14ac:dyDescent="0.25">
      <c r="A78" s="2">
        <v>35569</v>
      </c>
      <c r="B78" s="1" t="s">
        <v>249</v>
      </c>
      <c r="D78" s="1" t="s">
        <v>249</v>
      </c>
      <c r="G78" s="1" t="s">
        <v>249</v>
      </c>
      <c r="H78" s="1" t="s">
        <v>249</v>
      </c>
      <c r="I78" s="1" t="s">
        <v>249</v>
      </c>
      <c r="J78" s="1" t="s">
        <v>249</v>
      </c>
      <c r="K78" s="1" t="s">
        <v>249</v>
      </c>
      <c r="L78">
        <v>77.31</v>
      </c>
      <c r="M78">
        <v>191.17</v>
      </c>
      <c r="N78" s="1" t="s">
        <v>249</v>
      </c>
      <c r="P78" s="1" t="s">
        <v>249</v>
      </c>
      <c r="Q78">
        <v>135.21</v>
      </c>
      <c r="R78" s="1" t="s">
        <v>249</v>
      </c>
      <c r="S78" s="1" t="s">
        <v>249</v>
      </c>
      <c r="T78" s="1" t="s">
        <v>249</v>
      </c>
      <c r="U78" s="1" t="s">
        <v>249</v>
      </c>
      <c r="V78" s="1" t="s">
        <v>249</v>
      </c>
      <c r="W78" s="1" t="s">
        <v>249</v>
      </c>
      <c r="X78">
        <v>240.69</v>
      </c>
      <c r="Y78" s="1" t="s">
        <v>249</v>
      </c>
      <c r="Z78" s="1" t="s">
        <v>249</v>
      </c>
      <c r="AG78">
        <v>440.8</v>
      </c>
      <c r="AJ78" s="1" t="s">
        <v>249</v>
      </c>
      <c r="AL78" s="1" t="s">
        <v>249</v>
      </c>
      <c r="AM78" s="1" t="s">
        <v>249</v>
      </c>
      <c r="AN78" s="1" t="s">
        <v>249</v>
      </c>
      <c r="AO78" s="1" t="s">
        <v>249</v>
      </c>
      <c r="AP78" s="1" t="s">
        <v>249</v>
      </c>
      <c r="AR78" s="1" t="s">
        <v>249</v>
      </c>
      <c r="AS78">
        <v>19.75</v>
      </c>
      <c r="AT78">
        <v>287.69</v>
      </c>
      <c r="AV78" s="1" t="s">
        <v>249</v>
      </c>
      <c r="AY78">
        <v>81.790000000000006</v>
      </c>
      <c r="AZ78">
        <v>40.68</v>
      </c>
      <c r="BA78" s="1" t="s">
        <v>249</v>
      </c>
      <c r="BC78" s="1" t="s">
        <v>249</v>
      </c>
      <c r="BD78" s="1" t="s">
        <v>249</v>
      </c>
      <c r="BE78" s="1" t="s">
        <v>249</v>
      </c>
      <c r="BF78" s="1" t="s">
        <v>249</v>
      </c>
      <c r="BG78" s="1" t="s">
        <v>249</v>
      </c>
      <c r="BH78" s="1" t="s">
        <v>249</v>
      </c>
      <c r="BI78" s="1" t="s">
        <v>249</v>
      </c>
      <c r="BJ78" s="1" t="s">
        <v>249</v>
      </c>
      <c r="BK78" s="1" t="s">
        <v>249</v>
      </c>
      <c r="BL78" s="1" t="s">
        <v>249</v>
      </c>
      <c r="BM78" s="1" t="s">
        <v>249</v>
      </c>
      <c r="BN78" s="1" t="s">
        <v>249</v>
      </c>
      <c r="BO78" s="1" t="s">
        <v>249</v>
      </c>
      <c r="BQ78" s="1" t="s">
        <v>249</v>
      </c>
      <c r="BR78" s="1" t="s">
        <v>249</v>
      </c>
      <c r="BS78" s="1" t="s">
        <v>249</v>
      </c>
      <c r="BT78" s="1" t="s">
        <v>249</v>
      </c>
      <c r="BV78" s="1" t="s">
        <v>249</v>
      </c>
      <c r="BW78" s="1" t="s">
        <v>249</v>
      </c>
      <c r="BX78" s="1" t="s">
        <v>249</v>
      </c>
      <c r="BY78" s="1" t="s">
        <v>249</v>
      </c>
      <c r="BZ78" s="1" t="s">
        <v>249</v>
      </c>
      <c r="CA78" s="1" t="s">
        <v>249</v>
      </c>
      <c r="CB78" s="1" t="s">
        <v>249</v>
      </c>
      <c r="CC78" s="1" t="s">
        <v>249</v>
      </c>
      <c r="CD78" s="1" t="s">
        <v>249</v>
      </c>
      <c r="CE78" s="1" t="s">
        <v>249</v>
      </c>
      <c r="CF78" s="1" t="s">
        <v>249</v>
      </c>
      <c r="CG78" s="1" t="s">
        <v>249</v>
      </c>
      <c r="CH78" s="1" t="s">
        <v>249</v>
      </c>
      <c r="CI78" s="1" t="s">
        <v>249</v>
      </c>
      <c r="CJ78" s="1" t="s">
        <v>249</v>
      </c>
      <c r="CL78" s="1" t="s">
        <v>249</v>
      </c>
      <c r="CM78" s="1" t="s">
        <v>249</v>
      </c>
      <c r="CN78" s="1" t="s">
        <v>249</v>
      </c>
      <c r="CO78" s="1" t="s">
        <v>249</v>
      </c>
      <c r="CR78">
        <v>72.84</v>
      </c>
      <c r="CS78" s="1" t="s">
        <v>249</v>
      </c>
      <c r="CT78" s="1" t="s">
        <v>249</v>
      </c>
      <c r="CU78" s="1" t="s">
        <v>249</v>
      </c>
      <c r="CV78" s="1" t="s">
        <v>249</v>
      </c>
      <c r="CW78" s="1" t="s">
        <v>249</v>
      </c>
      <c r="CX78" s="1" t="s">
        <v>249</v>
      </c>
      <c r="CY78" s="1" t="s">
        <v>249</v>
      </c>
      <c r="CZ78">
        <v>225.06</v>
      </c>
      <c r="DA78" s="1" t="s">
        <v>249</v>
      </c>
      <c r="DB78" s="1" t="s">
        <v>249</v>
      </c>
      <c r="DC78" s="1" t="s">
        <v>249</v>
      </c>
      <c r="DD78" s="1" t="s">
        <v>249</v>
      </c>
      <c r="DE78">
        <v>118.25</v>
      </c>
      <c r="DF78" s="1" t="s">
        <v>249</v>
      </c>
      <c r="DG78">
        <v>75.989999999999995</v>
      </c>
      <c r="DH78" s="1" t="s">
        <v>249</v>
      </c>
      <c r="DI78">
        <v>54.75</v>
      </c>
      <c r="DK78" s="1" t="s">
        <v>249</v>
      </c>
      <c r="DL78" s="1" t="s">
        <v>249</v>
      </c>
      <c r="DM78" s="1" t="s">
        <v>249</v>
      </c>
      <c r="DN78" s="1" t="s">
        <v>249</v>
      </c>
      <c r="DO78">
        <v>1026.24</v>
      </c>
      <c r="DP78" s="1" t="s">
        <v>249</v>
      </c>
      <c r="DQ78" s="1" t="s">
        <v>249</v>
      </c>
      <c r="DS78" s="1" t="s">
        <v>249</v>
      </c>
      <c r="DT78" s="1" t="s">
        <v>249</v>
      </c>
      <c r="DU78">
        <v>142.13999999999999</v>
      </c>
      <c r="DV78" s="1" t="s">
        <v>249</v>
      </c>
      <c r="DW78" s="1" t="s">
        <v>249</v>
      </c>
      <c r="DX78" s="1" t="s">
        <v>249</v>
      </c>
      <c r="DY78">
        <v>170.85</v>
      </c>
      <c r="EB78">
        <v>98.73</v>
      </c>
      <c r="EC78" s="1" t="s">
        <v>249</v>
      </c>
      <c r="ED78" s="1" t="s">
        <v>249</v>
      </c>
      <c r="EE78" s="1" t="s">
        <v>249</v>
      </c>
      <c r="EF78">
        <v>171.61</v>
      </c>
      <c r="EG78">
        <v>60.43</v>
      </c>
      <c r="EH78" s="1" t="s">
        <v>249</v>
      </c>
      <c r="EI78" s="1" t="s">
        <v>249</v>
      </c>
      <c r="EJ78" s="1" t="s">
        <v>249</v>
      </c>
      <c r="EK78" s="1" t="s">
        <v>249</v>
      </c>
      <c r="EL78" s="1" t="s">
        <v>249</v>
      </c>
      <c r="EM78">
        <v>100</v>
      </c>
      <c r="EO78" s="1" t="s">
        <v>249</v>
      </c>
      <c r="EP78" s="1" t="s">
        <v>249</v>
      </c>
      <c r="EQ78" s="1" t="s">
        <v>249</v>
      </c>
      <c r="ER78" s="1" t="s">
        <v>249</v>
      </c>
      <c r="ES78" s="1" t="s">
        <v>249</v>
      </c>
      <c r="ET78" s="1" t="s">
        <v>249</v>
      </c>
      <c r="EU78">
        <v>16.46</v>
      </c>
    </row>
    <row r="79" spans="1:151" x14ac:dyDescent="0.25">
      <c r="A79" s="2">
        <v>35576</v>
      </c>
      <c r="B79" s="1" t="s">
        <v>249</v>
      </c>
      <c r="D79" s="1" t="s">
        <v>249</v>
      </c>
      <c r="G79" s="1" t="s">
        <v>249</v>
      </c>
      <c r="H79" s="1" t="s">
        <v>249</v>
      </c>
      <c r="I79" s="1" t="s">
        <v>249</v>
      </c>
      <c r="J79" s="1" t="s">
        <v>249</v>
      </c>
      <c r="K79" s="1" t="s">
        <v>249</v>
      </c>
      <c r="L79">
        <v>81.849999999999994</v>
      </c>
      <c r="M79">
        <v>191.86</v>
      </c>
      <c r="N79" s="1" t="s">
        <v>249</v>
      </c>
      <c r="P79" s="1" t="s">
        <v>249</v>
      </c>
      <c r="Q79">
        <v>146.6</v>
      </c>
      <c r="R79" s="1" t="s">
        <v>249</v>
      </c>
      <c r="S79" s="1" t="s">
        <v>249</v>
      </c>
      <c r="T79" s="1" t="s">
        <v>249</v>
      </c>
      <c r="U79" s="1" t="s">
        <v>249</v>
      </c>
      <c r="V79" s="1" t="s">
        <v>249</v>
      </c>
      <c r="W79" s="1" t="s">
        <v>249</v>
      </c>
      <c r="X79">
        <v>209.09</v>
      </c>
      <c r="Y79" s="1" t="s">
        <v>249</v>
      </c>
      <c r="Z79" s="1" t="s">
        <v>249</v>
      </c>
      <c r="AG79">
        <v>503.77</v>
      </c>
      <c r="AJ79" s="1" t="s">
        <v>249</v>
      </c>
      <c r="AL79" s="1" t="s">
        <v>249</v>
      </c>
      <c r="AM79" s="1" t="s">
        <v>249</v>
      </c>
      <c r="AN79" s="1" t="s">
        <v>249</v>
      </c>
      <c r="AO79" s="1" t="s">
        <v>249</v>
      </c>
      <c r="AP79" s="1" t="s">
        <v>249</v>
      </c>
      <c r="AR79" s="1" t="s">
        <v>249</v>
      </c>
      <c r="AS79">
        <v>22.33</v>
      </c>
      <c r="AT79">
        <v>302.33999999999997</v>
      </c>
      <c r="AV79" s="1" t="s">
        <v>249</v>
      </c>
      <c r="AY79">
        <v>86.5</v>
      </c>
      <c r="AZ79">
        <v>50.41</v>
      </c>
      <c r="BA79" s="1" t="s">
        <v>249</v>
      </c>
      <c r="BC79" s="1" t="s">
        <v>249</v>
      </c>
      <c r="BD79" s="1" t="s">
        <v>249</v>
      </c>
      <c r="BE79" s="1" t="s">
        <v>249</v>
      </c>
      <c r="BF79" s="1" t="s">
        <v>249</v>
      </c>
      <c r="BG79" s="1" t="s">
        <v>249</v>
      </c>
      <c r="BH79" s="1" t="s">
        <v>249</v>
      </c>
      <c r="BI79" s="1" t="s">
        <v>249</v>
      </c>
      <c r="BJ79" s="1" t="s">
        <v>249</v>
      </c>
      <c r="BK79" s="1" t="s">
        <v>249</v>
      </c>
      <c r="BL79" s="1" t="s">
        <v>249</v>
      </c>
      <c r="BM79" s="1" t="s">
        <v>249</v>
      </c>
      <c r="BN79" s="1" t="s">
        <v>249</v>
      </c>
      <c r="BO79" s="1" t="s">
        <v>249</v>
      </c>
      <c r="BQ79" s="1" t="s">
        <v>249</v>
      </c>
      <c r="BR79" s="1" t="s">
        <v>249</v>
      </c>
      <c r="BS79" s="1" t="s">
        <v>249</v>
      </c>
      <c r="BT79" s="1" t="s">
        <v>249</v>
      </c>
      <c r="BV79" s="1" t="s">
        <v>249</v>
      </c>
      <c r="BW79" s="1" t="s">
        <v>249</v>
      </c>
      <c r="BX79" s="1" t="s">
        <v>249</v>
      </c>
      <c r="BY79" s="1" t="s">
        <v>249</v>
      </c>
      <c r="BZ79" s="1" t="s">
        <v>249</v>
      </c>
      <c r="CA79" s="1" t="s">
        <v>249</v>
      </c>
      <c r="CB79" s="1" t="s">
        <v>249</v>
      </c>
      <c r="CC79" s="1" t="s">
        <v>249</v>
      </c>
      <c r="CD79" s="1" t="s">
        <v>249</v>
      </c>
      <c r="CE79" s="1" t="s">
        <v>249</v>
      </c>
      <c r="CF79" s="1" t="s">
        <v>249</v>
      </c>
      <c r="CG79" s="1" t="s">
        <v>249</v>
      </c>
      <c r="CH79" s="1" t="s">
        <v>249</v>
      </c>
      <c r="CI79" s="1" t="s">
        <v>249</v>
      </c>
      <c r="CJ79" s="1" t="s">
        <v>249</v>
      </c>
      <c r="CL79" s="1" t="s">
        <v>249</v>
      </c>
      <c r="CM79" s="1" t="s">
        <v>249</v>
      </c>
      <c r="CN79" s="1" t="s">
        <v>249</v>
      </c>
      <c r="CO79" s="1" t="s">
        <v>249</v>
      </c>
      <c r="CR79">
        <v>73.599999999999994</v>
      </c>
      <c r="CS79" s="1" t="s">
        <v>249</v>
      </c>
      <c r="CT79" s="1" t="s">
        <v>249</v>
      </c>
      <c r="CU79" s="1" t="s">
        <v>249</v>
      </c>
      <c r="CV79" s="1" t="s">
        <v>249</v>
      </c>
      <c r="CW79" s="1" t="s">
        <v>249</v>
      </c>
      <c r="CX79" s="1" t="s">
        <v>249</v>
      </c>
      <c r="CY79" s="1" t="s">
        <v>249</v>
      </c>
      <c r="CZ79">
        <v>218.22</v>
      </c>
      <c r="DA79" s="1" t="s">
        <v>249</v>
      </c>
      <c r="DB79" s="1" t="s">
        <v>249</v>
      </c>
      <c r="DC79" s="1" t="s">
        <v>249</v>
      </c>
      <c r="DD79" s="1" t="s">
        <v>249</v>
      </c>
      <c r="DE79">
        <v>112.41</v>
      </c>
      <c r="DF79" s="1" t="s">
        <v>249</v>
      </c>
      <c r="DG79">
        <v>76.5</v>
      </c>
      <c r="DH79" s="1" t="s">
        <v>249</v>
      </c>
      <c r="DI79">
        <v>66.72</v>
      </c>
      <c r="DK79" s="1" t="s">
        <v>249</v>
      </c>
      <c r="DL79" s="1" t="s">
        <v>249</v>
      </c>
      <c r="DM79" s="1" t="s">
        <v>249</v>
      </c>
      <c r="DN79" s="1" t="s">
        <v>249</v>
      </c>
      <c r="DO79">
        <v>1053.53</v>
      </c>
      <c r="DP79" s="1" t="s">
        <v>249</v>
      </c>
      <c r="DQ79" s="1" t="s">
        <v>249</v>
      </c>
      <c r="DS79" s="1" t="s">
        <v>249</v>
      </c>
      <c r="DT79" s="1" t="s">
        <v>249</v>
      </c>
      <c r="DU79">
        <v>145.29</v>
      </c>
      <c r="DV79" s="1" t="s">
        <v>249</v>
      </c>
      <c r="DW79" s="1" t="s">
        <v>249</v>
      </c>
      <c r="DX79" s="1" t="s">
        <v>249</v>
      </c>
      <c r="DY79">
        <v>199.47</v>
      </c>
      <c r="EB79">
        <v>100.47</v>
      </c>
      <c r="EC79" s="1" t="s">
        <v>249</v>
      </c>
      <c r="ED79" s="1" t="s">
        <v>249</v>
      </c>
      <c r="EE79" s="1" t="s">
        <v>249</v>
      </c>
      <c r="EF79">
        <v>175.98</v>
      </c>
      <c r="EG79">
        <v>62.13</v>
      </c>
      <c r="EH79" s="1" t="s">
        <v>249</v>
      </c>
      <c r="EI79" s="1" t="s">
        <v>249</v>
      </c>
      <c r="EJ79" s="1" t="s">
        <v>249</v>
      </c>
      <c r="EK79" s="1" t="s">
        <v>249</v>
      </c>
      <c r="EL79" s="1" t="s">
        <v>249</v>
      </c>
      <c r="EM79">
        <v>100</v>
      </c>
      <c r="EO79" s="1" t="s">
        <v>249</v>
      </c>
      <c r="EP79" s="1" t="s">
        <v>249</v>
      </c>
      <c r="EQ79" s="1" t="s">
        <v>249</v>
      </c>
      <c r="ER79" s="1" t="s">
        <v>249</v>
      </c>
      <c r="ES79" s="1" t="s">
        <v>249</v>
      </c>
      <c r="ET79" s="1" t="s">
        <v>249</v>
      </c>
      <c r="EU79">
        <v>16.46</v>
      </c>
    </row>
    <row r="80" spans="1:151" x14ac:dyDescent="0.25">
      <c r="A80" s="2">
        <v>35583</v>
      </c>
      <c r="B80" s="1" t="s">
        <v>249</v>
      </c>
      <c r="D80" s="1" t="s">
        <v>249</v>
      </c>
      <c r="G80" s="1" t="s">
        <v>249</v>
      </c>
      <c r="H80" s="1" t="s">
        <v>249</v>
      </c>
      <c r="I80" s="1" t="s">
        <v>249</v>
      </c>
      <c r="J80" s="1" t="s">
        <v>249</v>
      </c>
      <c r="K80" s="1" t="s">
        <v>249</v>
      </c>
      <c r="L80">
        <v>75.930000000000007</v>
      </c>
      <c r="M80">
        <v>185.34</v>
      </c>
      <c r="N80" s="1" t="s">
        <v>249</v>
      </c>
      <c r="P80" s="1" t="s">
        <v>249</v>
      </c>
      <c r="Q80">
        <v>137.59</v>
      </c>
      <c r="R80" s="1" t="s">
        <v>249</v>
      </c>
      <c r="S80" s="1" t="s">
        <v>249</v>
      </c>
      <c r="T80" s="1" t="s">
        <v>249</v>
      </c>
      <c r="U80" s="1" t="s">
        <v>249</v>
      </c>
      <c r="V80" s="1" t="s">
        <v>249</v>
      </c>
      <c r="W80" s="1" t="s">
        <v>249</v>
      </c>
      <c r="X80">
        <v>227.56</v>
      </c>
      <c r="Y80" s="1" t="s">
        <v>249</v>
      </c>
      <c r="Z80" s="1" t="s">
        <v>249</v>
      </c>
      <c r="AG80">
        <v>452.61</v>
      </c>
      <c r="AJ80" s="1" t="s">
        <v>249</v>
      </c>
      <c r="AL80" s="1" t="s">
        <v>249</v>
      </c>
      <c r="AM80" s="1" t="s">
        <v>249</v>
      </c>
      <c r="AN80" s="1" t="s">
        <v>249</v>
      </c>
      <c r="AO80" s="1" t="s">
        <v>249</v>
      </c>
      <c r="AP80" s="1" t="s">
        <v>249</v>
      </c>
      <c r="AR80" s="1" t="s">
        <v>249</v>
      </c>
      <c r="AS80">
        <v>23.19</v>
      </c>
      <c r="AT80">
        <v>306.26</v>
      </c>
      <c r="AV80" s="1" t="s">
        <v>249</v>
      </c>
      <c r="AY80">
        <v>81.790000000000006</v>
      </c>
      <c r="AZ80">
        <v>56.01</v>
      </c>
      <c r="BA80" s="1" t="s">
        <v>249</v>
      </c>
      <c r="BC80" s="1" t="s">
        <v>249</v>
      </c>
      <c r="BD80" s="1" t="s">
        <v>249</v>
      </c>
      <c r="BE80" s="1" t="s">
        <v>249</v>
      </c>
      <c r="BF80" s="1" t="s">
        <v>249</v>
      </c>
      <c r="BG80" s="1" t="s">
        <v>249</v>
      </c>
      <c r="BH80" s="1" t="s">
        <v>249</v>
      </c>
      <c r="BI80" s="1" t="s">
        <v>249</v>
      </c>
      <c r="BJ80" s="1" t="s">
        <v>249</v>
      </c>
      <c r="BK80" s="1" t="s">
        <v>249</v>
      </c>
      <c r="BL80" s="1" t="s">
        <v>249</v>
      </c>
      <c r="BM80" s="1" t="s">
        <v>249</v>
      </c>
      <c r="BN80" s="1" t="s">
        <v>249</v>
      </c>
      <c r="BO80" s="1" t="s">
        <v>249</v>
      </c>
      <c r="BQ80" s="1" t="s">
        <v>249</v>
      </c>
      <c r="BR80" s="1" t="s">
        <v>249</v>
      </c>
      <c r="BS80" s="1" t="s">
        <v>249</v>
      </c>
      <c r="BT80" s="1" t="s">
        <v>249</v>
      </c>
      <c r="BV80" s="1" t="s">
        <v>249</v>
      </c>
      <c r="BW80" s="1" t="s">
        <v>249</v>
      </c>
      <c r="BX80" s="1" t="s">
        <v>249</v>
      </c>
      <c r="BY80" s="1" t="s">
        <v>249</v>
      </c>
      <c r="BZ80" s="1" t="s">
        <v>249</v>
      </c>
      <c r="CA80" s="1" t="s">
        <v>249</v>
      </c>
      <c r="CB80" s="1" t="s">
        <v>249</v>
      </c>
      <c r="CC80" s="1" t="s">
        <v>249</v>
      </c>
      <c r="CD80" s="1" t="s">
        <v>249</v>
      </c>
      <c r="CE80" s="1" t="s">
        <v>249</v>
      </c>
      <c r="CF80" s="1" t="s">
        <v>249</v>
      </c>
      <c r="CG80" s="1" t="s">
        <v>249</v>
      </c>
      <c r="CH80" s="1" t="s">
        <v>249</v>
      </c>
      <c r="CI80" s="1" t="s">
        <v>249</v>
      </c>
      <c r="CJ80" s="1" t="s">
        <v>249</v>
      </c>
      <c r="CL80" s="1" t="s">
        <v>249</v>
      </c>
      <c r="CM80" s="1" t="s">
        <v>249</v>
      </c>
      <c r="CN80" s="1" t="s">
        <v>249</v>
      </c>
      <c r="CO80" s="1" t="s">
        <v>249</v>
      </c>
      <c r="CR80">
        <v>72.72</v>
      </c>
      <c r="CS80" s="1" t="s">
        <v>249</v>
      </c>
      <c r="CT80" s="1" t="s">
        <v>249</v>
      </c>
      <c r="CU80" s="1" t="s">
        <v>249</v>
      </c>
      <c r="CV80" s="1" t="s">
        <v>249</v>
      </c>
      <c r="CW80" s="1" t="s">
        <v>249</v>
      </c>
      <c r="CX80" s="1" t="s">
        <v>249</v>
      </c>
      <c r="CY80" s="1" t="s">
        <v>249</v>
      </c>
      <c r="CZ80">
        <v>217.34</v>
      </c>
      <c r="DA80" s="1" t="s">
        <v>249</v>
      </c>
      <c r="DB80" s="1" t="s">
        <v>249</v>
      </c>
      <c r="DC80" s="1" t="s">
        <v>249</v>
      </c>
      <c r="DD80" s="1" t="s">
        <v>249</v>
      </c>
      <c r="DE80">
        <v>69.42</v>
      </c>
      <c r="DF80" s="1" t="s">
        <v>249</v>
      </c>
      <c r="DG80">
        <v>77.91</v>
      </c>
      <c r="DH80" s="1" t="s">
        <v>249</v>
      </c>
      <c r="DI80">
        <v>65.87</v>
      </c>
      <c r="DK80" s="1" t="s">
        <v>249</v>
      </c>
      <c r="DL80" s="1" t="s">
        <v>249</v>
      </c>
      <c r="DM80" s="1" t="s">
        <v>249</v>
      </c>
      <c r="DN80" s="1" t="s">
        <v>249</v>
      </c>
      <c r="DO80">
        <v>1018.05</v>
      </c>
      <c r="DP80" s="1" t="s">
        <v>249</v>
      </c>
      <c r="DQ80" s="1" t="s">
        <v>249</v>
      </c>
      <c r="DS80" s="1" t="s">
        <v>249</v>
      </c>
      <c r="DT80" s="1" t="s">
        <v>249</v>
      </c>
      <c r="DU80">
        <v>140.96</v>
      </c>
      <c r="DV80" s="1" t="s">
        <v>249</v>
      </c>
      <c r="DW80" s="1" t="s">
        <v>249</v>
      </c>
      <c r="DX80" s="1" t="s">
        <v>249</v>
      </c>
      <c r="DY80">
        <v>183.57</v>
      </c>
      <c r="EB80">
        <v>91.76</v>
      </c>
      <c r="EC80" s="1" t="s">
        <v>249</v>
      </c>
      <c r="ED80" s="1" t="s">
        <v>249</v>
      </c>
      <c r="EE80" s="1" t="s">
        <v>249</v>
      </c>
      <c r="EF80">
        <v>162.56</v>
      </c>
      <c r="EG80">
        <v>62.26</v>
      </c>
      <c r="EH80" s="1" t="s">
        <v>249</v>
      </c>
      <c r="EI80" s="1" t="s">
        <v>249</v>
      </c>
      <c r="EJ80" s="1" t="s">
        <v>249</v>
      </c>
      <c r="EK80" s="1" t="s">
        <v>249</v>
      </c>
      <c r="EL80" s="1" t="s">
        <v>249</v>
      </c>
      <c r="EM80">
        <v>100</v>
      </c>
      <c r="EO80" s="1" t="s">
        <v>249</v>
      </c>
      <c r="EP80" s="1" t="s">
        <v>249</v>
      </c>
      <c r="EQ80" s="1" t="s">
        <v>249</v>
      </c>
      <c r="ER80" s="1" t="s">
        <v>249</v>
      </c>
      <c r="ES80" s="1" t="s">
        <v>249</v>
      </c>
      <c r="ET80" s="1" t="s">
        <v>249</v>
      </c>
      <c r="EU80">
        <v>54.43</v>
      </c>
    </row>
    <row r="81" spans="1:151" x14ac:dyDescent="0.25">
      <c r="A81" s="2">
        <v>35590</v>
      </c>
      <c r="B81" s="1" t="s">
        <v>249</v>
      </c>
      <c r="D81" s="1" t="s">
        <v>249</v>
      </c>
      <c r="G81" s="1" t="s">
        <v>249</v>
      </c>
      <c r="H81" s="1" t="s">
        <v>249</v>
      </c>
      <c r="I81" s="1" t="s">
        <v>249</v>
      </c>
      <c r="J81" s="1" t="s">
        <v>249</v>
      </c>
      <c r="K81" s="1" t="s">
        <v>249</v>
      </c>
      <c r="L81">
        <v>74.95</v>
      </c>
      <c r="M81">
        <v>187.4</v>
      </c>
      <c r="N81" s="1" t="s">
        <v>249</v>
      </c>
      <c r="P81" s="1" t="s">
        <v>249</v>
      </c>
      <c r="Q81">
        <v>144.46</v>
      </c>
      <c r="R81" s="1" t="s">
        <v>249</v>
      </c>
      <c r="S81" s="1" t="s">
        <v>249</v>
      </c>
      <c r="T81" s="1" t="s">
        <v>249</v>
      </c>
      <c r="U81" s="1" t="s">
        <v>249</v>
      </c>
      <c r="V81" s="1" t="s">
        <v>249</v>
      </c>
      <c r="W81" s="1" t="s">
        <v>249</v>
      </c>
      <c r="X81">
        <v>218.81</v>
      </c>
      <c r="Y81" s="1" t="s">
        <v>249</v>
      </c>
      <c r="Z81" s="1" t="s">
        <v>249</v>
      </c>
      <c r="AG81">
        <v>452.61</v>
      </c>
      <c r="AJ81" s="1" t="s">
        <v>249</v>
      </c>
      <c r="AL81" s="1" t="s">
        <v>249</v>
      </c>
      <c r="AM81" s="1" t="s">
        <v>249</v>
      </c>
      <c r="AN81" s="1" t="s">
        <v>249</v>
      </c>
      <c r="AO81" s="1" t="s">
        <v>249</v>
      </c>
      <c r="AP81" s="1" t="s">
        <v>249</v>
      </c>
      <c r="AR81" s="1" t="s">
        <v>249</v>
      </c>
      <c r="AS81">
        <v>23.19</v>
      </c>
      <c r="AT81">
        <v>309.97000000000003</v>
      </c>
      <c r="AV81" s="1" t="s">
        <v>249</v>
      </c>
      <c r="AY81">
        <v>86.19</v>
      </c>
      <c r="AZ81">
        <v>56.01</v>
      </c>
      <c r="BA81" s="1" t="s">
        <v>249</v>
      </c>
      <c r="BC81" s="1" t="s">
        <v>249</v>
      </c>
      <c r="BD81" s="1" t="s">
        <v>249</v>
      </c>
      <c r="BE81" s="1" t="s">
        <v>249</v>
      </c>
      <c r="BF81" s="1" t="s">
        <v>249</v>
      </c>
      <c r="BG81" s="1" t="s">
        <v>249</v>
      </c>
      <c r="BH81" s="1" t="s">
        <v>249</v>
      </c>
      <c r="BI81" s="1" t="s">
        <v>249</v>
      </c>
      <c r="BJ81" s="1" t="s">
        <v>249</v>
      </c>
      <c r="BK81" s="1" t="s">
        <v>249</v>
      </c>
      <c r="BL81" s="1" t="s">
        <v>249</v>
      </c>
      <c r="BM81" s="1" t="s">
        <v>249</v>
      </c>
      <c r="BN81" s="1" t="s">
        <v>249</v>
      </c>
      <c r="BO81" s="1" t="s">
        <v>249</v>
      </c>
      <c r="BQ81" s="1" t="s">
        <v>249</v>
      </c>
      <c r="BR81" s="1" t="s">
        <v>249</v>
      </c>
      <c r="BS81" s="1" t="s">
        <v>249</v>
      </c>
      <c r="BT81" s="1" t="s">
        <v>249</v>
      </c>
      <c r="BV81" s="1" t="s">
        <v>249</v>
      </c>
      <c r="BW81" s="1" t="s">
        <v>249</v>
      </c>
      <c r="BX81" s="1" t="s">
        <v>249</v>
      </c>
      <c r="BY81" s="1" t="s">
        <v>249</v>
      </c>
      <c r="BZ81" s="1" t="s">
        <v>249</v>
      </c>
      <c r="CA81" s="1" t="s">
        <v>249</v>
      </c>
      <c r="CB81" s="1" t="s">
        <v>249</v>
      </c>
      <c r="CC81" s="1" t="s">
        <v>249</v>
      </c>
      <c r="CD81" s="1" t="s">
        <v>249</v>
      </c>
      <c r="CE81" s="1" t="s">
        <v>249</v>
      </c>
      <c r="CF81" s="1" t="s">
        <v>249</v>
      </c>
      <c r="CG81" s="1" t="s">
        <v>249</v>
      </c>
      <c r="CH81" s="1" t="s">
        <v>249</v>
      </c>
      <c r="CI81" s="1" t="s">
        <v>249</v>
      </c>
      <c r="CJ81" s="1" t="s">
        <v>249</v>
      </c>
      <c r="CL81" s="1" t="s">
        <v>249</v>
      </c>
      <c r="CM81" s="1" t="s">
        <v>249</v>
      </c>
      <c r="CN81" s="1" t="s">
        <v>249</v>
      </c>
      <c r="CO81" s="1" t="s">
        <v>249</v>
      </c>
      <c r="CR81">
        <v>70.56</v>
      </c>
      <c r="CS81" s="1" t="s">
        <v>249</v>
      </c>
      <c r="CT81" s="1" t="s">
        <v>249</v>
      </c>
      <c r="CU81" s="1" t="s">
        <v>249</v>
      </c>
      <c r="CV81" s="1" t="s">
        <v>249</v>
      </c>
      <c r="CW81" s="1" t="s">
        <v>249</v>
      </c>
      <c r="CX81" s="1" t="s">
        <v>249</v>
      </c>
      <c r="CY81" s="1" t="s">
        <v>249</v>
      </c>
      <c r="CZ81">
        <v>233.89</v>
      </c>
      <c r="DA81" s="1" t="s">
        <v>249</v>
      </c>
      <c r="DB81" s="1" t="s">
        <v>249</v>
      </c>
      <c r="DC81" s="1" t="s">
        <v>249</v>
      </c>
      <c r="DD81" s="1" t="s">
        <v>249</v>
      </c>
      <c r="DE81">
        <v>78.52</v>
      </c>
      <c r="DF81" s="1" t="s">
        <v>249</v>
      </c>
      <c r="DG81">
        <v>77.91</v>
      </c>
      <c r="DH81" s="1" t="s">
        <v>249</v>
      </c>
      <c r="DI81">
        <v>64.16</v>
      </c>
      <c r="DK81" s="1" t="s">
        <v>249</v>
      </c>
      <c r="DL81" s="1" t="s">
        <v>249</v>
      </c>
      <c r="DM81" s="1" t="s">
        <v>249</v>
      </c>
      <c r="DN81" s="1" t="s">
        <v>249</v>
      </c>
      <c r="DO81">
        <v>1108.1199999999999</v>
      </c>
      <c r="DP81" s="1" t="s">
        <v>249</v>
      </c>
      <c r="DQ81" s="1" t="s">
        <v>249</v>
      </c>
      <c r="DS81" s="1" t="s">
        <v>249</v>
      </c>
      <c r="DT81" s="1" t="s">
        <v>249</v>
      </c>
      <c r="DU81">
        <v>140.02000000000001</v>
      </c>
      <c r="DV81" s="1" t="s">
        <v>249</v>
      </c>
      <c r="DW81" s="1" t="s">
        <v>249</v>
      </c>
      <c r="DX81" s="1" t="s">
        <v>249</v>
      </c>
      <c r="DY81">
        <v>197.73</v>
      </c>
      <c r="EB81">
        <v>94.96</v>
      </c>
      <c r="EC81" s="1" t="s">
        <v>249</v>
      </c>
      <c r="ED81" s="1" t="s">
        <v>249</v>
      </c>
      <c r="EE81" s="1" t="s">
        <v>249</v>
      </c>
      <c r="EF81">
        <v>168.49</v>
      </c>
      <c r="EG81">
        <v>63.45</v>
      </c>
      <c r="EH81" s="1" t="s">
        <v>249</v>
      </c>
      <c r="EI81" s="1" t="s">
        <v>249</v>
      </c>
      <c r="EJ81" s="1" t="s">
        <v>249</v>
      </c>
      <c r="EK81" s="1" t="s">
        <v>249</v>
      </c>
      <c r="EL81" s="1" t="s">
        <v>249</v>
      </c>
      <c r="EM81">
        <v>100</v>
      </c>
      <c r="EO81" s="1" t="s">
        <v>249</v>
      </c>
      <c r="EP81" s="1" t="s">
        <v>249</v>
      </c>
      <c r="EQ81" s="1" t="s">
        <v>249</v>
      </c>
      <c r="ER81" s="1" t="s">
        <v>249</v>
      </c>
      <c r="ES81" s="1" t="s">
        <v>249</v>
      </c>
      <c r="ET81" s="1" t="s">
        <v>249</v>
      </c>
      <c r="EU81">
        <v>60.76</v>
      </c>
    </row>
    <row r="82" spans="1:151" x14ac:dyDescent="0.25">
      <c r="A82" s="2">
        <v>35597</v>
      </c>
      <c r="B82" s="1" t="s">
        <v>249</v>
      </c>
      <c r="D82" s="1" t="s">
        <v>249</v>
      </c>
      <c r="G82" s="1" t="s">
        <v>249</v>
      </c>
      <c r="H82" s="1" t="s">
        <v>249</v>
      </c>
      <c r="I82" s="1" t="s">
        <v>249</v>
      </c>
      <c r="J82" s="1" t="s">
        <v>249</v>
      </c>
      <c r="K82" s="1" t="s">
        <v>249</v>
      </c>
      <c r="L82">
        <v>74.349999999999994</v>
      </c>
      <c r="M82">
        <v>195.29</v>
      </c>
      <c r="N82" s="1" t="s">
        <v>249</v>
      </c>
      <c r="P82" s="1" t="s">
        <v>249</v>
      </c>
      <c r="Q82">
        <v>144.69999999999999</v>
      </c>
      <c r="R82" s="1" t="s">
        <v>249</v>
      </c>
      <c r="S82" s="1" t="s">
        <v>249</v>
      </c>
      <c r="T82" s="1" t="s">
        <v>249</v>
      </c>
      <c r="U82" s="1" t="s">
        <v>249</v>
      </c>
      <c r="V82" s="1" t="s">
        <v>249</v>
      </c>
      <c r="W82" s="1" t="s">
        <v>249</v>
      </c>
      <c r="X82">
        <v>226.11</v>
      </c>
      <c r="Y82" s="1" t="s">
        <v>249</v>
      </c>
      <c r="Z82" s="1" t="s">
        <v>249</v>
      </c>
      <c r="AG82">
        <v>464.41</v>
      </c>
      <c r="AJ82" s="1" t="s">
        <v>249</v>
      </c>
      <c r="AL82" s="1" t="s">
        <v>249</v>
      </c>
      <c r="AM82" s="1" t="s">
        <v>249</v>
      </c>
      <c r="AN82" s="1" t="s">
        <v>249</v>
      </c>
      <c r="AO82" s="1" t="s">
        <v>249</v>
      </c>
      <c r="AP82" s="1" t="s">
        <v>249</v>
      </c>
      <c r="AR82" s="1" t="s">
        <v>249</v>
      </c>
      <c r="AS82">
        <v>23.19</v>
      </c>
      <c r="AT82">
        <v>313.14999999999998</v>
      </c>
      <c r="AV82" s="1" t="s">
        <v>249</v>
      </c>
      <c r="AY82">
        <v>87.29</v>
      </c>
      <c r="AZ82">
        <v>56.01</v>
      </c>
      <c r="BA82" s="1" t="s">
        <v>249</v>
      </c>
      <c r="BC82" s="1" t="s">
        <v>249</v>
      </c>
      <c r="BD82" s="1" t="s">
        <v>249</v>
      </c>
      <c r="BE82" s="1" t="s">
        <v>249</v>
      </c>
      <c r="BF82" s="1" t="s">
        <v>249</v>
      </c>
      <c r="BG82" s="1" t="s">
        <v>249</v>
      </c>
      <c r="BH82" s="1" t="s">
        <v>249</v>
      </c>
      <c r="BI82" s="1" t="s">
        <v>249</v>
      </c>
      <c r="BJ82" s="1" t="s">
        <v>249</v>
      </c>
      <c r="BK82" s="1" t="s">
        <v>249</v>
      </c>
      <c r="BL82" s="1" t="s">
        <v>249</v>
      </c>
      <c r="BM82" s="1" t="s">
        <v>249</v>
      </c>
      <c r="BN82" s="1" t="s">
        <v>249</v>
      </c>
      <c r="BO82" s="1" t="s">
        <v>249</v>
      </c>
      <c r="BQ82" s="1" t="s">
        <v>249</v>
      </c>
      <c r="BR82" s="1" t="s">
        <v>249</v>
      </c>
      <c r="BS82" s="1" t="s">
        <v>249</v>
      </c>
      <c r="BT82" s="1" t="s">
        <v>249</v>
      </c>
      <c r="BV82" s="1" t="s">
        <v>249</v>
      </c>
      <c r="BW82" s="1" t="s">
        <v>249</v>
      </c>
      <c r="BX82" s="1" t="s">
        <v>249</v>
      </c>
      <c r="BY82" s="1" t="s">
        <v>249</v>
      </c>
      <c r="BZ82" s="1" t="s">
        <v>249</v>
      </c>
      <c r="CA82" s="1" t="s">
        <v>249</v>
      </c>
      <c r="CB82" s="1" t="s">
        <v>249</v>
      </c>
      <c r="CC82" s="1" t="s">
        <v>249</v>
      </c>
      <c r="CD82" s="1" t="s">
        <v>249</v>
      </c>
      <c r="CE82" s="1" t="s">
        <v>249</v>
      </c>
      <c r="CF82" s="1" t="s">
        <v>249</v>
      </c>
      <c r="CG82" s="1" t="s">
        <v>249</v>
      </c>
      <c r="CH82" s="1" t="s">
        <v>249</v>
      </c>
      <c r="CI82" s="1" t="s">
        <v>249</v>
      </c>
      <c r="CJ82" s="1" t="s">
        <v>249</v>
      </c>
      <c r="CL82" s="1" t="s">
        <v>249</v>
      </c>
      <c r="CM82" s="1" t="s">
        <v>249</v>
      </c>
      <c r="CN82" s="1" t="s">
        <v>249</v>
      </c>
      <c r="CO82" s="1" t="s">
        <v>249</v>
      </c>
      <c r="CR82">
        <v>79.19</v>
      </c>
      <c r="CS82" s="1" t="s">
        <v>249</v>
      </c>
      <c r="CT82" s="1" t="s">
        <v>249</v>
      </c>
      <c r="CU82" s="1" t="s">
        <v>249</v>
      </c>
      <c r="CV82" s="1" t="s">
        <v>249</v>
      </c>
      <c r="CW82" s="1" t="s">
        <v>249</v>
      </c>
      <c r="CX82" s="1" t="s">
        <v>249</v>
      </c>
      <c r="CY82" s="1" t="s">
        <v>249</v>
      </c>
      <c r="CZ82">
        <v>234.11</v>
      </c>
      <c r="DA82" s="1" t="s">
        <v>249</v>
      </c>
      <c r="DB82" s="1" t="s">
        <v>249</v>
      </c>
      <c r="DC82" s="1" t="s">
        <v>249</v>
      </c>
      <c r="DD82" s="1" t="s">
        <v>249</v>
      </c>
      <c r="DE82">
        <v>76.599999999999994</v>
      </c>
      <c r="DF82" s="1" t="s">
        <v>249</v>
      </c>
      <c r="DG82">
        <v>77.91</v>
      </c>
      <c r="DH82" s="1" t="s">
        <v>249</v>
      </c>
      <c r="DI82">
        <v>62.45</v>
      </c>
      <c r="DK82" s="1" t="s">
        <v>249</v>
      </c>
      <c r="DL82" s="1" t="s">
        <v>249</v>
      </c>
      <c r="DM82" s="1" t="s">
        <v>249</v>
      </c>
      <c r="DN82" s="1" t="s">
        <v>249</v>
      </c>
      <c r="DO82">
        <v>1146.33</v>
      </c>
      <c r="DP82" s="1" t="s">
        <v>249</v>
      </c>
      <c r="DQ82" s="1" t="s">
        <v>249</v>
      </c>
      <c r="DS82" s="1" t="s">
        <v>249</v>
      </c>
      <c r="DT82" s="1" t="s">
        <v>249</v>
      </c>
      <c r="DU82">
        <v>143.76</v>
      </c>
      <c r="DV82" s="1" t="s">
        <v>249</v>
      </c>
      <c r="DW82" s="1" t="s">
        <v>249</v>
      </c>
      <c r="DX82" s="1" t="s">
        <v>249</v>
      </c>
      <c r="DY82">
        <v>187.9</v>
      </c>
      <c r="EB82">
        <v>94.67</v>
      </c>
      <c r="EC82" s="1" t="s">
        <v>249</v>
      </c>
      <c r="ED82" s="1" t="s">
        <v>249</v>
      </c>
      <c r="EE82" s="1" t="s">
        <v>249</v>
      </c>
      <c r="EF82">
        <v>175.98</v>
      </c>
      <c r="EG82">
        <v>65.69</v>
      </c>
      <c r="EH82" s="1" t="s">
        <v>249</v>
      </c>
      <c r="EI82" s="1" t="s">
        <v>249</v>
      </c>
      <c r="EJ82" s="1" t="s">
        <v>249</v>
      </c>
      <c r="EK82" s="1" t="s">
        <v>249</v>
      </c>
      <c r="EL82" s="1" t="s">
        <v>249</v>
      </c>
      <c r="EM82">
        <v>100</v>
      </c>
      <c r="EO82" s="1" t="s">
        <v>249</v>
      </c>
      <c r="EP82" s="1" t="s">
        <v>249</v>
      </c>
      <c r="EQ82" s="1" t="s">
        <v>249</v>
      </c>
      <c r="ER82" s="1" t="s">
        <v>249</v>
      </c>
      <c r="ES82" s="1" t="s">
        <v>249</v>
      </c>
      <c r="ET82" s="1" t="s">
        <v>249</v>
      </c>
      <c r="EU82">
        <v>67.09</v>
      </c>
    </row>
    <row r="83" spans="1:151" x14ac:dyDescent="0.25">
      <c r="A83" s="2">
        <v>35604</v>
      </c>
      <c r="B83" s="1" t="s">
        <v>249</v>
      </c>
      <c r="D83" s="1" t="s">
        <v>249</v>
      </c>
      <c r="G83" s="1" t="s">
        <v>249</v>
      </c>
      <c r="H83" s="1" t="s">
        <v>249</v>
      </c>
      <c r="I83" s="1" t="s">
        <v>249</v>
      </c>
      <c r="J83" s="1" t="s">
        <v>249</v>
      </c>
      <c r="K83" s="1" t="s">
        <v>249</v>
      </c>
      <c r="L83">
        <v>77.510000000000005</v>
      </c>
      <c r="M83">
        <v>216.23</v>
      </c>
      <c r="N83" s="1" t="s">
        <v>249</v>
      </c>
      <c r="P83" s="1" t="s">
        <v>249</v>
      </c>
      <c r="Q83">
        <v>152.53</v>
      </c>
      <c r="R83" s="1" t="s">
        <v>249</v>
      </c>
      <c r="S83" s="1" t="s">
        <v>249</v>
      </c>
      <c r="T83" s="1" t="s">
        <v>249</v>
      </c>
      <c r="U83" s="1" t="s">
        <v>249</v>
      </c>
      <c r="V83" s="1" t="s">
        <v>249</v>
      </c>
      <c r="W83" s="1" t="s">
        <v>249</v>
      </c>
      <c r="X83">
        <v>218.81</v>
      </c>
      <c r="Y83" s="1" t="s">
        <v>249</v>
      </c>
      <c r="Z83" s="1" t="s">
        <v>249</v>
      </c>
      <c r="AG83">
        <v>489.34</v>
      </c>
      <c r="AJ83" s="1" t="s">
        <v>249</v>
      </c>
      <c r="AL83" s="1" t="s">
        <v>249</v>
      </c>
      <c r="AM83" s="1" t="s">
        <v>249</v>
      </c>
      <c r="AN83" s="1" t="s">
        <v>249</v>
      </c>
      <c r="AO83" s="1" t="s">
        <v>249</v>
      </c>
      <c r="AP83" s="1" t="s">
        <v>249</v>
      </c>
      <c r="AR83" s="1" t="s">
        <v>249</v>
      </c>
      <c r="AS83">
        <v>25.77</v>
      </c>
      <c r="AT83">
        <v>316.33</v>
      </c>
      <c r="AV83" s="1" t="s">
        <v>249</v>
      </c>
      <c r="AY83">
        <v>91.2</v>
      </c>
      <c r="AZ83">
        <v>56.01</v>
      </c>
      <c r="BA83" s="1" t="s">
        <v>249</v>
      </c>
      <c r="BC83" s="1" t="s">
        <v>249</v>
      </c>
      <c r="BD83" s="1" t="s">
        <v>249</v>
      </c>
      <c r="BE83" s="1" t="s">
        <v>249</v>
      </c>
      <c r="BF83" s="1" t="s">
        <v>249</v>
      </c>
      <c r="BG83" s="1" t="s">
        <v>249</v>
      </c>
      <c r="BH83" s="1" t="s">
        <v>249</v>
      </c>
      <c r="BI83" s="1" t="s">
        <v>249</v>
      </c>
      <c r="BJ83" s="1" t="s">
        <v>249</v>
      </c>
      <c r="BK83" s="1" t="s">
        <v>249</v>
      </c>
      <c r="BL83" s="1" t="s">
        <v>249</v>
      </c>
      <c r="BM83" s="1" t="s">
        <v>249</v>
      </c>
      <c r="BN83" s="1" t="s">
        <v>249</v>
      </c>
      <c r="BO83" s="1" t="s">
        <v>249</v>
      </c>
      <c r="BQ83" s="1" t="s">
        <v>249</v>
      </c>
      <c r="BR83" s="1" t="s">
        <v>249</v>
      </c>
      <c r="BS83" s="1" t="s">
        <v>249</v>
      </c>
      <c r="BT83" s="1" t="s">
        <v>249</v>
      </c>
      <c r="BV83" s="1" t="s">
        <v>249</v>
      </c>
      <c r="BW83" s="1" t="s">
        <v>249</v>
      </c>
      <c r="BX83" s="1" t="s">
        <v>249</v>
      </c>
      <c r="BY83" s="1" t="s">
        <v>249</v>
      </c>
      <c r="BZ83" s="1" t="s">
        <v>249</v>
      </c>
      <c r="CA83" s="1" t="s">
        <v>249</v>
      </c>
      <c r="CB83" s="1" t="s">
        <v>249</v>
      </c>
      <c r="CC83" s="1" t="s">
        <v>249</v>
      </c>
      <c r="CD83" s="1" t="s">
        <v>249</v>
      </c>
      <c r="CE83" s="1" t="s">
        <v>249</v>
      </c>
      <c r="CF83" s="1" t="s">
        <v>249</v>
      </c>
      <c r="CG83" s="1" t="s">
        <v>249</v>
      </c>
      <c r="CH83" s="1" t="s">
        <v>249</v>
      </c>
      <c r="CI83" s="1" t="s">
        <v>249</v>
      </c>
      <c r="CJ83" s="1" t="s">
        <v>249</v>
      </c>
      <c r="CL83" s="1" t="s">
        <v>249</v>
      </c>
      <c r="CM83" s="1" t="s">
        <v>249</v>
      </c>
      <c r="CN83" s="1" t="s">
        <v>249</v>
      </c>
      <c r="CO83" s="1" t="s">
        <v>249</v>
      </c>
      <c r="CR83">
        <v>79.819999999999993</v>
      </c>
      <c r="CS83" s="1" t="s">
        <v>249</v>
      </c>
      <c r="CT83" s="1" t="s">
        <v>249</v>
      </c>
      <c r="CU83" s="1" t="s">
        <v>249</v>
      </c>
      <c r="CV83" s="1" t="s">
        <v>249</v>
      </c>
      <c r="CW83" s="1" t="s">
        <v>249</v>
      </c>
      <c r="CX83" s="1" t="s">
        <v>249</v>
      </c>
      <c r="CY83" s="1" t="s">
        <v>249</v>
      </c>
      <c r="CZ83">
        <v>255.95</v>
      </c>
      <c r="DA83" s="1" t="s">
        <v>249</v>
      </c>
      <c r="DB83" s="1" t="s">
        <v>249</v>
      </c>
      <c r="DC83" s="1" t="s">
        <v>249</v>
      </c>
      <c r="DD83" s="1" t="s">
        <v>249</v>
      </c>
      <c r="DE83">
        <v>71.66</v>
      </c>
      <c r="DF83" s="1" t="s">
        <v>249</v>
      </c>
      <c r="DG83">
        <v>79.45</v>
      </c>
      <c r="DH83" s="1" t="s">
        <v>249</v>
      </c>
      <c r="DI83">
        <v>67.92</v>
      </c>
      <c r="DK83" s="1" t="s">
        <v>249</v>
      </c>
      <c r="DL83" s="1" t="s">
        <v>249</v>
      </c>
      <c r="DM83" s="1" t="s">
        <v>249</v>
      </c>
      <c r="DN83" s="1" t="s">
        <v>249</v>
      </c>
      <c r="DO83">
        <v>1162.7</v>
      </c>
      <c r="DP83" s="1" t="s">
        <v>249</v>
      </c>
      <c r="DQ83" s="1" t="s">
        <v>249</v>
      </c>
      <c r="DS83" s="1" t="s">
        <v>249</v>
      </c>
      <c r="DT83" s="1" t="s">
        <v>249</v>
      </c>
      <c r="DU83">
        <v>143.57</v>
      </c>
      <c r="DV83" s="1" t="s">
        <v>249</v>
      </c>
      <c r="DW83" s="1" t="s">
        <v>249</v>
      </c>
      <c r="DX83" s="1" t="s">
        <v>249</v>
      </c>
      <c r="DY83">
        <v>188.77</v>
      </c>
      <c r="EB83">
        <v>100.76</v>
      </c>
      <c r="EC83" s="1" t="s">
        <v>249</v>
      </c>
      <c r="ED83" s="1" t="s">
        <v>249</v>
      </c>
      <c r="EE83" s="1" t="s">
        <v>249</v>
      </c>
      <c r="EF83">
        <v>175.66</v>
      </c>
      <c r="EG83">
        <v>68.98</v>
      </c>
      <c r="EH83" s="1" t="s">
        <v>249</v>
      </c>
      <c r="EI83" s="1" t="s">
        <v>249</v>
      </c>
      <c r="EJ83" s="1" t="s">
        <v>249</v>
      </c>
      <c r="EK83" s="1" t="s">
        <v>249</v>
      </c>
      <c r="EL83" s="1" t="s">
        <v>249</v>
      </c>
      <c r="EM83">
        <v>100</v>
      </c>
      <c r="EO83" s="1" t="s">
        <v>249</v>
      </c>
      <c r="EP83" s="1" t="s">
        <v>249</v>
      </c>
      <c r="EQ83" s="1" t="s">
        <v>249</v>
      </c>
      <c r="ER83" s="1" t="s">
        <v>249</v>
      </c>
      <c r="ES83" s="1" t="s">
        <v>249</v>
      </c>
      <c r="ET83" s="1" t="s">
        <v>249</v>
      </c>
      <c r="EU83">
        <v>68.349999999999994</v>
      </c>
    </row>
    <row r="84" spans="1:151" x14ac:dyDescent="0.25">
      <c r="A84" s="2">
        <v>35611</v>
      </c>
      <c r="B84" s="1" t="s">
        <v>249</v>
      </c>
      <c r="D84" s="1" t="s">
        <v>249</v>
      </c>
      <c r="G84" s="1" t="s">
        <v>249</v>
      </c>
      <c r="H84" s="1" t="s">
        <v>249</v>
      </c>
      <c r="I84" s="1" t="s">
        <v>249</v>
      </c>
      <c r="J84" s="1" t="s">
        <v>249</v>
      </c>
      <c r="K84" s="1" t="s">
        <v>249</v>
      </c>
      <c r="L84">
        <v>78.89</v>
      </c>
      <c r="M84">
        <v>216.92</v>
      </c>
      <c r="N84" s="1" t="s">
        <v>249</v>
      </c>
      <c r="P84" s="1" t="s">
        <v>249</v>
      </c>
      <c r="Q84">
        <v>153.24</v>
      </c>
      <c r="R84" s="1" t="s">
        <v>249</v>
      </c>
      <c r="S84" s="1" t="s">
        <v>249</v>
      </c>
      <c r="T84" s="1" t="s">
        <v>249</v>
      </c>
      <c r="U84" s="1" t="s">
        <v>249</v>
      </c>
      <c r="V84" s="1" t="s">
        <v>249</v>
      </c>
      <c r="W84" s="1" t="s">
        <v>249</v>
      </c>
      <c r="X84">
        <v>228.54</v>
      </c>
      <c r="Y84" s="1" t="s">
        <v>249</v>
      </c>
      <c r="Z84" s="1" t="s">
        <v>249</v>
      </c>
      <c r="AG84">
        <v>488.03</v>
      </c>
      <c r="AJ84" s="1" t="s">
        <v>249</v>
      </c>
      <c r="AL84" s="1" t="s">
        <v>249</v>
      </c>
      <c r="AM84" s="1" t="s">
        <v>249</v>
      </c>
      <c r="AN84" s="1" t="s">
        <v>249</v>
      </c>
      <c r="AO84" s="1" t="s">
        <v>249</v>
      </c>
      <c r="AP84" s="1" t="s">
        <v>249</v>
      </c>
      <c r="AR84" s="1" t="s">
        <v>249</v>
      </c>
      <c r="AS84">
        <v>24.05</v>
      </c>
      <c r="AT84">
        <v>320.57</v>
      </c>
      <c r="AV84" s="1" t="s">
        <v>249</v>
      </c>
      <c r="AY84">
        <v>105.6</v>
      </c>
      <c r="AZ84">
        <v>54.53</v>
      </c>
      <c r="BA84" s="1" t="s">
        <v>249</v>
      </c>
      <c r="BC84" s="1" t="s">
        <v>249</v>
      </c>
      <c r="BD84" s="1" t="s">
        <v>249</v>
      </c>
      <c r="BE84" s="1" t="s">
        <v>249</v>
      </c>
      <c r="BF84" s="1" t="s">
        <v>249</v>
      </c>
      <c r="BG84" s="1" t="s">
        <v>249</v>
      </c>
      <c r="BH84" s="1" t="s">
        <v>249</v>
      </c>
      <c r="BI84" s="1" t="s">
        <v>249</v>
      </c>
      <c r="BJ84" s="1" t="s">
        <v>249</v>
      </c>
      <c r="BK84" s="1" t="s">
        <v>249</v>
      </c>
      <c r="BL84" s="1" t="s">
        <v>249</v>
      </c>
      <c r="BM84" s="1" t="s">
        <v>249</v>
      </c>
      <c r="BN84" s="1" t="s">
        <v>249</v>
      </c>
      <c r="BO84" s="1" t="s">
        <v>249</v>
      </c>
      <c r="BQ84" s="1" t="s">
        <v>249</v>
      </c>
      <c r="BR84" s="1" t="s">
        <v>249</v>
      </c>
      <c r="BS84" s="1" t="s">
        <v>249</v>
      </c>
      <c r="BT84" s="1" t="s">
        <v>249</v>
      </c>
      <c r="BV84" s="1" t="s">
        <v>249</v>
      </c>
      <c r="BW84" s="1" t="s">
        <v>249</v>
      </c>
      <c r="BX84" s="1" t="s">
        <v>249</v>
      </c>
      <c r="BY84" s="1" t="s">
        <v>249</v>
      </c>
      <c r="BZ84" s="1" t="s">
        <v>249</v>
      </c>
      <c r="CA84" s="1" t="s">
        <v>249</v>
      </c>
      <c r="CB84" s="1" t="s">
        <v>249</v>
      </c>
      <c r="CC84" s="1" t="s">
        <v>249</v>
      </c>
      <c r="CD84" s="1" t="s">
        <v>249</v>
      </c>
      <c r="CE84" s="1" t="s">
        <v>249</v>
      </c>
      <c r="CF84" s="1" t="s">
        <v>249</v>
      </c>
      <c r="CG84" s="1" t="s">
        <v>249</v>
      </c>
      <c r="CH84" s="1" t="s">
        <v>249</v>
      </c>
      <c r="CI84" s="1" t="s">
        <v>249</v>
      </c>
      <c r="CJ84" s="1" t="s">
        <v>249</v>
      </c>
      <c r="CL84" s="1" t="s">
        <v>249</v>
      </c>
      <c r="CM84" s="1" t="s">
        <v>249</v>
      </c>
      <c r="CN84" s="1" t="s">
        <v>249</v>
      </c>
      <c r="CO84" s="1" t="s">
        <v>249</v>
      </c>
      <c r="CR84">
        <v>79.95</v>
      </c>
      <c r="CS84" s="1" t="s">
        <v>249</v>
      </c>
      <c r="CT84" s="1" t="s">
        <v>249</v>
      </c>
      <c r="CU84" s="1" t="s">
        <v>249</v>
      </c>
      <c r="CV84" s="1" t="s">
        <v>249</v>
      </c>
      <c r="CW84" s="1" t="s">
        <v>249</v>
      </c>
      <c r="CX84" s="1" t="s">
        <v>249</v>
      </c>
      <c r="CY84" s="1" t="s">
        <v>249</v>
      </c>
      <c r="CZ84">
        <v>255.73</v>
      </c>
      <c r="DA84" s="1" t="s">
        <v>249</v>
      </c>
      <c r="DB84" s="1" t="s">
        <v>249</v>
      </c>
      <c r="DC84" s="1" t="s">
        <v>249</v>
      </c>
      <c r="DD84" s="1" t="s">
        <v>249</v>
      </c>
      <c r="DE84">
        <v>72.930000000000007</v>
      </c>
      <c r="DF84" s="1" t="s">
        <v>249</v>
      </c>
      <c r="DG84">
        <v>86.12</v>
      </c>
      <c r="DH84" s="1" t="s">
        <v>249</v>
      </c>
      <c r="DI84">
        <v>68.44</v>
      </c>
      <c r="DK84" s="1" t="s">
        <v>249</v>
      </c>
      <c r="DL84" s="1" t="s">
        <v>249</v>
      </c>
      <c r="DM84" s="1" t="s">
        <v>249</v>
      </c>
      <c r="DN84" s="1" t="s">
        <v>249</v>
      </c>
      <c r="DO84">
        <v>1239.1300000000001</v>
      </c>
      <c r="DP84" s="1" t="s">
        <v>249</v>
      </c>
      <c r="DQ84" s="1" t="s">
        <v>249</v>
      </c>
      <c r="DS84" s="1" t="s">
        <v>249</v>
      </c>
      <c r="DT84" s="1" t="s">
        <v>249</v>
      </c>
      <c r="DU84">
        <v>146.37</v>
      </c>
      <c r="DV84" s="1" t="s">
        <v>249</v>
      </c>
      <c r="DW84" s="1" t="s">
        <v>249</v>
      </c>
      <c r="DX84" s="1" t="s">
        <v>249</v>
      </c>
      <c r="DY84">
        <v>192.53</v>
      </c>
      <c r="EB84">
        <v>105.12</v>
      </c>
      <c r="EC84" s="1" t="s">
        <v>249</v>
      </c>
      <c r="ED84" s="1" t="s">
        <v>249</v>
      </c>
      <c r="EE84" s="1" t="s">
        <v>249</v>
      </c>
      <c r="EF84">
        <v>188.77</v>
      </c>
      <c r="EG84">
        <v>69.12</v>
      </c>
      <c r="EH84" s="1" t="s">
        <v>249</v>
      </c>
      <c r="EI84" s="1" t="s">
        <v>249</v>
      </c>
      <c r="EJ84" s="1" t="s">
        <v>249</v>
      </c>
      <c r="EK84" s="1" t="s">
        <v>249</v>
      </c>
      <c r="EL84" s="1" t="s">
        <v>249</v>
      </c>
      <c r="EM84">
        <v>100</v>
      </c>
      <c r="EO84" s="1" t="s">
        <v>249</v>
      </c>
      <c r="EP84" s="1" t="s">
        <v>249</v>
      </c>
      <c r="EQ84" s="1" t="s">
        <v>249</v>
      </c>
      <c r="ER84" s="1" t="s">
        <v>249</v>
      </c>
      <c r="ES84" s="1" t="s">
        <v>249</v>
      </c>
      <c r="ET84" s="1" t="s">
        <v>249</v>
      </c>
      <c r="EU84">
        <v>68.349999999999994</v>
      </c>
    </row>
    <row r="85" spans="1:151" x14ac:dyDescent="0.25">
      <c r="A85" s="2">
        <v>35618</v>
      </c>
      <c r="B85" s="1" t="s">
        <v>249</v>
      </c>
      <c r="D85" s="1" t="s">
        <v>249</v>
      </c>
      <c r="G85" s="1" t="s">
        <v>249</v>
      </c>
      <c r="H85" s="1" t="s">
        <v>249</v>
      </c>
      <c r="I85" s="1" t="s">
        <v>249</v>
      </c>
      <c r="J85" s="1" t="s">
        <v>249</v>
      </c>
      <c r="K85" s="1" t="s">
        <v>249</v>
      </c>
      <c r="L85">
        <v>78.69</v>
      </c>
      <c r="M85">
        <v>219.66</v>
      </c>
      <c r="N85" s="1" t="s">
        <v>249</v>
      </c>
      <c r="P85" s="1" t="s">
        <v>249</v>
      </c>
      <c r="Q85">
        <v>160.36000000000001</v>
      </c>
      <c r="R85" s="1" t="s">
        <v>249</v>
      </c>
      <c r="S85" s="1" t="s">
        <v>249</v>
      </c>
      <c r="T85" s="1" t="s">
        <v>249</v>
      </c>
      <c r="U85" s="1" t="s">
        <v>249</v>
      </c>
      <c r="V85" s="1" t="s">
        <v>249</v>
      </c>
      <c r="W85" s="1" t="s">
        <v>249</v>
      </c>
      <c r="X85">
        <v>225.62</v>
      </c>
      <c r="Y85" s="1" t="s">
        <v>249</v>
      </c>
      <c r="Z85" s="1" t="s">
        <v>249</v>
      </c>
      <c r="AG85">
        <v>498.46</v>
      </c>
      <c r="AJ85" s="1" t="s">
        <v>249</v>
      </c>
      <c r="AL85" s="1" t="s">
        <v>249</v>
      </c>
      <c r="AM85" s="1" t="s">
        <v>249</v>
      </c>
      <c r="AN85" s="1" t="s">
        <v>249</v>
      </c>
      <c r="AO85" s="1" t="s">
        <v>249</v>
      </c>
      <c r="AP85" s="1" t="s">
        <v>249</v>
      </c>
      <c r="AR85" s="1" t="s">
        <v>249</v>
      </c>
      <c r="AS85">
        <v>24.05</v>
      </c>
      <c r="AT85">
        <v>332.76</v>
      </c>
      <c r="AV85" s="1" t="s">
        <v>249</v>
      </c>
      <c r="AY85">
        <v>102.4</v>
      </c>
      <c r="AZ85">
        <v>54.53</v>
      </c>
      <c r="BA85" s="1" t="s">
        <v>249</v>
      </c>
      <c r="BC85" s="1" t="s">
        <v>249</v>
      </c>
      <c r="BD85" s="1" t="s">
        <v>249</v>
      </c>
      <c r="BE85" s="1" t="s">
        <v>249</v>
      </c>
      <c r="BF85" s="1" t="s">
        <v>249</v>
      </c>
      <c r="BG85" s="1" t="s">
        <v>249</v>
      </c>
      <c r="BH85" s="1" t="s">
        <v>249</v>
      </c>
      <c r="BI85" s="1" t="s">
        <v>249</v>
      </c>
      <c r="BJ85" s="1" t="s">
        <v>249</v>
      </c>
      <c r="BK85" s="1" t="s">
        <v>249</v>
      </c>
      <c r="BL85" s="1" t="s">
        <v>249</v>
      </c>
      <c r="BM85" s="1" t="s">
        <v>249</v>
      </c>
      <c r="BN85" s="1" t="s">
        <v>249</v>
      </c>
      <c r="BO85" s="1" t="s">
        <v>249</v>
      </c>
      <c r="BQ85" s="1" t="s">
        <v>249</v>
      </c>
      <c r="BR85" s="1" t="s">
        <v>249</v>
      </c>
      <c r="BS85" s="1" t="s">
        <v>249</v>
      </c>
      <c r="BT85" s="1" t="s">
        <v>249</v>
      </c>
      <c r="BV85" s="1" t="s">
        <v>249</v>
      </c>
      <c r="BW85" s="1" t="s">
        <v>249</v>
      </c>
      <c r="BX85" s="1" t="s">
        <v>249</v>
      </c>
      <c r="BY85" s="1" t="s">
        <v>249</v>
      </c>
      <c r="BZ85" s="1" t="s">
        <v>249</v>
      </c>
      <c r="CA85" s="1" t="s">
        <v>249</v>
      </c>
      <c r="CB85" s="1" t="s">
        <v>249</v>
      </c>
      <c r="CC85" s="1" t="s">
        <v>249</v>
      </c>
      <c r="CD85" s="1" t="s">
        <v>249</v>
      </c>
      <c r="CE85" s="1" t="s">
        <v>249</v>
      </c>
      <c r="CF85" s="1" t="s">
        <v>249</v>
      </c>
      <c r="CG85" s="1" t="s">
        <v>249</v>
      </c>
      <c r="CH85" s="1" t="s">
        <v>249</v>
      </c>
      <c r="CI85" s="1" t="s">
        <v>249</v>
      </c>
      <c r="CJ85" s="1" t="s">
        <v>249</v>
      </c>
      <c r="CL85" s="1" t="s">
        <v>249</v>
      </c>
      <c r="CM85" s="1" t="s">
        <v>249</v>
      </c>
      <c r="CN85" s="1" t="s">
        <v>249</v>
      </c>
      <c r="CO85" s="1" t="s">
        <v>249</v>
      </c>
      <c r="CR85">
        <v>90.1</v>
      </c>
      <c r="CS85" s="1" t="s">
        <v>249</v>
      </c>
      <c r="CT85" s="1" t="s">
        <v>249</v>
      </c>
      <c r="CU85" s="1" t="s">
        <v>249</v>
      </c>
      <c r="CV85" s="1" t="s">
        <v>249</v>
      </c>
      <c r="CW85" s="1" t="s">
        <v>249</v>
      </c>
      <c r="CX85" s="1" t="s">
        <v>249</v>
      </c>
      <c r="CY85" s="1" t="s">
        <v>249</v>
      </c>
      <c r="CZ85">
        <v>255.17</v>
      </c>
      <c r="DA85" s="1" t="s">
        <v>249</v>
      </c>
      <c r="DB85" s="1" t="s">
        <v>249</v>
      </c>
      <c r="DC85" s="1" t="s">
        <v>249</v>
      </c>
      <c r="DD85" s="1" t="s">
        <v>249</v>
      </c>
      <c r="DE85">
        <v>70.42</v>
      </c>
      <c r="DF85" s="1" t="s">
        <v>249</v>
      </c>
      <c r="DG85">
        <v>88.68</v>
      </c>
      <c r="DH85" s="1" t="s">
        <v>249</v>
      </c>
      <c r="DI85">
        <v>64.67</v>
      </c>
      <c r="DK85" s="1" t="s">
        <v>249</v>
      </c>
      <c r="DL85" s="1" t="s">
        <v>249</v>
      </c>
      <c r="DM85" s="1" t="s">
        <v>249</v>
      </c>
      <c r="DN85" s="1" t="s">
        <v>249</v>
      </c>
      <c r="DO85">
        <v>1263.6400000000001</v>
      </c>
      <c r="DP85" s="1" t="s">
        <v>249</v>
      </c>
      <c r="DQ85" s="1" t="s">
        <v>249</v>
      </c>
      <c r="DS85" s="1" t="s">
        <v>249</v>
      </c>
      <c r="DT85" s="1" t="s">
        <v>249</v>
      </c>
      <c r="DU85">
        <v>154.21</v>
      </c>
      <c r="DV85" s="1" t="s">
        <v>249</v>
      </c>
      <c r="DW85" s="1" t="s">
        <v>249</v>
      </c>
      <c r="DX85" s="1" t="s">
        <v>249</v>
      </c>
      <c r="DY85">
        <v>182.12</v>
      </c>
      <c r="EB85">
        <v>115.57</v>
      </c>
      <c r="EC85" s="1" t="s">
        <v>249</v>
      </c>
      <c r="ED85" s="1" t="s">
        <v>249</v>
      </c>
      <c r="EE85" s="1" t="s">
        <v>249</v>
      </c>
      <c r="EF85">
        <v>201.92</v>
      </c>
      <c r="EG85">
        <v>69.260000000000005</v>
      </c>
      <c r="EH85" s="1" t="s">
        <v>249</v>
      </c>
      <c r="EI85" s="1" t="s">
        <v>249</v>
      </c>
      <c r="EJ85" s="1" t="s">
        <v>249</v>
      </c>
      <c r="EK85" s="1" t="s">
        <v>249</v>
      </c>
      <c r="EL85" s="1" t="s">
        <v>249</v>
      </c>
      <c r="EM85">
        <v>100</v>
      </c>
      <c r="EO85" s="1" t="s">
        <v>249</v>
      </c>
      <c r="EP85" s="1" t="s">
        <v>249</v>
      </c>
      <c r="EQ85" s="1" t="s">
        <v>249</v>
      </c>
      <c r="ER85" s="1" t="s">
        <v>249</v>
      </c>
      <c r="ES85" s="1" t="s">
        <v>249</v>
      </c>
      <c r="ET85" s="1" t="s">
        <v>249</v>
      </c>
      <c r="EU85">
        <v>68.349999999999994</v>
      </c>
    </row>
    <row r="86" spans="1:151" x14ac:dyDescent="0.25">
      <c r="A86" s="2">
        <v>35625</v>
      </c>
      <c r="B86" s="1" t="s">
        <v>249</v>
      </c>
      <c r="D86" s="1" t="s">
        <v>249</v>
      </c>
      <c r="G86" s="1" t="s">
        <v>249</v>
      </c>
      <c r="H86" s="1" t="s">
        <v>249</v>
      </c>
      <c r="I86" s="1" t="s">
        <v>249</v>
      </c>
      <c r="J86" s="1" t="s">
        <v>249</v>
      </c>
      <c r="K86" s="1" t="s">
        <v>249</v>
      </c>
      <c r="L86">
        <v>76.92</v>
      </c>
      <c r="M86">
        <v>221.38</v>
      </c>
      <c r="N86" s="1" t="s">
        <v>249</v>
      </c>
      <c r="P86" s="1" t="s">
        <v>249</v>
      </c>
      <c r="Q86">
        <v>153.72</v>
      </c>
      <c r="R86" s="1" t="s">
        <v>249</v>
      </c>
      <c r="S86" s="1" t="s">
        <v>249</v>
      </c>
      <c r="T86" s="1" t="s">
        <v>249</v>
      </c>
      <c r="U86" s="1" t="s">
        <v>249</v>
      </c>
      <c r="V86" s="1" t="s">
        <v>249</v>
      </c>
      <c r="W86" s="1" t="s">
        <v>249</v>
      </c>
      <c r="X86">
        <v>220.03</v>
      </c>
      <c r="Y86" s="1" t="s">
        <v>249</v>
      </c>
      <c r="Z86" s="1" t="s">
        <v>249</v>
      </c>
      <c r="AG86">
        <v>475.8</v>
      </c>
      <c r="AJ86" s="1" t="s">
        <v>249</v>
      </c>
      <c r="AL86" s="1" t="s">
        <v>249</v>
      </c>
      <c r="AM86" s="1" t="s">
        <v>249</v>
      </c>
      <c r="AN86" s="1" t="s">
        <v>249</v>
      </c>
      <c r="AO86" s="1" t="s">
        <v>249</v>
      </c>
      <c r="AP86" s="1" t="s">
        <v>249</v>
      </c>
      <c r="AR86" s="1" t="s">
        <v>249</v>
      </c>
      <c r="AS86">
        <v>24.05</v>
      </c>
      <c r="AT86">
        <v>319.51</v>
      </c>
      <c r="AV86" s="1" t="s">
        <v>249</v>
      </c>
      <c r="AY86">
        <v>98.4</v>
      </c>
      <c r="AZ86">
        <v>54.53</v>
      </c>
      <c r="BA86" s="1" t="s">
        <v>249</v>
      </c>
      <c r="BC86" s="1" t="s">
        <v>249</v>
      </c>
      <c r="BD86" s="1" t="s">
        <v>249</v>
      </c>
      <c r="BE86" s="1" t="s">
        <v>249</v>
      </c>
      <c r="BF86" s="1" t="s">
        <v>249</v>
      </c>
      <c r="BG86" s="1" t="s">
        <v>249</v>
      </c>
      <c r="BH86" s="1" t="s">
        <v>249</v>
      </c>
      <c r="BI86" s="1" t="s">
        <v>249</v>
      </c>
      <c r="BJ86" s="1" t="s">
        <v>249</v>
      </c>
      <c r="BK86" s="1" t="s">
        <v>249</v>
      </c>
      <c r="BL86" s="1" t="s">
        <v>249</v>
      </c>
      <c r="BM86" s="1" t="s">
        <v>249</v>
      </c>
      <c r="BN86" s="1" t="s">
        <v>249</v>
      </c>
      <c r="BO86" s="1" t="s">
        <v>249</v>
      </c>
      <c r="BQ86" s="1" t="s">
        <v>249</v>
      </c>
      <c r="BR86" s="1" t="s">
        <v>249</v>
      </c>
      <c r="BS86" s="1" t="s">
        <v>249</v>
      </c>
      <c r="BT86" s="1" t="s">
        <v>249</v>
      </c>
      <c r="BV86" s="1" t="s">
        <v>249</v>
      </c>
      <c r="BW86" s="1" t="s">
        <v>249</v>
      </c>
      <c r="BX86" s="1" t="s">
        <v>249</v>
      </c>
      <c r="BY86" s="1" t="s">
        <v>249</v>
      </c>
      <c r="BZ86" s="1" t="s">
        <v>249</v>
      </c>
      <c r="CA86" s="1" t="s">
        <v>249</v>
      </c>
      <c r="CB86" s="1" t="s">
        <v>249</v>
      </c>
      <c r="CC86" s="1" t="s">
        <v>249</v>
      </c>
      <c r="CD86" s="1" t="s">
        <v>249</v>
      </c>
      <c r="CE86" s="1" t="s">
        <v>249</v>
      </c>
      <c r="CF86" s="1" t="s">
        <v>249</v>
      </c>
      <c r="CG86" s="1" t="s">
        <v>249</v>
      </c>
      <c r="CH86" s="1" t="s">
        <v>249</v>
      </c>
      <c r="CI86" s="1" t="s">
        <v>249</v>
      </c>
      <c r="CJ86" s="1" t="s">
        <v>249</v>
      </c>
      <c r="CL86" s="1" t="s">
        <v>249</v>
      </c>
      <c r="CM86" s="1" t="s">
        <v>249</v>
      </c>
      <c r="CN86" s="1" t="s">
        <v>249</v>
      </c>
      <c r="CO86" s="1" t="s">
        <v>249</v>
      </c>
      <c r="CR86">
        <v>95.18</v>
      </c>
      <c r="CS86" s="1" t="s">
        <v>249</v>
      </c>
      <c r="CT86" s="1" t="s">
        <v>249</v>
      </c>
      <c r="CU86" s="1" t="s">
        <v>249</v>
      </c>
      <c r="CV86" s="1" t="s">
        <v>249</v>
      </c>
      <c r="CW86" s="1" t="s">
        <v>249</v>
      </c>
      <c r="CX86" s="1" t="s">
        <v>249</v>
      </c>
      <c r="CY86" s="1" t="s">
        <v>249</v>
      </c>
      <c r="CZ86">
        <v>246.21</v>
      </c>
      <c r="DA86" s="1" t="s">
        <v>249</v>
      </c>
      <c r="DB86" s="1" t="s">
        <v>249</v>
      </c>
      <c r="DC86" s="1" t="s">
        <v>249</v>
      </c>
      <c r="DD86" s="1" t="s">
        <v>249</v>
      </c>
      <c r="DE86">
        <v>69.8</v>
      </c>
      <c r="DF86" s="1" t="s">
        <v>249</v>
      </c>
      <c r="DG86">
        <v>88.68</v>
      </c>
      <c r="DH86" s="1" t="s">
        <v>249</v>
      </c>
      <c r="DI86">
        <v>69.72</v>
      </c>
      <c r="DK86" s="1" t="s">
        <v>249</v>
      </c>
      <c r="DL86" s="1" t="s">
        <v>249</v>
      </c>
      <c r="DM86" s="1" t="s">
        <v>249</v>
      </c>
      <c r="DN86" s="1" t="s">
        <v>249</v>
      </c>
      <c r="DO86">
        <v>1274.6199999999999</v>
      </c>
      <c r="DP86" s="1" t="s">
        <v>249</v>
      </c>
      <c r="DQ86" s="1" t="s">
        <v>249</v>
      </c>
      <c r="DS86" s="1" t="s">
        <v>249</v>
      </c>
      <c r="DT86" s="1" t="s">
        <v>249</v>
      </c>
      <c r="DU86">
        <v>168.03</v>
      </c>
      <c r="DV86" s="1" t="s">
        <v>249</v>
      </c>
      <c r="DW86" s="1" t="s">
        <v>249</v>
      </c>
      <c r="DX86" s="1" t="s">
        <v>249</v>
      </c>
      <c r="DY86">
        <v>180.68</v>
      </c>
      <c r="EB86">
        <v>129.51</v>
      </c>
      <c r="EC86" s="1" t="s">
        <v>249</v>
      </c>
      <c r="ED86" s="1" t="s">
        <v>249</v>
      </c>
      <c r="EE86" s="1" t="s">
        <v>249</v>
      </c>
      <c r="EF86">
        <v>201.92</v>
      </c>
      <c r="EG86">
        <v>69.400000000000006</v>
      </c>
      <c r="EH86" s="1" t="s">
        <v>249</v>
      </c>
      <c r="EI86" s="1" t="s">
        <v>249</v>
      </c>
      <c r="EJ86" s="1" t="s">
        <v>249</v>
      </c>
      <c r="EK86" s="1" t="s">
        <v>249</v>
      </c>
      <c r="EL86" s="1" t="s">
        <v>249</v>
      </c>
      <c r="EM86">
        <v>100</v>
      </c>
      <c r="EO86" s="1" t="s">
        <v>249</v>
      </c>
      <c r="EP86" s="1" t="s">
        <v>249</v>
      </c>
      <c r="EQ86" s="1" t="s">
        <v>249</v>
      </c>
      <c r="ER86" s="1" t="s">
        <v>249</v>
      </c>
      <c r="ES86" s="1" t="s">
        <v>249</v>
      </c>
      <c r="ET86" s="1" t="s">
        <v>249</v>
      </c>
      <c r="EU86">
        <v>56.96</v>
      </c>
    </row>
    <row r="87" spans="1:151" x14ac:dyDescent="0.25">
      <c r="A87" s="2">
        <v>35632</v>
      </c>
      <c r="B87" s="1" t="s">
        <v>249</v>
      </c>
      <c r="D87" s="1" t="s">
        <v>249</v>
      </c>
      <c r="G87" s="1" t="s">
        <v>249</v>
      </c>
      <c r="H87" s="1" t="s">
        <v>249</v>
      </c>
      <c r="I87" s="1" t="s">
        <v>249</v>
      </c>
      <c r="J87" s="1" t="s">
        <v>249</v>
      </c>
      <c r="K87" s="1" t="s">
        <v>249</v>
      </c>
      <c r="L87">
        <v>74.16</v>
      </c>
      <c r="M87">
        <v>219.66</v>
      </c>
      <c r="N87" s="1" t="s">
        <v>249</v>
      </c>
      <c r="P87" s="1" t="s">
        <v>249</v>
      </c>
      <c r="Q87">
        <v>151.11000000000001</v>
      </c>
      <c r="R87" s="1" t="s">
        <v>249</v>
      </c>
      <c r="S87" s="1" t="s">
        <v>249</v>
      </c>
      <c r="T87" s="1" t="s">
        <v>249</v>
      </c>
      <c r="U87" s="1" t="s">
        <v>249</v>
      </c>
      <c r="V87" s="1" t="s">
        <v>249</v>
      </c>
      <c r="W87" s="1" t="s">
        <v>249</v>
      </c>
      <c r="X87">
        <v>220.03</v>
      </c>
      <c r="Y87" s="1" t="s">
        <v>249</v>
      </c>
      <c r="Z87" s="1" t="s">
        <v>249</v>
      </c>
      <c r="AG87">
        <v>451.81</v>
      </c>
      <c r="AJ87" s="1" t="s">
        <v>249</v>
      </c>
      <c r="AL87" s="1" t="s">
        <v>249</v>
      </c>
      <c r="AM87" s="1" t="s">
        <v>249</v>
      </c>
      <c r="AN87" s="1" t="s">
        <v>249</v>
      </c>
      <c r="AO87" s="1" t="s">
        <v>249</v>
      </c>
      <c r="AP87" s="1" t="s">
        <v>249</v>
      </c>
      <c r="AR87" s="1" t="s">
        <v>249</v>
      </c>
      <c r="AS87">
        <v>23.88</v>
      </c>
      <c r="AT87">
        <v>315.27</v>
      </c>
      <c r="AV87" s="1" t="s">
        <v>249</v>
      </c>
      <c r="AY87">
        <v>96</v>
      </c>
      <c r="AZ87">
        <v>54.53</v>
      </c>
      <c r="BA87" s="1" t="s">
        <v>249</v>
      </c>
      <c r="BC87" s="1" t="s">
        <v>249</v>
      </c>
      <c r="BD87" s="1" t="s">
        <v>249</v>
      </c>
      <c r="BE87" s="1" t="s">
        <v>249</v>
      </c>
      <c r="BF87" s="1" t="s">
        <v>249</v>
      </c>
      <c r="BG87" s="1" t="s">
        <v>249</v>
      </c>
      <c r="BH87" s="1" t="s">
        <v>249</v>
      </c>
      <c r="BI87" s="1" t="s">
        <v>249</v>
      </c>
      <c r="BJ87" s="1" t="s">
        <v>249</v>
      </c>
      <c r="BK87" s="1" t="s">
        <v>249</v>
      </c>
      <c r="BL87" s="1" t="s">
        <v>249</v>
      </c>
      <c r="BM87" s="1" t="s">
        <v>249</v>
      </c>
      <c r="BN87" s="1" t="s">
        <v>249</v>
      </c>
      <c r="BO87" s="1" t="s">
        <v>249</v>
      </c>
      <c r="BQ87" s="1" t="s">
        <v>249</v>
      </c>
      <c r="BR87" s="1" t="s">
        <v>249</v>
      </c>
      <c r="BS87" s="1" t="s">
        <v>249</v>
      </c>
      <c r="BT87" s="1" t="s">
        <v>249</v>
      </c>
      <c r="BV87" s="1" t="s">
        <v>249</v>
      </c>
      <c r="BW87" s="1" t="s">
        <v>249</v>
      </c>
      <c r="BX87" s="1" t="s">
        <v>249</v>
      </c>
      <c r="BY87" s="1" t="s">
        <v>249</v>
      </c>
      <c r="BZ87" s="1" t="s">
        <v>249</v>
      </c>
      <c r="CA87" s="1" t="s">
        <v>249</v>
      </c>
      <c r="CB87" s="1" t="s">
        <v>249</v>
      </c>
      <c r="CC87" s="1" t="s">
        <v>249</v>
      </c>
      <c r="CD87" s="1" t="s">
        <v>249</v>
      </c>
      <c r="CE87" s="1" t="s">
        <v>249</v>
      </c>
      <c r="CF87" s="1" t="s">
        <v>249</v>
      </c>
      <c r="CG87" s="1" t="s">
        <v>249</v>
      </c>
      <c r="CH87" s="1" t="s">
        <v>249</v>
      </c>
      <c r="CI87" s="1" t="s">
        <v>249</v>
      </c>
      <c r="CJ87" s="1" t="s">
        <v>249</v>
      </c>
      <c r="CL87" s="1" t="s">
        <v>249</v>
      </c>
      <c r="CM87" s="1" t="s">
        <v>249</v>
      </c>
      <c r="CN87" s="1" t="s">
        <v>249</v>
      </c>
      <c r="CO87" s="1" t="s">
        <v>249</v>
      </c>
      <c r="CR87">
        <v>96.06</v>
      </c>
      <c r="CS87" s="1" t="s">
        <v>249</v>
      </c>
      <c r="CT87" s="1" t="s">
        <v>249</v>
      </c>
      <c r="CU87" s="1" t="s">
        <v>249</v>
      </c>
      <c r="CV87" s="1" t="s">
        <v>249</v>
      </c>
      <c r="CW87" s="1" t="s">
        <v>249</v>
      </c>
      <c r="CX87" s="1" t="s">
        <v>249</v>
      </c>
      <c r="CY87" s="1" t="s">
        <v>249</v>
      </c>
      <c r="CZ87">
        <v>246.21</v>
      </c>
      <c r="DA87" s="1" t="s">
        <v>249</v>
      </c>
      <c r="DB87" s="1" t="s">
        <v>249</v>
      </c>
      <c r="DC87" s="1" t="s">
        <v>249</v>
      </c>
      <c r="DD87" s="1" t="s">
        <v>249</v>
      </c>
      <c r="DE87">
        <v>65.53</v>
      </c>
      <c r="DF87" s="1" t="s">
        <v>249</v>
      </c>
      <c r="DG87">
        <v>89.19</v>
      </c>
      <c r="DH87" s="1" t="s">
        <v>249</v>
      </c>
      <c r="DI87">
        <v>66.23</v>
      </c>
      <c r="DK87" s="1" t="s">
        <v>249</v>
      </c>
      <c r="DL87" s="1" t="s">
        <v>249</v>
      </c>
      <c r="DM87" s="1" t="s">
        <v>249</v>
      </c>
      <c r="DN87" s="1" t="s">
        <v>249</v>
      </c>
      <c r="DO87">
        <v>1098.81</v>
      </c>
      <c r="DP87" s="1" t="s">
        <v>249</v>
      </c>
      <c r="DQ87" s="1" t="s">
        <v>249</v>
      </c>
      <c r="DS87" s="1" t="s">
        <v>249</v>
      </c>
      <c r="DT87" s="1" t="s">
        <v>249</v>
      </c>
      <c r="DU87">
        <v>162.05000000000001</v>
      </c>
      <c r="DV87" s="1" t="s">
        <v>249</v>
      </c>
      <c r="DW87" s="1" t="s">
        <v>249</v>
      </c>
      <c r="DX87" s="1" t="s">
        <v>249</v>
      </c>
      <c r="DY87">
        <v>179.23</v>
      </c>
      <c r="EB87">
        <v>115.86</v>
      </c>
      <c r="EC87" s="1" t="s">
        <v>249</v>
      </c>
      <c r="ED87" s="1" t="s">
        <v>249</v>
      </c>
      <c r="EE87" s="1" t="s">
        <v>249</v>
      </c>
      <c r="EF87">
        <v>194.39</v>
      </c>
      <c r="EG87">
        <v>80.67</v>
      </c>
      <c r="EH87" s="1" t="s">
        <v>249</v>
      </c>
      <c r="EI87" s="1" t="s">
        <v>249</v>
      </c>
      <c r="EJ87" s="1" t="s">
        <v>249</v>
      </c>
      <c r="EK87" s="1" t="s">
        <v>249</v>
      </c>
      <c r="EL87" s="1" t="s">
        <v>249</v>
      </c>
      <c r="EM87">
        <v>100</v>
      </c>
      <c r="EO87" s="1" t="s">
        <v>249</v>
      </c>
      <c r="EP87" s="1" t="s">
        <v>249</v>
      </c>
      <c r="EQ87" s="1" t="s">
        <v>249</v>
      </c>
      <c r="ER87" s="1" t="s">
        <v>249</v>
      </c>
      <c r="ES87" s="1" t="s">
        <v>249</v>
      </c>
      <c r="ET87" s="1" t="s">
        <v>249</v>
      </c>
      <c r="EU87">
        <v>58.23</v>
      </c>
    </row>
    <row r="88" spans="1:151" x14ac:dyDescent="0.25">
      <c r="A88" s="2">
        <v>35639</v>
      </c>
      <c r="B88" s="1" t="s">
        <v>249</v>
      </c>
      <c r="D88" s="1" t="s">
        <v>249</v>
      </c>
      <c r="G88" s="1" t="s">
        <v>249</v>
      </c>
      <c r="H88" s="1" t="s">
        <v>249</v>
      </c>
      <c r="I88" s="1" t="s">
        <v>249</v>
      </c>
      <c r="J88" s="1" t="s">
        <v>249</v>
      </c>
      <c r="K88" s="1" t="s">
        <v>249</v>
      </c>
      <c r="L88">
        <v>73.959999999999994</v>
      </c>
      <c r="M88">
        <v>216.23</v>
      </c>
      <c r="N88" s="1" t="s">
        <v>249</v>
      </c>
      <c r="P88" s="1" t="s">
        <v>249</v>
      </c>
      <c r="Q88">
        <v>151.82</v>
      </c>
      <c r="R88" s="1" t="s">
        <v>249</v>
      </c>
      <c r="S88" s="1" t="s">
        <v>249</v>
      </c>
      <c r="T88" s="1" t="s">
        <v>249</v>
      </c>
      <c r="U88" s="1" t="s">
        <v>249</v>
      </c>
      <c r="V88" s="1" t="s">
        <v>249</v>
      </c>
      <c r="W88" s="1" t="s">
        <v>249</v>
      </c>
      <c r="X88">
        <v>220.03</v>
      </c>
      <c r="Y88" s="1" t="s">
        <v>249</v>
      </c>
      <c r="Z88" s="1" t="s">
        <v>249</v>
      </c>
      <c r="AG88">
        <v>450.48</v>
      </c>
      <c r="AJ88" s="1" t="s">
        <v>249</v>
      </c>
      <c r="AL88" s="1" t="s">
        <v>249</v>
      </c>
      <c r="AM88" s="1" t="s">
        <v>249</v>
      </c>
      <c r="AN88" s="1" t="s">
        <v>249</v>
      </c>
      <c r="AO88" s="1" t="s">
        <v>249</v>
      </c>
      <c r="AP88" s="1" t="s">
        <v>249</v>
      </c>
      <c r="AR88" s="1" t="s">
        <v>249</v>
      </c>
      <c r="AS88">
        <v>24.74</v>
      </c>
      <c r="AT88">
        <v>320.04000000000002</v>
      </c>
      <c r="AV88" s="1" t="s">
        <v>249</v>
      </c>
      <c r="AY88">
        <v>96.64</v>
      </c>
      <c r="AZ88">
        <v>54.53</v>
      </c>
      <c r="BA88" s="1" t="s">
        <v>249</v>
      </c>
      <c r="BC88" s="1" t="s">
        <v>249</v>
      </c>
      <c r="BD88" s="1" t="s">
        <v>249</v>
      </c>
      <c r="BE88" s="1" t="s">
        <v>249</v>
      </c>
      <c r="BF88" s="1" t="s">
        <v>249</v>
      </c>
      <c r="BG88" s="1" t="s">
        <v>249</v>
      </c>
      <c r="BH88" s="1" t="s">
        <v>249</v>
      </c>
      <c r="BI88" s="1" t="s">
        <v>249</v>
      </c>
      <c r="BJ88" s="1" t="s">
        <v>249</v>
      </c>
      <c r="BK88" s="1" t="s">
        <v>249</v>
      </c>
      <c r="BL88" s="1" t="s">
        <v>249</v>
      </c>
      <c r="BM88" s="1" t="s">
        <v>249</v>
      </c>
      <c r="BN88" s="1" t="s">
        <v>249</v>
      </c>
      <c r="BO88" s="1" t="s">
        <v>249</v>
      </c>
      <c r="BQ88" s="1" t="s">
        <v>249</v>
      </c>
      <c r="BR88" s="1" t="s">
        <v>249</v>
      </c>
      <c r="BS88" s="1" t="s">
        <v>249</v>
      </c>
      <c r="BT88" s="1" t="s">
        <v>249</v>
      </c>
      <c r="BV88" s="1" t="s">
        <v>249</v>
      </c>
      <c r="BW88" s="1" t="s">
        <v>249</v>
      </c>
      <c r="BX88" s="1" t="s">
        <v>249</v>
      </c>
      <c r="BY88" s="1" t="s">
        <v>249</v>
      </c>
      <c r="BZ88" s="1" t="s">
        <v>249</v>
      </c>
      <c r="CA88" s="1" t="s">
        <v>249</v>
      </c>
      <c r="CB88" s="1" t="s">
        <v>249</v>
      </c>
      <c r="CC88" s="1" t="s">
        <v>249</v>
      </c>
      <c r="CD88" s="1" t="s">
        <v>249</v>
      </c>
      <c r="CE88" s="1" t="s">
        <v>249</v>
      </c>
      <c r="CF88" s="1" t="s">
        <v>249</v>
      </c>
      <c r="CG88" s="1" t="s">
        <v>249</v>
      </c>
      <c r="CH88" s="1" t="s">
        <v>249</v>
      </c>
      <c r="CI88" s="1" t="s">
        <v>249</v>
      </c>
      <c r="CJ88" s="1" t="s">
        <v>249</v>
      </c>
      <c r="CL88" s="1" t="s">
        <v>249</v>
      </c>
      <c r="CM88" s="1" t="s">
        <v>249</v>
      </c>
      <c r="CN88" s="1" t="s">
        <v>249</v>
      </c>
      <c r="CO88" s="1" t="s">
        <v>249</v>
      </c>
      <c r="CR88">
        <v>92.44</v>
      </c>
      <c r="CS88" s="1" t="s">
        <v>249</v>
      </c>
      <c r="CT88" s="1" t="s">
        <v>249</v>
      </c>
      <c r="CU88" s="1" t="s">
        <v>249</v>
      </c>
      <c r="CV88" s="1" t="s">
        <v>249</v>
      </c>
      <c r="CW88" s="1" t="s">
        <v>249</v>
      </c>
      <c r="CX88" s="1" t="s">
        <v>249</v>
      </c>
      <c r="CY88" s="1" t="s">
        <v>249</v>
      </c>
      <c r="CZ88">
        <v>240.17</v>
      </c>
      <c r="DA88" s="1" t="s">
        <v>249</v>
      </c>
      <c r="DB88" s="1" t="s">
        <v>249</v>
      </c>
      <c r="DC88" s="1" t="s">
        <v>249</v>
      </c>
      <c r="DD88" s="1" t="s">
        <v>249</v>
      </c>
      <c r="DE88">
        <v>65.87</v>
      </c>
      <c r="DF88" s="1" t="s">
        <v>249</v>
      </c>
      <c r="DG88">
        <v>95.86</v>
      </c>
      <c r="DH88" s="1" t="s">
        <v>249</v>
      </c>
      <c r="DI88">
        <v>66.23</v>
      </c>
      <c r="DK88" s="1" t="s">
        <v>249</v>
      </c>
      <c r="DL88" s="1" t="s">
        <v>249</v>
      </c>
      <c r="DM88" s="1" t="s">
        <v>249</v>
      </c>
      <c r="DN88" s="1" t="s">
        <v>249</v>
      </c>
      <c r="DO88">
        <v>1087.83</v>
      </c>
      <c r="DP88" s="1" t="s">
        <v>249</v>
      </c>
      <c r="DQ88" s="1" t="s">
        <v>249</v>
      </c>
      <c r="DS88" s="1" t="s">
        <v>249</v>
      </c>
      <c r="DT88" s="1" t="s">
        <v>249</v>
      </c>
      <c r="DU88">
        <v>155.88999999999999</v>
      </c>
      <c r="DV88" s="1" t="s">
        <v>249</v>
      </c>
      <c r="DW88" s="1" t="s">
        <v>249</v>
      </c>
      <c r="DX88" s="1" t="s">
        <v>249</v>
      </c>
      <c r="DY88">
        <v>185.01</v>
      </c>
      <c r="EB88">
        <v>119.06</v>
      </c>
      <c r="EC88" s="1" t="s">
        <v>249</v>
      </c>
      <c r="ED88" s="1" t="s">
        <v>249</v>
      </c>
      <c r="EE88" s="1" t="s">
        <v>249</v>
      </c>
      <c r="EF88">
        <v>188.12</v>
      </c>
      <c r="EG88">
        <v>96.73</v>
      </c>
      <c r="EH88" s="1" t="s">
        <v>249</v>
      </c>
      <c r="EI88" s="1" t="s">
        <v>249</v>
      </c>
      <c r="EJ88" s="1" t="s">
        <v>249</v>
      </c>
      <c r="EK88" s="1" t="s">
        <v>249</v>
      </c>
      <c r="EL88" s="1" t="s">
        <v>249</v>
      </c>
      <c r="EM88">
        <v>100</v>
      </c>
      <c r="EO88" s="1" t="s">
        <v>249</v>
      </c>
      <c r="EP88" s="1" t="s">
        <v>249</v>
      </c>
      <c r="EQ88" s="1" t="s">
        <v>249</v>
      </c>
      <c r="ER88" s="1" t="s">
        <v>249</v>
      </c>
      <c r="ES88" s="1" t="s">
        <v>249</v>
      </c>
      <c r="ET88" s="1" t="s">
        <v>249</v>
      </c>
      <c r="EU88">
        <v>62.66</v>
      </c>
    </row>
    <row r="89" spans="1:151" x14ac:dyDescent="0.25">
      <c r="A89" s="2">
        <v>35646</v>
      </c>
      <c r="B89" s="1" t="s">
        <v>249</v>
      </c>
      <c r="D89" s="1" t="s">
        <v>249</v>
      </c>
      <c r="G89" s="1" t="s">
        <v>249</v>
      </c>
      <c r="H89" s="1" t="s">
        <v>249</v>
      </c>
      <c r="I89" s="1" t="s">
        <v>249</v>
      </c>
      <c r="J89" s="1" t="s">
        <v>249</v>
      </c>
      <c r="K89" s="1" t="s">
        <v>249</v>
      </c>
      <c r="L89">
        <v>70.8</v>
      </c>
      <c r="M89">
        <v>212.8</v>
      </c>
      <c r="N89" s="1" t="s">
        <v>249</v>
      </c>
      <c r="P89" s="1" t="s">
        <v>249</v>
      </c>
      <c r="Q89">
        <v>144.69999999999999</v>
      </c>
      <c r="R89" s="1" t="s">
        <v>249</v>
      </c>
      <c r="S89" s="1" t="s">
        <v>249</v>
      </c>
      <c r="T89" s="1" t="s">
        <v>249</v>
      </c>
      <c r="U89" s="1" t="s">
        <v>249</v>
      </c>
      <c r="V89" s="1" t="s">
        <v>249</v>
      </c>
      <c r="W89" s="1" t="s">
        <v>249</v>
      </c>
      <c r="X89">
        <v>211.52</v>
      </c>
      <c r="Y89" s="1" t="s">
        <v>249</v>
      </c>
      <c r="Z89" s="1" t="s">
        <v>249</v>
      </c>
      <c r="AG89">
        <v>469.14</v>
      </c>
      <c r="AJ89" s="1" t="s">
        <v>249</v>
      </c>
      <c r="AL89" s="1" t="s">
        <v>249</v>
      </c>
      <c r="AM89" s="1" t="s">
        <v>249</v>
      </c>
      <c r="AN89" s="1" t="s">
        <v>249</v>
      </c>
      <c r="AO89" s="1" t="s">
        <v>249</v>
      </c>
      <c r="AP89" s="1" t="s">
        <v>249</v>
      </c>
      <c r="AR89" s="1" t="s">
        <v>249</v>
      </c>
      <c r="AS89">
        <v>25.6</v>
      </c>
      <c r="AT89">
        <v>315.27</v>
      </c>
      <c r="AV89" s="1" t="s">
        <v>249</v>
      </c>
      <c r="AY89">
        <v>96</v>
      </c>
      <c r="AZ89">
        <v>54.53</v>
      </c>
      <c r="BA89" s="1" t="s">
        <v>249</v>
      </c>
      <c r="BC89" s="1" t="s">
        <v>249</v>
      </c>
      <c r="BD89" s="1" t="s">
        <v>249</v>
      </c>
      <c r="BE89" s="1" t="s">
        <v>249</v>
      </c>
      <c r="BF89" s="1" t="s">
        <v>249</v>
      </c>
      <c r="BG89" s="1" t="s">
        <v>249</v>
      </c>
      <c r="BH89" s="1" t="s">
        <v>249</v>
      </c>
      <c r="BI89" s="1" t="s">
        <v>249</v>
      </c>
      <c r="BJ89" s="1" t="s">
        <v>249</v>
      </c>
      <c r="BK89" s="1" t="s">
        <v>249</v>
      </c>
      <c r="BL89" s="1" t="s">
        <v>249</v>
      </c>
      <c r="BM89" s="1" t="s">
        <v>249</v>
      </c>
      <c r="BN89" s="1" t="s">
        <v>249</v>
      </c>
      <c r="BO89" s="1" t="s">
        <v>249</v>
      </c>
      <c r="BQ89" s="1" t="s">
        <v>249</v>
      </c>
      <c r="BR89" s="1" t="s">
        <v>249</v>
      </c>
      <c r="BS89" s="1" t="s">
        <v>249</v>
      </c>
      <c r="BT89" s="1" t="s">
        <v>249</v>
      </c>
      <c r="BV89" s="1" t="s">
        <v>249</v>
      </c>
      <c r="BW89" s="1" t="s">
        <v>249</v>
      </c>
      <c r="BX89" s="1" t="s">
        <v>249</v>
      </c>
      <c r="BY89" s="1" t="s">
        <v>249</v>
      </c>
      <c r="BZ89" s="1" t="s">
        <v>249</v>
      </c>
      <c r="CA89" s="1" t="s">
        <v>249</v>
      </c>
      <c r="CB89" s="1" t="s">
        <v>249</v>
      </c>
      <c r="CC89" s="1" t="s">
        <v>249</v>
      </c>
      <c r="CD89" s="1" t="s">
        <v>249</v>
      </c>
      <c r="CE89" s="1" t="s">
        <v>249</v>
      </c>
      <c r="CF89" s="1" t="s">
        <v>249</v>
      </c>
      <c r="CG89" s="1" t="s">
        <v>249</v>
      </c>
      <c r="CH89" s="1" t="s">
        <v>249</v>
      </c>
      <c r="CI89" s="1" t="s">
        <v>249</v>
      </c>
      <c r="CJ89" s="1" t="s">
        <v>249</v>
      </c>
      <c r="CL89" s="1" t="s">
        <v>249</v>
      </c>
      <c r="CM89" s="1" t="s">
        <v>249</v>
      </c>
      <c r="CN89" s="1" t="s">
        <v>249</v>
      </c>
      <c r="CO89" s="1" t="s">
        <v>249</v>
      </c>
      <c r="CR89">
        <v>91.15</v>
      </c>
      <c r="CS89" s="1" t="s">
        <v>249</v>
      </c>
      <c r="CT89" s="1" t="s">
        <v>249</v>
      </c>
      <c r="CU89" s="1" t="s">
        <v>249</v>
      </c>
      <c r="CV89" s="1" t="s">
        <v>249</v>
      </c>
      <c r="CW89" s="1" t="s">
        <v>249</v>
      </c>
      <c r="CX89" s="1" t="s">
        <v>249</v>
      </c>
      <c r="CY89" s="1" t="s">
        <v>249</v>
      </c>
      <c r="CZ89">
        <v>230.54</v>
      </c>
      <c r="DA89" s="1" t="s">
        <v>249</v>
      </c>
      <c r="DB89" s="1" t="s">
        <v>249</v>
      </c>
      <c r="DC89" s="1" t="s">
        <v>249</v>
      </c>
      <c r="DD89" s="1" t="s">
        <v>249</v>
      </c>
      <c r="DE89">
        <v>63.69</v>
      </c>
      <c r="DF89" s="1" t="s">
        <v>249</v>
      </c>
      <c r="DG89">
        <v>96.57</v>
      </c>
      <c r="DH89" s="1" t="s">
        <v>249</v>
      </c>
      <c r="DI89">
        <v>66.23</v>
      </c>
      <c r="DK89" s="1" t="s">
        <v>249</v>
      </c>
      <c r="DL89" s="1" t="s">
        <v>249</v>
      </c>
      <c r="DM89" s="1" t="s">
        <v>249</v>
      </c>
      <c r="DN89" s="1" t="s">
        <v>249</v>
      </c>
      <c r="DO89">
        <v>1065.8499999999999</v>
      </c>
      <c r="DP89" s="1" t="s">
        <v>249</v>
      </c>
      <c r="DQ89" s="1" t="s">
        <v>249</v>
      </c>
      <c r="DS89" s="1" t="s">
        <v>249</v>
      </c>
      <c r="DT89" s="1" t="s">
        <v>249</v>
      </c>
      <c r="DU89">
        <v>155.33000000000001</v>
      </c>
      <c r="DV89" s="1" t="s">
        <v>249</v>
      </c>
      <c r="DW89" s="1" t="s">
        <v>249</v>
      </c>
      <c r="DX89" s="1" t="s">
        <v>249</v>
      </c>
      <c r="DY89">
        <v>179.81</v>
      </c>
      <c r="EB89">
        <v>113.83</v>
      </c>
      <c r="EC89" s="1" t="s">
        <v>249</v>
      </c>
      <c r="ED89" s="1" t="s">
        <v>249</v>
      </c>
      <c r="EE89" s="1" t="s">
        <v>249</v>
      </c>
      <c r="EF89">
        <v>185.93</v>
      </c>
      <c r="EG89">
        <v>96.87</v>
      </c>
      <c r="EH89" s="1" t="s">
        <v>249</v>
      </c>
      <c r="EI89" s="1" t="s">
        <v>249</v>
      </c>
      <c r="EJ89" s="1" t="s">
        <v>249</v>
      </c>
      <c r="EK89" s="1" t="s">
        <v>249</v>
      </c>
      <c r="EL89" s="1" t="s">
        <v>249</v>
      </c>
      <c r="EM89">
        <v>100</v>
      </c>
      <c r="EO89" s="1" t="s">
        <v>249</v>
      </c>
      <c r="EP89" s="1" t="s">
        <v>249</v>
      </c>
      <c r="EQ89" s="1" t="s">
        <v>249</v>
      </c>
      <c r="ER89" s="1" t="s">
        <v>249</v>
      </c>
      <c r="ES89" s="1" t="s">
        <v>249</v>
      </c>
      <c r="ET89" s="1" t="s">
        <v>249</v>
      </c>
      <c r="EU89">
        <v>67.09</v>
      </c>
    </row>
    <row r="90" spans="1:151" x14ac:dyDescent="0.25">
      <c r="A90" s="2">
        <v>35653</v>
      </c>
      <c r="B90" s="1" t="s">
        <v>249</v>
      </c>
      <c r="D90" s="1" t="s">
        <v>249</v>
      </c>
      <c r="G90" s="1" t="s">
        <v>249</v>
      </c>
      <c r="H90" s="1" t="s">
        <v>249</v>
      </c>
      <c r="I90" s="1" t="s">
        <v>249</v>
      </c>
      <c r="J90" s="1" t="s">
        <v>249</v>
      </c>
      <c r="K90" s="1" t="s">
        <v>249</v>
      </c>
      <c r="L90">
        <v>70.010000000000005</v>
      </c>
      <c r="M90">
        <v>210.39</v>
      </c>
      <c r="N90" s="1" t="s">
        <v>249</v>
      </c>
      <c r="P90" s="1" t="s">
        <v>249</v>
      </c>
      <c r="Q90">
        <v>146.84</v>
      </c>
      <c r="R90" s="1" t="s">
        <v>249</v>
      </c>
      <c r="S90" s="1" t="s">
        <v>249</v>
      </c>
      <c r="T90" s="1" t="s">
        <v>249</v>
      </c>
      <c r="U90" s="1" t="s">
        <v>249</v>
      </c>
      <c r="V90" s="1" t="s">
        <v>249</v>
      </c>
      <c r="W90" s="1" t="s">
        <v>249</v>
      </c>
      <c r="X90">
        <v>211.52</v>
      </c>
      <c r="Y90" s="1" t="s">
        <v>249</v>
      </c>
      <c r="Z90" s="1" t="s">
        <v>249</v>
      </c>
      <c r="AG90">
        <v>494.46</v>
      </c>
      <c r="AJ90" s="1" t="s">
        <v>249</v>
      </c>
      <c r="AL90" s="1" t="s">
        <v>249</v>
      </c>
      <c r="AM90" s="1" t="s">
        <v>249</v>
      </c>
      <c r="AN90" s="1" t="s">
        <v>249</v>
      </c>
      <c r="AO90" s="1" t="s">
        <v>249</v>
      </c>
      <c r="AP90" s="1" t="s">
        <v>249</v>
      </c>
      <c r="AR90" s="1" t="s">
        <v>249</v>
      </c>
      <c r="AS90">
        <v>24.91</v>
      </c>
      <c r="AT90">
        <v>317.92</v>
      </c>
      <c r="AV90" s="1" t="s">
        <v>249</v>
      </c>
      <c r="AY90">
        <v>96</v>
      </c>
      <c r="AZ90">
        <v>54.53</v>
      </c>
      <c r="BA90" s="1" t="s">
        <v>249</v>
      </c>
      <c r="BC90" s="1" t="s">
        <v>249</v>
      </c>
      <c r="BD90" s="1" t="s">
        <v>249</v>
      </c>
      <c r="BE90" s="1" t="s">
        <v>249</v>
      </c>
      <c r="BF90" s="1" t="s">
        <v>249</v>
      </c>
      <c r="BG90" s="1" t="s">
        <v>249</v>
      </c>
      <c r="BH90" s="1" t="s">
        <v>249</v>
      </c>
      <c r="BI90" s="1" t="s">
        <v>249</v>
      </c>
      <c r="BJ90" s="1" t="s">
        <v>249</v>
      </c>
      <c r="BK90" s="1" t="s">
        <v>249</v>
      </c>
      <c r="BL90" s="1" t="s">
        <v>249</v>
      </c>
      <c r="BM90" s="1" t="s">
        <v>249</v>
      </c>
      <c r="BN90" s="1" t="s">
        <v>249</v>
      </c>
      <c r="BO90" s="1" t="s">
        <v>249</v>
      </c>
      <c r="BQ90" s="1" t="s">
        <v>249</v>
      </c>
      <c r="BR90" s="1" t="s">
        <v>249</v>
      </c>
      <c r="BS90" s="1" t="s">
        <v>249</v>
      </c>
      <c r="BT90" s="1" t="s">
        <v>249</v>
      </c>
      <c r="BV90" s="1" t="s">
        <v>249</v>
      </c>
      <c r="BW90" s="1" t="s">
        <v>249</v>
      </c>
      <c r="BX90" s="1" t="s">
        <v>249</v>
      </c>
      <c r="BY90" s="1" t="s">
        <v>249</v>
      </c>
      <c r="BZ90" s="1" t="s">
        <v>249</v>
      </c>
      <c r="CA90" s="1" t="s">
        <v>249</v>
      </c>
      <c r="CB90" s="1" t="s">
        <v>249</v>
      </c>
      <c r="CC90" s="1" t="s">
        <v>249</v>
      </c>
      <c r="CD90" s="1" t="s">
        <v>249</v>
      </c>
      <c r="CE90" s="1" t="s">
        <v>249</v>
      </c>
      <c r="CF90" s="1" t="s">
        <v>249</v>
      </c>
      <c r="CG90" s="1" t="s">
        <v>249</v>
      </c>
      <c r="CH90" s="1" t="s">
        <v>249</v>
      </c>
      <c r="CI90" s="1" t="s">
        <v>249</v>
      </c>
      <c r="CJ90" s="1" t="s">
        <v>249</v>
      </c>
      <c r="CL90" s="1" t="s">
        <v>249</v>
      </c>
      <c r="CM90" s="1" t="s">
        <v>249</v>
      </c>
      <c r="CN90" s="1" t="s">
        <v>249</v>
      </c>
      <c r="CO90" s="1" t="s">
        <v>249</v>
      </c>
      <c r="CR90">
        <v>95.28</v>
      </c>
      <c r="CS90" s="1" t="s">
        <v>249</v>
      </c>
      <c r="CT90" s="1" t="s">
        <v>249</v>
      </c>
      <c r="CU90" s="1" t="s">
        <v>249</v>
      </c>
      <c r="CV90" s="1" t="s">
        <v>249</v>
      </c>
      <c r="CW90" s="1" t="s">
        <v>249</v>
      </c>
      <c r="CX90" s="1" t="s">
        <v>249</v>
      </c>
      <c r="CY90" s="1" t="s">
        <v>249</v>
      </c>
      <c r="CZ90">
        <v>217.79</v>
      </c>
      <c r="DA90" s="1" t="s">
        <v>249</v>
      </c>
      <c r="DB90" s="1" t="s">
        <v>249</v>
      </c>
      <c r="DC90" s="1" t="s">
        <v>249</v>
      </c>
      <c r="DD90" s="1" t="s">
        <v>249</v>
      </c>
      <c r="DE90">
        <v>66.36</v>
      </c>
      <c r="DF90" s="1" t="s">
        <v>249</v>
      </c>
      <c r="DG90">
        <v>98.42</v>
      </c>
      <c r="DH90" s="1" t="s">
        <v>249</v>
      </c>
      <c r="DI90">
        <v>66.23</v>
      </c>
      <c r="DK90" s="1" t="s">
        <v>249</v>
      </c>
      <c r="DL90" s="1" t="s">
        <v>249</v>
      </c>
      <c r="DM90" s="1" t="s">
        <v>249</v>
      </c>
      <c r="DN90" s="1" t="s">
        <v>249</v>
      </c>
      <c r="DO90">
        <v>1104.31</v>
      </c>
      <c r="DP90" s="1" t="s">
        <v>249</v>
      </c>
      <c r="DQ90" s="1" t="s">
        <v>249</v>
      </c>
      <c r="DS90" s="1" t="s">
        <v>249</v>
      </c>
      <c r="DT90" s="1" t="s">
        <v>249</v>
      </c>
      <c r="DU90">
        <v>159.81</v>
      </c>
      <c r="DV90" s="1" t="s">
        <v>249</v>
      </c>
      <c r="DW90" s="1" t="s">
        <v>249</v>
      </c>
      <c r="DX90" s="1" t="s">
        <v>249</v>
      </c>
      <c r="DY90">
        <v>182.12</v>
      </c>
      <c r="EB90">
        <v>114.41</v>
      </c>
      <c r="EC90" s="1" t="s">
        <v>249</v>
      </c>
      <c r="ED90" s="1" t="s">
        <v>249</v>
      </c>
      <c r="EE90" s="1" t="s">
        <v>249</v>
      </c>
      <c r="EF90">
        <v>182.48</v>
      </c>
      <c r="EG90">
        <v>92.22</v>
      </c>
      <c r="EH90" s="1" t="s">
        <v>249</v>
      </c>
      <c r="EI90" s="1" t="s">
        <v>249</v>
      </c>
      <c r="EJ90" s="1" t="s">
        <v>249</v>
      </c>
      <c r="EK90" s="1" t="s">
        <v>249</v>
      </c>
      <c r="EL90" s="1" t="s">
        <v>249</v>
      </c>
      <c r="EM90">
        <v>100</v>
      </c>
      <c r="EO90" s="1" t="s">
        <v>249</v>
      </c>
      <c r="EP90" s="1" t="s">
        <v>249</v>
      </c>
      <c r="EQ90" s="1" t="s">
        <v>249</v>
      </c>
      <c r="ER90" s="1" t="s">
        <v>249</v>
      </c>
      <c r="ES90" s="1" t="s">
        <v>249</v>
      </c>
      <c r="ET90" s="1" t="s">
        <v>249</v>
      </c>
      <c r="EU90">
        <v>68.349999999999994</v>
      </c>
    </row>
    <row r="91" spans="1:151" x14ac:dyDescent="0.25">
      <c r="A91" s="2">
        <v>35660</v>
      </c>
      <c r="B91" s="1" t="s">
        <v>249</v>
      </c>
      <c r="D91" s="1" t="s">
        <v>249</v>
      </c>
      <c r="G91" s="1" t="s">
        <v>249</v>
      </c>
      <c r="H91" s="1" t="s">
        <v>249</v>
      </c>
      <c r="I91" s="1" t="s">
        <v>249</v>
      </c>
      <c r="J91" s="1" t="s">
        <v>249</v>
      </c>
      <c r="K91" s="1" t="s">
        <v>249</v>
      </c>
      <c r="L91">
        <v>70.209999999999994</v>
      </c>
      <c r="M91">
        <v>204.22</v>
      </c>
      <c r="N91" s="1" t="s">
        <v>249</v>
      </c>
      <c r="P91" s="1" t="s">
        <v>249</v>
      </c>
      <c r="Q91">
        <v>147.07</v>
      </c>
      <c r="R91" s="1" t="s">
        <v>249</v>
      </c>
      <c r="S91" s="1" t="s">
        <v>249</v>
      </c>
      <c r="T91" s="1" t="s">
        <v>249</v>
      </c>
      <c r="U91" s="1" t="s">
        <v>249</v>
      </c>
      <c r="V91" s="1" t="s">
        <v>249</v>
      </c>
      <c r="W91" s="1" t="s">
        <v>249</v>
      </c>
      <c r="X91">
        <v>211.52</v>
      </c>
      <c r="Y91" s="1" t="s">
        <v>249</v>
      </c>
      <c r="Z91" s="1" t="s">
        <v>249</v>
      </c>
      <c r="AG91">
        <v>469.14</v>
      </c>
      <c r="AJ91" s="1" t="s">
        <v>249</v>
      </c>
      <c r="AL91" s="1" t="s">
        <v>249</v>
      </c>
      <c r="AM91" s="1" t="s">
        <v>249</v>
      </c>
      <c r="AN91" s="1" t="s">
        <v>249</v>
      </c>
      <c r="AO91" s="1" t="s">
        <v>249</v>
      </c>
      <c r="AP91" s="1" t="s">
        <v>249</v>
      </c>
      <c r="AR91" s="1" t="s">
        <v>249</v>
      </c>
      <c r="AS91">
        <v>24.91</v>
      </c>
      <c r="AT91">
        <v>307.32</v>
      </c>
      <c r="AV91" s="1" t="s">
        <v>249</v>
      </c>
      <c r="AY91">
        <v>95.84</v>
      </c>
      <c r="AZ91">
        <v>54.53</v>
      </c>
      <c r="BA91" s="1" t="s">
        <v>249</v>
      </c>
      <c r="BC91" s="1" t="s">
        <v>249</v>
      </c>
      <c r="BD91" s="1" t="s">
        <v>249</v>
      </c>
      <c r="BE91" s="1" t="s">
        <v>249</v>
      </c>
      <c r="BF91" s="1" t="s">
        <v>249</v>
      </c>
      <c r="BG91" s="1" t="s">
        <v>249</v>
      </c>
      <c r="BH91" s="1" t="s">
        <v>249</v>
      </c>
      <c r="BI91" s="1" t="s">
        <v>249</v>
      </c>
      <c r="BJ91" s="1" t="s">
        <v>249</v>
      </c>
      <c r="BK91" s="1" t="s">
        <v>249</v>
      </c>
      <c r="BL91" s="1" t="s">
        <v>249</v>
      </c>
      <c r="BM91" s="1" t="s">
        <v>249</v>
      </c>
      <c r="BN91" s="1" t="s">
        <v>249</v>
      </c>
      <c r="BO91" s="1" t="s">
        <v>249</v>
      </c>
      <c r="BQ91" s="1" t="s">
        <v>249</v>
      </c>
      <c r="BR91" s="1" t="s">
        <v>249</v>
      </c>
      <c r="BS91" s="1" t="s">
        <v>249</v>
      </c>
      <c r="BT91" s="1" t="s">
        <v>249</v>
      </c>
      <c r="BV91" s="1" t="s">
        <v>249</v>
      </c>
      <c r="BW91" s="1" t="s">
        <v>249</v>
      </c>
      <c r="BX91" s="1" t="s">
        <v>249</v>
      </c>
      <c r="BY91" s="1" t="s">
        <v>249</v>
      </c>
      <c r="BZ91" s="1" t="s">
        <v>249</v>
      </c>
      <c r="CA91" s="1" t="s">
        <v>249</v>
      </c>
      <c r="CB91" s="1" t="s">
        <v>249</v>
      </c>
      <c r="CC91" s="1" t="s">
        <v>249</v>
      </c>
      <c r="CD91" s="1" t="s">
        <v>249</v>
      </c>
      <c r="CE91" s="1" t="s">
        <v>249</v>
      </c>
      <c r="CF91" s="1" t="s">
        <v>249</v>
      </c>
      <c r="CG91" s="1" t="s">
        <v>249</v>
      </c>
      <c r="CH91" s="1" t="s">
        <v>249</v>
      </c>
      <c r="CI91" s="1" t="s">
        <v>249</v>
      </c>
      <c r="CJ91" s="1" t="s">
        <v>249</v>
      </c>
      <c r="CL91" s="1" t="s">
        <v>249</v>
      </c>
      <c r="CM91" s="1" t="s">
        <v>249</v>
      </c>
      <c r="CN91" s="1" t="s">
        <v>249</v>
      </c>
      <c r="CO91" s="1" t="s">
        <v>249</v>
      </c>
      <c r="CR91">
        <v>91.41</v>
      </c>
      <c r="CS91" s="1" t="s">
        <v>249</v>
      </c>
      <c r="CT91" s="1" t="s">
        <v>249</v>
      </c>
      <c r="CU91" s="1" t="s">
        <v>249</v>
      </c>
      <c r="CV91" s="1" t="s">
        <v>249</v>
      </c>
      <c r="CW91" s="1" t="s">
        <v>249</v>
      </c>
      <c r="CX91" s="1" t="s">
        <v>249</v>
      </c>
      <c r="CY91" s="1" t="s">
        <v>249</v>
      </c>
      <c r="CZ91">
        <v>222.93</v>
      </c>
      <c r="DA91" s="1" t="s">
        <v>249</v>
      </c>
      <c r="DB91" s="1" t="s">
        <v>249</v>
      </c>
      <c r="DC91" s="1" t="s">
        <v>249</v>
      </c>
      <c r="DD91" s="1" t="s">
        <v>249</v>
      </c>
      <c r="DE91">
        <v>64.73</v>
      </c>
      <c r="DF91" s="1" t="s">
        <v>249</v>
      </c>
      <c r="DG91">
        <v>98.42</v>
      </c>
      <c r="DH91" s="1" t="s">
        <v>249</v>
      </c>
      <c r="DI91">
        <v>66.23</v>
      </c>
      <c r="DK91" s="1" t="s">
        <v>249</v>
      </c>
      <c r="DL91" s="1" t="s">
        <v>249</v>
      </c>
      <c r="DM91" s="1" t="s">
        <v>249</v>
      </c>
      <c r="DN91" s="1" t="s">
        <v>249</v>
      </c>
      <c r="DO91">
        <v>1054.8599999999999</v>
      </c>
      <c r="DP91" s="1" t="s">
        <v>249</v>
      </c>
      <c r="DQ91" s="1" t="s">
        <v>249</v>
      </c>
      <c r="DS91" s="1" t="s">
        <v>249</v>
      </c>
      <c r="DT91" s="1" t="s">
        <v>249</v>
      </c>
      <c r="DU91">
        <v>154.59</v>
      </c>
      <c r="DV91" s="1" t="s">
        <v>249</v>
      </c>
      <c r="DW91" s="1" t="s">
        <v>249</v>
      </c>
      <c r="DX91" s="1" t="s">
        <v>249</v>
      </c>
      <c r="DY91">
        <v>179.23</v>
      </c>
      <c r="EB91">
        <v>110.35</v>
      </c>
      <c r="EC91" s="1" t="s">
        <v>249</v>
      </c>
      <c r="ED91" s="1" t="s">
        <v>249</v>
      </c>
      <c r="EE91" s="1" t="s">
        <v>249</v>
      </c>
      <c r="EF91">
        <v>179.66</v>
      </c>
      <c r="EG91">
        <v>101.97</v>
      </c>
      <c r="EH91" s="1" t="s">
        <v>249</v>
      </c>
      <c r="EI91" s="1" t="s">
        <v>249</v>
      </c>
      <c r="EJ91" s="1" t="s">
        <v>249</v>
      </c>
      <c r="EK91" s="1" t="s">
        <v>249</v>
      </c>
      <c r="EL91" s="1" t="s">
        <v>249</v>
      </c>
      <c r="EM91">
        <v>100</v>
      </c>
      <c r="EO91" s="1" t="s">
        <v>249</v>
      </c>
      <c r="EP91" s="1" t="s">
        <v>249</v>
      </c>
      <c r="EQ91" s="1" t="s">
        <v>249</v>
      </c>
      <c r="ER91" s="1" t="s">
        <v>249</v>
      </c>
      <c r="ES91" s="1" t="s">
        <v>249</v>
      </c>
      <c r="ET91" s="1" t="s">
        <v>249</v>
      </c>
      <c r="EU91">
        <v>63.29</v>
      </c>
    </row>
    <row r="92" spans="1:151" x14ac:dyDescent="0.25">
      <c r="A92" s="2">
        <v>35667</v>
      </c>
      <c r="B92" s="1" t="s">
        <v>249</v>
      </c>
      <c r="D92" s="1" t="s">
        <v>249</v>
      </c>
      <c r="G92" s="1" t="s">
        <v>249</v>
      </c>
      <c r="H92" s="1" t="s">
        <v>249</v>
      </c>
      <c r="I92" s="1" t="s">
        <v>249</v>
      </c>
      <c r="J92" s="1" t="s">
        <v>249</v>
      </c>
      <c r="K92" s="1" t="s">
        <v>249</v>
      </c>
      <c r="L92">
        <v>71.989999999999995</v>
      </c>
      <c r="M92">
        <v>211.08</v>
      </c>
      <c r="N92" s="1" t="s">
        <v>249</v>
      </c>
      <c r="P92" s="1" t="s">
        <v>249</v>
      </c>
      <c r="Q92">
        <v>146.6</v>
      </c>
      <c r="R92" s="1" t="s">
        <v>249</v>
      </c>
      <c r="S92" s="1" t="s">
        <v>249</v>
      </c>
      <c r="T92" s="1" t="s">
        <v>249</v>
      </c>
      <c r="U92" s="1" t="s">
        <v>249</v>
      </c>
      <c r="V92" s="1" t="s">
        <v>249</v>
      </c>
      <c r="W92" s="1" t="s">
        <v>249</v>
      </c>
      <c r="X92">
        <v>211.52</v>
      </c>
      <c r="Y92" s="1" t="s">
        <v>249</v>
      </c>
      <c r="Z92" s="1" t="s">
        <v>249</v>
      </c>
      <c r="AG92">
        <v>470.47</v>
      </c>
      <c r="AJ92" s="1" t="s">
        <v>249</v>
      </c>
      <c r="AL92" s="1" t="s">
        <v>249</v>
      </c>
      <c r="AM92" s="1" t="s">
        <v>249</v>
      </c>
      <c r="AN92" s="1" t="s">
        <v>249</v>
      </c>
      <c r="AO92" s="1" t="s">
        <v>249</v>
      </c>
      <c r="AP92" s="1" t="s">
        <v>249</v>
      </c>
      <c r="AR92" s="1" t="s">
        <v>249</v>
      </c>
      <c r="AS92">
        <v>24.91</v>
      </c>
      <c r="AT92">
        <v>317.39</v>
      </c>
      <c r="AV92" s="1" t="s">
        <v>249</v>
      </c>
      <c r="AY92">
        <v>96</v>
      </c>
      <c r="AZ92">
        <v>36.85</v>
      </c>
      <c r="BA92" s="1" t="s">
        <v>249</v>
      </c>
      <c r="BC92" s="1" t="s">
        <v>249</v>
      </c>
      <c r="BD92" s="1" t="s">
        <v>249</v>
      </c>
      <c r="BE92" s="1" t="s">
        <v>249</v>
      </c>
      <c r="BF92" s="1" t="s">
        <v>249</v>
      </c>
      <c r="BG92" s="1" t="s">
        <v>249</v>
      </c>
      <c r="BH92" s="1" t="s">
        <v>249</v>
      </c>
      <c r="BI92" s="1" t="s">
        <v>249</v>
      </c>
      <c r="BJ92" s="1" t="s">
        <v>249</v>
      </c>
      <c r="BK92" s="1" t="s">
        <v>249</v>
      </c>
      <c r="BL92" s="1" t="s">
        <v>249</v>
      </c>
      <c r="BM92" s="1" t="s">
        <v>249</v>
      </c>
      <c r="BN92" s="1" t="s">
        <v>249</v>
      </c>
      <c r="BO92" s="1" t="s">
        <v>249</v>
      </c>
      <c r="BQ92" s="1" t="s">
        <v>249</v>
      </c>
      <c r="BR92" s="1" t="s">
        <v>249</v>
      </c>
      <c r="BS92" s="1" t="s">
        <v>249</v>
      </c>
      <c r="BT92" s="1" t="s">
        <v>249</v>
      </c>
      <c r="BV92" s="1" t="s">
        <v>249</v>
      </c>
      <c r="BW92" s="1" t="s">
        <v>249</v>
      </c>
      <c r="BX92" s="1" t="s">
        <v>249</v>
      </c>
      <c r="BY92" s="1" t="s">
        <v>249</v>
      </c>
      <c r="BZ92" s="1" t="s">
        <v>249</v>
      </c>
      <c r="CA92" s="1" t="s">
        <v>249</v>
      </c>
      <c r="CB92" s="1" t="s">
        <v>249</v>
      </c>
      <c r="CC92" s="1" t="s">
        <v>249</v>
      </c>
      <c r="CD92" s="1" t="s">
        <v>249</v>
      </c>
      <c r="CE92" s="1" t="s">
        <v>249</v>
      </c>
      <c r="CF92" s="1" t="s">
        <v>249</v>
      </c>
      <c r="CG92" s="1" t="s">
        <v>249</v>
      </c>
      <c r="CH92" s="1" t="s">
        <v>249</v>
      </c>
      <c r="CI92" s="1" t="s">
        <v>249</v>
      </c>
      <c r="CJ92" s="1" t="s">
        <v>249</v>
      </c>
      <c r="CL92" s="1" t="s">
        <v>249</v>
      </c>
      <c r="CM92" s="1" t="s">
        <v>249</v>
      </c>
      <c r="CN92" s="1" t="s">
        <v>249</v>
      </c>
      <c r="CO92" s="1" t="s">
        <v>249</v>
      </c>
      <c r="CR92">
        <v>91.02</v>
      </c>
      <c r="CS92" s="1" t="s">
        <v>249</v>
      </c>
      <c r="CT92" s="1" t="s">
        <v>249</v>
      </c>
      <c r="CU92" s="1" t="s">
        <v>249</v>
      </c>
      <c r="CV92" s="1" t="s">
        <v>249</v>
      </c>
      <c r="CW92" s="1" t="s">
        <v>249</v>
      </c>
      <c r="CX92" s="1" t="s">
        <v>249</v>
      </c>
      <c r="CY92" s="1" t="s">
        <v>249</v>
      </c>
      <c r="CZ92">
        <v>224.72</v>
      </c>
      <c r="DA92" s="1" t="s">
        <v>249</v>
      </c>
      <c r="DB92" s="1" t="s">
        <v>249</v>
      </c>
      <c r="DC92" s="1" t="s">
        <v>249</v>
      </c>
      <c r="DD92" s="1" t="s">
        <v>249</v>
      </c>
      <c r="DE92">
        <v>66.25</v>
      </c>
      <c r="DF92" s="1" t="s">
        <v>249</v>
      </c>
      <c r="DG92">
        <v>98.42</v>
      </c>
      <c r="DH92" s="1" t="s">
        <v>249</v>
      </c>
      <c r="DI92">
        <v>66.23</v>
      </c>
      <c r="DK92" s="1" t="s">
        <v>249</v>
      </c>
      <c r="DL92" s="1" t="s">
        <v>249</v>
      </c>
      <c r="DM92" s="1" t="s">
        <v>249</v>
      </c>
      <c r="DN92" s="1" t="s">
        <v>249</v>
      </c>
      <c r="DO92">
        <v>1054.8599999999999</v>
      </c>
      <c r="DP92" s="1" t="s">
        <v>249</v>
      </c>
      <c r="DQ92" s="1" t="s">
        <v>249</v>
      </c>
      <c r="DS92" s="1" t="s">
        <v>249</v>
      </c>
      <c r="DT92" s="1" t="s">
        <v>249</v>
      </c>
      <c r="DU92">
        <v>154.96</v>
      </c>
      <c r="DV92" s="1" t="s">
        <v>249</v>
      </c>
      <c r="DW92" s="1" t="s">
        <v>249</v>
      </c>
      <c r="DX92" s="1" t="s">
        <v>249</v>
      </c>
      <c r="DY92">
        <v>176.92</v>
      </c>
      <c r="EB92">
        <v>111.8</v>
      </c>
      <c r="EC92" s="1" t="s">
        <v>249</v>
      </c>
      <c r="ED92" s="1" t="s">
        <v>249</v>
      </c>
      <c r="EE92" s="1" t="s">
        <v>249</v>
      </c>
      <c r="EF92">
        <v>182.79</v>
      </c>
      <c r="EG92">
        <v>112.26</v>
      </c>
      <c r="EH92" s="1" t="s">
        <v>249</v>
      </c>
      <c r="EI92" s="1" t="s">
        <v>249</v>
      </c>
      <c r="EJ92" s="1" t="s">
        <v>249</v>
      </c>
      <c r="EK92" s="1" t="s">
        <v>249</v>
      </c>
      <c r="EL92" s="1" t="s">
        <v>249</v>
      </c>
      <c r="EM92">
        <v>100</v>
      </c>
      <c r="EO92" s="1" t="s">
        <v>249</v>
      </c>
      <c r="EP92" s="1" t="s">
        <v>249</v>
      </c>
      <c r="EQ92" s="1" t="s">
        <v>249</v>
      </c>
      <c r="ER92" s="1" t="s">
        <v>249</v>
      </c>
      <c r="ES92" s="1" t="s">
        <v>249</v>
      </c>
      <c r="ET92" s="1" t="s">
        <v>249</v>
      </c>
      <c r="EU92">
        <v>63.29</v>
      </c>
    </row>
    <row r="93" spans="1:151" x14ac:dyDescent="0.25">
      <c r="A93" s="2">
        <v>35674</v>
      </c>
      <c r="B93" s="1" t="s">
        <v>249</v>
      </c>
      <c r="D93" s="1" t="s">
        <v>249</v>
      </c>
      <c r="G93" s="1" t="s">
        <v>249</v>
      </c>
      <c r="H93" s="1" t="s">
        <v>249</v>
      </c>
      <c r="I93" s="1" t="s">
        <v>249</v>
      </c>
      <c r="J93" s="1" t="s">
        <v>249</v>
      </c>
      <c r="K93" s="1" t="s">
        <v>249</v>
      </c>
      <c r="L93">
        <v>69.23</v>
      </c>
      <c r="M93">
        <v>209.02</v>
      </c>
      <c r="N93" s="1" t="s">
        <v>249</v>
      </c>
      <c r="P93" s="1" t="s">
        <v>249</v>
      </c>
      <c r="Q93">
        <v>146.84</v>
      </c>
      <c r="R93" s="1" t="s">
        <v>249</v>
      </c>
      <c r="S93" s="1" t="s">
        <v>249</v>
      </c>
      <c r="T93" s="1" t="s">
        <v>249</v>
      </c>
      <c r="U93" s="1" t="s">
        <v>249</v>
      </c>
      <c r="V93" s="1" t="s">
        <v>249</v>
      </c>
      <c r="W93" s="1" t="s">
        <v>249</v>
      </c>
      <c r="X93">
        <v>211.76</v>
      </c>
      <c r="Y93" s="1" t="s">
        <v>249</v>
      </c>
      <c r="Z93" s="1" t="s">
        <v>249</v>
      </c>
      <c r="AG93">
        <v>462.47</v>
      </c>
      <c r="AJ93" s="1" t="s">
        <v>249</v>
      </c>
      <c r="AL93" s="1" t="s">
        <v>249</v>
      </c>
      <c r="AM93" s="1" t="s">
        <v>249</v>
      </c>
      <c r="AN93" s="1" t="s">
        <v>249</v>
      </c>
      <c r="AO93" s="1" t="s">
        <v>249</v>
      </c>
      <c r="AP93" s="1" t="s">
        <v>249</v>
      </c>
      <c r="AR93" s="1" t="s">
        <v>249</v>
      </c>
      <c r="AS93">
        <v>24.91</v>
      </c>
      <c r="AT93">
        <v>313.68</v>
      </c>
      <c r="AV93" s="1" t="s">
        <v>249</v>
      </c>
      <c r="AY93">
        <v>96</v>
      </c>
      <c r="AZ93">
        <v>36.85</v>
      </c>
      <c r="BA93" s="1" t="s">
        <v>249</v>
      </c>
      <c r="BC93" s="1" t="s">
        <v>249</v>
      </c>
      <c r="BD93" s="1" t="s">
        <v>249</v>
      </c>
      <c r="BE93" s="1" t="s">
        <v>249</v>
      </c>
      <c r="BF93" s="1" t="s">
        <v>249</v>
      </c>
      <c r="BG93" s="1" t="s">
        <v>249</v>
      </c>
      <c r="BH93" s="1" t="s">
        <v>249</v>
      </c>
      <c r="BI93" s="1" t="s">
        <v>249</v>
      </c>
      <c r="BJ93" s="1" t="s">
        <v>249</v>
      </c>
      <c r="BK93" s="1" t="s">
        <v>249</v>
      </c>
      <c r="BL93" s="1" t="s">
        <v>249</v>
      </c>
      <c r="BM93" s="1" t="s">
        <v>249</v>
      </c>
      <c r="BN93" s="1" t="s">
        <v>249</v>
      </c>
      <c r="BO93" s="1" t="s">
        <v>249</v>
      </c>
      <c r="BQ93" s="1" t="s">
        <v>249</v>
      </c>
      <c r="BR93" s="1" t="s">
        <v>249</v>
      </c>
      <c r="BS93" s="1" t="s">
        <v>249</v>
      </c>
      <c r="BT93" s="1" t="s">
        <v>249</v>
      </c>
      <c r="BV93" s="1" t="s">
        <v>249</v>
      </c>
      <c r="BW93" s="1" t="s">
        <v>249</v>
      </c>
      <c r="BX93" s="1" t="s">
        <v>249</v>
      </c>
      <c r="BY93" s="1" t="s">
        <v>249</v>
      </c>
      <c r="BZ93" s="1" t="s">
        <v>249</v>
      </c>
      <c r="CA93" s="1" t="s">
        <v>249</v>
      </c>
      <c r="CB93" s="1" t="s">
        <v>249</v>
      </c>
      <c r="CC93" s="1" t="s">
        <v>249</v>
      </c>
      <c r="CD93" s="1" t="s">
        <v>249</v>
      </c>
      <c r="CE93" s="1" t="s">
        <v>249</v>
      </c>
      <c r="CF93" s="1" t="s">
        <v>249</v>
      </c>
      <c r="CG93" s="1" t="s">
        <v>249</v>
      </c>
      <c r="CH93" s="1" t="s">
        <v>249</v>
      </c>
      <c r="CI93" s="1" t="s">
        <v>249</v>
      </c>
      <c r="CJ93" s="1" t="s">
        <v>249</v>
      </c>
      <c r="CL93" s="1" t="s">
        <v>249</v>
      </c>
      <c r="CM93" s="1" t="s">
        <v>249</v>
      </c>
      <c r="CN93" s="1" t="s">
        <v>249</v>
      </c>
      <c r="CO93" s="1" t="s">
        <v>249</v>
      </c>
      <c r="CR93">
        <v>92.83</v>
      </c>
      <c r="CS93" s="1" t="s">
        <v>249</v>
      </c>
      <c r="CT93" s="1" t="s">
        <v>249</v>
      </c>
      <c r="CU93" s="1" t="s">
        <v>249</v>
      </c>
      <c r="CV93" s="1" t="s">
        <v>249</v>
      </c>
      <c r="CW93" s="1" t="s">
        <v>249</v>
      </c>
      <c r="CX93" s="1" t="s">
        <v>249</v>
      </c>
      <c r="CY93" s="1" t="s">
        <v>249</v>
      </c>
      <c r="CZ93">
        <v>225.17</v>
      </c>
      <c r="DA93" s="1" t="s">
        <v>249</v>
      </c>
      <c r="DB93" s="1" t="s">
        <v>249</v>
      </c>
      <c r="DC93" s="1" t="s">
        <v>249</v>
      </c>
      <c r="DD93" s="1" t="s">
        <v>249</v>
      </c>
      <c r="DE93">
        <v>69.16</v>
      </c>
      <c r="DF93" s="1" t="s">
        <v>249</v>
      </c>
      <c r="DG93">
        <v>98.42</v>
      </c>
      <c r="DH93" s="1" t="s">
        <v>249</v>
      </c>
      <c r="DI93">
        <v>66.23</v>
      </c>
      <c r="DK93" s="1" t="s">
        <v>249</v>
      </c>
      <c r="DL93" s="1" t="s">
        <v>249</v>
      </c>
      <c r="DM93" s="1" t="s">
        <v>249</v>
      </c>
      <c r="DN93" s="1" t="s">
        <v>249</v>
      </c>
      <c r="DO93">
        <v>1065.8499999999999</v>
      </c>
      <c r="DP93" s="1" t="s">
        <v>249</v>
      </c>
      <c r="DQ93" s="1" t="s">
        <v>249</v>
      </c>
      <c r="DS93" s="1" t="s">
        <v>249</v>
      </c>
      <c r="DT93" s="1" t="s">
        <v>249</v>
      </c>
      <c r="DU93">
        <v>156.63999999999999</v>
      </c>
      <c r="DV93" s="1" t="s">
        <v>249</v>
      </c>
      <c r="DW93" s="1" t="s">
        <v>249</v>
      </c>
      <c r="DX93" s="1" t="s">
        <v>249</v>
      </c>
      <c r="DY93">
        <v>180.1</v>
      </c>
      <c r="EB93">
        <v>110.93</v>
      </c>
      <c r="EC93" s="1" t="s">
        <v>249</v>
      </c>
      <c r="ED93" s="1" t="s">
        <v>249</v>
      </c>
      <c r="EE93" s="1" t="s">
        <v>249</v>
      </c>
      <c r="EF93">
        <v>184.05</v>
      </c>
      <c r="EG93">
        <v>115.07</v>
      </c>
      <c r="EH93" s="1" t="s">
        <v>249</v>
      </c>
      <c r="EI93" s="1" t="s">
        <v>249</v>
      </c>
      <c r="EJ93" s="1" t="s">
        <v>249</v>
      </c>
      <c r="EK93" s="1" t="s">
        <v>249</v>
      </c>
      <c r="EL93" s="1" t="s">
        <v>249</v>
      </c>
      <c r="EM93">
        <v>100</v>
      </c>
      <c r="EO93" s="1" t="s">
        <v>249</v>
      </c>
      <c r="EP93" s="1" t="s">
        <v>249</v>
      </c>
      <c r="EQ93" s="1" t="s">
        <v>249</v>
      </c>
      <c r="ER93" s="1" t="s">
        <v>249</v>
      </c>
      <c r="ES93" s="1" t="s">
        <v>249</v>
      </c>
      <c r="ET93" s="1" t="s">
        <v>249</v>
      </c>
      <c r="EU93">
        <v>64.56</v>
      </c>
    </row>
    <row r="94" spans="1:151" x14ac:dyDescent="0.25">
      <c r="A94" s="2">
        <v>35681</v>
      </c>
      <c r="B94" s="1" t="s">
        <v>249</v>
      </c>
      <c r="D94" s="1" t="s">
        <v>249</v>
      </c>
      <c r="G94" s="1" t="s">
        <v>249</v>
      </c>
      <c r="H94" s="1" t="s">
        <v>249</v>
      </c>
      <c r="I94" s="1" t="s">
        <v>249</v>
      </c>
      <c r="J94" s="1" t="s">
        <v>249</v>
      </c>
      <c r="K94" s="1" t="s">
        <v>249</v>
      </c>
      <c r="L94">
        <v>63.31</v>
      </c>
      <c r="M94">
        <v>209.02</v>
      </c>
      <c r="N94" s="1" t="s">
        <v>249</v>
      </c>
      <c r="P94" s="1" t="s">
        <v>249</v>
      </c>
      <c r="Q94">
        <v>147.07</v>
      </c>
      <c r="R94" s="1" t="s">
        <v>249</v>
      </c>
      <c r="S94" s="1" t="s">
        <v>249</v>
      </c>
      <c r="T94" s="1" t="s">
        <v>249</v>
      </c>
      <c r="U94" s="1" t="s">
        <v>249</v>
      </c>
      <c r="V94" s="1" t="s">
        <v>249</v>
      </c>
      <c r="W94" s="1" t="s">
        <v>249</v>
      </c>
      <c r="X94">
        <v>211.52</v>
      </c>
      <c r="Y94" s="1" t="s">
        <v>249</v>
      </c>
      <c r="Z94" s="1" t="s">
        <v>249</v>
      </c>
      <c r="AG94">
        <v>467.8</v>
      </c>
      <c r="AJ94" s="1" t="s">
        <v>249</v>
      </c>
      <c r="AL94" s="1" t="s">
        <v>249</v>
      </c>
      <c r="AM94" s="1" t="s">
        <v>249</v>
      </c>
      <c r="AN94" s="1" t="s">
        <v>249</v>
      </c>
      <c r="AO94" s="1" t="s">
        <v>249</v>
      </c>
      <c r="AP94" s="1" t="s">
        <v>249</v>
      </c>
      <c r="AR94" s="1" t="s">
        <v>249</v>
      </c>
      <c r="AS94">
        <v>24.05</v>
      </c>
      <c r="AT94">
        <v>315.27</v>
      </c>
      <c r="AV94" s="1" t="s">
        <v>249</v>
      </c>
      <c r="AY94">
        <v>95.84</v>
      </c>
      <c r="AZ94">
        <v>36.85</v>
      </c>
      <c r="BA94" s="1" t="s">
        <v>249</v>
      </c>
      <c r="BC94" s="1" t="s">
        <v>249</v>
      </c>
      <c r="BD94" s="1" t="s">
        <v>249</v>
      </c>
      <c r="BE94" s="1" t="s">
        <v>249</v>
      </c>
      <c r="BF94" s="1" t="s">
        <v>249</v>
      </c>
      <c r="BG94" s="1" t="s">
        <v>249</v>
      </c>
      <c r="BH94" s="1" t="s">
        <v>249</v>
      </c>
      <c r="BI94" s="1" t="s">
        <v>249</v>
      </c>
      <c r="BJ94" s="1" t="s">
        <v>249</v>
      </c>
      <c r="BK94" s="1" t="s">
        <v>249</v>
      </c>
      <c r="BL94" s="1" t="s">
        <v>249</v>
      </c>
      <c r="BM94" s="1" t="s">
        <v>249</v>
      </c>
      <c r="BN94" s="1" t="s">
        <v>249</v>
      </c>
      <c r="BO94" s="1" t="s">
        <v>249</v>
      </c>
      <c r="BQ94" s="1" t="s">
        <v>249</v>
      </c>
      <c r="BR94" s="1" t="s">
        <v>249</v>
      </c>
      <c r="BS94" s="1" t="s">
        <v>249</v>
      </c>
      <c r="BT94" s="1" t="s">
        <v>249</v>
      </c>
      <c r="BV94" s="1" t="s">
        <v>249</v>
      </c>
      <c r="BW94" s="1" t="s">
        <v>249</v>
      </c>
      <c r="BX94" s="1" t="s">
        <v>249</v>
      </c>
      <c r="BY94" s="1" t="s">
        <v>249</v>
      </c>
      <c r="BZ94" s="1" t="s">
        <v>249</v>
      </c>
      <c r="CA94" s="1" t="s">
        <v>249</v>
      </c>
      <c r="CB94" s="1" t="s">
        <v>249</v>
      </c>
      <c r="CC94" s="1" t="s">
        <v>249</v>
      </c>
      <c r="CD94" s="1" t="s">
        <v>249</v>
      </c>
      <c r="CE94" s="1" t="s">
        <v>249</v>
      </c>
      <c r="CF94" s="1" t="s">
        <v>249</v>
      </c>
      <c r="CG94" s="1" t="s">
        <v>249</v>
      </c>
      <c r="CH94" s="1" t="s">
        <v>249</v>
      </c>
      <c r="CI94" s="1" t="s">
        <v>249</v>
      </c>
      <c r="CJ94" s="1" t="s">
        <v>249</v>
      </c>
      <c r="CL94" s="1" t="s">
        <v>249</v>
      </c>
      <c r="CM94" s="1" t="s">
        <v>249</v>
      </c>
      <c r="CN94" s="1" t="s">
        <v>249</v>
      </c>
      <c r="CO94" s="1" t="s">
        <v>249</v>
      </c>
      <c r="CR94">
        <v>92.57</v>
      </c>
      <c r="CS94" s="1" t="s">
        <v>249</v>
      </c>
      <c r="CT94" s="1" t="s">
        <v>249</v>
      </c>
      <c r="CU94" s="1" t="s">
        <v>249</v>
      </c>
      <c r="CV94" s="1" t="s">
        <v>249</v>
      </c>
      <c r="CW94" s="1" t="s">
        <v>249</v>
      </c>
      <c r="CX94" s="1" t="s">
        <v>249</v>
      </c>
      <c r="CY94" s="1" t="s">
        <v>249</v>
      </c>
      <c r="CZ94">
        <v>230.54</v>
      </c>
      <c r="DA94" s="1" t="s">
        <v>249</v>
      </c>
      <c r="DB94" s="1" t="s">
        <v>249</v>
      </c>
      <c r="DC94" s="1" t="s">
        <v>249</v>
      </c>
      <c r="DD94" s="1" t="s">
        <v>249</v>
      </c>
      <c r="DE94">
        <v>68.709999999999994</v>
      </c>
      <c r="DF94" s="1" t="s">
        <v>249</v>
      </c>
      <c r="DG94">
        <v>98.93</v>
      </c>
      <c r="DH94" s="1" t="s">
        <v>249</v>
      </c>
      <c r="DI94">
        <v>65.709999999999994</v>
      </c>
      <c r="DK94" s="1" t="s">
        <v>249</v>
      </c>
      <c r="DL94" s="1" t="s">
        <v>249</v>
      </c>
      <c r="DM94" s="1" t="s">
        <v>249</v>
      </c>
      <c r="DN94" s="1" t="s">
        <v>249</v>
      </c>
      <c r="DO94">
        <v>1085.08</v>
      </c>
      <c r="DP94" s="1" t="s">
        <v>249</v>
      </c>
      <c r="DQ94" s="1" t="s">
        <v>249</v>
      </c>
      <c r="DS94" s="1" t="s">
        <v>249</v>
      </c>
      <c r="DT94" s="1" t="s">
        <v>249</v>
      </c>
      <c r="DU94">
        <v>159.63</v>
      </c>
      <c r="DV94" s="1" t="s">
        <v>249</v>
      </c>
      <c r="DW94" s="1" t="s">
        <v>249</v>
      </c>
      <c r="DX94" s="1" t="s">
        <v>249</v>
      </c>
      <c r="DY94">
        <v>178.65</v>
      </c>
      <c r="EB94">
        <v>114.41</v>
      </c>
      <c r="EC94" s="1" t="s">
        <v>249</v>
      </c>
      <c r="ED94" s="1" t="s">
        <v>249</v>
      </c>
      <c r="EE94" s="1" t="s">
        <v>249</v>
      </c>
      <c r="EF94">
        <v>184.99</v>
      </c>
      <c r="EG94">
        <v>116.28</v>
      </c>
      <c r="EH94" s="1" t="s">
        <v>249</v>
      </c>
      <c r="EI94" s="1" t="s">
        <v>249</v>
      </c>
      <c r="EJ94" s="1" t="s">
        <v>249</v>
      </c>
      <c r="EK94" s="1" t="s">
        <v>249</v>
      </c>
      <c r="EL94" s="1" t="s">
        <v>249</v>
      </c>
      <c r="EM94">
        <v>100</v>
      </c>
      <c r="EO94" s="1" t="s">
        <v>249</v>
      </c>
      <c r="EP94" s="1" t="s">
        <v>249</v>
      </c>
      <c r="EQ94" s="1" t="s">
        <v>249</v>
      </c>
      <c r="ER94" s="1" t="s">
        <v>249</v>
      </c>
      <c r="ES94" s="1" t="s">
        <v>249</v>
      </c>
      <c r="ET94" s="1" t="s">
        <v>249</v>
      </c>
      <c r="EU94">
        <v>63.29</v>
      </c>
    </row>
    <row r="95" spans="1:151" x14ac:dyDescent="0.25">
      <c r="A95" s="2">
        <v>35688</v>
      </c>
      <c r="B95" s="1" t="s">
        <v>249</v>
      </c>
      <c r="D95" s="1" t="s">
        <v>249</v>
      </c>
      <c r="G95" s="1" t="s">
        <v>249</v>
      </c>
      <c r="H95" s="1" t="s">
        <v>249</v>
      </c>
      <c r="I95" s="1" t="s">
        <v>249</v>
      </c>
      <c r="J95" s="1" t="s">
        <v>249</v>
      </c>
      <c r="K95" s="1" t="s">
        <v>249</v>
      </c>
      <c r="L95">
        <v>66.069999999999993</v>
      </c>
      <c r="M95">
        <v>209.36</v>
      </c>
      <c r="N95" s="1" t="s">
        <v>249</v>
      </c>
      <c r="P95" s="1" t="s">
        <v>249</v>
      </c>
      <c r="Q95">
        <v>147.07</v>
      </c>
      <c r="R95" s="1" t="s">
        <v>249</v>
      </c>
      <c r="S95" s="1" t="s">
        <v>249</v>
      </c>
      <c r="T95" s="1" t="s">
        <v>249</v>
      </c>
      <c r="U95" s="1" t="s">
        <v>249</v>
      </c>
      <c r="V95" s="1" t="s">
        <v>249</v>
      </c>
      <c r="W95" s="1" t="s">
        <v>249</v>
      </c>
      <c r="X95">
        <v>189.88</v>
      </c>
      <c r="Y95" s="1" t="s">
        <v>249</v>
      </c>
      <c r="Z95" s="1" t="s">
        <v>249</v>
      </c>
      <c r="AG95">
        <v>473.14</v>
      </c>
      <c r="AJ95" s="1" t="s">
        <v>249</v>
      </c>
      <c r="AL95" s="1" t="s">
        <v>249</v>
      </c>
      <c r="AM95" s="1" t="s">
        <v>249</v>
      </c>
      <c r="AN95" s="1" t="s">
        <v>249</v>
      </c>
      <c r="AO95" s="1" t="s">
        <v>249</v>
      </c>
      <c r="AP95" s="1" t="s">
        <v>249</v>
      </c>
      <c r="AR95" s="1" t="s">
        <v>249</v>
      </c>
      <c r="AS95">
        <v>24.05</v>
      </c>
      <c r="AT95">
        <v>320.57</v>
      </c>
      <c r="AV95" s="1" t="s">
        <v>249</v>
      </c>
      <c r="AY95">
        <v>96</v>
      </c>
      <c r="AZ95">
        <v>36.85</v>
      </c>
      <c r="BA95" s="1" t="s">
        <v>249</v>
      </c>
      <c r="BC95" s="1" t="s">
        <v>249</v>
      </c>
      <c r="BD95" s="1" t="s">
        <v>249</v>
      </c>
      <c r="BE95" s="1" t="s">
        <v>249</v>
      </c>
      <c r="BF95" s="1" t="s">
        <v>249</v>
      </c>
      <c r="BG95" s="1" t="s">
        <v>249</v>
      </c>
      <c r="BH95" s="1" t="s">
        <v>249</v>
      </c>
      <c r="BI95" s="1" t="s">
        <v>249</v>
      </c>
      <c r="BJ95" s="1" t="s">
        <v>249</v>
      </c>
      <c r="BK95" s="1" t="s">
        <v>249</v>
      </c>
      <c r="BL95" s="1" t="s">
        <v>249</v>
      </c>
      <c r="BM95" s="1" t="s">
        <v>249</v>
      </c>
      <c r="BN95" s="1" t="s">
        <v>249</v>
      </c>
      <c r="BO95" s="1" t="s">
        <v>249</v>
      </c>
      <c r="BQ95" s="1" t="s">
        <v>249</v>
      </c>
      <c r="BR95" s="1" t="s">
        <v>249</v>
      </c>
      <c r="BS95" s="1" t="s">
        <v>249</v>
      </c>
      <c r="BT95" s="1" t="s">
        <v>249</v>
      </c>
      <c r="BV95" s="1" t="s">
        <v>249</v>
      </c>
      <c r="BW95" s="1" t="s">
        <v>249</v>
      </c>
      <c r="BX95" s="1" t="s">
        <v>249</v>
      </c>
      <c r="BY95" s="1" t="s">
        <v>249</v>
      </c>
      <c r="BZ95" s="1" t="s">
        <v>249</v>
      </c>
      <c r="CA95" s="1" t="s">
        <v>249</v>
      </c>
      <c r="CB95" s="1" t="s">
        <v>249</v>
      </c>
      <c r="CC95" s="1" t="s">
        <v>249</v>
      </c>
      <c r="CD95" s="1" t="s">
        <v>249</v>
      </c>
      <c r="CE95" s="1" t="s">
        <v>249</v>
      </c>
      <c r="CF95" s="1" t="s">
        <v>249</v>
      </c>
      <c r="CG95" s="1" t="s">
        <v>249</v>
      </c>
      <c r="CH95" s="1" t="s">
        <v>249</v>
      </c>
      <c r="CI95" s="1" t="s">
        <v>249</v>
      </c>
      <c r="CJ95" s="1" t="s">
        <v>249</v>
      </c>
      <c r="CL95" s="1" t="s">
        <v>249</v>
      </c>
      <c r="CM95" s="1" t="s">
        <v>249</v>
      </c>
      <c r="CN95" s="1" t="s">
        <v>249</v>
      </c>
      <c r="CO95" s="1" t="s">
        <v>249</v>
      </c>
      <c r="CR95">
        <v>92.96</v>
      </c>
      <c r="CS95" s="1" t="s">
        <v>249</v>
      </c>
      <c r="CT95" s="1" t="s">
        <v>249</v>
      </c>
      <c r="CU95" s="1" t="s">
        <v>249</v>
      </c>
      <c r="CV95" s="1" t="s">
        <v>249</v>
      </c>
      <c r="CW95" s="1" t="s">
        <v>249</v>
      </c>
      <c r="CX95" s="1" t="s">
        <v>249</v>
      </c>
      <c r="CY95" s="1" t="s">
        <v>249</v>
      </c>
      <c r="CZ95">
        <v>232.78</v>
      </c>
      <c r="DA95" s="1" t="s">
        <v>249</v>
      </c>
      <c r="DB95" s="1" t="s">
        <v>249</v>
      </c>
      <c r="DC95" s="1" t="s">
        <v>249</v>
      </c>
      <c r="DD95" s="1" t="s">
        <v>249</v>
      </c>
      <c r="DE95">
        <v>66.87</v>
      </c>
      <c r="DF95" s="1" t="s">
        <v>249</v>
      </c>
      <c r="DG95">
        <v>98.93</v>
      </c>
      <c r="DH95" s="1" t="s">
        <v>249</v>
      </c>
      <c r="DI95">
        <v>65.709999999999994</v>
      </c>
      <c r="DK95" s="1" t="s">
        <v>249</v>
      </c>
      <c r="DL95" s="1" t="s">
        <v>249</v>
      </c>
      <c r="DM95" s="1" t="s">
        <v>249</v>
      </c>
      <c r="DN95" s="1" t="s">
        <v>249</v>
      </c>
      <c r="DO95">
        <v>1178.48</v>
      </c>
      <c r="DP95" s="1" t="s">
        <v>249</v>
      </c>
      <c r="DQ95" s="1" t="s">
        <v>249</v>
      </c>
      <c r="DS95" s="1" t="s">
        <v>249</v>
      </c>
      <c r="DT95" s="1" t="s">
        <v>249</v>
      </c>
      <c r="DU95">
        <v>154.96</v>
      </c>
      <c r="DV95" s="1" t="s">
        <v>249</v>
      </c>
      <c r="DW95" s="1" t="s">
        <v>249</v>
      </c>
      <c r="DX95" s="1" t="s">
        <v>249</v>
      </c>
      <c r="DY95">
        <v>172</v>
      </c>
      <c r="EB95">
        <v>110.35</v>
      </c>
      <c r="EC95" s="1" t="s">
        <v>249</v>
      </c>
      <c r="ED95" s="1" t="s">
        <v>249</v>
      </c>
      <c r="EE95" s="1" t="s">
        <v>249</v>
      </c>
      <c r="EF95">
        <v>181.23</v>
      </c>
      <c r="EG95">
        <v>120.71</v>
      </c>
      <c r="EH95" s="1" t="s">
        <v>249</v>
      </c>
      <c r="EI95" s="1" t="s">
        <v>249</v>
      </c>
      <c r="EJ95" s="1" t="s">
        <v>249</v>
      </c>
      <c r="EK95" s="1" t="s">
        <v>249</v>
      </c>
      <c r="EL95" s="1" t="s">
        <v>249</v>
      </c>
      <c r="EM95">
        <v>100</v>
      </c>
      <c r="EO95" s="1" t="s">
        <v>249</v>
      </c>
      <c r="EP95" s="1" t="s">
        <v>249</v>
      </c>
      <c r="EQ95" s="1" t="s">
        <v>249</v>
      </c>
      <c r="ER95" s="1" t="s">
        <v>249</v>
      </c>
      <c r="ES95" s="1" t="s">
        <v>249</v>
      </c>
      <c r="ET95" s="1" t="s">
        <v>249</v>
      </c>
      <c r="EU95">
        <v>63.29</v>
      </c>
    </row>
    <row r="96" spans="1:151" x14ac:dyDescent="0.25">
      <c r="A96" s="2">
        <v>35695</v>
      </c>
      <c r="B96" s="1" t="s">
        <v>249</v>
      </c>
      <c r="D96" s="1" t="s">
        <v>249</v>
      </c>
      <c r="G96" s="1" t="s">
        <v>249</v>
      </c>
      <c r="H96" s="1" t="s">
        <v>249</v>
      </c>
      <c r="I96" s="1" t="s">
        <v>249</v>
      </c>
      <c r="J96" s="1" t="s">
        <v>249</v>
      </c>
      <c r="K96" s="1" t="s">
        <v>249</v>
      </c>
      <c r="L96">
        <v>70.61</v>
      </c>
      <c r="M96">
        <v>212.8</v>
      </c>
      <c r="N96" s="1" t="s">
        <v>249</v>
      </c>
      <c r="P96" s="1" t="s">
        <v>249</v>
      </c>
      <c r="Q96">
        <v>147.07</v>
      </c>
      <c r="R96" s="1" t="s">
        <v>249</v>
      </c>
      <c r="S96" s="1" t="s">
        <v>249</v>
      </c>
      <c r="T96" s="1" t="s">
        <v>249</v>
      </c>
      <c r="U96" s="1" t="s">
        <v>249</v>
      </c>
      <c r="V96" s="1" t="s">
        <v>249</v>
      </c>
      <c r="W96" s="1" t="s">
        <v>249</v>
      </c>
      <c r="X96">
        <v>206.66</v>
      </c>
      <c r="Y96" s="1" t="s">
        <v>249</v>
      </c>
      <c r="Z96" s="1" t="s">
        <v>249</v>
      </c>
      <c r="AG96">
        <v>483.8</v>
      </c>
      <c r="AJ96" s="1" t="s">
        <v>249</v>
      </c>
      <c r="AL96" s="1" t="s">
        <v>249</v>
      </c>
      <c r="AM96" s="1" t="s">
        <v>249</v>
      </c>
      <c r="AN96" s="1" t="s">
        <v>249</v>
      </c>
      <c r="AO96" s="1" t="s">
        <v>249</v>
      </c>
      <c r="AP96" s="1" t="s">
        <v>249</v>
      </c>
      <c r="AR96" s="1" t="s">
        <v>249</v>
      </c>
      <c r="AS96">
        <v>23.88</v>
      </c>
      <c r="AT96">
        <v>334.88</v>
      </c>
      <c r="AV96" s="1" t="s">
        <v>249</v>
      </c>
      <c r="AY96">
        <v>102.4</v>
      </c>
      <c r="AZ96">
        <v>36.85</v>
      </c>
      <c r="BA96" s="1" t="s">
        <v>249</v>
      </c>
      <c r="BC96" s="1" t="s">
        <v>249</v>
      </c>
      <c r="BD96" s="1" t="s">
        <v>249</v>
      </c>
      <c r="BE96" s="1" t="s">
        <v>249</v>
      </c>
      <c r="BF96" s="1" t="s">
        <v>249</v>
      </c>
      <c r="BG96" s="1" t="s">
        <v>249</v>
      </c>
      <c r="BH96" s="1" t="s">
        <v>249</v>
      </c>
      <c r="BI96" s="1" t="s">
        <v>249</v>
      </c>
      <c r="BJ96" s="1" t="s">
        <v>249</v>
      </c>
      <c r="BK96" s="1" t="s">
        <v>249</v>
      </c>
      <c r="BL96" s="1" t="s">
        <v>249</v>
      </c>
      <c r="BM96" s="1" t="s">
        <v>249</v>
      </c>
      <c r="BN96" s="1" t="s">
        <v>249</v>
      </c>
      <c r="BO96" s="1" t="s">
        <v>249</v>
      </c>
      <c r="BQ96" s="1" t="s">
        <v>249</v>
      </c>
      <c r="BR96" s="1" t="s">
        <v>249</v>
      </c>
      <c r="BS96" s="1" t="s">
        <v>249</v>
      </c>
      <c r="BT96" s="1" t="s">
        <v>249</v>
      </c>
      <c r="BV96" s="1" t="s">
        <v>249</v>
      </c>
      <c r="BW96" s="1" t="s">
        <v>249</v>
      </c>
      <c r="BX96" s="1" t="s">
        <v>249</v>
      </c>
      <c r="BY96" s="1" t="s">
        <v>249</v>
      </c>
      <c r="BZ96" s="1" t="s">
        <v>249</v>
      </c>
      <c r="CA96" s="1" t="s">
        <v>249</v>
      </c>
      <c r="CB96" s="1" t="s">
        <v>249</v>
      </c>
      <c r="CC96" s="1" t="s">
        <v>249</v>
      </c>
      <c r="CD96" s="1" t="s">
        <v>249</v>
      </c>
      <c r="CE96" s="1" t="s">
        <v>249</v>
      </c>
      <c r="CF96" s="1" t="s">
        <v>249</v>
      </c>
      <c r="CG96" s="1" t="s">
        <v>249</v>
      </c>
      <c r="CH96" s="1" t="s">
        <v>249</v>
      </c>
      <c r="CI96" s="1" t="s">
        <v>249</v>
      </c>
      <c r="CJ96" s="1" t="s">
        <v>249</v>
      </c>
      <c r="CL96" s="1" t="s">
        <v>249</v>
      </c>
      <c r="CM96" s="1" t="s">
        <v>249</v>
      </c>
      <c r="CN96" s="1" t="s">
        <v>249</v>
      </c>
      <c r="CO96" s="1" t="s">
        <v>249</v>
      </c>
      <c r="CR96">
        <v>104.32</v>
      </c>
      <c r="CS96" s="1" t="s">
        <v>249</v>
      </c>
      <c r="CT96" s="1" t="s">
        <v>249</v>
      </c>
      <c r="CU96" s="1" t="s">
        <v>249</v>
      </c>
      <c r="CV96" s="1" t="s">
        <v>249</v>
      </c>
      <c r="CW96" s="1" t="s">
        <v>249</v>
      </c>
      <c r="CX96" s="1" t="s">
        <v>249</v>
      </c>
      <c r="CY96" s="1" t="s">
        <v>249</v>
      </c>
      <c r="CZ96">
        <v>235.02</v>
      </c>
      <c r="DA96" s="1" t="s">
        <v>249</v>
      </c>
      <c r="DB96" s="1" t="s">
        <v>249</v>
      </c>
      <c r="DC96" s="1" t="s">
        <v>249</v>
      </c>
      <c r="DD96" s="1" t="s">
        <v>249</v>
      </c>
      <c r="DE96">
        <v>67.62</v>
      </c>
      <c r="DF96" s="1" t="s">
        <v>249</v>
      </c>
      <c r="DG96">
        <v>98.93</v>
      </c>
      <c r="DH96" s="1" t="s">
        <v>249</v>
      </c>
      <c r="DI96">
        <v>65.709999999999994</v>
      </c>
      <c r="DK96" s="1" t="s">
        <v>249</v>
      </c>
      <c r="DL96" s="1" t="s">
        <v>249</v>
      </c>
      <c r="DM96" s="1" t="s">
        <v>249</v>
      </c>
      <c r="DN96" s="1" t="s">
        <v>249</v>
      </c>
      <c r="DO96">
        <v>1142.77</v>
      </c>
      <c r="DP96" s="1" t="s">
        <v>249</v>
      </c>
      <c r="DQ96" s="1" t="s">
        <v>249</v>
      </c>
      <c r="DS96" s="1" t="s">
        <v>249</v>
      </c>
      <c r="DT96" s="1" t="s">
        <v>249</v>
      </c>
      <c r="DU96">
        <v>160.56</v>
      </c>
      <c r="DV96" s="1" t="s">
        <v>249</v>
      </c>
      <c r="DW96" s="1" t="s">
        <v>249</v>
      </c>
      <c r="DX96" s="1" t="s">
        <v>249</v>
      </c>
      <c r="DY96">
        <v>176.34</v>
      </c>
      <c r="EB96">
        <v>119.93</v>
      </c>
      <c r="EC96" s="1" t="s">
        <v>249</v>
      </c>
      <c r="ED96" s="1" t="s">
        <v>249</v>
      </c>
      <c r="EE96" s="1" t="s">
        <v>249</v>
      </c>
      <c r="EF96">
        <v>183.11</v>
      </c>
      <c r="EG96">
        <v>120.85</v>
      </c>
      <c r="EH96" s="1" t="s">
        <v>249</v>
      </c>
      <c r="EI96" s="1" t="s">
        <v>249</v>
      </c>
      <c r="EJ96" s="1" t="s">
        <v>249</v>
      </c>
      <c r="EK96" s="1" t="s">
        <v>249</v>
      </c>
      <c r="EL96" s="1" t="s">
        <v>249</v>
      </c>
      <c r="EM96">
        <v>100</v>
      </c>
      <c r="EO96" s="1" t="s">
        <v>249</v>
      </c>
      <c r="EP96" s="1" t="s">
        <v>249</v>
      </c>
      <c r="EQ96" s="1" t="s">
        <v>249</v>
      </c>
      <c r="ER96" s="1" t="s">
        <v>249</v>
      </c>
      <c r="ES96" s="1" t="s">
        <v>249</v>
      </c>
      <c r="ET96" s="1" t="s">
        <v>249</v>
      </c>
      <c r="EU96">
        <v>48.73</v>
      </c>
    </row>
    <row r="97" spans="1:151" x14ac:dyDescent="0.25">
      <c r="A97" s="2">
        <v>35702</v>
      </c>
      <c r="B97" s="1" t="s">
        <v>249</v>
      </c>
      <c r="D97" s="1" t="s">
        <v>249</v>
      </c>
      <c r="G97" s="1" t="s">
        <v>249</v>
      </c>
      <c r="H97" s="1" t="s">
        <v>249</v>
      </c>
      <c r="I97" s="1" t="s">
        <v>249</v>
      </c>
      <c r="J97" s="1" t="s">
        <v>249</v>
      </c>
      <c r="K97" s="1" t="s">
        <v>249</v>
      </c>
      <c r="L97">
        <v>68.44</v>
      </c>
      <c r="M97">
        <v>219.66</v>
      </c>
      <c r="N97" s="1" t="s">
        <v>249</v>
      </c>
      <c r="P97" s="1" t="s">
        <v>249</v>
      </c>
      <c r="Q97">
        <v>148.02000000000001</v>
      </c>
      <c r="R97" s="1" t="s">
        <v>249</v>
      </c>
      <c r="S97" s="1" t="s">
        <v>249</v>
      </c>
      <c r="T97" s="1" t="s">
        <v>249</v>
      </c>
      <c r="U97" s="1" t="s">
        <v>249</v>
      </c>
      <c r="V97" s="1" t="s">
        <v>249</v>
      </c>
      <c r="W97" s="1" t="s">
        <v>249</v>
      </c>
      <c r="X97">
        <v>199.36</v>
      </c>
      <c r="Y97" s="1" t="s">
        <v>249</v>
      </c>
      <c r="Z97" s="1" t="s">
        <v>249</v>
      </c>
      <c r="AG97">
        <v>486.46</v>
      </c>
      <c r="AJ97" s="1" t="s">
        <v>249</v>
      </c>
      <c r="AL97" s="1" t="s">
        <v>249</v>
      </c>
      <c r="AM97" s="1" t="s">
        <v>249</v>
      </c>
      <c r="AN97" s="1" t="s">
        <v>249</v>
      </c>
      <c r="AO97" s="1" t="s">
        <v>249</v>
      </c>
      <c r="AP97" s="1" t="s">
        <v>249</v>
      </c>
      <c r="AR97" s="1" t="s">
        <v>249</v>
      </c>
      <c r="AS97">
        <v>24.05</v>
      </c>
      <c r="AT97">
        <v>326.39999999999998</v>
      </c>
      <c r="AV97" s="1" t="s">
        <v>249</v>
      </c>
      <c r="AY97">
        <v>104</v>
      </c>
      <c r="AZ97">
        <v>36.85</v>
      </c>
      <c r="BA97" s="1" t="s">
        <v>249</v>
      </c>
      <c r="BC97" s="1" t="s">
        <v>249</v>
      </c>
      <c r="BD97" s="1" t="s">
        <v>249</v>
      </c>
      <c r="BE97" s="1" t="s">
        <v>249</v>
      </c>
      <c r="BF97" s="1" t="s">
        <v>249</v>
      </c>
      <c r="BG97" s="1" t="s">
        <v>249</v>
      </c>
      <c r="BH97" s="1" t="s">
        <v>249</v>
      </c>
      <c r="BI97" s="1" t="s">
        <v>249</v>
      </c>
      <c r="BJ97" s="1" t="s">
        <v>249</v>
      </c>
      <c r="BK97" s="1" t="s">
        <v>249</v>
      </c>
      <c r="BL97" s="1" t="s">
        <v>249</v>
      </c>
      <c r="BM97" s="1" t="s">
        <v>249</v>
      </c>
      <c r="BN97" s="1" t="s">
        <v>249</v>
      </c>
      <c r="BO97" s="1" t="s">
        <v>249</v>
      </c>
      <c r="BQ97" s="1" t="s">
        <v>249</v>
      </c>
      <c r="BR97" s="1" t="s">
        <v>249</v>
      </c>
      <c r="BS97" s="1" t="s">
        <v>249</v>
      </c>
      <c r="BT97" s="1" t="s">
        <v>249</v>
      </c>
      <c r="BV97" s="1" t="s">
        <v>249</v>
      </c>
      <c r="BW97" s="1" t="s">
        <v>249</v>
      </c>
      <c r="BX97" s="1" t="s">
        <v>249</v>
      </c>
      <c r="BY97" s="1" t="s">
        <v>249</v>
      </c>
      <c r="BZ97" s="1" t="s">
        <v>249</v>
      </c>
      <c r="CA97" s="1" t="s">
        <v>249</v>
      </c>
      <c r="CB97" s="1" t="s">
        <v>249</v>
      </c>
      <c r="CC97" s="1" t="s">
        <v>249</v>
      </c>
      <c r="CD97" s="1" t="s">
        <v>249</v>
      </c>
      <c r="CE97" s="1" t="s">
        <v>249</v>
      </c>
      <c r="CF97" s="1" t="s">
        <v>249</v>
      </c>
      <c r="CG97" s="1" t="s">
        <v>249</v>
      </c>
      <c r="CH97" s="1" t="s">
        <v>249</v>
      </c>
      <c r="CI97" s="1" t="s">
        <v>249</v>
      </c>
      <c r="CJ97" s="1" t="s">
        <v>249</v>
      </c>
      <c r="CL97" s="1" t="s">
        <v>249</v>
      </c>
      <c r="CM97" s="1" t="s">
        <v>249</v>
      </c>
      <c r="CN97" s="1" t="s">
        <v>249</v>
      </c>
      <c r="CO97" s="1" t="s">
        <v>249</v>
      </c>
      <c r="CR97">
        <v>116.2</v>
      </c>
      <c r="CS97" s="1" t="s">
        <v>249</v>
      </c>
      <c r="CT97" s="1" t="s">
        <v>249</v>
      </c>
      <c r="CU97" s="1" t="s">
        <v>249</v>
      </c>
      <c r="CV97" s="1" t="s">
        <v>249</v>
      </c>
      <c r="CW97" s="1" t="s">
        <v>249</v>
      </c>
      <c r="CX97" s="1" t="s">
        <v>249</v>
      </c>
      <c r="CY97" s="1" t="s">
        <v>249</v>
      </c>
      <c r="CZ97">
        <v>243.97</v>
      </c>
      <c r="DA97" s="1" t="s">
        <v>249</v>
      </c>
      <c r="DB97" s="1" t="s">
        <v>249</v>
      </c>
      <c r="DC97" s="1" t="s">
        <v>249</v>
      </c>
      <c r="DD97" s="1" t="s">
        <v>249</v>
      </c>
      <c r="DE97">
        <v>73.63</v>
      </c>
      <c r="DF97" s="1" t="s">
        <v>249</v>
      </c>
      <c r="DG97">
        <v>98.93</v>
      </c>
      <c r="DH97" s="1" t="s">
        <v>249</v>
      </c>
      <c r="DI97">
        <v>65.36</v>
      </c>
      <c r="DK97" s="1" t="s">
        <v>249</v>
      </c>
      <c r="DL97" s="1" t="s">
        <v>249</v>
      </c>
      <c r="DM97" s="1" t="s">
        <v>249</v>
      </c>
      <c r="DN97" s="1" t="s">
        <v>249</v>
      </c>
      <c r="DO97">
        <v>1178.48</v>
      </c>
      <c r="DP97" s="1" t="s">
        <v>249</v>
      </c>
      <c r="DQ97" s="1" t="s">
        <v>249</v>
      </c>
      <c r="DS97" s="1" t="s">
        <v>249</v>
      </c>
      <c r="DT97" s="1" t="s">
        <v>249</v>
      </c>
      <c r="DU97">
        <v>155.88999999999999</v>
      </c>
      <c r="DV97" s="1" t="s">
        <v>249</v>
      </c>
      <c r="DW97" s="1" t="s">
        <v>249</v>
      </c>
      <c r="DX97" s="1" t="s">
        <v>249</v>
      </c>
      <c r="DY97">
        <v>174.89</v>
      </c>
      <c r="EB97">
        <v>117.32</v>
      </c>
      <c r="EC97" s="1" t="s">
        <v>249</v>
      </c>
      <c r="ED97" s="1" t="s">
        <v>249</v>
      </c>
      <c r="EE97" s="1" t="s">
        <v>249</v>
      </c>
      <c r="EF97">
        <v>180.91</v>
      </c>
      <c r="EG97">
        <v>120.99</v>
      </c>
      <c r="EH97" s="1" t="s">
        <v>249</v>
      </c>
      <c r="EI97" s="1" t="s">
        <v>249</v>
      </c>
      <c r="EJ97" s="1" t="s">
        <v>249</v>
      </c>
      <c r="EK97" s="1" t="s">
        <v>249</v>
      </c>
      <c r="EL97" s="1" t="s">
        <v>249</v>
      </c>
      <c r="EM97">
        <v>100</v>
      </c>
      <c r="EO97" s="1" t="s">
        <v>249</v>
      </c>
      <c r="EP97" s="1" t="s">
        <v>249</v>
      </c>
      <c r="EQ97" s="1" t="s">
        <v>249</v>
      </c>
      <c r="ER97" s="1" t="s">
        <v>249</v>
      </c>
      <c r="ES97" s="1" t="s">
        <v>249</v>
      </c>
      <c r="ET97" s="1" t="s">
        <v>249</v>
      </c>
      <c r="EU97">
        <v>50.63</v>
      </c>
    </row>
    <row r="98" spans="1:151" x14ac:dyDescent="0.25">
      <c r="A98" s="2">
        <v>35709</v>
      </c>
      <c r="B98" s="1" t="s">
        <v>249</v>
      </c>
      <c r="D98" s="1" t="s">
        <v>249</v>
      </c>
      <c r="G98" s="1" t="s">
        <v>249</v>
      </c>
      <c r="H98" s="1" t="s">
        <v>249</v>
      </c>
      <c r="I98" s="1" t="s">
        <v>249</v>
      </c>
      <c r="J98" s="1" t="s">
        <v>249</v>
      </c>
      <c r="K98" s="1" t="s">
        <v>249</v>
      </c>
      <c r="L98">
        <v>66.459999999999994</v>
      </c>
      <c r="M98">
        <v>218.97</v>
      </c>
      <c r="N98" s="1" t="s">
        <v>249</v>
      </c>
      <c r="P98" s="1" t="s">
        <v>249</v>
      </c>
      <c r="Q98">
        <v>148.97</v>
      </c>
      <c r="R98" s="1" t="s">
        <v>249</v>
      </c>
      <c r="S98" s="1" t="s">
        <v>249</v>
      </c>
      <c r="T98" s="1" t="s">
        <v>249</v>
      </c>
      <c r="U98" s="1" t="s">
        <v>249</v>
      </c>
      <c r="V98" s="1" t="s">
        <v>249</v>
      </c>
      <c r="W98" s="1" t="s">
        <v>249</v>
      </c>
      <c r="X98">
        <v>198.88</v>
      </c>
      <c r="Y98" s="1" t="s">
        <v>249</v>
      </c>
      <c r="Z98" s="1" t="s">
        <v>249</v>
      </c>
      <c r="AG98">
        <v>474.47</v>
      </c>
      <c r="AJ98" s="1" t="s">
        <v>249</v>
      </c>
      <c r="AL98" s="1" t="s">
        <v>249</v>
      </c>
      <c r="AM98" s="1" t="s">
        <v>249</v>
      </c>
      <c r="AN98" s="1" t="s">
        <v>249</v>
      </c>
      <c r="AO98" s="1" t="s">
        <v>249</v>
      </c>
      <c r="AP98" s="1" t="s">
        <v>249</v>
      </c>
      <c r="AR98" s="1" t="s">
        <v>249</v>
      </c>
      <c r="AS98">
        <v>25.58</v>
      </c>
      <c r="AT98">
        <v>322.39999999999998</v>
      </c>
      <c r="AV98" s="1" t="s">
        <v>249</v>
      </c>
      <c r="AY98">
        <v>103.04</v>
      </c>
      <c r="AZ98">
        <v>32.43</v>
      </c>
      <c r="BA98" s="1" t="s">
        <v>249</v>
      </c>
      <c r="BC98" s="1" t="s">
        <v>249</v>
      </c>
      <c r="BD98" s="1" t="s">
        <v>249</v>
      </c>
      <c r="BE98" s="1" t="s">
        <v>249</v>
      </c>
      <c r="BF98" s="1" t="s">
        <v>249</v>
      </c>
      <c r="BG98" s="1" t="s">
        <v>249</v>
      </c>
      <c r="BH98" s="1" t="s">
        <v>249</v>
      </c>
      <c r="BI98" s="1" t="s">
        <v>249</v>
      </c>
      <c r="BJ98" s="1" t="s">
        <v>249</v>
      </c>
      <c r="BK98" s="1" t="s">
        <v>249</v>
      </c>
      <c r="BL98" s="1" t="s">
        <v>249</v>
      </c>
      <c r="BM98" s="1" t="s">
        <v>249</v>
      </c>
      <c r="BN98" s="1" t="s">
        <v>249</v>
      </c>
      <c r="BO98" s="1" t="s">
        <v>249</v>
      </c>
      <c r="BQ98" s="1" t="s">
        <v>249</v>
      </c>
      <c r="BR98" s="1" t="s">
        <v>249</v>
      </c>
      <c r="BS98" s="1" t="s">
        <v>249</v>
      </c>
      <c r="BT98" s="1" t="s">
        <v>249</v>
      </c>
      <c r="BV98" s="1" t="s">
        <v>249</v>
      </c>
      <c r="BW98" s="1" t="s">
        <v>249</v>
      </c>
      <c r="BX98" s="1" t="s">
        <v>249</v>
      </c>
      <c r="BY98" s="1" t="s">
        <v>249</v>
      </c>
      <c r="BZ98" s="1" t="s">
        <v>249</v>
      </c>
      <c r="CA98" s="1" t="s">
        <v>249</v>
      </c>
      <c r="CB98" s="1" t="s">
        <v>249</v>
      </c>
      <c r="CC98" s="1" t="s">
        <v>249</v>
      </c>
      <c r="CD98" s="1" t="s">
        <v>249</v>
      </c>
      <c r="CE98" s="1" t="s">
        <v>249</v>
      </c>
      <c r="CF98" s="1" t="s">
        <v>249</v>
      </c>
      <c r="CG98" s="1" t="s">
        <v>249</v>
      </c>
      <c r="CH98" s="1" t="s">
        <v>249</v>
      </c>
      <c r="CI98" s="1" t="s">
        <v>249</v>
      </c>
      <c r="CJ98" s="1" t="s">
        <v>249</v>
      </c>
      <c r="CL98" s="1" t="s">
        <v>249</v>
      </c>
      <c r="CM98" s="1" t="s">
        <v>249</v>
      </c>
      <c r="CN98" s="1" t="s">
        <v>249</v>
      </c>
      <c r="CO98" s="1" t="s">
        <v>249</v>
      </c>
      <c r="CR98">
        <v>129.63</v>
      </c>
      <c r="CS98" s="1" t="s">
        <v>249</v>
      </c>
      <c r="CT98" s="1" t="s">
        <v>249</v>
      </c>
      <c r="CU98" s="1" t="s">
        <v>249</v>
      </c>
      <c r="CV98" s="1" t="s">
        <v>249</v>
      </c>
      <c r="CW98" s="1" t="s">
        <v>249</v>
      </c>
      <c r="CX98" s="1" t="s">
        <v>249</v>
      </c>
      <c r="CY98" s="1" t="s">
        <v>249</v>
      </c>
      <c r="CZ98">
        <v>237.26</v>
      </c>
      <c r="DA98" s="1" t="s">
        <v>249</v>
      </c>
      <c r="DB98" s="1" t="s">
        <v>249</v>
      </c>
      <c r="DC98" s="1" t="s">
        <v>249</v>
      </c>
      <c r="DD98" s="1" t="s">
        <v>249</v>
      </c>
      <c r="DE98">
        <v>68.31</v>
      </c>
      <c r="DF98" s="1" t="s">
        <v>249</v>
      </c>
      <c r="DG98">
        <v>100.47</v>
      </c>
      <c r="DH98" s="1" t="s">
        <v>249</v>
      </c>
      <c r="DI98">
        <v>65.36</v>
      </c>
      <c r="DK98" s="1" t="s">
        <v>249</v>
      </c>
      <c r="DL98" s="1" t="s">
        <v>249</v>
      </c>
      <c r="DM98" s="1" t="s">
        <v>249</v>
      </c>
      <c r="DN98" s="1" t="s">
        <v>249</v>
      </c>
      <c r="DO98">
        <v>1162</v>
      </c>
      <c r="DP98" s="1" t="s">
        <v>249</v>
      </c>
      <c r="DQ98" s="1" t="s">
        <v>249</v>
      </c>
      <c r="DS98" s="1" t="s">
        <v>249</v>
      </c>
      <c r="DT98" s="1" t="s">
        <v>249</v>
      </c>
      <c r="DU98">
        <v>151.22</v>
      </c>
      <c r="DV98" s="1" t="s">
        <v>249</v>
      </c>
      <c r="DW98" s="1" t="s">
        <v>249</v>
      </c>
      <c r="DX98" s="1" t="s">
        <v>249</v>
      </c>
      <c r="DY98">
        <v>172.29</v>
      </c>
      <c r="EB98">
        <v>121.09</v>
      </c>
      <c r="EC98" s="1" t="s">
        <v>249</v>
      </c>
      <c r="ED98" s="1" t="s">
        <v>249</v>
      </c>
      <c r="EE98" s="1" t="s">
        <v>249</v>
      </c>
      <c r="EF98">
        <v>176.21</v>
      </c>
      <c r="EG98">
        <v>131.9</v>
      </c>
      <c r="EH98" s="1" t="s">
        <v>249</v>
      </c>
      <c r="EI98" s="1" t="s">
        <v>249</v>
      </c>
      <c r="EJ98" s="1" t="s">
        <v>249</v>
      </c>
      <c r="EK98" s="1" t="s">
        <v>249</v>
      </c>
      <c r="EL98" s="1" t="s">
        <v>249</v>
      </c>
      <c r="EM98">
        <v>100</v>
      </c>
      <c r="EO98" s="1" t="s">
        <v>249</v>
      </c>
      <c r="EP98" s="1" t="s">
        <v>249</v>
      </c>
      <c r="EQ98" s="1" t="s">
        <v>249</v>
      </c>
      <c r="ER98" s="1" t="s">
        <v>249</v>
      </c>
      <c r="ES98" s="1" t="s">
        <v>249</v>
      </c>
      <c r="ET98" s="1" t="s">
        <v>249</v>
      </c>
      <c r="EU98">
        <v>50.63</v>
      </c>
    </row>
    <row r="99" spans="1:151" x14ac:dyDescent="0.25">
      <c r="A99" s="2">
        <v>35716</v>
      </c>
      <c r="B99" s="1" t="s">
        <v>249</v>
      </c>
      <c r="D99" s="1" t="s">
        <v>249</v>
      </c>
      <c r="G99" s="1" t="s">
        <v>249</v>
      </c>
      <c r="H99" s="1" t="s">
        <v>249</v>
      </c>
      <c r="I99" s="1" t="s">
        <v>249</v>
      </c>
      <c r="J99" s="1" t="s">
        <v>249</v>
      </c>
      <c r="K99" s="1" t="s">
        <v>249</v>
      </c>
      <c r="L99">
        <v>65.680000000000007</v>
      </c>
      <c r="M99">
        <v>222.98</v>
      </c>
      <c r="N99" s="1" t="s">
        <v>249</v>
      </c>
      <c r="P99" s="1" t="s">
        <v>249</v>
      </c>
      <c r="Q99">
        <v>149.21</v>
      </c>
      <c r="R99" s="1" t="s">
        <v>249</v>
      </c>
      <c r="S99" s="1" t="s">
        <v>249</v>
      </c>
      <c r="T99" s="1" t="s">
        <v>249</v>
      </c>
      <c r="U99" s="1" t="s">
        <v>249</v>
      </c>
      <c r="V99" s="1" t="s">
        <v>249</v>
      </c>
      <c r="W99" s="1" t="s">
        <v>249</v>
      </c>
      <c r="X99">
        <v>203.98</v>
      </c>
      <c r="Y99" s="1" t="s">
        <v>249</v>
      </c>
      <c r="Z99" s="1" t="s">
        <v>249</v>
      </c>
      <c r="AG99">
        <v>466.47</v>
      </c>
      <c r="AJ99" s="1" t="s">
        <v>249</v>
      </c>
      <c r="AL99" s="1" t="s">
        <v>249</v>
      </c>
      <c r="AM99" s="1" t="s">
        <v>249</v>
      </c>
      <c r="AN99" s="1" t="s">
        <v>249</v>
      </c>
      <c r="AO99" s="1" t="s">
        <v>249</v>
      </c>
      <c r="AP99" s="1" t="s">
        <v>249</v>
      </c>
      <c r="AR99" s="1" t="s">
        <v>249</v>
      </c>
      <c r="AS99">
        <v>26.46</v>
      </c>
      <c r="AT99">
        <v>311.67</v>
      </c>
      <c r="AV99" s="1" t="s">
        <v>249</v>
      </c>
      <c r="AY99">
        <v>102.24</v>
      </c>
      <c r="AZ99">
        <v>35.369999999999997</v>
      </c>
      <c r="BA99" s="1" t="s">
        <v>249</v>
      </c>
      <c r="BC99" s="1" t="s">
        <v>249</v>
      </c>
      <c r="BD99" s="1" t="s">
        <v>249</v>
      </c>
      <c r="BE99" s="1" t="s">
        <v>249</v>
      </c>
      <c r="BF99" s="1" t="s">
        <v>249</v>
      </c>
      <c r="BG99" s="1" t="s">
        <v>249</v>
      </c>
      <c r="BH99" s="1" t="s">
        <v>249</v>
      </c>
      <c r="BI99" s="1" t="s">
        <v>249</v>
      </c>
      <c r="BJ99" s="1" t="s">
        <v>249</v>
      </c>
      <c r="BK99" s="1" t="s">
        <v>249</v>
      </c>
      <c r="BL99" s="1" t="s">
        <v>249</v>
      </c>
      <c r="BM99" s="1" t="s">
        <v>249</v>
      </c>
      <c r="BN99" s="1" t="s">
        <v>249</v>
      </c>
      <c r="BO99" s="1" t="s">
        <v>249</v>
      </c>
      <c r="BQ99" s="1" t="s">
        <v>249</v>
      </c>
      <c r="BR99" s="1" t="s">
        <v>249</v>
      </c>
      <c r="BS99" s="1" t="s">
        <v>249</v>
      </c>
      <c r="BT99" s="1" t="s">
        <v>249</v>
      </c>
      <c r="BV99" s="1" t="s">
        <v>249</v>
      </c>
      <c r="BW99" s="1" t="s">
        <v>249</v>
      </c>
      <c r="BX99" s="1" t="s">
        <v>249</v>
      </c>
      <c r="BY99" s="1" t="s">
        <v>249</v>
      </c>
      <c r="BZ99" s="1" t="s">
        <v>249</v>
      </c>
      <c r="CA99" s="1" t="s">
        <v>249</v>
      </c>
      <c r="CB99" s="1" t="s">
        <v>249</v>
      </c>
      <c r="CC99" s="1" t="s">
        <v>249</v>
      </c>
      <c r="CD99" s="1" t="s">
        <v>249</v>
      </c>
      <c r="CE99" s="1" t="s">
        <v>249</v>
      </c>
      <c r="CF99" s="1" t="s">
        <v>249</v>
      </c>
      <c r="CG99" s="1" t="s">
        <v>249</v>
      </c>
      <c r="CH99" s="1" t="s">
        <v>249</v>
      </c>
      <c r="CI99" s="1" t="s">
        <v>249</v>
      </c>
      <c r="CJ99" s="1" t="s">
        <v>249</v>
      </c>
      <c r="CL99" s="1" t="s">
        <v>249</v>
      </c>
      <c r="CM99" s="1" t="s">
        <v>249</v>
      </c>
      <c r="CN99" s="1" t="s">
        <v>249</v>
      </c>
      <c r="CO99" s="1" t="s">
        <v>249</v>
      </c>
      <c r="CR99">
        <v>129.88999999999999</v>
      </c>
      <c r="CS99" s="1" t="s">
        <v>249</v>
      </c>
      <c r="CT99" s="1" t="s">
        <v>249</v>
      </c>
      <c r="CU99" s="1" t="s">
        <v>249</v>
      </c>
      <c r="CV99" s="1" t="s">
        <v>249</v>
      </c>
      <c r="CW99" s="1" t="s">
        <v>249</v>
      </c>
      <c r="CX99" s="1" t="s">
        <v>249</v>
      </c>
      <c r="CY99" s="1" t="s">
        <v>249</v>
      </c>
      <c r="CZ99">
        <v>235.02</v>
      </c>
      <c r="DA99" s="1" t="s">
        <v>249</v>
      </c>
      <c r="DB99" s="1" t="s">
        <v>249</v>
      </c>
      <c r="DC99" s="1" t="s">
        <v>249</v>
      </c>
      <c r="DD99" s="1" t="s">
        <v>249</v>
      </c>
      <c r="DE99">
        <v>67.64</v>
      </c>
      <c r="DF99" s="1" t="s">
        <v>249</v>
      </c>
      <c r="DG99">
        <v>101.19</v>
      </c>
      <c r="DH99" s="1" t="s">
        <v>249</v>
      </c>
      <c r="DI99">
        <v>65.540000000000006</v>
      </c>
      <c r="DK99" s="1" t="s">
        <v>249</v>
      </c>
      <c r="DL99" s="1" t="s">
        <v>249</v>
      </c>
      <c r="DM99" s="1" t="s">
        <v>249</v>
      </c>
      <c r="DN99" s="1" t="s">
        <v>249</v>
      </c>
      <c r="DO99">
        <v>1093.32</v>
      </c>
      <c r="DP99" s="1" t="s">
        <v>249</v>
      </c>
      <c r="DQ99" s="1" t="s">
        <v>249</v>
      </c>
      <c r="DS99" s="1" t="s">
        <v>249</v>
      </c>
      <c r="DT99" s="1" t="s">
        <v>249</v>
      </c>
      <c r="DU99">
        <v>146.93</v>
      </c>
      <c r="DV99" s="1" t="s">
        <v>249</v>
      </c>
      <c r="DW99" s="1" t="s">
        <v>249</v>
      </c>
      <c r="DX99" s="1" t="s">
        <v>249</v>
      </c>
      <c r="DY99">
        <v>170.56</v>
      </c>
      <c r="EB99">
        <v>113.54</v>
      </c>
      <c r="EC99" s="1" t="s">
        <v>249</v>
      </c>
      <c r="ED99" s="1" t="s">
        <v>249</v>
      </c>
      <c r="EE99" s="1" t="s">
        <v>249</v>
      </c>
      <c r="EF99">
        <v>173.39</v>
      </c>
      <c r="EG99">
        <v>137.41999999999999</v>
      </c>
      <c r="EH99" s="1" t="s">
        <v>249</v>
      </c>
      <c r="EI99" s="1" t="s">
        <v>249</v>
      </c>
      <c r="EJ99" s="1" t="s">
        <v>249</v>
      </c>
      <c r="EK99" s="1" t="s">
        <v>249</v>
      </c>
      <c r="EL99" s="1" t="s">
        <v>249</v>
      </c>
      <c r="EM99">
        <v>100</v>
      </c>
      <c r="EO99" s="1" t="s">
        <v>249</v>
      </c>
      <c r="EP99" s="1" t="s">
        <v>249</v>
      </c>
      <c r="EQ99" s="1" t="s">
        <v>249</v>
      </c>
      <c r="ER99" s="1" t="s">
        <v>249</v>
      </c>
      <c r="ES99" s="1" t="s">
        <v>249</v>
      </c>
      <c r="ET99" s="1" t="s">
        <v>249</v>
      </c>
      <c r="EU99">
        <v>50.63</v>
      </c>
    </row>
    <row r="100" spans="1:151" x14ac:dyDescent="0.25">
      <c r="A100" s="2">
        <v>35723</v>
      </c>
      <c r="B100" s="1" t="s">
        <v>249</v>
      </c>
      <c r="D100" s="1" t="s">
        <v>249</v>
      </c>
      <c r="G100" s="1" t="s">
        <v>249</v>
      </c>
      <c r="H100" s="1" t="s">
        <v>249</v>
      </c>
      <c r="I100" s="1" t="s">
        <v>249</v>
      </c>
      <c r="J100" s="1" t="s">
        <v>249</v>
      </c>
      <c r="K100" s="1" t="s">
        <v>249</v>
      </c>
      <c r="L100">
        <v>64.69</v>
      </c>
      <c r="M100">
        <v>217.75</v>
      </c>
      <c r="N100" s="1" t="s">
        <v>249</v>
      </c>
      <c r="P100" s="1" t="s">
        <v>249</v>
      </c>
      <c r="Q100">
        <v>144.58000000000001</v>
      </c>
      <c r="R100" s="1" t="s">
        <v>249</v>
      </c>
      <c r="S100" s="1" t="s">
        <v>249</v>
      </c>
      <c r="T100" s="1" t="s">
        <v>249</v>
      </c>
      <c r="U100" s="1" t="s">
        <v>249</v>
      </c>
      <c r="V100" s="1" t="s">
        <v>249</v>
      </c>
      <c r="W100" s="1" t="s">
        <v>249</v>
      </c>
      <c r="X100">
        <v>198.63</v>
      </c>
      <c r="Y100" s="1" t="s">
        <v>249</v>
      </c>
      <c r="Z100" s="1" t="s">
        <v>249</v>
      </c>
      <c r="AG100">
        <v>465.14</v>
      </c>
      <c r="AJ100" s="1" t="s">
        <v>249</v>
      </c>
      <c r="AL100" s="1" t="s">
        <v>249</v>
      </c>
      <c r="AM100" s="1" t="s">
        <v>249</v>
      </c>
      <c r="AN100" s="1" t="s">
        <v>249</v>
      </c>
      <c r="AO100" s="1" t="s">
        <v>249</v>
      </c>
      <c r="AP100" s="1" t="s">
        <v>249</v>
      </c>
      <c r="AR100" s="1" t="s">
        <v>249</v>
      </c>
      <c r="AS100">
        <v>26.46</v>
      </c>
      <c r="AT100">
        <v>315.43</v>
      </c>
      <c r="AV100" s="1" t="s">
        <v>249</v>
      </c>
      <c r="AY100">
        <v>99.04</v>
      </c>
      <c r="AZ100">
        <v>38.909999999999997</v>
      </c>
      <c r="BA100" s="1" t="s">
        <v>249</v>
      </c>
      <c r="BC100" s="1" t="s">
        <v>249</v>
      </c>
      <c r="BD100" s="1" t="s">
        <v>249</v>
      </c>
      <c r="BE100" s="1" t="s">
        <v>249</v>
      </c>
      <c r="BF100" s="1" t="s">
        <v>249</v>
      </c>
      <c r="BG100" s="1" t="s">
        <v>249</v>
      </c>
      <c r="BH100" s="1" t="s">
        <v>249</v>
      </c>
      <c r="BI100" s="1" t="s">
        <v>249</v>
      </c>
      <c r="BJ100" s="1" t="s">
        <v>249</v>
      </c>
      <c r="BK100" s="1" t="s">
        <v>249</v>
      </c>
      <c r="BL100" s="1" t="s">
        <v>249</v>
      </c>
      <c r="BM100" s="1" t="s">
        <v>249</v>
      </c>
      <c r="BN100" s="1" t="s">
        <v>249</v>
      </c>
      <c r="BO100" s="1" t="s">
        <v>249</v>
      </c>
      <c r="BQ100" s="1" t="s">
        <v>249</v>
      </c>
      <c r="BR100" s="1" t="s">
        <v>249</v>
      </c>
      <c r="BS100" s="1" t="s">
        <v>249</v>
      </c>
      <c r="BT100" s="1" t="s">
        <v>249</v>
      </c>
      <c r="BV100" s="1" t="s">
        <v>249</v>
      </c>
      <c r="BW100" s="1" t="s">
        <v>249</v>
      </c>
      <c r="BX100" s="1" t="s">
        <v>249</v>
      </c>
      <c r="BY100" s="1" t="s">
        <v>249</v>
      </c>
      <c r="BZ100" s="1" t="s">
        <v>249</v>
      </c>
      <c r="CA100" s="1" t="s">
        <v>249</v>
      </c>
      <c r="CB100" s="1" t="s">
        <v>249</v>
      </c>
      <c r="CC100" s="1" t="s">
        <v>249</v>
      </c>
      <c r="CD100" s="1" t="s">
        <v>249</v>
      </c>
      <c r="CE100" s="1" t="s">
        <v>249</v>
      </c>
      <c r="CF100" s="1" t="s">
        <v>249</v>
      </c>
      <c r="CG100" s="1" t="s">
        <v>249</v>
      </c>
      <c r="CH100" s="1" t="s">
        <v>249</v>
      </c>
      <c r="CI100" s="1" t="s">
        <v>249</v>
      </c>
      <c r="CJ100" s="1" t="s">
        <v>249</v>
      </c>
      <c r="CL100" s="1" t="s">
        <v>249</v>
      </c>
      <c r="CM100" s="1" t="s">
        <v>249</v>
      </c>
      <c r="CN100" s="1" t="s">
        <v>249</v>
      </c>
      <c r="CO100" s="1" t="s">
        <v>249</v>
      </c>
      <c r="CR100">
        <v>121.49</v>
      </c>
      <c r="CS100" s="1" t="s">
        <v>249</v>
      </c>
      <c r="CT100" s="1" t="s">
        <v>249</v>
      </c>
      <c r="CU100" s="1" t="s">
        <v>249</v>
      </c>
      <c r="CV100" s="1" t="s">
        <v>249</v>
      </c>
      <c r="CW100" s="1" t="s">
        <v>249</v>
      </c>
      <c r="CX100" s="1" t="s">
        <v>249</v>
      </c>
      <c r="CY100" s="1" t="s">
        <v>249</v>
      </c>
      <c r="CZ100">
        <v>223.83</v>
      </c>
      <c r="DA100" s="1" t="s">
        <v>249</v>
      </c>
      <c r="DB100" s="1" t="s">
        <v>249</v>
      </c>
      <c r="DC100" s="1" t="s">
        <v>249</v>
      </c>
      <c r="DD100" s="1" t="s">
        <v>249</v>
      </c>
      <c r="DE100">
        <v>65.94</v>
      </c>
      <c r="DF100" s="1" t="s">
        <v>249</v>
      </c>
      <c r="DG100">
        <v>101.19</v>
      </c>
      <c r="DH100" s="1" t="s">
        <v>249</v>
      </c>
      <c r="DI100">
        <v>65.36</v>
      </c>
      <c r="DK100" s="1" t="s">
        <v>249</v>
      </c>
      <c r="DL100" s="1" t="s">
        <v>249</v>
      </c>
      <c r="DM100" s="1" t="s">
        <v>249</v>
      </c>
      <c r="DN100" s="1" t="s">
        <v>249</v>
      </c>
      <c r="DO100">
        <v>1052.1099999999999</v>
      </c>
      <c r="DP100" s="1" t="s">
        <v>249</v>
      </c>
      <c r="DQ100" s="1" t="s">
        <v>249</v>
      </c>
      <c r="DS100" s="1" t="s">
        <v>249</v>
      </c>
      <c r="DT100" s="1" t="s">
        <v>249</v>
      </c>
      <c r="DU100">
        <v>146.18</v>
      </c>
      <c r="DV100" s="1" t="s">
        <v>249</v>
      </c>
      <c r="DW100" s="1" t="s">
        <v>249</v>
      </c>
      <c r="DX100" s="1" t="s">
        <v>249</v>
      </c>
      <c r="DY100">
        <v>180.68</v>
      </c>
      <c r="EB100">
        <v>109.47</v>
      </c>
      <c r="EC100" s="1" t="s">
        <v>249</v>
      </c>
      <c r="ED100" s="1" t="s">
        <v>249</v>
      </c>
      <c r="EE100" s="1" t="s">
        <v>249</v>
      </c>
      <c r="EF100">
        <v>161.16</v>
      </c>
      <c r="EG100">
        <v>134.87</v>
      </c>
      <c r="EH100" s="1" t="s">
        <v>249</v>
      </c>
      <c r="EI100" s="1" t="s">
        <v>249</v>
      </c>
      <c r="EJ100" s="1" t="s">
        <v>249</v>
      </c>
      <c r="EK100" s="1" t="s">
        <v>249</v>
      </c>
      <c r="EL100" s="1" t="s">
        <v>249</v>
      </c>
      <c r="EM100">
        <v>100</v>
      </c>
      <c r="EO100" s="1" t="s">
        <v>249</v>
      </c>
      <c r="EP100" s="1" t="s">
        <v>249</v>
      </c>
      <c r="EQ100" s="1" t="s">
        <v>249</v>
      </c>
      <c r="ER100" s="1" t="s">
        <v>249</v>
      </c>
      <c r="ES100" s="1" t="s">
        <v>249</v>
      </c>
      <c r="ET100" s="1" t="s">
        <v>249</v>
      </c>
      <c r="EU100">
        <v>50.63</v>
      </c>
    </row>
    <row r="101" spans="1:151" x14ac:dyDescent="0.25">
      <c r="A101" s="2">
        <v>35730</v>
      </c>
      <c r="B101" s="1" t="s">
        <v>249</v>
      </c>
      <c r="D101" s="1" t="s">
        <v>249</v>
      </c>
      <c r="G101" s="1" t="s">
        <v>249</v>
      </c>
      <c r="H101" s="1" t="s">
        <v>249</v>
      </c>
      <c r="I101" s="1" t="s">
        <v>249</v>
      </c>
      <c r="J101" s="1" t="s">
        <v>249</v>
      </c>
      <c r="K101" s="1" t="s">
        <v>249</v>
      </c>
      <c r="L101">
        <v>58.38</v>
      </c>
      <c r="M101">
        <v>214.27</v>
      </c>
      <c r="N101" s="1" t="s">
        <v>249</v>
      </c>
      <c r="P101" s="1" t="s">
        <v>249</v>
      </c>
      <c r="Q101">
        <v>134.5</v>
      </c>
      <c r="R101" s="1" t="s">
        <v>249</v>
      </c>
      <c r="S101" s="1" t="s">
        <v>249</v>
      </c>
      <c r="T101" s="1" t="s">
        <v>249</v>
      </c>
      <c r="U101" s="1" t="s">
        <v>249</v>
      </c>
      <c r="V101" s="1" t="s">
        <v>249</v>
      </c>
      <c r="W101" s="1" t="s">
        <v>249</v>
      </c>
      <c r="X101">
        <v>198.63</v>
      </c>
      <c r="Y101" s="1" t="s">
        <v>249</v>
      </c>
      <c r="Z101" s="1" t="s">
        <v>249</v>
      </c>
      <c r="AG101">
        <v>453.14</v>
      </c>
      <c r="AJ101" s="1" t="s">
        <v>249</v>
      </c>
      <c r="AL101" s="1" t="s">
        <v>249</v>
      </c>
      <c r="AM101" s="1" t="s">
        <v>249</v>
      </c>
      <c r="AN101" s="1" t="s">
        <v>249</v>
      </c>
      <c r="AO101" s="1" t="s">
        <v>249</v>
      </c>
      <c r="AP101" s="1" t="s">
        <v>249</v>
      </c>
      <c r="AR101" s="1" t="s">
        <v>249</v>
      </c>
      <c r="AS101">
        <v>26.46</v>
      </c>
      <c r="AT101">
        <v>304.7</v>
      </c>
      <c r="AV101" s="1" t="s">
        <v>249</v>
      </c>
      <c r="AY101">
        <v>98.4</v>
      </c>
      <c r="AZ101">
        <v>47.16</v>
      </c>
      <c r="BA101" s="1" t="s">
        <v>249</v>
      </c>
      <c r="BC101" s="1" t="s">
        <v>249</v>
      </c>
      <c r="BD101" s="1" t="s">
        <v>249</v>
      </c>
      <c r="BE101" s="1" t="s">
        <v>249</v>
      </c>
      <c r="BF101" s="1" t="s">
        <v>249</v>
      </c>
      <c r="BG101" s="1" t="s">
        <v>249</v>
      </c>
      <c r="BH101" s="1" t="s">
        <v>249</v>
      </c>
      <c r="BI101" s="1" t="s">
        <v>249</v>
      </c>
      <c r="BJ101" s="1" t="s">
        <v>249</v>
      </c>
      <c r="BK101" s="1" t="s">
        <v>249</v>
      </c>
      <c r="BL101" s="1" t="s">
        <v>249</v>
      </c>
      <c r="BM101" s="1" t="s">
        <v>249</v>
      </c>
      <c r="BN101" s="1" t="s">
        <v>249</v>
      </c>
      <c r="BO101" s="1" t="s">
        <v>249</v>
      </c>
      <c r="BQ101" s="1" t="s">
        <v>249</v>
      </c>
      <c r="BR101" s="1" t="s">
        <v>249</v>
      </c>
      <c r="BS101" s="1" t="s">
        <v>249</v>
      </c>
      <c r="BT101" s="1" t="s">
        <v>249</v>
      </c>
      <c r="BV101" s="1" t="s">
        <v>249</v>
      </c>
      <c r="BW101" s="1" t="s">
        <v>249</v>
      </c>
      <c r="BX101" s="1" t="s">
        <v>249</v>
      </c>
      <c r="BY101" s="1" t="s">
        <v>249</v>
      </c>
      <c r="BZ101" s="1" t="s">
        <v>249</v>
      </c>
      <c r="CA101" s="1" t="s">
        <v>249</v>
      </c>
      <c r="CB101" s="1" t="s">
        <v>249</v>
      </c>
      <c r="CC101" s="1" t="s">
        <v>249</v>
      </c>
      <c r="CD101" s="1" t="s">
        <v>249</v>
      </c>
      <c r="CE101" s="1" t="s">
        <v>249</v>
      </c>
      <c r="CF101" s="1" t="s">
        <v>249</v>
      </c>
      <c r="CG101" s="1" t="s">
        <v>249</v>
      </c>
      <c r="CH101" s="1" t="s">
        <v>249</v>
      </c>
      <c r="CI101" s="1" t="s">
        <v>249</v>
      </c>
      <c r="CJ101" s="1" t="s">
        <v>249</v>
      </c>
      <c r="CL101" s="1" t="s">
        <v>249</v>
      </c>
      <c r="CM101" s="1" t="s">
        <v>249</v>
      </c>
      <c r="CN101" s="1" t="s">
        <v>249</v>
      </c>
      <c r="CO101" s="1" t="s">
        <v>249</v>
      </c>
      <c r="CR101">
        <v>124.98</v>
      </c>
      <c r="CS101" s="1" t="s">
        <v>249</v>
      </c>
      <c r="CT101" s="1" t="s">
        <v>249</v>
      </c>
      <c r="CU101" s="1" t="s">
        <v>249</v>
      </c>
      <c r="CV101" s="1" t="s">
        <v>249</v>
      </c>
      <c r="CW101" s="1" t="s">
        <v>249</v>
      </c>
      <c r="CX101" s="1" t="s">
        <v>249</v>
      </c>
      <c r="CY101" s="1" t="s">
        <v>249</v>
      </c>
      <c r="CZ101">
        <v>219.58</v>
      </c>
      <c r="DA101" s="1" t="s">
        <v>249</v>
      </c>
      <c r="DB101" s="1" t="s">
        <v>249</v>
      </c>
      <c r="DC101" s="1" t="s">
        <v>249</v>
      </c>
      <c r="DD101" s="1" t="s">
        <v>249</v>
      </c>
      <c r="DE101">
        <v>64.03</v>
      </c>
      <c r="DF101" s="1" t="s">
        <v>249</v>
      </c>
      <c r="DG101">
        <v>103.75</v>
      </c>
      <c r="DH101" s="1" t="s">
        <v>249</v>
      </c>
      <c r="DI101">
        <v>64.489999999999995</v>
      </c>
      <c r="DK101" s="1" t="s">
        <v>249</v>
      </c>
      <c r="DL101" s="1" t="s">
        <v>249</v>
      </c>
      <c r="DM101" s="1" t="s">
        <v>249</v>
      </c>
      <c r="DN101" s="1" t="s">
        <v>249</v>
      </c>
      <c r="DO101">
        <v>1027.3900000000001</v>
      </c>
      <c r="DP101" s="1" t="s">
        <v>249</v>
      </c>
      <c r="DQ101" s="1" t="s">
        <v>249</v>
      </c>
      <c r="DS101" s="1" t="s">
        <v>249</v>
      </c>
      <c r="DT101" s="1" t="s">
        <v>249</v>
      </c>
      <c r="DU101">
        <v>129.75</v>
      </c>
      <c r="DV101" s="1" t="s">
        <v>249</v>
      </c>
      <c r="DW101" s="1" t="s">
        <v>249</v>
      </c>
      <c r="DX101" s="1" t="s">
        <v>249</v>
      </c>
      <c r="DY101">
        <v>156.38999999999999</v>
      </c>
      <c r="EB101">
        <v>98.44</v>
      </c>
      <c r="EC101" s="1" t="s">
        <v>249</v>
      </c>
      <c r="ED101" s="1" t="s">
        <v>249</v>
      </c>
      <c r="EE101" s="1" t="s">
        <v>249</v>
      </c>
      <c r="EF101">
        <v>150.5</v>
      </c>
      <c r="EG101">
        <v>132.31</v>
      </c>
      <c r="EH101" s="1" t="s">
        <v>249</v>
      </c>
      <c r="EI101" s="1" t="s">
        <v>249</v>
      </c>
      <c r="EJ101" s="1" t="s">
        <v>249</v>
      </c>
      <c r="EK101" s="1" t="s">
        <v>249</v>
      </c>
      <c r="EL101" s="1" t="s">
        <v>249</v>
      </c>
      <c r="EM101">
        <v>100</v>
      </c>
      <c r="EO101" s="1" t="s">
        <v>249</v>
      </c>
      <c r="EP101" s="1" t="s">
        <v>249</v>
      </c>
      <c r="EQ101" s="1" t="s">
        <v>249</v>
      </c>
      <c r="ER101" s="1" t="s">
        <v>249</v>
      </c>
      <c r="ES101" s="1" t="s">
        <v>249</v>
      </c>
      <c r="ET101" s="1" t="s">
        <v>249</v>
      </c>
      <c r="EU101">
        <v>50.63</v>
      </c>
    </row>
    <row r="102" spans="1:151" x14ac:dyDescent="0.25">
      <c r="A102" s="2">
        <v>35737</v>
      </c>
      <c r="B102" s="1" t="s">
        <v>249</v>
      </c>
      <c r="D102" s="1" t="s">
        <v>249</v>
      </c>
      <c r="G102" s="1" t="s">
        <v>249</v>
      </c>
      <c r="H102" s="1" t="s">
        <v>249</v>
      </c>
      <c r="I102" s="1" t="s">
        <v>249</v>
      </c>
      <c r="J102" s="1" t="s">
        <v>249</v>
      </c>
      <c r="K102" s="1" t="s">
        <v>249</v>
      </c>
      <c r="L102">
        <v>57.98</v>
      </c>
      <c r="M102">
        <v>216.01</v>
      </c>
      <c r="N102" s="1" t="s">
        <v>249</v>
      </c>
      <c r="P102" s="1" t="s">
        <v>249</v>
      </c>
      <c r="Q102">
        <v>136.9</v>
      </c>
      <c r="R102" s="1" t="s">
        <v>249</v>
      </c>
      <c r="S102" s="1" t="s">
        <v>249</v>
      </c>
      <c r="T102" s="1" t="s">
        <v>249</v>
      </c>
      <c r="U102" s="1" t="s">
        <v>249</v>
      </c>
      <c r="V102" s="1" t="s">
        <v>249</v>
      </c>
      <c r="W102" s="1" t="s">
        <v>249</v>
      </c>
      <c r="X102">
        <v>193.77</v>
      </c>
      <c r="Y102" s="1" t="s">
        <v>249</v>
      </c>
      <c r="Z102" s="1" t="s">
        <v>249</v>
      </c>
      <c r="AG102">
        <v>466.47</v>
      </c>
      <c r="AJ102" s="1" t="s">
        <v>249</v>
      </c>
      <c r="AL102" s="1" t="s">
        <v>249</v>
      </c>
      <c r="AM102" s="1" t="s">
        <v>249</v>
      </c>
      <c r="AN102" s="1" t="s">
        <v>249</v>
      </c>
      <c r="AO102" s="1" t="s">
        <v>249</v>
      </c>
      <c r="AP102" s="1" t="s">
        <v>249</v>
      </c>
      <c r="AR102" s="1" t="s">
        <v>249</v>
      </c>
      <c r="AS102">
        <v>26.46</v>
      </c>
      <c r="AT102">
        <v>321.87</v>
      </c>
      <c r="AV102" s="1" t="s">
        <v>249</v>
      </c>
      <c r="AY102">
        <v>98.27</v>
      </c>
      <c r="AZ102">
        <v>43.92</v>
      </c>
      <c r="BA102" s="1" t="s">
        <v>249</v>
      </c>
      <c r="BC102" s="1" t="s">
        <v>249</v>
      </c>
      <c r="BD102" s="1" t="s">
        <v>249</v>
      </c>
      <c r="BE102" s="1" t="s">
        <v>249</v>
      </c>
      <c r="BF102" s="1" t="s">
        <v>249</v>
      </c>
      <c r="BG102" s="1" t="s">
        <v>249</v>
      </c>
      <c r="BH102" s="1" t="s">
        <v>249</v>
      </c>
      <c r="BI102" s="1" t="s">
        <v>249</v>
      </c>
      <c r="BJ102" s="1" t="s">
        <v>249</v>
      </c>
      <c r="BK102" s="1" t="s">
        <v>249</v>
      </c>
      <c r="BL102" s="1" t="s">
        <v>249</v>
      </c>
      <c r="BM102" s="1" t="s">
        <v>249</v>
      </c>
      <c r="BN102" s="1" t="s">
        <v>249</v>
      </c>
      <c r="BO102" s="1" t="s">
        <v>249</v>
      </c>
      <c r="BQ102" s="1" t="s">
        <v>249</v>
      </c>
      <c r="BR102" s="1" t="s">
        <v>249</v>
      </c>
      <c r="BS102" s="1" t="s">
        <v>249</v>
      </c>
      <c r="BT102" s="1" t="s">
        <v>249</v>
      </c>
      <c r="BV102" s="1" t="s">
        <v>249</v>
      </c>
      <c r="BW102" s="1" t="s">
        <v>249</v>
      </c>
      <c r="BX102" s="1" t="s">
        <v>249</v>
      </c>
      <c r="BY102" s="1" t="s">
        <v>249</v>
      </c>
      <c r="BZ102" s="1" t="s">
        <v>249</v>
      </c>
      <c r="CA102" s="1" t="s">
        <v>249</v>
      </c>
      <c r="CB102" s="1" t="s">
        <v>249</v>
      </c>
      <c r="CC102" s="1" t="s">
        <v>249</v>
      </c>
      <c r="CD102" s="1" t="s">
        <v>249</v>
      </c>
      <c r="CE102" s="1" t="s">
        <v>249</v>
      </c>
      <c r="CF102" s="1" t="s">
        <v>249</v>
      </c>
      <c r="CG102" s="1" t="s">
        <v>249</v>
      </c>
      <c r="CH102" s="1" t="s">
        <v>249</v>
      </c>
      <c r="CI102" s="1" t="s">
        <v>249</v>
      </c>
      <c r="CJ102" s="1" t="s">
        <v>249</v>
      </c>
      <c r="CL102" s="1" t="s">
        <v>249</v>
      </c>
      <c r="CM102" s="1" t="s">
        <v>249</v>
      </c>
      <c r="CN102" s="1" t="s">
        <v>249</v>
      </c>
      <c r="CO102" s="1" t="s">
        <v>249</v>
      </c>
      <c r="CR102">
        <v>123.95</v>
      </c>
      <c r="CS102" s="1" t="s">
        <v>249</v>
      </c>
      <c r="CT102" s="1" t="s">
        <v>249</v>
      </c>
      <c r="CU102" s="1" t="s">
        <v>249</v>
      </c>
      <c r="CV102" s="1" t="s">
        <v>249</v>
      </c>
      <c r="CW102" s="1" t="s">
        <v>249</v>
      </c>
      <c r="CX102" s="1" t="s">
        <v>249</v>
      </c>
      <c r="CY102" s="1" t="s">
        <v>249</v>
      </c>
      <c r="CZ102">
        <v>226.52</v>
      </c>
      <c r="DA102" s="1" t="s">
        <v>249</v>
      </c>
      <c r="DB102" s="1" t="s">
        <v>249</v>
      </c>
      <c r="DC102" s="1" t="s">
        <v>249</v>
      </c>
      <c r="DD102" s="1" t="s">
        <v>249</v>
      </c>
      <c r="DE102">
        <v>66.06</v>
      </c>
      <c r="DF102" s="1" t="s">
        <v>249</v>
      </c>
      <c r="DG102">
        <v>103.75</v>
      </c>
      <c r="DH102" s="1" t="s">
        <v>249</v>
      </c>
      <c r="DI102">
        <v>63.62</v>
      </c>
      <c r="DK102" s="1" t="s">
        <v>249</v>
      </c>
      <c r="DL102" s="1" t="s">
        <v>249</v>
      </c>
      <c r="DM102" s="1" t="s">
        <v>249</v>
      </c>
      <c r="DN102" s="1" t="s">
        <v>249</v>
      </c>
      <c r="DO102">
        <v>1043.8699999999999</v>
      </c>
      <c r="DP102" s="1" t="s">
        <v>249</v>
      </c>
      <c r="DQ102" s="1" t="s">
        <v>249</v>
      </c>
      <c r="DS102" s="1" t="s">
        <v>249</v>
      </c>
      <c r="DT102" s="1" t="s">
        <v>249</v>
      </c>
      <c r="DU102">
        <v>123.97</v>
      </c>
      <c r="DV102" s="1" t="s">
        <v>249</v>
      </c>
      <c r="DW102" s="1" t="s">
        <v>249</v>
      </c>
      <c r="DX102" s="1" t="s">
        <v>249</v>
      </c>
      <c r="DY102">
        <v>176.34</v>
      </c>
      <c r="EB102">
        <v>100.76</v>
      </c>
      <c r="EC102" s="1" t="s">
        <v>249</v>
      </c>
      <c r="ED102" s="1" t="s">
        <v>249</v>
      </c>
      <c r="EE102" s="1" t="s">
        <v>249</v>
      </c>
      <c r="EF102">
        <v>145.63999999999999</v>
      </c>
      <c r="EG102">
        <v>132.46</v>
      </c>
      <c r="EH102" s="1" t="s">
        <v>249</v>
      </c>
      <c r="EI102" s="1" t="s">
        <v>249</v>
      </c>
      <c r="EJ102" s="1" t="s">
        <v>249</v>
      </c>
      <c r="EK102" s="1" t="s">
        <v>249</v>
      </c>
      <c r="EL102" s="1" t="s">
        <v>249</v>
      </c>
      <c r="EM102">
        <v>100</v>
      </c>
      <c r="EO102" s="1" t="s">
        <v>249</v>
      </c>
      <c r="EP102" s="1" t="s">
        <v>249</v>
      </c>
      <c r="EQ102" s="1" t="s">
        <v>249</v>
      </c>
      <c r="ER102" s="1" t="s">
        <v>249</v>
      </c>
      <c r="ES102" s="1" t="s">
        <v>249</v>
      </c>
      <c r="ET102" s="1" t="s">
        <v>249</v>
      </c>
      <c r="EU102">
        <v>50.63</v>
      </c>
    </row>
    <row r="103" spans="1:151" x14ac:dyDescent="0.25">
      <c r="A103" s="2">
        <v>35744</v>
      </c>
      <c r="B103" s="1" t="s">
        <v>249</v>
      </c>
      <c r="D103" s="1" t="s">
        <v>249</v>
      </c>
      <c r="G103" s="1" t="s">
        <v>249</v>
      </c>
      <c r="H103" s="1" t="s">
        <v>249</v>
      </c>
      <c r="I103" s="1" t="s">
        <v>249</v>
      </c>
      <c r="J103" s="1" t="s">
        <v>249</v>
      </c>
      <c r="K103" s="1" t="s">
        <v>249</v>
      </c>
      <c r="L103">
        <v>54.24</v>
      </c>
      <c r="M103">
        <v>211.13</v>
      </c>
      <c r="N103" s="1" t="s">
        <v>249</v>
      </c>
      <c r="P103" s="1" t="s">
        <v>249</v>
      </c>
      <c r="Q103">
        <v>139.30000000000001</v>
      </c>
      <c r="R103" s="1" t="s">
        <v>249</v>
      </c>
      <c r="S103" s="1" t="s">
        <v>249</v>
      </c>
      <c r="T103" s="1" t="s">
        <v>249</v>
      </c>
      <c r="U103" s="1" t="s">
        <v>249</v>
      </c>
      <c r="V103" s="1" t="s">
        <v>249</v>
      </c>
      <c r="W103" s="1" t="s">
        <v>249</v>
      </c>
      <c r="X103">
        <v>193.77</v>
      </c>
      <c r="Y103" s="1" t="s">
        <v>249</v>
      </c>
      <c r="Z103" s="1" t="s">
        <v>249</v>
      </c>
      <c r="AG103">
        <v>467.8</v>
      </c>
      <c r="AJ103" s="1" t="s">
        <v>249</v>
      </c>
      <c r="AL103" s="1" t="s">
        <v>249</v>
      </c>
      <c r="AM103" s="1" t="s">
        <v>249</v>
      </c>
      <c r="AN103" s="1" t="s">
        <v>249</v>
      </c>
      <c r="AO103" s="1" t="s">
        <v>249</v>
      </c>
      <c r="AP103" s="1" t="s">
        <v>249</v>
      </c>
      <c r="AR103" s="1" t="s">
        <v>249</v>
      </c>
      <c r="AS103">
        <v>26.46</v>
      </c>
      <c r="AT103">
        <v>316.5</v>
      </c>
      <c r="AV103" s="1" t="s">
        <v>249</v>
      </c>
      <c r="AY103">
        <v>97.78</v>
      </c>
      <c r="AZ103">
        <v>44.51</v>
      </c>
      <c r="BA103" s="1" t="s">
        <v>249</v>
      </c>
      <c r="BC103" s="1" t="s">
        <v>249</v>
      </c>
      <c r="BD103" s="1" t="s">
        <v>249</v>
      </c>
      <c r="BE103" s="1" t="s">
        <v>249</v>
      </c>
      <c r="BF103" s="1" t="s">
        <v>249</v>
      </c>
      <c r="BG103" s="1" t="s">
        <v>249</v>
      </c>
      <c r="BH103" s="1" t="s">
        <v>249</v>
      </c>
      <c r="BI103" s="1" t="s">
        <v>249</v>
      </c>
      <c r="BJ103" s="1" t="s">
        <v>249</v>
      </c>
      <c r="BK103" s="1" t="s">
        <v>249</v>
      </c>
      <c r="BL103" s="1" t="s">
        <v>249</v>
      </c>
      <c r="BM103" s="1" t="s">
        <v>249</v>
      </c>
      <c r="BN103" s="1" t="s">
        <v>249</v>
      </c>
      <c r="BO103" s="1" t="s">
        <v>249</v>
      </c>
      <c r="BQ103" s="1" t="s">
        <v>249</v>
      </c>
      <c r="BR103" s="1" t="s">
        <v>249</v>
      </c>
      <c r="BS103" s="1" t="s">
        <v>249</v>
      </c>
      <c r="BT103" s="1" t="s">
        <v>249</v>
      </c>
      <c r="BV103" s="1" t="s">
        <v>249</v>
      </c>
      <c r="BW103" s="1" t="s">
        <v>249</v>
      </c>
      <c r="BX103" s="1" t="s">
        <v>249</v>
      </c>
      <c r="BY103" s="1" t="s">
        <v>249</v>
      </c>
      <c r="BZ103" s="1" t="s">
        <v>249</v>
      </c>
      <c r="CA103" s="1" t="s">
        <v>249</v>
      </c>
      <c r="CB103" s="1" t="s">
        <v>249</v>
      </c>
      <c r="CC103" s="1" t="s">
        <v>249</v>
      </c>
      <c r="CD103" s="1" t="s">
        <v>249</v>
      </c>
      <c r="CE103" s="1" t="s">
        <v>249</v>
      </c>
      <c r="CF103" s="1" t="s">
        <v>249</v>
      </c>
      <c r="CG103" s="1" t="s">
        <v>249</v>
      </c>
      <c r="CH103" s="1" t="s">
        <v>249</v>
      </c>
      <c r="CI103" s="1" t="s">
        <v>249</v>
      </c>
      <c r="CJ103" s="1" t="s">
        <v>249</v>
      </c>
      <c r="CL103" s="1" t="s">
        <v>249</v>
      </c>
      <c r="CM103" s="1" t="s">
        <v>249</v>
      </c>
      <c r="CN103" s="1" t="s">
        <v>249</v>
      </c>
      <c r="CO103" s="1" t="s">
        <v>249</v>
      </c>
      <c r="CR103">
        <v>118.27</v>
      </c>
      <c r="CS103" s="1" t="s">
        <v>249</v>
      </c>
      <c r="CT103" s="1" t="s">
        <v>249</v>
      </c>
      <c r="CU103" s="1" t="s">
        <v>249</v>
      </c>
      <c r="CV103" s="1" t="s">
        <v>249</v>
      </c>
      <c r="CW103" s="1" t="s">
        <v>249</v>
      </c>
      <c r="CX103" s="1" t="s">
        <v>249</v>
      </c>
      <c r="CY103" s="1" t="s">
        <v>249</v>
      </c>
      <c r="CZ103">
        <v>219.35</v>
      </c>
      <c r="DA103" s="1" t="s">
        <v>249</v>
      </c>
      <c r="DB103" s="1" t="s">
        <v>249</v>
      </c>
      <c r="DC103" s="1" t="s">
        <v>249</v>
      </c>
      <c r="DD103" s="1" t="s">
        <v>249</v>
      </c>
      <c r="DE103">
        <v>67.47</v>
      </c>
      <c r="DF103" s="1" t="s">
        <v>249</v>
      </c>
      <c r="DG103">
        <v>105.08</v>
      </c>
      <c r="DH103" s="1" t="s">
        <v>249</v>
      </c>
      <c r="DI103">
        <v>65.36</v>
      </c>
      <c r="DK103" s="1" t="s">
        <v>249</v>
      </c>
      <c r="DL103" s="1" t="s">
        <v>249</v>
      </c>
      <c r="DM103" s="1" t="s">
        <v>249</v>
      </c>
      <c r="DN103" s="1" t="s">
        <v>249</v>
      </c>
      <c r="DO103">
        <v>1047.31</v>
      </c>
      <c r="DP103" s="1" t="s">
        <v>249</v>
      </c>
      <c r="DQ103" s="1" t="s">
        <v>249</v>
      </c>
      <c r="DS103" s="1" t="s">
        <v>249</v>
      </c>
      <c r="DT103" s="1" t="s">
        <v>249</v>
      </c>
      <c r="DU103">
        <v>123.59</v>
      </c>
      <c r="DV103" s="1" t="s">
        <v>249</v>
      </c>
      <c r="DW103" s="1" t="s">
        <v>249</v>
      </c>
      <c r="DX103" s="1" t="s">
        <v>249</v>
      </c>
      <c r="DY103">
        <v>173.45</v>
      </c>
      <c r="EB103">
        <v>94.37</v>
      </c>
      <c r="EC103" s="1" t="s">
        <v>249</v>
      </c>
      <c r="ED103" s="1" t="s">
        <v>249</v>
      </c>
      <c r="EE103" s="1" t="s">
        <v>249</v>
      </c>
      <c r="EF103">
        <v>161.47</v>
      </c>
      <c r="EG103">
        <v>132.6</v>
      </c>
      <c r="EH103" s="1" t="s">
        <v>249</v>
      </c>
      <c r="EI103" s="1" t="s">
        <v>249</v>
      </c>
      <c r="EJ103" s="1" t="s">
        <v>249</v>
      </c>
      <c r="EK103" s="1" t="s">
        <v>249</v>
      </c>
      <c r="EL103" s="1" t="s">
        <v>249</v>
      </c>
      <c r="EM103">
        <v>100.02</v>
      </c>
      <c r="EO103" s="1" t="s">
        <v>249</v>
      </c>
      <c r="EP103" s="1" t="s">
        <v>249</v>
      </c>
      <c r="EQ103" s="1" t="s">
        <v>249</v>
      </c>
      <c r="ER103" s="1" t="s">
        <v>249</v>
      </c>
      <c r="ES103" s="1" t="s">
        <v>249</v>
      </c>
      <c r="ET103" s="1" t="s">
        <v>249</v>
      </c>
      <c r="EU103">
        <v>50.63</v>
      </c>
    </row>
    <row r="104" spans="1:151" x14ac:dyDescent="0.25">
      <c r="A104" s="2">
        <v>35751</v>
      </c>
      <c r="B104" s="1" t="s">
        <v>249</v>
      </c>
      <c r="D104" s="1" t="s">
        <v>249</v>
      </c>
      <c r="G104" s="1" t="s">
        <v>249</v>
      </c>
      <c r="H104" s="1" t="s">
        <v>249</v>
      </c>
      <c r="I104" s="1" t="s">
        <v>249</v>
      </c>
      <c r="J104" s="1" t="s">
        <v>249</v>
      </c>
      <c r="K104" s="1" t="s">
        <v>249</v>
      </c>
      <c r="L104">
        <v>59.17</v>
      </c>
      <c r="M104">
        <v>216.01</v>
      </c>
      <c r="N104" s="1" t="s">
        <v>249</v>
      </c>
      <c r="P104" s="1" t="s">
        <v>249</v>
      </c>
      <c r="Q104">
        <v>140.74</v>
      </c>
      <c r="R104" s="1" t="s">
        <v>249</v>
      </c>
      <c r="S104" s="1" t="s">
        <v>249</v>
      </c>
      <c r="T104" s="1" t="s">
        <v>249</v>
      </c>
      <c r="U104" s="1" t="s">
        <v>249</v>
      </c>
      <c r="V104" s="1" t="s">
        <v>249</v>
      </c>
      <c r="W104" s="1" t="s">
        <v>249</v>
      </c>
      <c r="X104">
        <v>193.77</v>
      </c>
      <c r="Y104" s="1" t="s">
        <v>249</v>
      </c>
      <c r="Z104" s="1" t="s">
        <v>249</v>
      </c>
      <c r="AG104">
        <v>478.47</v>
      </c>
      <c r="AJ104" s="1" t="s">
        <v>249</v>
      </c>
      <c r="AL104" s="1" t="s">
        <v>249</v>
      </c>
      <c r="AM104" s="1" t="s">
        <v>249</v>
      </c>
      <c r="AN104" s="1" t="s">
        <v>249</v>
      </c>
      <c r="AO104" s="1" t="s">
        <v>249</v>
      </c>
      <c r="AP104" s="1" t="s">
        <v>249</v>
      </c>
      <c r="AR104" s="1" t="s">
        <v>249</v>
      </c>
      <c r="AS104">
        <v>26.46</v>
      </c>
      <c r="AT104">
        <v>327.23</v>
      </c>
      <c r="AV104" s="1" t="s">
        <v>249</v>
      </c>
      <c r="AY104">
        <v>98.59</v>
      </c>
      <c r="AZ104">
        <v>44.51</v>
      </c>
      <c r="BA104" s="1" t="s">
        <v>249</v>
      </c>
      <c r="BC104" s="1" t="s">
        <v>249</v>
      </c>
      <c r="BD104" s="1" t="s">
        <v>249</v>
      </c>
      <c r="BE104" s="1" t="s">
        <v>249</v>
      </c>
      <c r="BF104" s="1" t="s">
        <v>249</v>
      </c>
      <c r="BG104" s="1" t="s">
        <v>249</v>
      </c>
      <c r="BH104" s="1" t="s">
        <v>249</v>
      </c>
      <c r="BI104" s="1" t="s">
        <v>249</v>
      </c>
      <c r="BJ104" s="1" t="s">
        <v>249</v>
      </c>
      <c r="BK104" s="1" t="s">
        <v>249</v>
      </c>
      <c r="BL104" s="1" t="s">
        <v>249</v>
      </c>
      <c r="BM104" s="1" t="s">
        <v>249</v>
      </c>
      <c r="BN104" s="1" t="s">
        <v>249</v>
      </c>
      <c r="BO104" s="1" t="s">
        <v>249</v>
      </c>
      <c r="BQ104" s="1" t="s">
        <v>249</v>
      </c>
      <c r="BR104" s="1" t="s">
        <v>249</v>
      </c>
      <c r="BS104" s="1" t="s">
        <v>249</v>
      </c>
      <c r="BT104" s="1" t="s">
        <v>249</v>
      </c>
      <c r="BV104" s="1" t="s">
        <v>249</v>
      </c>
      <c r="BW104" s="1" t="s">
        <v>249</v>
      </c>
      <c r="BX104" s="1" t="s">
        <v>249</v>
      </c>
      <c r="BY104" s="1" t="s">
        <v>249</v>
      </c>
      <c r="BZ104" s="1" t="s">
        <v>249</v>
      </c>
      <c r="CA104" s="1" t="s">
        <v>249</v>
      </c>
      <c r="CB104" s="1" t="s">
        <v>249</v>
      </c>
      <c r="CC104" s="1" t="s">
        <v>249</v>
      </c>
      <c r="CD104" s="1" t="s">
        <v>249</v>
      </c>
      <c r="CE104" s="1" t="s">
        <v>249</v>
      </c>
      <c r="CF104" s="1" t="s">
        <v>249</v>
      </c>
      <c r="CG104" s="1" t="s">
        <v>249</v>
      </c>
      <c r="CH104" s="1" t="s">
        <v>249</v>
      </c>
      <c r="CI104" s="1" t="s">
        <v>249</v>
      </c>
      <c r="CJ104" s="1" t="s">
        <v>249</v>
      </c>
      <c r="CL104" s="1" t="s">
        <v>249</v>
      </c>
      <c r="CM104" s="1" t="s">
        <v>249</v>
      </c>
      <c r="CN104" s="1" t="s">
        <v>249</v>
      </c>
      <c r="CO104" s="1" t="s">
        <v>249</v>
      </c>
      <c r="CR104">
        <v>120.85</v>
      </c>
      <c r="CS104" s="1" t="s">
        <v>249</v>
      </c>
      <c r="CT104" s="1" t="s">
        <v>249</v>
      </c>
      <c r="CU104" s="1" t="s">
        <v>249</v>
      </c>
      <c r="CV104" s="1" t="s">
        <v>249</v>
      </c>
      <c r="CW104" s="1" t="s">
        <v>249</v>
      </c>
      <c r="CX104" s="1" t="s">
        <v>249</v>
      </c>
      <c r="CY104" s="1" t="s">
        <v>249</v>
      </c>
      <c r="CZ104">
        <v>223.83</v>
      </c>
      <c r="DA104" s="1" t="s">
        <v>249</v>
      </c>
      <c r="DB104" s="1" t="s">
        <v>249</v>
      </c>
      <c r="DC104" s="1" t="s">
        <v>249</v>
      </c>
      <c r="DD104" s="1" t="s">
        <v>249</v>
      </c>
      <c r="DE104">
        <v>65.11</v>
      </c>
      <c r="DF104" s="1" t="s">
        <v>249</v>
      </c>
      <c r="DG104">
        <v>105.08</v>
      </c>
      <c r="DH104" s="1" t="s">
        <v>249</v>
      </c>
      <c r="DI104">
        <v>69.2</v>
      </c>
      <c r="DK104" s="1" t="s">
        <v>249</v>
      </c>
      <c r="DL104" s="1" t="s">
        <v>249</v>
      </c>
      <c r="DM104" s="1" t="s">
        <v>249</v>
      </c>
      <c r="DN104" s="1" t="s">
        <v>249</v>
      </c>
      <c r="DO104">
        <v>1030.5999999999999</v>
      </c>
      <c r="DP104" s="1" t="s">
        <v>249</v>
      </c>
      <c r="DQ104" s="1" t="s">
        <v>249</v>
      </c>
      <c r="DS104" s="1" t="s">
        <v>249</v>
      </c>
      <c r="DT104" s="1" t="s">
        <v>249</v>
      </c>
      <c r="DU104">
        <v>117.62</v>
      </c>
      <c r="DV104" s="1" t="s">
        <v>249</v>
      </c>
      <c r="DW104" s="1" t="s">
        <v>249</v>
      </c>
      <c r="DX104" s="1" t="s">
        <v>249</v>
      </c>
      <c r="DY104">
        <v>186.86</v>
      </c>
      <c r="EB104">
        <v>95.83</v>
      </c>
      <c r="EC104" s="1" t="s">
        <v>249</v>
      </c>
      <c r="ED104" s="1" t="s">
        <v>249</v>
      </c>
      <c r="EE104" s="1" t="s">
        <v>249</v>
      </c>
      <c r="EF104">
        <v>173.7</v>
      </c>
      <c r="EG104">
        <v>132.74</v>
      </c>
      <c r="EH104" s="1" t="s">
        <v>249</v>
      </c>
      <c r="EI104" s="1" t="s">
        <v>249</v>
      </c>
      <c r="EJ104" s="1" t="s">
        <v>249</v>
      </c>
      <c r="EK104" s="1" t="s">
        <v>249</v>
      </c>
      <c r="EL104" s="1" t="s">
        <v>249</v>
      </c>
      <c r="EM104">
        <v>100.13</v>
      </c>
      <c r="EO104" s="1" t="s">
        <v>249</v>
      </c>
      <c r="EP104" s="1" t="s">
        <v>249</v>
      </c>
      <c r="EQ104" s="1" t="s">
        <v>249</v>
      </c>
      <c r="ER104" s="1" t="s">
        <v>249</v>
      </c>
      <c r="ES104" s="1" t="s">
        <v>249</v>
      </c>
      <c r="ET104" s="1" t="s">
        <v>249</v>
      </c>
      <c r="EU104">
        <v>50.63</v>
      </c>
    </row>
    <row r="105" spans="1:151" x14ac:dyDescent="0.25">
      <c r="A105" s="2">
        <v>35758</v>
      </c>
      <c r="B105" s="1" t="s">
        <v>249</v>
      </c>
      <c r="D105" s="1" t="s">
        <v>249</v>
      </c>
      <c r="G105" s="1" t="s">
        <v>249</v>
      </c>
      <c r="H105" s="1" t="s">
        <v>249</v>
      </c>
      <c r="I105" s="1" t="s">
        <v>249</v>
      </c>
      <c r="J105" s="1" t="s">
        <v>249</v>
      </c>
      <c r="K105" s="1" t="s">
        <v>249</v>
      </c>
      <c r="L105">
        <v>58.58</v>
      </c>
      <c r="M105">
        <v>212.52</v>
      </c>
      <c r="N105" s="1" t="s">
        <v>249</v>
      </c>
      <c r="P105" s="1" t="s">
        <v>249</v>
      </c>
      <c r="Q105">
        <v>139.30000000000001</v>
      </c>
      <c r="R105" s="1" t="s">
        <v>249</v>
      </c>
      <c r="S105" s="1" t="s">
        <v>249</v>
      </c>
      <c r="T105" s="1" t="s">
        <v>249</v>
      </c>
      <c r="U105" s="1" t="s">
        <v>249</v>
      </c>
      <c r="V105" s="1" t="s">
        <v>249</v>
      </c>
      <c r="W105" s="1" t="s">
        <v>249</v>
      </c>
      <c r="X105">
        <v>194.26</v>
      </c>
      <c r="Y105" s="1" t="s">
        <v>249</v>
      </c>
      <c r="Z105" s="1" t="s">
        <v>249</v>
      </c>
      <c r="AG105">
        <v>487.8</v>
      </c>
      <c r="AJ105" s="1" t="s">
        <v>249</v>
      </c>
      <c r="AL105" s="1" t="s">
        <v>249</v>
      </c>
      <c r="AM105" s="1" t="s">
        <v>249</v>
      </c>
      <c r="AN105" s="1" t="s">
        <v>249</v>
      </c>
      <c r="AO105" s="1" t="s">
        <v>249</v>
      </c>
      <c r="AP105" s="1" t="s">
        <v>249</v>
      </c>
      <c r="AR105" s="1" t="s">
        <v>249</v>
      </c>
      <c r="AS105">
        <v>26.46</v>
      </c>
      <c r="AT105">
        <v>332.6</v>
      </c>
      <c r="AV105" s="1" t="s">
        <v>249</v>
      </c>
      <c r="AY105">
        <v>97.94</v>
      </c>
      <c r="AZ105">
        <v>47.16</v>
      </c>
      <c r="BA105" s="1" t="s">
        <v>249</v>
      </c>
      <c r="BC105" s="1" t="s">
        <v>249</v>
      </c>
      <c r="BD105" s="1" t="s">
        <v>249</v>
      </c>
      <c r="BE105" s="1" t="s">
        <v>249</v>
      </c>
      <c r="BF105" s="1" t="s">
        <v>249</v>
      </c>
      <c r="BG105" s="1" t="s">
        <v>249</v>
      </c>
      <c r="BH105" s="1" t="s">
        <v>249</v>
      </c>
      <c r="BI105" s="1" t="s">
        <v>249</v>
      </c>
      <c r="BJ105" s="1" t="s">
        <v>249</v>
      </c>
      <c r="BK105" s="1" t="s">
        <v>249</v>
      </c>
      <c r="BL105" s="1" t="s">
        <v>249</v>
      </c>
      <c r="BM105" s="1" t="s">
        <v>249</v>
      </c>
      <c r="BN105" s="1" t="s">
        <v>249</v>
      </c>
      <c r="BO105" s="1" t="s">
        <v>249</v>
      </c>
      <c r="BQ105" s="1" t="s">
        <v>249</v>
      </c>
      <c r="BR105" s="1" t="s">
        <v>249</v>
      </c>
      <c r="BS105" s="1" t="s">
        <v>249</v>
      </c>
      <c r="BT105" s="1" t="s">
        <v>249</v>
      </c>
      <c r="BV105" s="1" t="s">
        <v>249</v>
      </c>
      <c r="BW105" s="1" t="s">
        <v>249</v>
      </c>
      <c r="BX105" s="1" t="s">
        <v>249</v>
      </c>
      <c r="BY105" s="1" t="s">
        <v>249</v>
      </c>
      <c r="BZ105" s="1" t="s">
        <v>249</v>
      </c>
      <c r="CA105" s="1" t="s">
        <v>249</v>
      </c>
      <c r="CB105" s="1" t="s">
        <v>249</v>
      </c>
      <c r="CC105" s="1" t="s">
        <v>249</v>
      </c>
      <c r="CD105" s="1" t="s">
        <v>249</v>
      </c>
      <c r="CE105" s="1" t="s">
        <v>249</v>
      </c>
      <c r="CF105" s="1" t="s">
        <v>249</v>
      </c>
      <c r="CG105" s="1" t="s">
        <v>249</v>
      </c>
      <c r="CH105" s="1" t="s">
        <v>249</v>
      </c>
      <c r="CI105" s="1" t="s">
        <v>249</v>
      </c>
      <c r="CJ105" s="1" t="s">
        <v>249</v>
      </c>
      <c r="CL105" s="1" t="s">
        <v>249</v>
      </c>
      <c r="CM105" s="1" t="s">
        <v>249</v>
      </c>
      <c r="CN105" s="1" t="s">
        <v>249</v>
      </c>
      <c r="CO105" s="1" t="s">
        <v>249</v>
      </c>
      <c r="CR105">
        <v>114.65</v>
      </c>
      <c r="CS105" s="1" t="s">
        <v>249</v>
      </c>
      <c r="CT105" s="1" t="s">
        <v>249</v>
      </c>
      <c r="CU105" s="1" t="s">
        <v>249</v>
      </c>
      <c r="CV105" s="1" t="s">
        <v>249</v>
      </c>
      <c r="CW105" s="1" t="s">
        <v>249</v>
      </c>
      <c r="CX105" s="1" t="s">
        <v>249</v>
      </c>
      <c r="CY105" s="1" t="s">
        <v>249</v>
      </c>
      <c r="CZ105">
        <v>219.58</v>
      </c>
      <c r="DA105" s="1" t="s">
        <v>249</v>
      </c>
      <c r="DB105" s="1" t="s">
        <v>249</v>
      </c>
      <c r="DC105" s="1" t="s">
        <v>249</v>
      </c>
      <c r="DD105" s="1" t="s">
        <v>249</v>
      </c>
      <c r="DE105">
        <v>63.37</v>
      </c>
      <c r="DF105" s="1" t="s">
        <v>249</v>
      </c>
      <c r="DG105">
        <v>105.08</v>
      </c>
      <c r="DH105" s="1" t="s">
        <v>249</v>
      </c>
      <c r="DI105">
        <v>67.8</v>
      </c>
      <c r="DK105" s="1" t="s">
        <v>249</v>
      </c>
      <c r="DL105" s="1" t="s">
        <v>249</v>
      </c>
      <c r="DM105" s="1" t="s">
        <v>249</v>
      </c>
      <c r="DN105" s="1" t="s">
        <v>249</v>
      </c>
      <c r="DO105">
        <v>1041.74</v>
      </c>
      <c r="DP105" s="1" t="s">
        <v>249</v>
      </c>
      <c r="DQ105" s="1" t="s">
        <v>249</v>
      </c>
      <c r="DS105" s="1" t="s">
        <v>249</v>
      </c>
      <c r="DT105" s="1" t="s">
        <v>249</v>
      </c>
      <c r="DU105">
        <v>125.09</v>
      </c>
      <c r="DV105" s="1" t="s">
        <v>249</v>
      </c>
      <c r="DW105" s="1" t="s">
        <v>249</v>
      </c>
      <c r="DX105" s="1" t="s">
        <v>249</v>
      </c>
      <c r="DY105">
        <v>179.9</v>
      </c>
      <c r="EB105">
        <v>92.92</v>
      </c>
      <c r="EC105" s="1" t="s">
        <v>249</v>
      </c>
      <c r="ED105" s="1" t="s">
        <v>249</v>
      </c>
      <c r="EE105" s="1" t="s">
        <v>249</v>
      </c>
      <c r="EF105">
        <v>169.31</v>
      </c>
      <c r="EG105">
        <v>107.41</v>
      </c>
      <c r="EH105" s="1" t="s">
        <v>249</v>
      </c>
      <c r="EI105" s="1" t="s">
        <v>249</v>
      </c>
      <c r="EJ105" s="1" t="s">
        <v>249</v>
      </c>
      <c r="EK105" s="1" t="s">
        <v>249</v>
      </c>
      <c r="EL105" s="1" t="s">
        <v>249</v>
      </c>
      <c r="EM105">
        <v>75.23</v>
      </c>
      <c r="EO105" s="1" t="s">
        <v>249</v>
      </c>
      <c r="EP105" s="1" t="s">
        <v>249</v>
      </c>
      <c r="EQ105" s="1" t="s">
        <v>249</v>
      </c>
      <c r="ER105" s="1" t="s">
        <v>249</v>
      </c>
      <c r="ES105" s="1" t="s">
        <v>249</v>
      </c>
      <c r="ET105" s="1" t="s">
        <v>249</v>
      </c>
      <c r="EU105">
        <v>50.63</v>
      </c>
    </row>
    <row r="106" spans="1:151" x14ac:dyDescent="0.25">
      <c r="A106" s="2">
        <v>35765</v>
      </c>
      <c r="B106" s="1" t="s">
        <v>249</v>
      </c>
      <c r="D106" s="1" t="s">
        <v>249</v>
      </c>
      <c r="G106" s="1" t="s">
        <v>249</v>
      </c>
      <c r="H106" s="1" t="s">
        <v>249</v>
      </c>
      <c r="I106" s="1" t="s">
        <v>249</v>
      </c>
      <c r="J106" s="1" t="s">
        <v>249</v>
      </c>
      <c r="K106" s="1" t="s">
        <v>249</v>
      </c>
      <c r="L106">
        <v>64.89</v>
      </c>
      <c r="M106">
        <v>217.4</v>
      </c>
      <c r="N106" s="1" t="s">
        <v>249</v>
      </c>
      <c r="P106" s="1" t="s">
        <v>249</v>
      </c>
      <c r="Q106">
        <v>144.1</v>
      </c>
      <c r="R106" s="1" t="s">
        <v>249</v>
      </c>
      <c r="S106" s="1" t="s">
        <v>249</v>
      </c>
      <c r="T106" s="1" t="s">
        <v>249</v>
      </c>
      <c r="U106" s="1" t="s">
        <v>249</v>
      </c>
      <c r="V106" s="1" t="s">
        <v>249</v>
      </c>
      <c r="W106" s="1" t="s">
        <v>249</v>
      </c>
      <c r="X106">
        <v>197.95</v>
      </c>
      <c r="Y106" s="1" t="s">
        <v>249</v>
      </c>
      <c r="Z106" s="1" t="s">
        <v>249</v>
      </c>
      <c r="AG106">
        <v>523.78</v>
      </c>
      <c r="AJ106" s="1" t="s">
        <v>249</v>
      </c>
      <c r="AL106" s="1" t="s">
        <v>249</v>
      </c>
      <c r="AM106" s="1" t="s">
        <v>249</v>
      </c>
      <c r="AN106">
        <v>101.49</v>
      </c>
      <c r="AO106" s="1" t="s">
        <v>249</v>
      </c>
      <c r="AP106" s="1" t="s">
        <v>249</v>
      </c>
      <c r="AR106" s="1" t="s">
        <v>249</v>
      </c>
      <c r="AS106">
        <v>23.81</v>
      </c>
      <c r="AT106">
        <v>337.96</v>
      </c>
      <c r="AV106" s="1" t="s">
        <v>249</v>
      </c>
      <c r="AY106">
        <v>101.85</v>
      </c>
      <c r="AZ106">
        <v>49.23</v>
      </c>
      <c r="BA106" s="1" t="s">
        <v>249</v>
      </c>
      <c r="BC106" s="1" t="s">
        <v>249</v>
      </c>
      <c r="BD106" s="1" t="s">
        <v>249</v>
      </c>
      <c r="BE106" s="1" t="s">
        <v>249</v>
      </c>
      <c r="BF106" s="1" t="s">
        <v>249</v>
      </c>
      <c r="BG106" s="1" t="s">
        <v>249</v>
      </c>
      <c r="BH106" s="1" t="s">
        <v>249</v>
      </c>
      <c r="BI106" s="1" t="s">
        <v>249</v>
      </c>
      <c r="BJ106" s="1" t="s">
        <v>249</v>
      </c>
      <c r="BK106" s="1" t="s">
        <v>249</v>
      </c>
      <c r="BL106" s="1" t="s">
        <v>249</v>
      </c>
      <c r="BM106" s="1" t="s">
        <v>249</v>
      </c>
      <c r="BN106" s="1" t="s">
        <v>249</v>
      </c>
      <c r="BO106" s="1" t="s">
        <v>249</v>
      </c>
      <c r="BQ106" s="1" t="s">
        <v>249</v>
      </c>
      <c r="BR106" s="1" t="s">
        <v>249</v>
      </c>
      <c r="BS106" s="1" t="s">
        <v>249</v>
      </c>
      <c r="BT106" s="1" t="s">
        <v>249</v>
      </c>
      <c r="BV106" s="1" t="s">
        <v>249</v>
      </c>
      <c r="BW106" s="1" t="s">
        <v>249</v>
      </c>
      <c r="BX106" s="1" t="s">
        <v>249</v>
      </c>
      <c r="BY106" s="1" t="s">
        <v>249</v>
      </c>
      <c r="BZ106" s="1" t="s">
        <v>249</v>
      </c>
      <c r="CA106" s="1" t="s">
        <v>249</v>
      </c>
      <c r="CB106" s="1" t="s">
        <v>249</v>
      </c>
      <c r="CC106" s="1" t="s">
        <v>249</v>
      </c>
      <c r="CD106" s="1" t="s">
        <v>249</v>
      </c>
      <c r="CE106" s="1" t="s">
        <v>249</v>
      </c>
      <c r="CF106" s="1" t="s">
        <v>249</v>
      </c>
      <c r="CG106" s="1" t="s">
        <v>249</v>
      </c>
      <c r="CH106" s="1" t="s">
        <v>249</v>
      </c>
      <c r="CI106" s="1" t="s">
        <v>249</v>
      </c>
      <c r="CJ106" s="1" t="s">
        <v>249</v>
      </c>
      <c r="CL106" s="1" t="s">
        <v>249</v>
      </c>
      <c r="CM106" s="1" t="s">
        <v>249</v>
      </c>
      <c r="CN106" s="1" t="s">
        <v>249</v>
      </c>
      <c r="CO106" s="1" t="s">
        <v>249</v>
      </c>
      <c r="CR106">
        <v>127.56</v>
      </c>
      <c r="CS106" s="1" t="s">
        <v>249</v>
      </c>
      <c r="CT106" s="1" t="s">
        <v>249</v>
      </c>
      <c r="CU106" s="1" t="s">
        <v>249</v>
      </c>
      <c r="CV106" s="1" t="s">
        <v>249</v>
      </c>
      <c r="CW106" s="1" t="s">
        <v>249</v>
      </c>
      <c r="CX106" s="1" t="s">
        <v>249</v>
      </c>
      <c r="CY106" s="1" t="s">
        <v>249</v>
      </c>
      <c r="CZ106">
        <v>226.07</v>
      </c>
      <c r="DA106" s="1" t="s">
        <v>249</v>
      </c>
      <c r="DB106" s="1" t="s">
        <v>249</v>
      </c>
      <c r="DC106" s="1" t="s">
        <v>249</v>
      </c>
      <c r="DD106" s="1" t="s">
        <v>249</v>
      </c>
      <c r="DE106">
        <v>64.37</v>
      </c>
      <c r="DF106" s="1" t="s">
        <v>249</v>
      </c>
      <c r="DG106">
        <v>105.08</v>
      </c>
      <c r="DH106" s="1" t="s">
        <v>249</v>
      </c>
      <c r="DI106">
        <v>67.099999999999994</v>
      </c>
      <c r="DK106" s="1" t="s">
        <v>249</v>
      </c>
      <c r="DL106" s="1" t="s">
        <v>249</v>
      </c>
      <c r="DM106" s="1" t="s">
        <v>249</v>
      </c>
      <c r="DN106" s="1" t="s">
        <v>249</v>
      </c>
      <c r="DO106">
        <v>1064.02</v>
      </c>
      <c r="DP106" s="1" t="s">
        <v>249</v>
      </c>
      <c r="DQ106" s="1" t="s">
        <v>249</v>
      </c>
      <c r="DS106" s="1" t="s">
        <v>249</v>
      </c>
      <c r="DT106" s="1" t="s">
        <v>249</v>
      </c>
      <c r="DU106">
        <v>140.02000000000001</v>
      </c>
      <c r="DV106" s="1" t="s">
        <v>249</v>
      </c>
      <c r="DW106" s="1" t="s">
        <v>249</v>
      </c>
      <c r="DX106" s="1" t="s">
        <v>249</v>
      </c>
      <c r="DY106">
        <v>182.8</v>
      </c>
      <c r="EB106">
        <v>104.54</v>
      </c>
      <c r="EC106" s="1" t="s">
        <v>249</v>
      </c>
      <c r="ED106" s="1" t="s">
        <v>249</v>
      </c>
      <c r="EE106" s="1" t="s">
        <v>249</v>
      </c>
      <c r="EF106">
        <v>175.9</v>
      </c>
      <c r="EG106">
        <v>119.49</v>
      </c>
      <c r="EH106" s="1" t="s">
        <v>249</v>
      </c>
      <c r="EI106" s="1" t="s">
        <v>249</v>
      </c>
      <c r="EJ106" s="1" t="s">
        <v>249</v>
      </c>
      <c r="EK106" s="1" t="s">
        <v>249</v>
      </c>
      <c r="EL106" s="1" t="s">
        <v>249</v>
      </c>
      <c r="EM106">
        <v>75.34</v>
      </c>
      <c r="EO106" s="1" t="s">
        <v>249</v>
      </c>
      <c r="EP106" s="1" t="s">
        <v>249</v>
      </c>
      <c r="EQ106" s="1" t="s">
        <v>249</v>
      </c>
      <c r="ER106" s="1" t="s">
        <v>249</v>
      </c>
      <c r="ES106" s="1" t="s">
        <v>249</v>
      </c>
      <c r="ET106" s="1" t="s">
        <v>249</v>
      </c>
      <c r="EU106">
        <v>50.63</v>
      </c>
    </row>
    <row r="107" spans="1:151" x14ac:dyDescent="0.25">
      <c r="A107" s="2">
        <v>35772</v>
      </c>
      <c r="B107" s="1" t="s">
        <v>249</v>
      </c>
      <c r="D107" s="1" t="s">
        <v>249</v>
      </c>
      <c r="G107" s="1" t="s">
        <v>249</v>
      </c>
      <c r="H107" s="1" t="s">
        <v>249</v>
      </c>
      <c r="I107" s="1" t="s">
        <v>249</v>
      </c>
      <c r="J107" s="1" t="s">
        <v>249</v>
      </c>
      <c r="K107" s="1" t="s">
        <v>249</v>
      </c>
      <c r="L107">
        <v>60.15</v>
      </c>
      <c r="M107">
        <v>222.28</v>
      </c>
      <c r="N107" s="1" t="s">
        <v>249</v>
      </c>
      <c r="P107" s="1" t="s">
        <v>249</v>
      </c>
      <c r="Q107">
        <v>144.1</v>
      </c>
      <c r="R107" s="1" t="s">
        <v>249</v>
      </c>
      <c r="S107" s="1" t="s">
        <v>249</v>
      </c>
      <c r="T107" s="1" t="s">
        <v>249</v>
      </c>
      <c r="U107" s="1" t="s">
        <v>249</v>
      </c>
      <c r="V107" s="1" t="s">
        <v>249</v>
      </c>
      <c r="W107" s="1" t="s">
        <v>249</v>
      </c>
      <c r="X107">
        <v>204.1</v>
      </c>
      <c r="Y107" s="1" t="s">
        <v>249</v>
      </c>
      <c r="Z107" s="1" t="s">
        <v>249</v>
      </c>
      <c r="AG107">
        <v>546.44000000000005</v>
      </c>
      <c r="AJ107" s="1" t="s">
        <v>249</v>
      </c>
      <c r="AL107" s="1" t="s">
        <v>249</v>
      </c>
      <c r="AM107" s="1" t="s">
        <v>249</v>
      </c>
      <c r="AN107">
        <v>101.27</v>
      </c>
      <c r="AO107" s="1" t="s">
        <v>249</v>
      </c>
      <c r="AP107" s="1" t="s">
        <v>249</v>
      </c>
      <c r="AR107" s="1" t="s">
        <v>249</v>
      </c>
      <c r="AS107">
        <v>24.69</v>
      </c>
      <c r="AT107">
        <v>341.18</v>
      </c>
      <c r="AV107" s="1" t="s">
        <v>249</v>
      </c>
      <c r="AY107">
        <v>102.67</v>
      </c>
      <c r="AZ107">
        <v>49.23</v>
      </c>
      <c r="BA107" s="1" t="s">
        <v>249</v>
      </c>
      <c r="BC107" s="1" t="s">
        <v>249</v>
      </c>
      <c r="BD107" s="1" t="s">
        <v>249</v>
      </c>
      <c r="BE107" s="1" t="s">
        <v>249</v>
      </c>
      <c r="BF107" s="1" t="s">
        <v>249</v>
      </c>
      <c r="BG107" s="1" t="s">
        <v>249</v>
      </c>
      <c r="BH107" s="1" t="s">
        <v>249</v>
      </c>
      <c r="BI107" s="1" t="s">
        <v>249</v>
      </c>
      <c r="BJ107" s="1" t="s">
        <v>249</v>
      </c>
      <c r="BK107" s="1" t="s">
        <v>249</v>
      </c>
      <c r="BL107" s="1" t="s">
        <v>249</v>
      </c>
      <c r="BM107" s="1" t="s">
        <v>249</v>
      </c>
      <c r="BN107" s="1" t="s">
        <v>249</v>
      </c>
      <c r="BO107" s="1" t="s">
        <v>249</v>
      </c>
      <c r="BQ107" s="1" t="s">
        <v>249</v>
      </c>
      <c r="BR107" s="1" t="s">
        <v>249</v>
      </c>
      <c r="BS107" s="1" t="s">
        <v>249</v>
      </c>
      <c r="BT107" s="1" t="s">
        <v>249</v>
      </c>
      <c r="BV107" s="1" t="s">
        <v>249</v>
      </c>
      <c r="BW107" s="1" t="s">
        <v>249</v>
      </c>
      <c r="BX107" s="1" t="s">
        <v>249</v>
      </c>
      <c r="BY107" s="1" t="s">
        <v>249</v>
      </c>
      <c r="BZ107" s="1" t="s">
        <v>249</v>
      </c>
      <c r="CA107" s="1" t="s">
        <v>249</v>
      </c>
      <c r="CB107" s="1" t="s">
        <v>249</v>
      </c>
      <c r="CC107" s="1" t="s">
        <v>249</v>
      </c>
      <c r="CD107" s="1" t="s">
        <v>249</v>
      </c>
      <c r="CE107" s="1" t="s">
        <v>249</v>
      </c>
      <c r="CF107" s="1" t="s">
        <v>249</v>
      </c>
      <c r="CG107" s="1" t="s">
        <v>249</v>
      </c>
      <c r="CH107" s="1" t="s">
        <v>249</v>
      </c>
      <c r="CI107" s="1" t="s">
        <v>249</v>
      </c>
      <c r="CJ107" s="1" t="s">
        <v>249</v>
      </c>
      <c r="CL107" s="1" t="s">
        <v>249</v>
      </c>
      <c r="CM107" s="1" t="s">
        <v>249</v>
      </c>
      <c r="CN107" s="1" t="s">
        <v>249</v>
      </c>
      <c r="CO107" s="1" t="s">
        <v>249</v>
      </c>
      <c r="CR107">
        <v>124.98</v>
      </c>
      <c r="CS107" s="1" t="s">
        <v>249</v>
      </c>
      <c r="CT107" s="1" t="s">
        <v>249</v>
      </c>
      <c r="CU107" s="1" t="s">
        <v>249</v>
      </c>
      <c r="CV107" s="1" t="s">
        <v>249</v>
      </c>
      <c r="CW107" s="1" t="s">
        <v>249</v>
      </c>
      <c r="CX107" s="1" t="s">
        <v>249</v>
      </c>
      <c r="CY107" s="1" t="s">
        <v>249</v>
      </c>
      <c r="CZ107">
        <v>255.17</v>
      </c>
      <c r="DA107" s="1" t="s">
        <v>249</v>
      </c>
      <c r="DB107" s="1" t="s">
        <v>249</v>
      </c>
      <c r="DC107" s="1" t="s">
        <v>249</v>
      </c>
      <c r="DD107" s="1" t="s">
        <v>249</v>
      </c>
      <c r="DE107">
        <v>64.739999999999995</v>
      </c>
      <c r="DF107" s="1" t="s">
        <v>249</v>
      </c>
      <c r="DG107">
        <v>106.62</v>
      </c>
      <c r="DH107" s="1" t="s">
        <v>249</v>
      </c>
      <c r="DI107">
        <v>66.23</v>
      </c>
      <c r="DK107" s="1" t="s">
        <v>249</v>
      </c>
      <c r="DL107" s="1" t="s">
        <v>249</v>
      </c>
      <c r="DM107" s="1" t="s">
        <v>249</v>
      </c>
      <c r="DN107" s="1" t="s">
        <v>249</v>
      </c>
      <c r="DO107">
        <v>1052.8800000000001</v>
      </c>
      <c r="DP107" s="1" t="s">
        <v>249</v>
      </c>
      <c r="DQ107" s="1" t="s">
        <v>249</v>
      </c>
      <c r="DS107" s="1" t="s">
        <v>249</v>
      </c>
      <c r="DT107" s="1" t="s">
        <v>249</v>
      </c>
      <c r="DU107">
        <v>143.94</v>
      </c>
      <c r="DV107" s="1" t="s">
        <v>249</v>
      </c>
      <c r="DW107" s="1" t="s">
        <v>249</v>
      </c>
      <c r="DX107" s="1" t="s">
        <v>249</v>
      </c>
      <c r="DY107">
        <v>179.9</v>
      </c>
      <c r="EB107">
        <v>100.47</v>
      </c>
      <c r="EC107" s="1" t="s">
        <v>249</v>
      </c>
      <c r="ED107" s="1" t="s">
        <v>249</v>
      </c>
      <c r="EE107" s="1" t="s">
        <v>249</v>
      </c>
      <c r="EF107">
        <v>173.7</v>
      </c>
      <c r="EG107">
        <v>119.63</v>
      </c>
      <c r="EH107" s="1" t="s">
        <v>249</v>
      </c>
      <c r="EI107" s="1" t="s">
        <v>249</v>
      </c>
      <c r="EJ107" s="1" t="s">
        <v>249</v>
      </c>
      <c r="EK107" s="1" t="s">
        <v>249</v>
      </c>
      <c r="EL107" s="1" t="s">
        <v>249</v>
      </c>
      <c r="EM107">
        <v>73.13</v>
      </c>
      <c r="EO107" s="1" t="s">
        <v>249</v>
      </c>
      <c r="EP107" s="1" t="s">
        <v>249</v>
      </c>
      <c r="EQ107" s="1" t="s">
        <v>249</v>
      </c>
      <c r="ER107" s="1" t="s">
        <v>249</v>
      </c>
      <c r="ES107" s="1" t="s">
        <v>249</v>
      </c>
      <c r="ET107" s="1" t="s">
        <v>249</v>
      </c>
      <c r="EU107">
        <v>50.63</v>
      </c>
    </row>
    <row r="108" spans="1:151" x14ac:dyDescent="0.25">
      <c r="A108" s="2">
        <v>35779</v>
      </c>
      <c r="B108" s="1" t="s">
        <v>249</v>
      </c>
      <c r="D108" s="1" t="s">
        <v>249</v>
      </c>
      <c r="G108" s="1" t="s">
        <v>249</v>
      </c>
      <c r="H108" s="1" t="s">
        <v>249</v>
      </c>
      <c r="I108" s="1" t="s">
        <v>249</v>
      </c>
      <c r="J108" s="1" t="s">
        <v>249</v>
      </c>
      <c r="K108" s="1" t="s">
        <v>249</v>
      </c>
      <c r="L108">
        <v>59.17</v>
      </c>
      <c r="M108">
        <v>228.9</v>
      </c>
      <c r="N108" s="1" t="s">
        <v>249</v>
      </c>
      <c r="P108" s="1" t="s">
        <v>249</v>
      </c>
      <c r="Q108">
        <v>140.74</v>
      </c>
      <c r="R108" s="1" t="s">
        <v>249</v>
      </c>
      <c r="S108" s="1" t="s">
        <v>249</v>
      </c>
      <c r="T108" s="1" t="s">
        <v>249</v>
      </c>
      <c r="U108" s="1" t="s">
        <v>249</v>
      </c>
      <c r="V108" s="1" t="s">
        <v>249</v>
      </c>
      <c r="W108" s="1" t="s">
        <v>249</v>
      </c>
      <c r="X108">
        <v>207.79</v>
      </c>
      <c r="Y108" s="1" t="s">
        <v>249</v>
      </c>
      <c r="Z108" s="1" t="s">
        <v>249</v>
      </c>
      <c r="AG108">
        <v>531.78</v>
      </c>
      <c r="AJ108" s="1" t="s">
        <v>249</v>
      </c>
      <c r="AL108" s="1" t="s">
        <v>249</v>
      </c>
      <c r="AM108" s="1" t="s">
        <v>249</v>
      </c>
      <c r="AN108">
        <v>96.22</v>
      </c>
      <c r="AO108" s="1" t="s">
        <v>249</v>
      </c>
      <c r="AP108" s="1" t="s">
        <v>249</v>
      </c>
      <c r="AR108" s="1" t="s">
        <v>249</v>
      </c>
      <c r="AS108">
        <v>24.69</v>
      </c>
      <c r="AT108">
        <v>321.87</v>
      </c>
      <c r="AV108" s="1" t="s">
        <v>249</v>
      </c>
      <c r="AY108">
        <v>102.83</v>
      </c>
      <c r="AZ108">
        <v>49.23</v>
      </c>
      <c r="BA108" s="1" t="s">
        <v>249</v>
      </c>
      <c r="BC108" s="1" t="s">
        <v>249</v>
      </c>
      <c r="BD108" s="1" t="s">
        <v>249</v>
      </c>
      <c r="BE108" s="1" t="s">
        <v>249</v>
      </c>
      <c r="BF108" s="1" t="s">
        <v>249</v>
      </c>
      <c r="BG108" s="1" t="s">
        <v>249</v>
      </c>
      <c r="BH108" s="1" t="s">
        <v>249</v>
      </c>
      <c r="BI108" s="1" t="s">
        <v>249</v>
      </c>
      <c r="BJ108" s="1" t="s">
        <v>249</v>
      </c>
      <c r="BK108" s="1" t="s">
        <v>249</v>
      </c>
      <c r="BL108" s="1" t="s">
        <v>249</v>
      </c>
      <c r="BM108" s="1" t="s">
        <v>249</v>
      </c>
      <c r="BN108" s="1" t="s">
        <v>249</v>
      </c>
      <c r="BO108" s="1" t="s">
        <v>249</v>
      </c>
      <c r="BQ108" s="1" t="s">
        <v>249</v>
      </c>
      <c r="BR108" s="1" t="s">
        <v>249</v>
      </c>
      <c r="BS108" s="1" t="s">
        <v>249</v>
      </c>
      <c r="BT108" s="1" t="s">
        <v>249</v>
      </c>
      <c r="BV108" s="1" t="s">
        <v>249</v>
      </c>
      <c r="BW108" s="1" t="s">
        <v>249</v>
      </c>
      <c r="BX108" s="1" t="s">
        <v>249</v>
      </c>
      <c r="BY108" s="1" t="s">
        <v>249</v>
      </c>
      <c r="BZ108" s="1" t="s">
        <v>249</v>
      </c>
      <c r="CA108" s="1" t="s">
        <v>249</v>
      </c>
      <c r="CB108" s="1" t="s">
        <v>249</v>
      </c>
      <c r="CC108" s="1" t="s">
        <v>249</v>
      </c>
      <c r="CD108" s="1" t="s">
        <v>249</v>
      </c>
      <c r="CE108" s="1" t="s">
        <v>249</v>
      </c>
      <c r="CF108" s="1" t="s">
        <v>249</v>
      </c>
      <c r="CG108" s="1" t="s">
        <v>249</v>
      </c>
      <c r="CH108" s="1" t="s">
        <v>249</v>
      </c>
      <c r="CI108" s="1" t="s">
        <v>249</v>
      </c>
      <c r="CJ108" s="1" t="s">
        <v>249</v>
      </c>
      <c r="CL108" s="1" t="s">
        <v>249</v>
      </c>
      <c r="CM108" s="1" t="s">
        <v>249</v>
      </c>
      <c r="CN108" s="1" t="s">
        <v>249</v>
      </c>
      <c r="CO108" s="1" t="s">
        <v>249</v>
      </c>
      <c r="CR108">
        <v>139.44</v>
      </c>
      <c r="CS108" s="1" t="s">
        <v>249</v>
      </c>
      <c r="CT108" s="1" t="s">
        <v>249</v>
      </c>
      <c r="CU108" s="1" t="s">
        <v>249</v>
      </c>
      <c r="CV108" s="1" t="s">
        <v>249</v>
      </c>
      <c r="CW108" s="1" t="s">
        <v>249</v>
      </c>
      <c r="CX108" s="1" t="s">
        <v>249</v>
      </c>
      <c r="CY108" s="1" t="s">
        <v>249</v>
      </c>
      <c r="CZ108">
        <v>246.77</v>
      </c>
      <c r="DA108" s="1" t="s">
        <v>249</v>
      </c>
      <c r="DB108" s="1" t="s">
        <v>249</v>
      </c>
      <c r="DC108" s="1" t="s">
        <v>249</v>
      </c>
      <c r="DD108" s="1" t="s">
        <v>249</v>
      </c>
      <c r="DE108">
        <v>63.4</v>
      </c>
      <c r="DF108" s="1" t="s">
        <v>249</v>
      </c>
      <c r="DG108">
        <v>106.62</v>
      </c>
      <c r="DH108" s="1" t="s">
        <v>249</v>
      </c>
      <c r="DI108">
        <v>69.72</v>
      </c>
      <c r="DK108" s="1" t="s">
        <v>249</v>
      </c>
      <c r="DL108" s="1" t="s">
        <v>249</v>
      </c>
      <c r="DM108" s="1" t="s">
        <v>249</v>
      </c>
      <c r="DN108" s="1" t="s">
        <v>249</v>
      </c>
      <c r="DO108">
        <v>1027.81</v>
      </c>
      <c r="DP108" s="1" t="s">
        <v>249</v>
      </c>
      <c r="DQ108" s="1" t="s">
        <v>249</v>
      </c>
      <c r="DS108" s="1" t="s">
        <v>249</v>
      </c>
      <c r="DT108" s="1" t="s">
        <v>249</v>
      </c>
      <c r="DU108">
        <v>144.01</v>
      </c>
      <c r="DV108" s="1" t="s">
        <v>249</v>
      </c>
      <c r="DW108" s="1" t="s">
        <v>249</v>
      </c>
      <c r="DX108" s="1" t="s">
        <v>249</v>
      </c>
      <c r="DY108">
        <v>178.45</v>
      </c>
      <c r="EB108">
        <v>99.59</v>
      </c>
      <c r="EC108" s="1" t="s">
        <v>249</v>
      </c>
      <c r="ED108" s="1" t="s">
        <v>249</v>
      </c>
      <c r="EE108" s="1" t="s">
        <v>249</v>
      </c>
      <c r="EF108">
        <v>174.01</v>
      </c>
      <c r="EG108">
        <v>119.77</v>
      </c>
      <c r="EH108" s="1" t="s">
        <v>249</v>
      </c>
      <c r="EI108" s="1" t="s">
        <v>249</v>
      </c>
      <c r="EJ108" s="1" t="s">
        <v>249</v>
      </c>
      <c r="EK108" s="1" t="s">
        <v>249</v>
      </c>
      <c r="EL108" s="1" t="s">
        <v>249</v>
      </c>
      <c r="EM108">
        <v>73.239999999999995</v>
      </c>
      <c r="EO108" s="1" t="s">
        <v>249</v>
      </c>
      <c r="EP108" s="1" t="s">
        <v>249</v>
      </c>
      <c r="EQ108" s="1" t="s">
        <v>249</v>
      </c>
      <c r="ER108" s="1" t="s">
        <v>249</v>
      </c>
      <c r="ES108" s="1" t="s">
        <v>249</v>
      </c>
      <c r="ET108" s="1" t="s">
        <v>249</v>
      </c>
      <c r="EU108">
        <v>50.63</v>
      </c>
    </row>
    <row r="109" spans="1:151" x14ac:dyDescent="0.25">
      <c r="A109" s="2">
        <v>35786</v>
      </c>
      <c r="B109" s="1" t="s">
        <v>249</v>
      </c>
      <c r="D109" s="1" t="s">
        <v>249</v>
      </c>
      <c r="G109" s="1" t="s">
        <v>249</v>
      </c>
      <c r="H109" s="1" t="s">
        <v>249</v>
      </c>
      <c r="I109" s="1" t="s">
        <v>249</v>
      </c>
      <c r="J109" s="1" t="s">
        <v>249</v>
      </c>
      <c r="K109" s="1" t="s">
        <v>249</v>
      </c>
      <c r="L109">
        <v>57</v>
      </c>
      <c r="M109">
        <v>235.17</v>
      </c>
      <c r="N109" s="1" t="s">
        <v>249</v>
      </c>
      <c r="P109" s="1" t="s">
        <v>249</v>
      </c>
      <c r="Q109">
        <v>143.38</v>
      </c>
      <c r="R109" s="1" t="s">
        <v>249</v>
      </c>
      <c r="S109" s="1" t="s">
        <v>249</v>
      </c>
      <c r="T109" s="1" t="s">
        <v>249</v>
      </c>
      <c r="U109" s="1" t="s">
        <v>249</v>
      </c>
      <c r="V109" s="1" t="s">
        <v>249</v>
      </c>
      <c r="W109" s="1" t="s">
        <v>249</v>
      </c>
      <c r="X109">
        <v>204.34</v>
      </c>
      <c r="Y109" s="1" t="s">
        <v>249</v>
      </c>
      <c r="Z109" s="1" t="s">
        <v>249</v>
      </c>
      <c r="AG109">
        <v>523.78</v>
      </c>
      <c r="AJ109" s="1" t="s">
        <v>249</v>
      </c>
      <c r="AL109" s="1" t="s">
        <v>249</v>
      </c>
      <c r="AM109" s="1" t="s">
        <v>249</v>
      </c>
      <c r="AN109">
        <v>90.51</v>
      </c>
      <c r="AO109" s="1" t="s">
        <v>249</v>
      </c>
      <c r="AP109" s="1" t="s">
        <v>249</v>
      </c>
      <c r="AR109" s="1" t="s">
        <v>249</v>
      </c>
      <c r="AS109">
        <v>24.69</v>
      </c>
      <c r="AT109">
        <v>326.16000000000003</v>
      </c>
      <c r="AV109" s="1" t="s">
        <v>249</v>
      </c>
      <c r="AY109">
        <v>102.5</v>
      </c>
      <c r="AZ109">
        <v>47.16</v>
      </c>
      <c r="BA109" s="1" t="s">
        <v>249</v>
      </c>
      <c r="BC109" s="1" t="s">
        <v>249</v>
      </c>
      <c r="BD109" s="1" t="s">
        <v>249</v>
      </c>
      <c r="BE109" s="1" t="s">
        <v>249</v>
      </c>
      <c r="BF109" s="1" t="s">
        <v>249</v>
      </c>
      <c r="BG109" s="1" t="s">
        <v>249</v>
      </c>
      <c r="BH109" s="1" t="s">
        <v>249</v>
      </c>
      <c r="BI109" s="1" t="s">
        <v>249</v>
      </c>
      <c r="BJ109" s="1" t="s">
        <v>249</v>
      </c>
      <c r="BK109" s="1" t="s">
        <v>249</v>
      </c>
      <c r="BL109" s="1" t="s">
        <v>249</v>
      </c>
      <c r="BM109" s="1" t="s">
        <v>249</v>
      </c>
      <c r="BN109" s="1" t="s">
        <v>249</v>
      </c>
      <c r="BO109" s="1" t="s">
        <v>249</v>
      </c>
      <c r="BQ109" s="1" t="s">
        <v>249</v>
      </c>
      <c r="BR109" s="1" t="s">
        <v>249</v>
      </c>
      <c r="BS109" s="1" t="s">
        <v>249</v>
      </c>
      <c r="BT109" s="1" t="s">
        <v>249</v>
      </c>
      <c r="BV109" s="1" t="s">
        <v>249</v>
      </c>
      <c r="BW109" s="1" t="s">
        <v>249</v>
      </c>
      <c r="BX109" s="1" t="s">
        <v>249</v>
      </c>
      <c r="BY109" s="1" t="s">
        <v>249</v>
      </c>
      <c r="BZ109" s="1" t="s">
        <v>249</v>
      </c>
      <c r="CA109" s="1" t="s">
        <v>249</v>
      </c>
      <c r="CB109" s="1" t="s">
        <v>249</v>
      </c>
      <c r="CC109" s="1" t="s">
        <v>249</v>
      </c>
      <c r="CD109" s="1" t="s">
        <v>249</v>
      </c>
      <c r="CE109" s="1" t="s">
        <v>249</v>
      </c>
      <c r="CF109" s="1" t="s">
        <v>249</v>
      </c>
      <c r="CG109" s="1" t="s">
        <v>249</v>
      </c>
      <c r="CH109" s="1" t="s">
        <v>249</v>
      </c>
      <c r="CI109" s="1" t="s">
        <v>249</v>
      </c>
      <c r="CJ109" s="1" t="s">
        <v>249</v>
      </c>
      <c r="CL109" s="1" t="s">
        <v>249</v>
      </c>
      <c r="CM109" s="1" t="s">
        <v>249</v>
      </c>
      <c r="CN109" s="1" t="s">
        <v>249</v>
      </c>
      <c r="CO109" s="1" t="s">
        <v>249</v>
      </c>
      <c r="CR109">
        <v>132.21</v>
      </c>
      <c r="CS109" s="1" t="s">
        <v>249</v>
      </c>
      <c r="CT109" s="1" t="s">
        <v>249</v>
      </c>
      <c r="CU109" s="1" t="s">
        <v>249</v>
      </c>
      <c r="CV109" s="1" t="s">
        <v>249</v>
      </c>
      <c r="CW109" s="1" t="s">
        <v>249</v>
      </c>
      <c r="CX109" s="1" t="s">
        <v>249</v>
      </c>
      <c r="CY109" s="1" t="s">
        <v>249</v>
      </c>
      <c r="CZ109">
        <v>246.54</v>
      </c>
      <c r="DA109" s="1" t="s">
        <v>249</v>
      </c>
      <c r="DB109" s="1" t="s">
        <v>249</v>
      </c>
      <c r="DC109" s="1" t="s">
        <v>249</v>
      </c>
      <c r="DD109" s="1" t="s">
        <v>249</v>
      </c>
      <c r="DE109">
        <v>62.26</v>
      </c>
      <c r="DF109" s="1" t="s">
        <v>249</v>
      </c>
      <c r="DG109">
        <v>108.67</v>
      </c>
      <c r="DH109" s="1" t="s">
        <v>249</v>
      </c>
      <c r="DI109">
        <v>71.11</v>
      </c>
      <c r="DK109" s="1" t="s">
        <v>249</v>
      </c>
      <c r="DL109" s="1" t="s">
        <v>249</v>
      </c>
      <c r="DM109" s="1" t="s">
        <v>249</v>
      </c>
      <c r="DN109" s="1" t="s">
        <v>249</v>
      </c>
      <c r="DO109">
        <v>1041.74</v>
      </c>
      <c r="DP109" s="1" t="s">
        <v>249</v>
      </c>
      <c r="DQ109" s="1" t="s">
        <v>249</v>
      </c>
      <c r="DS109" s="1" t="s">
        <v>249</v>
      </c>
      <c r="DT109" s="1" t="s">
        <v>249</v>
      </c>
      <c r="DU109">
        <v>144.38999999999999</v>
      </c>
      <c r="DV109" s="1" t="s">
        <v>249</v>
      </c>
      <c r="DW109" s="1" t="s">
        <v>249</v>
      </c>
      <c r="DX109" s="1" t="s">
        <v>249</v>
      </c>
      <c r="DY109">
        <v>169.74</v>
      </c>
      <c r="EB109">
        <v>96.66</v>
      </c>
      <c r="EC109" s="1" t="s">
        <v>249</v>
      </c>
      <c r="ED109" s="1" t="s">
        <v>249</v>
      </c>
      <c r="EE109" s="1" t="s">
        <v>249</v>
      </c>
      <c r="EF109">
        <v>182.17</v>
      </c>
      <c r="EG109">
        <v>174.36</v>
      </c>
      <c r="EH109" s="1" t="s">
        <v>249</v>
      </c>
      <c r="EI109" s="1" t="s">
        <v>249</v>
      </c>
      <c r="EJ109" s="1" t="s">
        <v>249</v>
      </c>
      <c r="EK109" s="1" t="s">
        <v>249</v>
      </c>
      <c r="EL109" s="1" t="s">
        <v>249</v>
      </c>
      <c r="EM109">
        <v>73.349999999999994</v>
      </c>
      <c r="EO109" s="1" t="s">
        <v>249</v>
      </c>
      <c r="EP109" s="1" t="s">
        <v>249</v>
      </c>
      <c r="EQ109" s="1" t="s">
        <v>249</v>
      </c>
      <c r="ER109" s="1" t="s">
        <v>249</v>
      </c>
      <c r="ES109" s="1" t="s">
        <v>249</v>
      </c>
      <c r="ET109" s="1" t="s">
        <v>249</v>
      </c>
      <c r="EU109">
        <v>50.63</v>
      </c>
    </row>
    <row r="110" spans="1:151" x14ac:dyDescent="0.25">
      <c r="A110" s="2">
        <v>35793</v>
      </c>
      <c r="B110" s="1" t="s">
        <v>249</v>
      </c>
      <c r="D110" s="1" t="s">
        <v>249</v>
      </c>
      <c r="G110" s="1" t="s">
        <v>249</v>
      </c>
      <c r="H110" s="1" t="s">
        <v>249</v>
      </c>
      <c r="I110" s="1" t="s">
        <v>249</v>
      </c>
      <c r="J110" s="1" t="s">
        <v>249</v>
      </c>
      <c r="K110" s="1" t="s">
        <v>249</v>
      </c>
      <c r="L110">
        <v>57.59</v>
      </c>
      <c r="M110">
        <v>228.9</v>
      </c>
      <c r="N110" s="1" t="s">
        <v>249</v>
      </c>
      <c r="P110" s="1" t="s">
        <v>249</v>
      </c>
      <c r="Q110">
        <v>144.34</v>
      </c>
      <c r="R110" s="1" t="s">
        <v>249</v>
      </c>
      <c r="S110" s="1" t="s">
        <v>249</v>
      </c>
      <c r="T110" s="1" t="s">
        <v>249</v>
      </c>
      <c r="U110" s="1" t="s">
        <v>249</v>
      </c>
      <c r="V110" s="1" t="s">
        <v>249</v>
      </c>
      <c r="W110" s="1" t="s">
        <v>249</v>
      </c>
      <c r="X110">
        <v>204.1</v>
      </c>
      <c r="Y110" s="1" t="s">
        <v>249</v>
      </c>
      <c r="Z110" s="1" t="s">
        <v>249</v>
      </c>
      <c r="AG110">
        <v>537.11</v>
      </c>
      <c r="AJ110" s="1" t="s">
        <v>249</v>
      </c>
      <c r="AL110" s="1" t="s">
        <v>249</v>
      </c>
      <c r="AM110" s="1" t="s">
        <v>249</v>
      </c>
      <c r="AN110">
        <v>88.09</v>
      </c>
      <c r="AO110" s="1" t="s">
        <v>249</v>
      </c>
      <c r="AP110" s="1" t="s">
        <v>249</v>
      </c>
      <c r="AR110" s="1" t="s">
        <v>249</v>
      </c>
      <c r="AS110">
        <v>24.69</v>
      </c>
      <c r="AT110">
        <v>332.6</v>
      </c>
      <c r="AV110" s="1" t="s">
        <v>249</v>
      </c>
      <c r="AY110">
        <v>103.15</v>
      </c>
      <c r="AZ110">
        <v>47.16</v>
      </c>
      <c r="BA110" s="1" t="s">
        <v>249</v>
      </c>
      <c r="BC110" s="1" t="s">
        <v>249</v>
      </c>
      <c r="BD110" s="1" t="s">
        <v>249</v>
      </c>
      <c r="BE110" s="1" t="s">
        <v>249</v>
      </c>
      <c r="BF110" s="1" t="s">
        <v>249</v>
      </c>
      <c r="BG110" s="1" t="s">
        <v>249</v>
      </c>
      <c r="BH110" s="1" t="s">
        <v>249</v>
      </c>
      <c r="BI110" s="1" t="s">
        <v>249</v>
      </c>
      <c r="BJ110" s="1" t="s">
        <v>249</v>
      </c>
      <c r="BK110" s="1" t="s">
        <v>249</v>
      </c>
      <c r="BL110" s="1" t="s">
        <v>249</v>
      </c>
      <c r="BM110" s="1" t="s">
        <v>249</v>
      </c>
      <c r="BN110" s="1" t="s">
        <v>249</v>
      </c>
      <c r="BO110" s="1" t="s">
        <v>249</v>
      </c>
      <c r="BQ110" s="1" t="s">
        <v>249</v>
      </c>
      <c r="BR110" s="1" t="s">
        <v>249</v>
      </c>
      <c r="BS110" s="1" t="s">
        <v>249</v>
      </c>
      <c r="BT110" s="1" t="s">
        <v>249</v>
      </c>
      <c r="BV110" s="1" t="s">
        <v>249</v>
      </c>
      <c r="BW110" s="1" t="s">
        <v>249</v>
      </c>
      <c r="BX110" s="1" t="s">
        <v>249</v>
      </c>
      <c r="BY110" s="1" t="s">
        <v>249</v>
      </c>
      <c r="BZ110" s="1" t="s">
        <v>249</v>
      </c>
      <c r="CA110" s="1" t="s">
        <v>249</v>
      </c>
      <c r="CB110" s="1" t="s">
        <v>249</v>
      </c>
      <c r="CC110" s="1" t="s">
        <v>249</v>
      </c>
      <c r="CD110" s="1" t="s">
        <v>249</v>
      </c>
      <c r="CE110" s="1" t="s">
        <v>249</v>
      </c>
      <c r="CF110" s="1" t="s">
        <v>249</v>
      </c>
      <c r="CG110" s="1" t="s">
        <v>249</v>
      </c>
      <c r="CH110" s="1" t="s">
        <v>249</v>
      </c>
      <c r="CI110" s="1" t="s">
        <v>249</v>
      </c>
      <c r="CJ110" s="1" t="s">
        <v>249</v>
      </c>
      <c r="CL110" s="1" t="s">
        <v>249</v>
      </c>
      <c r="CM110" s="1" t="s">
        <v>249</v>
      </c>
      <c r="CN110" s="1" t="s">
        <v>249</v>
      </c>
      <c r="CO110" s="1" t="s">
        <v>249</v>
      </c>
      <c r="CR110">
        <v>128.08000000000001</v>
      </c>
      <c r="CS110" s="1" t="s">
        <v>249</v>
      </c>
      <c r="CT110" s="1" t="s">
        <v>249</v>
      </c>
      <c r="CU110" s="1" t="s">
        <v>249</v>
      </c>
      <c r="CV110" s="1" t="s">
        <v>249</v>
      </c>
      <c r="CW110" s="1" t="s">
        <v>249</v>
      </c>
      <c r="CX110" s="1" t="s">
        <v>249</v>
      </c>
      <c r="CY110" s="1" t="s">
        <v>249</v>
      </c>
      <c r="CZ110">
        <v>246.77</v>
      </c>
      <c r="DA110" s="1" t="s">
        <v>249</v>
      </c>
      <c r="DB110" s="1" t="s">
        <v>249</v>
      </c>
      <c r="DC110" s="1" t="s">
        <v>249</v>
      </c>
      <c r="DD110" s="1" t="s">
        <v>249</v>
      </c>
      <c r="DE110">
        <v>60.26</v>
      </c>
      <c r="DF110" s="1" t="s">
        <v>249</v>
      </c>
      <c r="DG110">
        <v>108.67</v>
      </c>
      <c r="DH110" s="1" t="s">
        <v>249</v>
      </c>
      <c r="DI110">
        <v>71.290000000000006</v>
      </c>
      <c r="DK110" s="1" t="s">
        <v>249</v>
      </c>
      <c r="DL110" s="1" t="s">
        <v>249</v>
      </c>
      <c r="DM110" s="1" t="s">
        <v>249</v>
      </c>
      <c r="DN110" s="1" t="s">
        <v>249</v>
      </c>
      <c r="DO110">
        <v>1047.31</v>
      </c>
      <c r="DP110" s="1" t="s">
        <v>249</v>
      </c>
      <c r="DQ110" s="1" t="s">
        <v>249</v>
      </c>
      <c r="DS110" s="1" t="s">
        <v>249</v>
      </c>
      <c r="DT110" s="1" t="s">
        <v>249</v>
      </c>
      <c r="DU110">
        <v>151.36000000000001</v>
      </c>
      <c r="DV110" s="1" t="s">
        <v>249</v>
      </c>
      <c r="DW110" s="1" t="s">
        <v>249</v>
      </c>
      <c r="DX110" s="1" t="s">
        <v>249</v>
      </c>
      <c r="DY110">
        <v>173.22</v>
      </c>
      <c r="EB110">
        <v>96.66</v>
      </c>
      <c r="EC110" s="1" t="s">
        <v>249</v>
      </c>
      <c r="ED110" s="1" t="s">
        <v>249</v>
      </c>
      <c r="EE110" s="1" t="s">
        <v>249</v>
      </c>
      <c r="EF110">
        <v>187.81</v>
      </c>
      <c r="EG110">
        <v>177.23</v>
      </c>
      <c r="EH110" s="1" t="s">
        <v>249</v>
      </c>
      <c r="EI110" s="1" t="s">
        <v>249</v>
      </c>
      <c r="EJ110" s="1" t="s">
        <v>249</v>
      </c>
      <c r="EK110" s="1" t="s">
        <v>249</v>
      </c>
      <c r="EL110" s="1" t="s">
        <v>249</v>
      </c>
      <c r="EM110">
        <v>73.47</v>
      </c>
      <c r="EO110" s="1" t="s">
        <v>249</v>
      </c>
      <c r="EP110" s="1" t="s">
        <v>249</v>
      </c>
      <c r="EQ110" s="1" t="s">
        <v>249</v>
      </c>
      <c r="ER110" s="1" t="s">
        <v>249</v>
      </c>
      <c r="ES110" s="1" t="s">
        <v>249</v>
      </c>
      <c r="ET110" s="1" t="s">
        <v>249</v>
      </c>
      <c r="EU110">
        <v>50.63</v>
      </c>
    </row>
    <row r="111" spans="1:151" x14ac:dyDescent="0.25">
      <c r="A111" s="2">
        <v>35800</v>
      </c>
      <c r="B111" s="1" t="s">
        <v>249</v>
      </c>
      <c r="D111" s="1" t="s">
        <v>249</v>
      </c>
      <c r="G111" s="1" t="s">
        <v>249</v>
      </c>
      <c r="H111" s="1" t="s">
        <v>249</v>
      </c>
      <c r="I111" s="1" t="s">
        <v>249</v>
      </c>
      <c r="J111" s="1" t="s">
        <v>249</v>
      </c>
      <c r="K111" s="1" t="s">
        <v>249</v>
      </c>
      <c r="L111">
        <v>59.17</v>
      </c>
      <c r="M111">
        <v>245.62</v>
      </c>
      <c r="N111" s="1" t="s">
        <v>249</v>
      </c>
      <c r="P111" s="1" t="s">
        <v>249</v>
      </c>
      <c r="Q111">
        <v>145.54</v>
      </c>
      <c r="R111" s="1" t="s">
        <v>249</v>
      </c>
      <c r="S111" s="1" t="s">
        <v>249</v>
      </c>
      <c r="T111" s="1" t="s">
        <v>249</v>
      </c>
      <c r="U111" s="1" t="s">
        <v>249</v>
      </c>
      <c r="V111" s="1" t="s">
        <v>249</v>
      </c>
      <c r="W111" s="1" t="s">
        <v>249</v>
      </c>
      <c r="X111">
        <v>209.02</v>
      </c>
      <c r="Y111" s="1" t="s">
        <v>249</v>
      </c>
      <c r="Z111" s="1" t="s">
        <v>249</v>
      </c>
      <c r="AG111">
        <v>538.26</v>
      </c>
      <c r="AJ111" s="1" t="s">
        <v>249</v>
      </c>
      <c r="AL111" s="1" t="s">
        <v>249</v>
      </c>
      <c r="AM111" s="1" t="s">
        <v>249</v>
      </c>
      <c r="AN111">
        <v>87.65</v>
      </c>
      <c r="AO111" s="1" t="s">
        <v>249</v>
      </c>
      <c r="AP111" s="1" t="s">
        <v>249</v>
      </c>
      <c r="AR111" s="1" t="s">
        <v>249</v>
      </c>
      <c r="AS111">
        <v>22.22</v>
      </c>
      <c r="AT111">
        <v>351.57</v>
      </c>
      <c r="AV111" s="1" t="s">
        <v>249</v>
      </c>
      <c r="AY111">
        <v>102.67</v>
      </c>
      <c r="AZ111">
        <v>45.98</v>
      </c>
      <c r="BA111" s="1" t="s">
        <v>249</v>
      </c>
      <c r="BC111" s="1" t="s">
        <v>249</v>
      </c>
      <c r="BD111" s="1" t="s">
        <v>249</v>
      </c>
      <c r="BE111" s="1" t="s">
        <v>249</v>
      </c>
      <c r="BF111" s="1" t="s">
        <v>249</v>
      </c>
      <c r="BG111" s="1" t="s">
        <v>249</v>
      </c>
      <c r="BH111" s="1" t="s">
        <v>249</v>
      </c>
      <c r="BI111" s="1" t="s">
        <v>249</v>
      </c>
      <c r="BJ111" s="1" t="s">
        <v>249</v>
      </c>
      <c r="BK111" s="1" t="s">
        <v>249</v>
      </c>
      <c r="BL111" s="1" t="s">
        <v>249</v>
      </c>
      <c r="BM111" s="1" t="s">
        <v>249</v>
      </c>
      <c r="BN111" s="1" t="s">
        <v>249</v>
      </c>
      <c r="BO111" s="1" t="s">
        <v>249</v>
      </c>
      <c r="BQ111" s="1" t="s">
        <v>249</v>
      </c>
      <c r="BR111" s="1" t="s">
        <v>249</v>
      </c>
      <c r="BS111" s="1" t="s">
        <v>249</v>
      </c>
      <c r="BT111" s="1" t="s">
        <v>249</v>
      </c>
      <c r="BV111" s="1" t="s">
        <v>249</v>
      </c>
      <c r="BW111" s="1" t="s">
        <v>249</v>
      </c>
      <c r="BX111" s="1" t="s">
        <v>249</v>
      </c>
      <c r="BY111" s="1" t="s">
        <v>249</v>
      </c>
      <c r="BZ111" s="1" t="s">
        <v>249</v>
      </c>
      <c r="CA111" s="1" t="s">
        <v>249</v>
      </c>
      <c r="CB111" s="1" t="s">
        <v>249</v>
      </c>
      <c r="CC111" s="1" t="s">
        <v>249</v>
      </c>
      <c r="CD111" s="1" t="s">
        <v>249</v>
      </c>
      <c r="CE111" s="1" t="s">
        <v>249</v>
      </c>
      <c r="CF111" s="1" t="s">
        <v>249</v>
      </c>
      <c r="CG111" s="1" t="s">
        <v>249</v>
      </c>
      <c r="CH111" s="1" t="s">
        <v>249</v>
      </c>
      <c r="CI111" s="1" t="s">
        <v>249</v>
      </c>
      <c r="CJ111" s="1" t="s">
        <v>249</v>
      </c>
      <c r="CL111" s="1" t="s">
        <v>249</v>
      </c>
      <c r="CM111" s="1" t="s">
        <v>249</v>
      </c>
      <c r="CN111" s="1" t="s">
        <v>249</v>
      </c>
      <c r="CO111" s="1" t="s">
        <v>249</v>
      </c>
      <c r="CR111">
        <v>133.24</v>
      </c>
      <c r="CS111" s="1" t="s">
        <v>249</v>
      </c>
      <c r="CT111" s="1" t="s">
        <v>249</v>
      </c>
      <c r="CU111" s="1" t="s">
        <v>249</v>
      </c>
      <c r="CV111" s="1" t="s">
        <v>249</v>
      </c>
      <c r="CW111" s="1" t="s">
        <v>249</v>
      </c>
      <c r="CX111" s="1" t="s">
        <v>249</v>
      </c>
      <c r="CY111" s="1" t="s">
        <v>249</v>
      </c>
      <c r="CZ111">
        <v>251.11</v>
      </c>
      <c r="DA111" s="1" t="s">
        <v>249</v>
      </c>
      <c r="DB111" s="1" t="s">
        <v>249</v>
      </c>
      <c r="DC111" s="1" t="s">
        <v>249</v>
      </c>
      <c r="DD111" s="1" t="s">
        <v>249</v>
      </c>
      <c r="DE111">
        <v>61.29</v>
      </c>
      <c r="DF111" s="1" t="s">
        <v>249</v>
      </c>
      <c r="DG111">
        <v>110.38</v>
      </c>
      <c r="DH111" s="1" t="s">
        <v>249</v>
      </c>
      <c r="DI111">
        <v>74.42</v>
      </c>
      <c r="DK111" s="1" t="s">
        <v>249</v>
      </c>
      <c r="DL111" s="1" t="s">
        <v>249</v>
      </c>
      <c r="DM111" s="1" t="s">
        <v>249</v>
      </c>
      <c r="DN111" s="1" t="s">
        <v>249</v>
      </c>
      <c r="DO111">
        <v>1069.5899999999999</v>
      </c>
      <c r="DP111" s="1" t="s">
        <v>249</v>
      </c>
      <c r="DQ111" s="1" t="s">
        <v>249</v>
      </c>
      <c r="DS111" s="1" t="s">
        <v>249</v>
      </c>
      <c r="DT111" s="1" t="s">
        <v>249</v>
      </c>
      <c r="DU111">
        <v>157.38</v>
      </c>
      <c r="DV111" s="1" t="s">
        <v>249</v>
      </c>
      <c r="DW111" s="1" t="s">
        <v>249</v>
      </c>
      <c r="DX111" s="1" t="s">
        <v>249</v>
      </c>
      <c r="DY111">
        <v>178.45</v>
      </c>
      <c r="EB111">
        <v>100.76</v>
      </c>
      <c r="EC111" s="1" t="s">
        <v>249</v>
      </c>
      <c r="ED111" s="1" t="s">
        <v>249</v>
      </c>
      <c r="EE111" s="1" t="s">
        <v>249</v>
      </c>
      <c r="EF111">
        <v>202.55</v>
      </c>
      <c r="EG111">
        <v>4.3</v>
      </c>
      <c r="EH111" s="1" t="s">
        <v>249</v>
      </c>
      <c r="EI111" s="1" t="s">
        <v>249</v>
      </c>
      <c r="EJ111" s="1" t="s">
        <v>249</v>
      </c>
      <c r="EK111" s="1" t="s">
        <v>249</v>
      </c>
      <c r="EL111" s="1" t="s">
        <v>249</v>
      </c>
      <c r="EM111">
        <v>75.39</v>
      </c>
      <c r="EO111" s="1" t="s">
        <v>249</v>
      </c>
      <c r="EP111" s="1" t="s">
        <v>249</v>
      </c>
      <c r="EQ111" s="1" t="s">
        <v>249</v>
      </c>
      <c r="ER111" s="1" t="s">
        <v>249</v>
      </c>
      <c r="ES111" s="1" t="s">
        <v>249</v>
      </c>
      <c r="ET111" s="1" t="s">
        <v>249</v>
      </c>
      <c r="EU111">
        <v>50.63</v>
      </c>
    </row>
    <row r="112" spans="1:151" x14ac:dyDescent="0.25">
      <c r="A112" s="2">
        <v>35807</v>
      </c>
      <c r="B112" s="1" t="s">
        <v>249</v>
      </c>
      <c r="D112" s="1" t="s">
        <v>249</v>
      </c>
      <c r="G112" s="1" t="s">
        <v>249</v>
      </c>
      <c r="H112" s="1" t="s">
        <v>249</v>
      </c>
      <c r="I112" s="1" t="s">
        <v>249</v>
      </c>
      <c r="J112" s="1" t="s">
        <v>249</v>
      </c>
      <c r="K112" s="1" t="s">
        <v>249</v>
      </c>
      <c r="L112">
        <v>56.8</v>
      </c>
      <c r="M112">
        <v>264.79000000000002</v>
      </c>
      <c r="N112" s="1" t="s">
        <v>249</v>
      </c>
      <c r="P112" s="1" t="s">
        <v>249</v>
      </c>
      <c r="Q112">
        <v>144.1</v>
      </c>
      <c r="R112" s="1" t="s">
        <v>249</v>
      </c>
      <c r="S112" s="1" t="s">
        <v>249</v>
      </c>
      <c r="T112" s="1" t="s">
        <v>249</v>
      </c>
      <c r="U112" s="1" t="s">
        <v>249</v>
      </c>
      <c r="V112" s="1" t="s">
        <v>249</v>
      </c>
      <c r="W112" s="1" t="s">
        <v>249</v>
      </c>
      <c r="X112">
        <v>218.85</v>
      </c>
      <c r="Y112" s="1" t="s">
        <v>249</v>
      </c>
      <c r="Z112" s="1" t="s">
        <v>249</v>
      </c>
      <c r="AG112">
        <v>539.6</v>
      </c>
      <c r="AJ112" s="1" t="s">
        <v>249</v>
      </c>
      <c r="AL112" s="1" t="s">
        <v>249</v>
      </c>
      <c r="AM112" s="1" t="s">
        <v>249</v>
      </c>
      <c r="AN112">
        <v>81.28</v>
      </c>
      <c r="AO112" s="1" t="s">
        <v>249</v>
      </c>
      <c r="AP112" s="1" t="s">
        <v>249</v>
      </c>
      <c r="AR112" s="1" t="s">
        <v>249</v>
      </c>
      <c r="AS112">
        <v>22.22</v>
      </c>
      <c r="AT112">
        <v>347.23</v>
      </c>
      <c r="AV112" s="1" t="s">
        <v>249</v>
      </c>
      <c r="AY112">
        <v>101.04</v>
      </c>
      <c r="AZ112">
        <v>45.7</v>
      </c>
      <c r="BA112" s="1" t="s">
        <v>249</v>
      </c>
      <c r="BC112" s="1" t="s">
        <v>249</v>
      </c>
      <c r="BD112" s="1" t="s">
        <v>249</v>
      </c>
      <c r="BE112" s="1" t="s">
        <v>249</v>
      </c>
      <c r="BF112" s="1" t="s">
        <v>249</v>
      </c>
      <c r="BG112" s="1" t="s">
        <v>249</v>
      </c>
      <c r="BH112" s="1" t="s">
        <v>249</v>
      </c>
      <c r="BI112" s="1" t="s">
        <v>249</v>
      </c>
      <c r="BJ112" s="1" t="s">
        <v>249</v>
      </c>
      <c r="BK112" s="1" t="s">
        <v>249</v>
      </c>
      <c r="BL112" s="1" t="s">
        <v>249</v>
      </c>
      <c r="BM112" s="1" t="s">
        <v>249</v>
      </c>
      <c r="BN112" s="1" t="s">
        <v>249</v>
      </c>
      <c r="BO112" s="1" t="s">
        <v>249</v>
      </c>
      <c r="BQ112" s="1" t="s">
        <v>249</v>
      </c>
      <c r="BR112" s="1" t="s">
        <v>249</v>
      </c>
      <c r="BS112" s="1" t="s">
        <v>249</v>
      </c>
      <c r="BT112" s="1" t="s">
        <v>249</v>
      </c>
      <c r="BV112" s="1" t="s">
        <v>249</v>
      </c>
      <c r="BW112" s="1" t="s">
        <v>249</v>
      </c>
      <c r="BX112" s="1" t="s">
        <v>249</v>
      </c>
      <c r="BY112" s="1" t="s">
        <v>249</v>
      </c>
      <c r="BZ112" s="1" t="s">
        <v>249</v>
      </c>
      <c r="CA112" s="1" t="s">
        <v>249</v>
      </c>
      <c r="CB112" s="1" t="s">
        <v>249</v>
      </c>
      <c r="CC112" s="1" t="s">
        <v>249</v>
      </c>
      <c r="CD112" s="1" t="s">
        <v>249</v>
      </c>
      <c r="CE112" s="1" t="s">
        <v>249</v>
      </c>
      <c r="CF112" s="1" t="s">
        <v>249</v>
      </c>
      <c r="CG112" s="1" t="s">
        <v>249</v>
      </c>
      <c r="CH112" s="1" t="s">
        <v>249</v>
      </c>
      <c r="CI112" s="1" t="s">
        <v>249</v>
      </c>
      <c r="CJ112" s="1" t="s">
        <v>249</v>
      </c>
      <c r="CL112" s="1" t="s">
        <v>249</v>
      </c>
      <c r="CM112" s="1" t="s">
        <v>249</v>
      </c>
      <c r="CN112" s="1" t="s">
        <v>249</v>
      </c>
      <c r="CO112" s="1" t="s">
        <v>249</v>
      </c>
      <c r="CR112">
        <v>131.18</v>
      </c>
      <c r="CS112" s="1" t="s">
        <v>249</v>
      </c>
      <c r="CT112" s="1" t="s">
        <v>249</v>
      </c>
      <c r="CU112" s="1" t="s">
        <v>249</v>
      </c>
      <c r="CV112" s="1" t="s">
        <v>249</v>
      </c>
      <c r="CW112" s="1" t="s">
        <v>249</v>
      </c>
      <c r="CX112" s="1" t="s">
        <v>249</v>
      </c>
      <c r="CY112" s="1" t="s">
        <v>249</v>
      </c>
      <c r="CZ112">
        <v>248.83</v>
      </c>
      <c r="DA112" s="1" t="s">
        <v>249</v>
      </c>
      <c r="DB112" s="1" t="s">
        <v>249</v>
      </c>
      <c r="DC112" s="1" t="s">
        <v>249</v>
      </c>
      <c r="DD112" s="1" t="s">
        <v>249</v>
      </c>
      <c r="DE112">
        <v>63.21</v>
      </c>
      <c r="DF112" s="1" t="s">
        <v>249</v>
      </c>
      <c r="DG112">
        <v>110.38</v>
      </c>
      <c r="DH112" s="1" t="s">
        <v>249</v>
      </c>
      <c r="DI112">
        <v>78.78</v>
      </c>
      <c r="DK112" s="1" t="s">
        <v>249</v>
      </c>
      <c r="DL112" s="1" t="s">
        <v>249</v>
      </c>
      <c r="DM112" s="1" t="s">
        <v>249</v>
      </c>
      <c r="DN112" s="1" t="s">
        <v>249</v>
      </c>
      <c r="DO112">
        <v>1066.81</v>
      </c>
      <c r="DP112" s="1" t="s">
        <v>249</v>
      </c>
      <c r="DQ112" s="1" t="s">
        <v>249</v>
      </c>
      <c r="DS112" s="1" t="s">
        <v>249</v>
      </c>
      <c r="DT112" s="1" t="s">
        <v>249</v>
      </c>
      <c r="DU112">
        <v>149.1</v>
      </c>
      <c r="DV112" s="1" t="s">
        <v>249</v>
      </c>
      <c r="DW112" s="1" t="s">
        <v>249</v>
      </c>
      <c r="DX112" s="1" t="s">
        <v>249</v>
      </c>
      <c r="DY112">
        <v>182.8</v>
      </c>
      <c r="EB112">
        <v>95.2</v>
      </c>
      <c r="EC112" s="1" t="s">
        <v>249</v>
      </c>
      <c r="ED112" s="1" t="s">
        <v>249</v>
      </c>
      <c r="EE112" s="1" t="s">
        <v>249</v>
      </c>
      <c r="EF112">
        <v>187.18</v>
      </c>
      <c r="EG112">
        <v>4.3099999999999996</v>
      </c>
      <c r="EH112" s="1" t="s">
        <v>249</v>
      </c>
      <c r="EI112" s="1" t="s">
        <v>249</v>
      </c>
      <c r="EJ112" s="1" t="s">
        <v>249</v>
      </c>
      <c r="EK112" s="1" t="s">
        <v>249</v>
      </c>
      <c r="EL112" s="1" t="s">
        <v>249</v>
      </c>
      <c r="EM112">
        <v>75.5</v>
      </c>
      <c r="EO112" s="1" t="s">
        <v>249</v>
      </c>
      <c r="EP112" s="1" t="s">
        <v>249</v>
      </c>
      <c r="EQ112" s="1" t="s">
        <v>249</v>
      </c>
      <c r="ER112" s="1" t="s">
        <v>249</v>
      </c>
      <c r="ES112" s="1" t="s">
        <v>249</v>
      </c>
      <c r="ET112" s="1" t="s">
        <v>249</v>
      </c>
      <c r="EU112">
        <v>50.63</v>
      </c>
    </row>
    <row r="113" spans="1:151" x14ac:dyDescent="0.25">
      <c r="A113" s="2">
        <v>35814</v>
      </c>
      <c r="B113" s="1" t="s">
        <v>249</v>
      </c>
      <c r="D113" s="1" t="s">
        <v>249</v>
      </c>
      <c r="G113" s="1" t="s">
        <v>249</v>
      </c>
      <c r="H113" s="1" t="s">
        <v>249</v>
      </c>
      <c r="I113" s="1" t="s">
        <v>249</v>
      </c>
      <c r="J113" s="1" t="s">
        <v>249</v>
      </c>
      <c r="K113" s="1" t="s">
        <v>249</v>
      </c>
      <c r="L113">
        <v>64.69</v>
      </c>
      <c r="M113">
        <v>264.44</v>
      </c>
      <c r="N113" s="1" t="s">
        <v>249</v>
      </c>
      <c r="P113" s="1" t="s">
        <v>249</v>
      </c>
      <c r="Q113">
        <v>162.36000000000001</v>
      </c>
      <c r="R113" s="1" t="s">
        <v>249</v>
      </c>
      <c r="S113" s="1" t="s">
        <v>249</v>
      </c>
      <c r="T113" s="1" t="s">
        <v>249</v>
      </c>
      <c r="U113" s="1" t="s">
        <v>249</v>
      </c>
      <c r="V113" s="1" t="s">
        <v>249</v>
      </c>
      <c r="W113" s="1" t="s">
        <v>249</v>
      </c>
      <c r="X113">
        <v>220.08</v>
      </c>
      <c r="Y113" s="1" t="s">
        <v>249</v>
      </c>
      <c r="Z113" s="1" t="s">
        <v>249</v>
      </c>
      <c r="AG113">
        <v>585.47</v>
      </c>
      <c r="AJ113" s="1" t="s">
        <v>249</v>
      </c>
      <c r="AL113" s="1" t="s">
        <v>249</v>
      </c>
      <c r="AM113" s="1" t="s">
        <v>249</v>
      </c>
      <c r="AN113">
        <v>89.19</v>
      </c>
      <c r="AO113" s="1" t="s">
        <v>249</v>
      </c>
      <c r="AP113" s="1" t="s">
        <v>249</v>
      </c>
      <c r="AR113" s="1" t="s">
        <v>249</v>
      </c>
      <c r="AS113">
        <v>22.22</v>
      </c>
      <c r="AT113">
        <v>352.65</v>
      </c>
      <c r="AV113" s="1" t="s">
        <v>249</v>
      </c>
      <c r="AY113">
        <v>102.67</v>
      </c>
      <c r="AZ113">
        <v>46.84</v>
      </c>
      <c r="BA113" s="1" t="s">
        <v>249</v>
      </c>
      <c r="BC113" s="1" t="s">
        <v>249</v>
      </c>
      <c r="BD113" s="1" t="s">
        <v>249</v>
      </c>
      <c r="BE113" s="1" t="s">
        <v>249</v>
      </c>
      <c r="BF113" s="1" t="s">
        <v>249</v>
      </c>
      <c r="BG113" s="1" t="s">
        <v>249</v>
      </c>
      <c r="BH113" s="1" t="s">
        <v>249</v>
      </c>
      <c r="BI113" s="1" t="s">
        <v>249</v>
      </c>
      <c r="BJ113" s="1" t="s">
        <v>249</v>
      </c>
      <c r="BK113" s="1" t="s">
        <v>249</v>
      </c>
      <c r="BL113" s="1" t="s">
        <v>249</v>
      </c>
      <c r="BM113" s="1" t="s">
        <v>249</v>
      </c>
      <c r="BN113" s="1" t="s">
        <v>249</v>
      </c>
      <c r="BO113" s="1" t="s">
        <v>249</v>
      </c>
      <c r="BQ113" s="1" t="s">
        <v>249</v>
      </c>
      <c r="BR113" s="1" t="s">
        <v>249</v>
      </c>
      <c r="BS113" s="1" t="s">
        <v>249</v>
      </c>
      <c r="BT113" s="1" t="s">
        <v>249</v>
      </c>
      <c r="BV113" s="1" t="s">
        <v>249</v>
      </c>
      <c r="BW113" s="1" t="s">
        <v>249</v>
      </c>
      <c r="BX113" s="1" t="s">
        <v>249</v>
      </c>
      <c r="BY113" s="1" t="s">
        <v>249</v>
      </c>
      <c r="BZ113" s="1" t="s">
        <v>249</v>
      </c>
      <c r="CA113" s="1" t="s">
        <v>249</v>
      </c>
      <c r="CB113" s="1" t="s">
        <v>249</v>
      </c>
      <c r="CC113" s="1" t="s">
        <v>249</v>
      </c>
      <c r="CD113" s="1" t="s">
        <v>249</v>
      </c>
      <c r="CE113" s="1" t="s">
        <v>249</v>
      </c>
      <c r="CF113" s="1" t="s">
        <v>249</v>
      </c>
      <c r="CG113" s="1" t="s">
        <v>249</v>
      </c>
      <c r="CH113" s="1" t="s">
        <v>249</v>
      </c>
      <c r="CI113" s="1" t="s">
        <v>249</v>
      </c>
      <c r="CJ113" s="1" t="s">
        <v>249</v>
      </c>
      <c r="CL113" s="1" t="s">
        <v>249</v>
      </c>
      <c r="CM113" s="1" t="s">
        <v>249</v>
      </c>
      <c r="CN113" s="1" t="s">
        <v>249</v>
      </c>
      <c r="CO113" s="1" t="s">
        <v>249</v>
      </c>
      <c r="CR113">
        <v>137.38</v>
      </c>
      <c r="CS113" s="1" t="s">
        <v>249</v>
      </c>
      <c r="CT113" s="1" t="s">
        <v>249</v>
      </c>
      <c r="CU113" s="1" t="s">
        <v>249</v>
      </c>
      <c r="CV113" s="1" t="s">
        <v>249</v>
      </c>
      <c r="CW113" s="1" t="s">
        <v>249</v>
      </c>
      <c r="CX113" s="1" t="s">
        <v>249</v>
      </c>
      <c r="CY113" s="1" t="s">
        <v>249</v>
      </c>
      <c r="CZ113">
        <v>239.92</v>
      </c>
      <c r="DA113" s="1" t="s">
        <v>249</v>
      </c>
      <c r="DB113" s="1" t="s">
        <v>249</v>
      </c>
      <c r="DC113" s="1" t="s">
        <v>249</v>
      </c>
      <c r="DD113" s="1" t="s">
        <v>249</v>
      </c>
      <c r="DE113">
        <v>67.78</v>
      </c>
      <c r="DF113" s="1" t="s">
        <v>249</v>
      </c>
      <c r="DG113">
        <v>110.39</v>
      </c>
      <c r="DH113" s="1" t="s">
        <v>249</v>
      </c>
      <c r="DI113">
        <v>79.83</v>
      </c>
      <c r="DK113" s="1" t="s">
        <v>249</v>
      </c>
      <c r="DL113" s="1" t="s">
        <v>249</v>
      </c>
      <c r="DM113" s="1" t="s">
        <v>249</v>
      </c>
      <c r="DN113" s="1" t="s">
        <v>249</v>
      </c>
      <c r="DO113">
        <v>1183.79</v>
      </c>
      <c r="DP113" s="1" t="s">
        <v>249</v>
      </c>
      <c r="DQ113" s="1" t="s">
        <v>249</v>
      </c>
      <c r="DS113" s="1" t="s">
        <v>249</v>
      </c>
      <c r="DT113" s="1" t="s">
        <v>249</v>
      </c>
      <c r="DU113">
        <v>156.63</v>
      </c>
      <c r="DV113" s="1" t="s">
        <v>249</v>
      </c>
      <c r="DW113" s="1" t="s">
        <v>249</v>
      </c>
      <c r="DX113" s="1" t="s">
        <v>249</v>
      </c>
      <c r="DY113">
        <v>182.8</v>
      </c>
      <c r="EB113">
        <v>101.64</v>
      </c>
      <c r="EC113" s="1" t="s">
        <v>249</v>
      </c>
      <c r="ED113" s="1" t="s">
        <v>249</v>
      </c>
      <c r="EE113" s="1" t="s">
        <v>249</v>
      </c>
      <c r="EF113">
        <v>192.51</v>
      </c>
      <c r="EG113">
        <v>4.32</v>
      </c>
      <c r="EH113" s="1" t="s">
        <v>249</v>
      </c>
      <c r="EI113" s="1" t="s">
        <v>249</v>
      </c>
      <c r="EJ113" s="1" t="s">
        <v>249</v>
      </c>
      <c r="EK113" s="1" t="s">
        <v>249</v>
      </c>
      <c r="EL113" s="1" t="s">
        <v>249</v>
      </c>
      <c r="EM113">
        <v>75.61</v>
      </c>
      <c r="EO113" s="1" t="s">
        <v>249</v>
      </c>
      <c r="EP113" s="1" t="s">
        <v>249</v>
      </c>
      <c r="EQ113" s="1" t="s">
        <v>249</v>
      </c>
      <c r="ER113" s="1" t="s">
        <v>249</v>
      </c>
      <c r="ES113" s="1" t="s">
        <v>249</v>
      </c>
      <c r="ET113" s="1" t="s">
        <v>249</v>
      </c>
      <c r="EU113">
        <v>50.63</v>
      </c>
    </row>
    <row r="114" spans="1:151" x14ac:dyDescent="0.25">
      <c r="A114" s="2">
        <v>35821</v>
      </c>
      <c r="B114" s="1" t="s">
        <v>249</v>
      </c>
      <c r="D114" s="1" t="s">
        <v>249</v>
      </c>
      <c r="G114" s="1" t="s">
        <v>249</v>
      </c>
      <c r="H114" s="1" t="s">
        <v>249</v>
      </c>
      <c r="I114" s="1" t="s">
        <v>249</v>
      </c>
      <c r="J114" s="1" t="s">
        <v>249</v>
      </c>
      <c r="K114" s="1" t="s">
        <v>249</v>
      </c>
      <c r="L114">
        <v>69.42</v>
      </c>
      <c r="M114">
        <v>257.47000000000003</v>
      </c>
      <c r="N114" s="1" t="s">
        <v>249</v>
      </c>
      <c r="P114" s="1" t="s">
        <v>249</v>
      </c>
      <c r="Q114">
        <v>163.32</v>
      </c>
      <c r="R114" s="1" t="s">
        <v>249</v>
      </c>
      <c r="S114" s="1" t="s">
        <v>249</v>
      </c>
      <c r="T114" s="1" t="s">
        <v>249</v>
      </c>
      <c r="U114" s="1" t="s">
        <v>249</v>
      </c>
      <c r="V114" s="1" t="s">
        <v>249</v>
      </c>
      <c r="W114" s="1" t="s">
        <v>249</v>
      </c>
      <c r="X114">
        <v>217.62</v>
      </c>
      <c r="Y114" s="1" t="s">
        <v>249</v>
      </c>
      <c r="Z114" s="1" t="s">
        <v>249</v>
      </c>
      <c r="AG114">
        <v>625.94000000000005</v>
      </c>
      <c r="AJ114" s="1" t="s">
        <v>249</v>
      </c>
      <c r="AL114" s="1" t="s">
        <v>249</v>
      </c>
      <c r="AM114" s="1" t="s">
        <v>249</v>
      </c>
      <c r="AN114">
        <v>88.75</v>
      </c>
      <c r="AO114" s="1" t="s">
        <v>249</v>
      </c>
      <c r="AP114" s="1" t="s">
        <v>249</v>
      </c>
      <c r="AR114" s="1" t="s">
        <v>249</v>
      </c>
      <c r="AS114">
        <v>22.22</v>
      </c>
      <c r="AT114">
        <v>351.57</v>
      </c>
      <c r="AV114" s="1" t="s">
        <v>249</v>
      </c>
      <c r="AY114">
        <v>103.97</v>
      </c>
      <c r="AZ114">
        <v>56.21</v>
      </c>
      <c r="BA114" s="1" t="s">
        <v>249</v>
      </c>
      <c r="BC114" s="1" t="s">
        <v>249</v>
      </c>
      <c r="BD114" s="1" t="s">
        <v>249</v>
      </c>
      <c r="BE114" s="1" t="s">
        <v>249</v>
      </c>
      <c r="BF114" s="1" t="s">
        <v>249</v>
      </c>
      <c r="BG114" s="1" t="s">
        <v>249</v>
      </c>
      <c r="BH114" s="1" t="s">
        <v>249</v>
      </c>
      <c r="BI114" s="1" t="s">
        <v>249</v>
      </c>
      <c r="BJ114" s="1" t="s">
        <v>249</v>
      </c>
      <c r="BK114" s="1" t="s">
        <v>249</v>
      </c>
      <c r="BL114" s="1" t="s">
        <v>249</v>
      </c>
      <c r="BM114" s="1" t="s">
        <v>249</v>
      </c>
      <c r="BN114" s="1" t="s">
        <v>249</v>
      </c>
      <c r="BO114" s="1" t="s">
        <v>249</v>
      </c>
      <c r="BQ114" s="1" t="s">
        <v>249</v>
      </c>
      <c r="BR114" s="1" t="s">
        <v>249</v>
      </c>
      <c r="BS114" s="1" t="s">
        <v>249</v>
      </c>
      <c r="BT114" s="1" t="s">
        <v>249</v>
      </c>
      <c r="BV114" s="1" t="s">
        <v>249</v>
      </c>
      <c r="BW114" s="1" t="s">
        <v>249</v>
      </c>
      <c r="BX114" s="1" t="s">
        <v>249</v>
      </c>
      <c r="BY114" s="1" t="s">
        <v>249</v>
      </c>
      <c r="BZ114" s="1" t="s">
        <v>249</v>
      </c>
      <c r="CA114" s="1" t="s">
        <v>249</v>
      </c>
      <c r="CB114" s="1" t="s">
        <v>249</v>
      </c>
      <c r="CC114" s="1" t="s">
        <v>249</v>
      </c>
      <c r="CD114" s="1" t="s">
        <v>249</v>
      </c>
      <c r="CE114" s="1" t="s">
        <v>249</v>
      </c>
      <c r="CF114" s="1" t="s">
        <v>249</v>
      </c>
      <c r="CG114" s="1" t="s">
        <v>249</v>
      </c>
      <c r="CH114" s="1" t="s">
        <v>249</v>
      </c>
      <c r="CI114" s="1" t="s">
        <v>249</v>
      </c>
      <c r="CJ114" s="1" t="s">
        <v>249</v>
      </c>
      <c r="CL114" s="1" t="s">
        <v>249</v>
      </c>
      <c r="CM114" s="1" t="s">
        <v>249</v>
      </c>
      <c r="CN114" s="1" t="s">
        <v>249</v>
      </c>
      <c r="CO114" s="1" t="s">
        <v>249</v>
      </c>
      <c r="CR114">
        <v>139.44</v>
      </c>
      <c r="CS114" s="1" t="s">
        <v>249</v>
      </c>
      <c r="CT114" s="1" t="s">
        <v>249</v>
      </c>
      <c r="CU114" s="1" t="s">
        <v>249</v>
      </c>
      <c r="CV114" s="1" t="s">
        <v>249</v>
      </c>
      <c r="CW114" s="1" t="s">
        <v>249</v>
      </c>
      <c r="CX114" s="1" t="s">
        <v>249</v>
      </c>
      <c r="CY114" s="1" t="s">
        <v>249</v>
      </c>
      <c r="CZ114">
        <v>237.63</v>
      </c>
      <c r="DA114" s="1" t="s">
        <v>249</v>
      </c>
      <c r="DB114" s="1" t="s">
        <v>249</v>
      </c>
      <c r="DC114" s="1" t="s">
        <v>249</v>
      </c>
      <c r="DD114" s="1" t="s">
        <v>249</v>
      </c>
      <c r="DE114">
        <v>69.94</v>
      </c>
      <c r="DF114" s="1" t="s">
        <v>249</v>
      </c>
      <c r="DG114">
        <v>110.39</v>
      </c>
      <c r="DH114" s="1" t="s">
        <v>249</v>
      </c>
      <c r="DI114">
        <v>85.75</v>
      </c>
      <c r="DK114" s="1" t="s">
        <v>249</v>
      </c>
      <c r="DL114" s="1" t="s">
        <v>249</v>
      </c>
      <c r="DM114" s="1" t="s">
        <v>249</v>
      </c>
      <c r="DN114" s="1" t="s">
        <v>249</v>
      </c>
      <c r="DO114">
        <v>1217.22</v>
      </c>
      <c r="DP114" s="1" t="s">
        <v>249</v>
      </c>
      <c r="DQ114" s="1" t="s">
        <v>249</v>
      </c>
      <c r="DS114" s="1" t="s">
        <v>249</v>
      </c>
      <c r="DT114" s="1" t="s">
        <v>249</v>
      </c>
      <c r="DU114">
        <v>157.38</v>
      </c>
      <c r="DV114" s="1" t="s">
        <v>249</v>
      </c>
      <c r="DW114" s="1" t="s">
        <v>249</v>
      </c>
      <c r="DX114" s="1" t="s">
        <v>249</v>
      </c>
      <c r="DY114">
        <v>184.83</v>
      </c>
      <c r="EB114">
        <v>101.93</v>
      </c>
      <c r="EC114" s="1" t="s">
        <v>249</v>
      </c>
      <c r="ED114" s="1" t="s">
        <v>249</v>
      </c>
      <c r="EE114" s="1" t="s">
        <v>249</v>
      </c>
      <c r="EF114">
        <v>202.23</v>
      </c>
      <c r="EG114">
        <v>4.32</v>
      </c>
      <c r="EH114" s="1" t="s">
        <v>249</v>
      </c>
      <c r="EI114" s="1" t="s">
        <v>249</v>
      </c>
      <c r="EJ114" s="1" t="s">
        <v>249</v>
      </c>
      <c r="EK114" s="1" t="s">
        <v>249</v>
      </c>
      <c r="EL114" s="1" t="s">
        <v>249</v>
      </c>
      <c r="EM114">
        <v>75.72</v>
      </c>
      <c r="EO114" s="1" t="s">
        <v>249</v>
      </c>
      <c r="EP114" s="1" t="s">
        <v>249</v>
      </c>
      <c r="EQ114" s="1" t="s">
        <v>249</v>
      </c>
      <c r="ER114" s="1" t="s">
        <v>249</v>
      </c>
      <c r="ES114" s="1" t="s">
        <v>249</v>
      </c>
      <c r="ET114" s="1" t="s">
        <v>249</v>
      </c>
      <c r="EU114">
        <v>50.63</v>
      </c>
    </row>
    <row r="115" spans="1:151" x14ac:dyDescent="0.25">
      <c r="A115" s="2">
        <v>35828</v>
      </c>
      <c r="B115" s="1" t="s">
        <v>249</v>
      </c>
      <c r="D115" s="1" t="s">
        <v>249</v>
      </c>
      <c r="G115" s="1" t="s">
        <v>249</v>
      </c>
      <c r="H115" s="1" t="s">
        <v>249</v>
      </c>
      <c r="I115" s="1" t="s">
        <v>249</v>
      </c>
      <c r="J115" s="1" t="s">
        <v>249</v>
      </c>
      <c r="K115" s="1" t="s">
        <v>249</v>
      </c>
      <c r="L115">
        <v>71</v>
      </c>
      <c r="M115">
        <v>271.39999999999998</v>
      </c>
      <c r="N115" s="1" t="s">
        <v>249</v>
      </c>
      <c r="P115" s="1" t="s">
        <v>249</v>
      </c>
      <c r="Q115">
        <v>163.32</v>
      </c>
      <c r="R115" s="1" t="s">
        <v>249</v>
      </c>
      <c r="S115" s="1" t="s">
        <v>249</v>
      </c>
      <c r="T115" s="1" t="s">
        <v>249</v>
      </c>
      <c r="U115" s="1" t="s">
        <v>249</v>
      </c>
      <c r="V115" s="1" t="s">
        <v>249</v>
      </c>
      <c r="W115" s="1" t="s">
        <v>249</v>
      </c>
      <c r="X115">
        <v>221.31</v>
      </c>
      <c r="Y115" s="1" t="s">
        <v>249</v>
      </c>
      <c r="Z115" s="1" t="s">
        <v>249</v>
      </c>
      <c r="AG115">
        <v>651.57000000000005</v>
      </c>
      <c r="AJ115" s="1" t="s">
        <v>249</v>
      </c>
      <c r="AL115" s="1" t="s">
        <v>249</v>
      </c>
      <c r="AM115" s="1" t="s">
        <v>249</v>
      </c>
      <c r="AN115">
        <v>92.71</v>
      </c>
      <c r="AO115" s="1" t="s">
        <v>249</v>
      </c>
      <c r="AP115" s="1" t="s">
        <v>249</v>
      </c>
      <c r="AR115" s="1" t="s">
        <v>249</v>
      </c>
      <c r="AS115">
        <v>22.93</v>
      </c>
      <c r="AT115">
        <v>358.08</v>
      </c>
      <c r="AV115" s="1" t="s">
        <v>249</v>
      </c>
      <c r="AY115">
        <v>102.83</v>
      </c>
      <c r="AZ115">
        <v>57.13</v>
      </c>
      <c r="BA115" s="1" t="s">
        <v>249</v>
      </c>
      <c r="BC115" s="1" t="s">
        <v>249</v>
      </c>
      <c r="BD115" s="1" t="s">
        <v>249</v>
      </c>
      <c r="BE115" s="1" t="s">
        <v>249</v>
      </c>
      <c r="BF115" s="1" t="s">
        <v>249</v>
      </c>
      <c r="BG115" s="1" t="s">
        <v>249</v>
      </c>
      <c r="BH115" s="1" t="s">
        <v>249</v>
      </c>
      <c r="BI115" s="1" t="s">
        <v>249</v>
      </c>
      <c r="BJ115" s="1" t="s">
        <v>249</v>
      </c>
      <c r="BK115" s="1" t="s">
        <v>249</v>
      </c>
      <c r="BL115" s="1" t="s">
        <v>249</v>
      </c>
      <c r="BM115" s="1" t="s">
        <v>249</v>
      </c>
      <c r="BN115" s="1" t="s">
        <v>249</v>
      </c>
      <c r="BO115" s="1" t="s">
        <v>249</v>
      </c>
      <c r="BQ115" s="1" t="s">
        <v>249</v>
      </c>
      <c r="BR115" s="1" t="s">
        <v>249</v>
      </c>
      <c r="BS115" s="1" t="s">
        <v>249</v>
      </c>
      <c r="BT115" s="1" t="s">
        <v>249</v>
      </c>
      <c r="BV115" s="1" t="s">
        <v>249</v>
      </c>
      <c r="BW115" s="1" t="s">
        <v>249</v>
      </c>
      <c r="BX115" s="1" t="s">
        <v>249</v>
      </c>
      <c r="BY115" s="1" t="s">
        <v>249</v>
      </c>
      <c r="BZ115" s="1" t="s">
        <v>249</v>
      </c>
      <c r="CA115" s="1" t="s">
        <v>249</v>
      </c>
      <c r="CB115" s="1" t="s">
        <v>249</v>
      </c>
      <c r="CC115" s="1" t="s">
        <v>249</v>
      </c>
      <c r="CD115" s="1" t="s">
        <v>249</v>
      </c>
      <c r="CE115" s="1" t="s">
        <v>249</v>
      </c>
      <c r="CF115" s="1" t="s">
        <v>249</v>
      </c>
      <c r="CG115" s="1" t="s">
        <v>249</v>
      </c>
      <c r="CH115" s="1" t="s">
        <v>249</v>
      </c>
      <c r="CI115" s="1" t="s">
        <v>249</v>
      </c>
      <c r="CJ115" s="1" t="s">
        <v>249</v>
      </c>
      <c r="CL115" s="1" t="s">
        <v>249</v>
      </c>
      <c r="CM115" s="1" t="s">
        <v>249</v>
      </c>
      <c r="CN115" s="1" t="s">
        <v>249</v>
      </c>
      <c r="CO115" s="1" t="s">
        <v>249</v>
      </c>
      <c r="CR115">
        <v>140.99</v>
      </c>
      <c r="CS115" s="1" t="s">
        <v>249</v>
      </c>
      <c r="CT115" s="1" t="s">
        <v>249</v>
      </c>
      <c r="CU115" s="1" t="s">
        <v>249</v>
      </c>
      <c r="CV115" s="1" t="s">
        <v>249</v>
      </c>
      <c r="CW115" s="1" t="s">
        <v>249</v>
      </c>
      <c r="CX115" s="1" t="s">
        <v>249</v>
      </c>
      <c r="CY115" s="1" t="s">
        <v>249</v>
      </c>
      <c r="CZ115">
        <v>244.26</v>
      </c>
      <c r="DA115" s="1" t="s">
        <v>249</v>
      </c>
      <c r="DB115" s="1" t="s">
        <v>249</v>
      </c>
      <c r="DC115" s="1" t="s">
        <v>249</v>
      </c>
      <c r="DD115" s="1" t="s">
        <v>249</v>
      </c>
      <c r="DE115">
        <v>72.78</v>
      </c>
      <c r="DF115" s="1" t="s">
        <v>249</v>
      </c>
      <c r="DG115">
        <v>110.39</v>
      </c>
      <c r="DH115" s="1" t="s">
        <v>249</v>
      </c>
      <c r="DI115">
        <v>86.28</v>
      </c>
      <c r="DK115" s="1" t="s">
        <v>249</v>
      </c>
      <c r="DL115" s="1" t="s">
        <v>249</v>
      </c>
      <c r="DM115" s="1" t="s">
        <v>249</v>
      </c>
      <c r="DN115" s="1" t="s">
        <v>249</v>
      </c>
      <c r="DO115">
        <v>1306.3499999999999</v>
      </c>
      <c r="DP115" s="1" t="s">
        <v>249</v>
      </c>
      <c r="DQ115" s="1" t="s">
        <v>249</v>
      </c>
      <c r="DS115" s="1" t="s">
        <v>249</v>
      </c>
      <c r="DT115" s="1" t="s">
        <v>249</v>
      </c>
      <c r="DU115">
        <v>158.13</v>
      </c>
      <c r="DV115" s="1" t="s">
        <v>249</v>
      </c>
      <c r="DW115" s="1" t="s">
        <v>249</v>
      </c>
      <c r="DX115" s="1" t="s">
        <v>249</v>
      </c>
      <c r="DY115">
        <v>188.31</v>
      </c>
      <c r="EB115">
        <v>101.06</v>
      </c>
      <c r="EC115" s="1" t="s">
        <v>249</v>
      </c>
      <c r="ED115" s="1" t="s">
        <v>249</v>
      </c>
      <c r="EE115" s="1" t="s">
        <v>249</v>
      </c>
      <c r="EF115">
        <v>206.94</v>
      </c>
      <c r="EG115">
        <v>4.2699999999999996</v>
      </c>
      <c r="EH115" s="1" t="s">
        <v>249</v>
      </c>
      <c r="EI115" s="1" t="s">
        <v>249</v>
      </c>
      <c r="EJ115" s="1" t="s">
        <v>249</v>
      </c>
      <c r="EK115" s="1" t="s">
        <v>249</v>
      </c>
      <c r="EL115" s="1" t="s">
        <v>249</v>
      </c>
      <c r="EM115">
        <v>75.84</v>
      </c>
      <c r="EO115" s="1" t="s">
        <v>249</v>
      </c>
      <c r="EP115" s="1" t="s">
        <v>249</v>
      </c>
      <c r="EQ115" s="1" t="s">
        <v>249</v>
      </c>
      <c r="ER115" s="1" t="s">
        <v>249</v>
      </c>
      <c r="ES115" s="1" t="s">
        <v>249</v>
      </c>
      <c r="ET115" s="1" t="s">
        <v>249</v>
      </c>
      <c r="EU115">
        <v>50.63</v>
      </c>
    </row>
    <row r="116" spans="1:151" x14ac:dyDescent="0.25">
      <c r="A116" s="2">
        <v>35835</v>
      </c>
      <c r="B116" s="1" t="s">
        <v>249</v>
      </c>
      <c r="D116" s="1" t="s">
        <v>249</v>
      </c>
      <c r="G116" s="1" t="s">
        <v>249</v>
      </c>
      <c r="H116" s="1" t="s">
        <v>249</v>
      </c>
      <c r="I116" s="1" t="s">
        <v>249</v>
      </c>
      <c r="J116" s="1" t="s">
        <v>249</v>
      </c>
      <c r="K116" s="1" t="s">
        <v>249</v>
      </c>
      <c r="L116">
        <v>70.41</v>
      </c>
      <c r="M116">
        <v>254.33</v>
      </c>
      <c r="N116" s="1" t="s">
        <v>249</v>
      </c>
      <c r="P116" s="1" t="s">
        <v>249</v>
      </c>
      <c r="Q116">
        <v>166.2</v>
      </c>
      <c r="R116" s="1" t="s">
        <v>249</v>
      </c>
      <c r="S116" s="1" t="s">
        <v>249</v>
      </c>
      <c r="T116" s="1" t="s">
        <v>249</v>
      </c>
      <c r="U116" s="1" t="s">
        <v>249</v>
      </c>
      <c r="V116" s="1" t="s">
        <v>249</v>
      </c>
      <c r="W116" s="1" t="s">
        <v>249</v>
      </c>
      <c r="X116">
        <v>233.61</v>
      </c>
      <c r="Y116" s="1" t="s">
        <v>249</v>
      </c>
      <c r="Z116" s="1" t="s">
        <v>249</v>
      </c>
      <c r="AG116">
        <v>615.15</v>
      </c>
      <c r="AJ116" s="1" t="s">
        <v>249</v>
      </c>
      <c r="AL116" s="1" t="s">
        <v>249</v>
      </c>
      <c r="AM116" s="1" t="s">
        <v>249</v>
      </c>
      <c r="AN116">
        <v>92.27</v>
      </c>
      <c r="AO116" s="1" t="s">
        <v>249</v>
      </c>
      <c r="AP116" s="1" t="s">
        <v>249</v>
      </c>
      <c r="AR116" s="1" t="s">
        <v>249</v>
      </c>
      <c r="AS116">
        <v>23.64</v>
      </c>
      <c r="AT116">
        <v>363.5</v>
      </c>
      <c r="AV116" s="1" t="s">
        <v>249</v>
      </c>
      <c r="AY116">
        <v>102.67</v>
      </c>
      <c r="AZ116">
        <v>68.55</v>
      </c>
      <c r="BA116" s="1" t="s">
        <v>249</v>
      </c>
      <c r="BC116" s="1" t="s">
        <v>249</v>
      </c>
      <c r="BD116" s="1" t="s">
        <v>249</v>
      </c>
      <c r="BE116" s="1" t="s">
        <v>249</v>
      </c>
      <c r="BF116" s="1" t="s">
        <v>249</v>
      </c>
      <c r="BG116" s="1" t="s">
        <v>249</v>
      </c>
      <c r="BH116" s="1" t="s">
        <v>249</v>
      </c>
      <c r="BI116" s="1" t="s">
        <v>249</v>
      </c>
      <c r="BJ116" s="1" t="s">
        <v>249</v>
      </c>
      <c r="BK116" s="1" t="s">
        <v>249</v>
      </c>
      <c r="BL116" s="1" t="s">
        <v>249</v>
      </c>
      <c r="BM116" s="1" t="s">
        <v>249</v>
      </c>
      <c r="BN116" s="1" t="s">
        <v>249</v>
      </c>
      <c r="BO116" s="1" t="s">
        <v>249</v>
      </c>
      <c r="BQ116" s="1" t="s">
        <v>249</v>
      </c>
      <c r="BR116" s="1" t="s">
        <v>249</v>
      </c>
      <c r="BS116" s="1" t="s">
        <v>249</v>
      </c>
      <c r="BT116" s="1" t="s">
        <v>249</v>
      </c>
      <c r="BV116" s="1" t="s">
        <v>249</v>
      </c>
      <c r="BW116" s="1" t="s">
        <v>249</v>
      </c>
      <c r="BX116" s="1" t="s">
        <v>249</v>
      </c>
      <c r="BY116" s="1" t="s">
        <v>249</v>
      </c>
      <c r="BZ116" s="1" t="s">
        <v>249</v>
      </c>
      <c r="CA116" s="1" t="s">
        <v>249</v>
      </c>
      <c r="CB116" s="1" t="s">
        <v>249</v>
      </c>
      <c r="CC116" s="1" t="s">
        <v>249</v>
      </c>
      <c r="CD116" s="1" t="s">
        <v>249</v>
      </c>
      <c r="CE116" s="1" t="s">
        <v>249</v>
      </c>
      <c r="CF116" s="1" t="s">
        <v>249</v>
      </c>
      <c r="CG116" s="1" t="s">
        <v>249</v>
      </c>
      <c r="CH116" s="1" t="s">
        <v>249</v>
      </c>
      <c r="CI116" s="1" t="s">
        <v>249</v>
      </c>
      <c r="CJ116" s="1" t="s">
        <v>249</v>
      </c>
      <c r="CL116" s="1" t="s">
        <v>249</v>
      </c>
      <c r="CM116" s="1" t="s">
        <v>249</v>
      </c>
      <c r="CN116" s="1" t="s">
        <v>249</v>
      </c>
      <c r="CO116" s="1" t="s">
        <v>249</v>
      </c>
      <c r="CR116">
        <v>143.06</v>
      </c>
      <c r="CS116" s="1" t="s">
        <v>249</v>
      </c>
      <c r="CT116" s="1" t="s">
        <v>249</v>
      </c>
      <c r="CU116" s="1" t="s">
        <v>249</v>
      </c>
      <c r="CV116" s="1" t="s">
        <v>249</v>
      </c>
      <c r="CW116" s="1" t="s">
        <v>249</v>
      </c>
      <c r="CX116" s="1" t="s">
        <v>249</v>
      </c>
      <c r="CY116" s="1" t="s">
        <v>249</v>
      </c>
      <c r="CZ116">
        <v>229.86</v>
      </c>
      <c r="DA116" s="1" t="s">
        <v>249</v>
      </c>
      <c r="DB116" s="1" t="s">
        <v>249</v>
      </c>
      <c r="DC116" s="1" t="s">
        <v>249</v>
      </c>
      <c r="DD116" s="1" t="s">
        <v>249</v>
      </c>
      <c r="DE116">
        <v>73.39</v>
      </c>
      <c r="DF116" s="1" t="s">
        <v>249</v>
      </c>
      <c r="DG116">
        <v>110.62</v>
      </c>
      <c r="DH116" s="1" t="s">
        <v>249</v>
      </c>
      <c r="DI116">
        <v>99.35</v>
      </c>
      <c r="DK116" s="1" t="s">
        <v>249</v>
      </c>
      <c r="DL116" s="1" t="s">
        <v>249</v>
      </c>
      <c r="DM116" s="1" t="s">
        <v>249</v>
      </c>
      <c r="DN116" s="1" t="s">
        <v>249</v>
      </c>
      <c r="DO116">
        <v>1211.6500000000001</v>
      </c>
      <c r="DP116" s="1" t="s">
        <v>249</v>
      </c>
      <c r="DQ116" s="1" t="s">
        <v>249</v>
      </c>
      <c r="DS116" s="1" t="s">
        <v>249</v>
      </c>
      <c r="DT116" s="1" t="s">
        <v>249</v>
      </c>
      <c r="DU116">
        <v>156.25</v>
      </c>
      <c r="DV116" s="1" t="s">
        <v>249</v>
      </c>
      <c r="DW116" s="1" t="s">
        <v>249</v>
      </c>
      <c r="DX116" s="1" t="s">
        <v>249</v>
      </c>
      <c r="DY116">
        <v>194.4</v>
      </c>
      <c r="EB116">
        <v>102.81</v>
      </c>
      <c r="EC116" s="1" t="s">
        <v>249</v>
      </c>
      <c r="ED116" s="1" t="s">
        <v>249</v>
      </c>
      <c r="EE116" s="1" t="s">
        <v>249</v>
      </c>
      <c r="EF116">
        <v>213.21</v>
      </c>
      <c r="EG116">
        <v>4.47</v>
      </c>
      <c r="EH116" s="1" t="s">
        <v>249</v>
      </c>
      <c r="EI116" s="1" t="s">
        <v>249</v>
      </c>
      <c r="EJ116" s="1" t="s">
        <v>249</v>
      </c>
      <c r="EK116" s="1" t="s">
        <v>249</v>
      </c>
      <c r="EL116" s="1" t="s">
        <v>249</v>
      </c>
      <c r="EM116">
        <v>75.95</v>
      </c>
      <c r="EO116" s="1" t="s">
        <v>249</v>
      </c>
      <c r="EP116" s="1" t="s">
        <v>249</v>
      </c>
      <c r="EQ116" s="1" t="s">
        <v>249</v>
      </c>
      <c r="ER116" s="1" t="s">
        <v>249</v>
      </c>
      <c r="ES116" s="1" t="s">
        <v>249</v>
      </c>
      <c r="ET116" s="1" t="s">
        <v>249</v>
      </c>
      <c r="EU116">
        <v>50.63</v>
      </c>
    </row>
    <row r="117" spans="1:151" x14ac:dyDescent="0.25">
      <c r="A117" s="2">
        <v>35842</v>
      </c>
      <c r="B117" s="1" t="s">
        <v>249</v>
      </c>
      <c r="D117" s="1" t="s">
        <v>249</v>
      </c>
      <c r="G117" s="1" t="s">
        <v>249</v>
      </c>
      <c r="H117" s="1" t="s">
        <v>249</v>
      </c>
      <c r="I117" s="1" t="s">
        <v>249</v>
      </c>
      <c r="J117" s="1" t="s">
        <v>249</v>
      </c>
      <c r="K117" s="1" t="s">
        <v>249</v>
      </c>
      <c r="L117">
        <v>74.95</v>
      </c>
      <c r="M117">
        <v>253.29</v>
      </c>
      <c r="N117" s="1" t="s">
        <v>249</v>
      </c>
      <c r="P117" s="1" t="s">
        <v>249</v>
      </c>
      <c r="Q117">
        <v>163.80000000000001</v>
      </c>
      <c r="R117" s="1" t="s">
        <v>249</v>
      </c>
      <c r="S117" s="1" t="s">
        <v>249</v>
      </c>
      <c r="T117" s="1" t="s">
        <v>249</v>
      </c>
      <c r="U117" s="1" t="s">
        <v>249</v>
      </c>
      <c r="V117" s="1" t="s">
        <v>249</v>
      </c>
      <c r="W117" s="1" t="s">
        <v>249</v>
      </c>
      <c r="X117">
        <v>234.84</v>
      </c>
      <c r="Y117" s="1" t="s">
        <v>249</v>
      </c>
      <c r="Z117" s="1" t="s">
        <v>249</v>
      </c>
      <c r="AG117">
        <v>594.91</v>
      </c>
      <c r="AJ117" s="1" t="s">
        <v>249</v>
      </c>
      <c r="AL117" s="1" t="s">
        <v>249</v>
      </c>
      <c r="AM117" s="1" t="s">
        <v>249</v>
      </c>
      <c r="AN117">
        <v>90.95</v>
      </c>
      <c r="AO117" s="1" t="s">
        <v>249</v>
      </c>
      <c r="AP117" s="1" t="s">
        <v>249</v>
      </c>
      <c r="AR117" s="1" t="s">
        <v>249</v>
      </c>
      <c r="AS117">
        <v>23.64</v>
      </c>
      <c r="AT117">
        <v>351.57</v>
      </c>
      <c r="AV117" s="1" t="s">
        <v>249</v>
      </c>
      <c r="AY117">
        <v>109.18</v>
      </c>
      <c r="AZ117">
        <v>82.95</v>
      </c>
      <c r="BA117" s="1" t="s">
        <v>249</v>
      </c>
      <c r="BC117" s="1" t="s">
        <v>249</v>
      </c>
      <c r="BD117" s="1" t="s">
        <v>249</v>
      </c>
      <c r="BE117" s="1" t="s">
        <v>249</v>
      </c>
      <c r="BF117" s="1" t="s">
        <v>249</v>
      </c>
      <c r="BG117" s="1" t="s">
        <v>249</v>
      </c>
      <c r="BH117" s="1" t="s">
        <v>249</v>
      </c>
      <c r="BI117" s="1" t="s">
        <v>249</v>
      </c>
      <c r="BJ117" s="1" t="s">
        <v>249</v>
      </c>
      <c r="BK117" s="1" t="s">
        <v>249</v>
      </c>
      <c r="BL117" s="1" t="s">
        <v>249</v>
      </c>
      <c r="BM117" s="1" t="s">
        <v>249</v>
      </c>
      <c r="BN117" s="1" t="s">
        <v>249</v>
      </c>
      <c r="BO117" s="1" t="s">
        <v>249</v>
      </c>
      <c r="BQ117" s="1" t="s">
        <v>249</v>
      </c>
      <c r="BR117" s="1" t="s">
        <v>249</v>
      </c>
      <c r="BS117" s="1" t="s">
        <v>249</v>
      </c>
      <c r="BT117" s="1" t="s">
        <v>249</v>
      </c>
      <c r="BV117" s="1" t="s">
        <v>249</v>
      </c>
      <c r="BW117" s="1" t="s">
        <v>249</v>
      </c>
      <c r="BX117" s="1" t="s">
        <v>249</v>
      </c>
      <c r="BY117" s="1" t="s">
        <v>249</v>
      </c>
      <c r="BZ117" s="1" t="s">
        <v>249</v>
      </c>
      <c r="CA117" s="1" t="s">
        <v>249</v>
      </c>
      <c r="CB117" s="1" t="s">
        <v>249</v>
      </c>
      <c r="CC117" s="1" t="s">
        <v>249</v>
      </c>
      <c r="CD117" s="1" t="s">
        <v>249</v>
      </c>
      <c r="CE117" s="1" t="s">
        <v>249</v>
      </c>
      <c r="CF117" s="1" t="s">
        <v>249</v>
      </c>
      <c r="CG117" s="1" t="s">
        <v>249</v>
      </c>
      <c r="CH117" s="1" t="s">
        <v>249</v>
      </c>
      <c r="CI117" s="1" t="s">
        <v>249</v>
      </c>
      <c r="CJ117" s="1" t="s">
        <v>249</v>
      </c>
      <c r="CL117" s="1" t="s">
        <v>249</v>
      </c>
      <c r="CM117" s="1" t="s">
        <v>249</v>
      </c>
      <c r="CN117" s="1" t="s">
        <v>249</v>
      </c>
      <c r="CO117" s="1" t="s">
        <v>249</v>
      </c>
      <c r="CR117">
        <v>165.78</v>
      </c>
      <c r="CS117" s="1" t="s">
        <v>249</v>
      </c>
      <c r="CT117" s="1" t="s">
        <v>249</v>
      </c>
      <c r="CU117" s="1" t="s">
        <v>249</v>
      </c>
      <c r="CV117" s="1" t="s">
        <v>249</v>
      </c>
      <c r="CW117" s="1" t="s">
        <v>249</v>
      </c>
      <c r="CX117" s="1" t="s">
        <v>249</v>
      </c>
      <c r="CY117" s="1" t="s">
        <v>249</v>
      </c>
      <c r="CZ117">
        <v>234.89</v>
      </c>
      <c r="DA117" s="1" t="s">
        <v>249</v>
      </c>
      <c r="DB117" s="1" t="s">
        <v>249</v>
      </c>
      <c r="DC117" s="1" t="s">
        <v>249</v>
      </c>
      <c r="DD117" s="1" t="s">
        <v>249</v>
      </c>
      <c r="DE117">
        <v>73.11</v>
      </c>
      <c r="DF117" s="1" t="s">
        <v>249</v>
      </c>
      <c r="DG117">
        <v>110.62</v>
      </c>
      <c r="DH117" s="1" t="s">
        <v>249</v>
      </c>
      <c r="DI117">
        <v>105.01</v>
      </c>
      <c r="DK117" s="1" t="s">
        <v>249</v>
      </c>
      <c r="DL117" s="1" t="s">
        <v>249</v>
      </c>
      <c r="DM117" s="1" t="s">
        <v>249</v>
      </c>
      <c r="DN117" s="1" t="s">
        <v>249</v>
      </c>
      <c r="DO117">
        <v>1328.63</v>
      </c>
      <c r="DP117" s="1" t="s">
        <v>249</v>
      </c>
      <c r="DQ117" s="1" t="s">
        <v>249</v>
      </c>
      <c r="DS117" s="1" t="s">
        <v>249</v>
      </c>
      <c r="DT117" s="1" t="s">
        <v>249</v>
      </c>
      <c r="DU117">
        <v>149.85</v>
      </c>
      <c r="DV117" s="1" t="s">
        <v>249</v>
      </c>
      <c r="DW117" s="1" t="s">
        <v>249</v>
      </c>
      <c r="DX117" s="1" t="s">
        <v>249</v>
      </c>
      <c r="DY117">
        <v>188.6</v>
      </c>
      <c r="EB117">
        <v>99.3</v>
      </c>
      <c r="EC117" s="1" t="s">
        <v>249</v>
      </c>
      <c r="ED117" s="1" t="s">
        <v>249</v>
      </c>
      <c r="EE117" s="1" t="s">
        <v>249</v>
      </c>
      <c r="EF117">
        <v>210.38</v>
      </c>
      <c r="EG117">
        <v>4.4000000000000004</v>
      </c>
      <c r="EH117" s="1" t="s">
        <v>249</v>
      </c>
      <c r="EI117" s="1" t="s">
        <v>249</v>
      </c>
      <c r="EJ117" s="1" t="s">
        <v>249</v>
      </c>
      <c r="EK117" s="1" t="s">
        <v>249</v>
      </c>
      <c r="EL117" s="1" t="s">
        <v>249</v>
      </c>
      <c r="EM117">
        <v>76.06</v>
      </c>
      <c r="EO117" s="1" t="s">
        <v>249</v>
      </c>
      <c r="EP117" s="1" t="s">
        <v>249</v>
      </c>
      <c r="EQ117" s="1" t="s">
        <v>249</v>
      </c>
      <c r="ER117" s="1" t="s">
        <v>249</v>
      </c>
      <c r="ES117" s="1" t="s">
        <v>249</v>
      </c>
      <c r="ET117" s="1" t="s">
        <v>249</v>
      </c>
      <c r="EU117">
        <v>405.06</v>
      </c>
    </row>
    <row r="118" spans="1:151" x14ac:dyDescent="0.25">
      <c r="A118" s="2">
        <v>35849</v>
      </c>
      <c r="B118" s="1" t="s">
        <v>249</v>
      </c>
      <c r="D118" s="1" t="s">
        <v>249</v>
      </c>
      <c r="G118" s="1" t="s">
        <v>249</v>
      </c>
      <c r="H118" s="1" t="s">
        <v>249</v>
      </c>
      <c r="I118" s="1" t="s">
        <v>249</v>
      </c>
      <c r="J118" s="1" t="s">
        <v>249</v>
      </c>
      <c r="K118" s="1" t="s">
        <v>249</v>
      </c>
      <c r="L118">
        <v>71.790000000000006</v>
      </c>
      <c r="M118">
        <v>261.3</v>
      </c>
      <c r="N118" s="1" t="s">
        <v>249</v>
      </c>
      <c r="P118" s="1" t="s">
        <v>249</v>
      </c>
      <c r="Q118">
        <v>163.56</v>
      </c>
      <c r="R118" s="1" t="s">
        <v>249</v>
      </c>
      <c r="S118" s="1" t="s">
        <v>249</v>
      </c>
      <c r="T118" s="1" t="s">
        <v>249</v>
      </c>
      <c r="U118" s="1" t="s">
        <v>249</v>
      </c>
      <c r="V118" s="1" t="s">
        <v>249</v>
      </c>
      <c r="W118" s="1" t="s">
        <v>249</v>
      </c>
      <c r="X118">
        <v>240.98</v>
      </c>
      <c r="Y118" s="1" t="s">
        <v>249</v>
      </c>
      <c r="Z118" s="1" t="s">
        <v>249</v>
      </c>
      <c r="AG118">
        <v>589.52</v>
      </c>
      <c r="AJ118" s="1" t="s">
        <v>249</v>
      </c>
      <c r="AL118" s="1" t="s">
        <v>249</v>
      </c>
      <c r="AM118" s="1" t="s">
        <v>249</v>
      </c>
      <c r="AN118">
        <v>86.99</v>
      </c>
      <c r="AO118" s="1" t="s">
        <v>249</v>
      </c>
      <c r="AP118" s="1" t="s">
        <v>249</v>
      </c>
      <c r="AR118" s="1" t="s">
        <v>249</v>
      </c>
      <c r="AS118">
        <v>23.64</v>
      </c>
      <c r="AT118">
        <v>379.78</v>
      </c>
      <c r="AV118" s="1" t="s">
        <v>249</v>
      </c>
      <c r="AY118">
        <v>109.84</v>
      </c>
      <c r="AZ118">
        <v>82.95</v>
      </c>
      <c r="BA118" s="1" t="s">
        <v>249</v>
      </c>
      <c r="BC118" s="1" t="s">
        <v>249</v>
      </c>
      <c r="BD118" s="1" t="s">
        <v>249</v>
      </c>
      <c r="BE118" s="1" t="s">
        <v>249</v>
      </c>
      <c r="BF118" s="1" t="s">
        <v>249</v>
      </c>
      <c r="BG118" s="1" t="s">
        <v>249</v>
      </c>
      <c r="BH118" s="1" t="s">
        <v>249</v>
      </c>
      <c r="BI118" s="1" t="s">
        <v>249</v>
      </c>
      <c r="BJ118" s="1" t="s">
        <v>249</v>
      </c>
      <c r="BK118" s="1" t="s">
        <v>249</v>
      </c>
      <c r="BL118" s="1" t="s">
        <v>249</v>
      </c>
      <c r="BM118" s="1" t="s">
        <v>249</v>
      </c>
      <c r="BN118" s="1" t="s">
        <v>249</v>
      </c>
      <c r="BO118" s="1" t="s">
        <v>249</v>
      </c>
      <c r="BQ118" s="1" t="s">
        <v>249</v>
      </c>
      <c r="BR118" s="1" t="s">
        <v>249</v>
      </c>
      <c r="BS118" s="1" t="s">
        <v>249</v>
      </c>
      <c r="BT118" s="1" t="s">
        <v>249</v>
      </c>
      <c r="BV118" s="1" t="s">
        <v>249</v>
      </c>
      <c r="BW118" s="1" t="s">
        <v>249</v>
      </c>
      <c r="BX118" s="1" t="s">
        <v>249</v>
      </c>
      <c r="BY118" s="1" t="s">
        <v>249</v>
      </c>
      <c r="BZ118" s="1" t="s">
        <v>249</v>
      </c>
      <c r="CA118" s="1" t="s">
        <v>249</v>
      </c>
      <c r="CB118" s="1" t="s">
        <v>249</v>
      </c>
      <c r="CC118" s="1" t="s">
        <v>249</v>
      </c>
      <c r="CD118" s="1" t="s">
        <v>249</v>
      </c>
      <c r="CE118" s="1" t="s">
        <v>249</v>
      </c>
      <c r="CF118" s="1" t="s">
        <v>249</v>
      </c>
      <c r="CG118" s="1" t="s">
        <v>249</v>
      </c>
      <c r="CH118" s="1" t="s">
        <v>249</v>
      </c>
      <c r="CI118" s="1" t="s">
        <v>249</v>
      </c>
      <c r="CJ118" s="1" t="s">
        <v>249</v>
      </c>
      <c r="CL118" s="1" t="s">
        <v>249</v>
      </c>
      <c r="CM118" s="1" t="s">
        <v>249</v>
      </c>
      <c r="CN118" s="1" t="s">
        <v>249</v>
      </c>
      <c r="CO118" s="1" t="s">
        <v>249</v>
      </c>
      <c r="CR118">
        <v>158.03</v>
      </c>
      <c r="CS118" s="1" t="s">
        <v>249</v>
      </c>
      <c r="CT118" s="1" t="s">
        <v>249</v>
      </c>
      <c r="CU118" s="1" t="s">
        <v>249</v>
      </c>
      <c r="CV118" s="1" t="s">
        <v>249</v>
      </c>
      <c r="CW118" s="1" t="s">
        <v>249</v>
      </c>
      <c r="CX118" s="1" t="s">
        <v>249</v>
      </c>
      <c r="CY118" s="1" t="s">
        <v>249</v>
      </c>
      <c r="CZ118">
        <v>245.63</v>
      </c>
      <c r="DA118" s="1" t="s">
        <v>249</v>
      </c>
      <c r="DB118" s="1" t="s">
        <v>249</v>
      </c>
      <c r="DC118" s="1" t="s">
        <v>249</v>
      </c>
      <c r="DD118" s="1" t="s">
        <v>249</v>
      </c>
      <c r="DE118">
        <v>72.819999999999993</v>
      </c>
      <c r="DF118" s="1" t="s">
        <v>249</v>
      </c>
      <c r="DG118">
        <v>114.28</v>
      </c>
      <c r="DH118" s="1" t="s">
        <v>249</v>
      </c>
      <c r="DI118">
        <v>105.9</v>
      </c>
      <c r="DK118" s="1" t="s">
        <v>249</v>
      </c>
      <c r="DL118" s="1" t="s">
        <v>249</v>
      </c>
      <c r="DM118" s="1" t="s">
        <v>249</v>
      </c>
      <c r="DN118" s="1" t="s">
        <v>249</v>
      </c>
      <c r="DO118">
        <v>1348.13</v>
      </c>
      <c r="DP118" s="1" t="s">
        <v>249</v>
      </c>
      <c r="DQ118" s="1" t="s">
        <v>249</v>
      </c>
      <c r="DS118" s="1" t="s">
        <v>249</v>
      </c>
      <c r="DT118" s="1" t="s">
        <v>249</v>
      </c>
      <c r="DU118">
        <v>155.31</v>
      </c>
      <c r="DV118" s="1" t="s">
        <v>249</v>
      </c>
      <c r="DW118" s="1" t="s">
        <v>249</v>
      </c>
      <c r="DX118" s="1" t="s">
        <v>249</v>
      </c>
      <c r="DY118">
        <v>188.02</v>
      </c>
      <c r="EB118">
        <v>100.47</v>
      </c>
      <c r="EC118" s="1" t="s">
        <v>249</v>
      </c>
      <c r="ED118" s="1" t="s">
        <v>249</v>
      </c>
      <c r="EE118" s="1" t="s">
        <v>249</v>
      </c>
      <c r="EF118">
        <v>211.33</v>
      </c>
      <c r="EG118">
        <v>4.3899999999999997</v>
      </c>
      <c r="EH118" s="1" t="s">
        <v>249</v>
      </c>
      <c r="EI118" s="1" t="s">
        <v>249</v>
      </c>
      <c r="EJ118" s="1" t="s">
        <v>249</v>
      </c>
      <c r="EK118" s="1" t="s">
        <v>249</v>
      </c>
      <c r="EL118" s="1" t="s">
        <v>249</v>
      </c>
      <c r="EM118">
        <v>76.180000000000007</v>
      </c>
      <c r="EO118" s="1" t="s">
        <v>249</v>
      </c>
      <c r="EP118" s="1" t="s">
        <v>249</v>
      </c>
      <c r="EQ118" s="1" t="s">
        <v>249</v>
      </c>
      <c r="ER118" s="1" t="s">
        <v>249</v>
      </c>
      <c r="ES118" s="1" t="s">
        <v>249</v>
      </c>
      <c r="ET118" s="1" t="s">
        <v>249</v>
      </c>
      <c r="EU118">
        <v>506.33</v>
      </c>
    </row>
    <row r="119" spans="1:151" x14ac:dyDescent="0.25">
      <c r="A119" s="2">
        <v>35856</v>
      </c>
      <c r="B119" s="1" t="s">
        <v>249</v>
      </c>
      <c r="D119" s="1" t="s">
        <v>249</v>
      </c>
      <c r="G119" s="1" t="s">
        <v>249</v>
      </c>
      <c r="H119" s="1" t="s">
        <v>249</v>
      </c>
      <c r="I119" s="1" t="s">
        <v>249</v>
      </c>
      <c r="J119" s="1" t="s">
        <v>249</v>
      </c>
      <c r="K119" s="1" t="s">
        <v>249</v>
      </c>
      <c r="L119">
        <v>78.5</v>
      </c>
      <c r="M119">
        <v>303.11</v>
      </c>
      <c r="N119" s="1" t="s">
        <v>249</v>
      </c>
      <c r="P119" s="1" t="s">
        <v>249</v>
      </c>
      <c r="Q119">
        <v>196.94</v>
      </c>
      <c r="R119" s="1" t="s">
        <v>249</v>
      </c>
      <c r="S119" s="1" t="s">
        <v>249</v>
      </c>
      <c r="T119" s="1" t="s">
        <v>249</v>
      </c>
      <c r="U119" s="1" t="s">
        <v>249</v>
      </c>
      <c r="V119" s="1" t="s">
        <v>249</v>
      </c>
      <c r="W119" s="1" t="s">
        <v>249</v>
      </c>
      <c r="X119">
        <v>333.69</v>
      </c>
      <c r="Y119" s="1" t="s">
        <v>249</v>
      </c>
      <c r="Z119" s="1" t="s">
        <v>249</v>
      </c>
      <c r="AG119">
        <v>616.5</v>
      </c>
      <c r="AJ119" s="1" t="s">
        <v>249</v>
      </c>
      <c r="AL119" s="1" t="s">
        <v>249</v>
      </c>
      <c r="AM119" s="1" t="s">
        <v>249</v>
      </c>
      <c r="AN119">
        <v>97.54</v>
      </c>
      <c r="AO119" s="1" t="s">
        <v>249</v>
      </c>
      <c r="AP119" s="1" t="s">
        <v>249</v>
      </c>
      <c r="AR119" s="1" t="s">
        <v>249</v>
      </c>
      <c r="AS119">
        <v>23.28</v>
      </c>
      <c r="AT119">
        <v>381.95</v>
      </c>
      <c r="AV119" s="1" t="s">
        <v>249</v>
      </c>
      <c r="AY119">
        <v>127.11</v>
      </c>
      <c r="AZ119">
        <v>81.81</v>
      </c>
      <c r="BA119" s="1" t="s">
        <v>249</v>
      </c>
      <c r="BC119" s="1" t="s">
        <v>249</v>
      </c>
      <c r="BD119" s="1" t="s">
        <v>249</v>
      </c>
      <c r="BE119" s="1" t="s">
        <v>249</v>
      </c>
      <c r="BF119" s="1" t="s">
        <v>249</v>
      </c>
      <c r="BG119" s="1" t="s">
        <v>249</v>
      </c>
      <c r="BH119" s="1" t="s">
        <v>249</v>
      </c>
      <c r="BI119" s="1" t="s">
        <v>249</v>
      </c>
      <c r="BJ119" s="1" t="s">
        <v>249</v>
      </c>
      <c r="BK119" s="1" t="s">
        <v>249</v>
      </c>
      <c r="BL119" s="1" t="s">
        <v>249</v>
      </c>
      <c r="BM119" s="1" t="s">
        <v>249</v>
      </c>
      <c r="BN119" s="1" t="s">
        <v>249</v>
      </c>
      <c r="BO119" s="1" t="s">
        <v>249</v>
      </c>
      <c r="BQ119" s="1" t="s">
        <v>249</v>
      </c>
      <c r="BR119" s="1" t="s">
        <v>249</v>
      </c>
      <c r="BS119" s="1" t="s">
        <v>249</v>
      </c>
      <c r="BT119" s="1" t="s">
        <v>249</v>
      </c>
      <c r="BV119" s="1" t="s">
        <v>249</v>
      </c>
      <c r="BW119" s="1" t="s">
        <v>249</v>
      </c>
      <c r="BX119" s="1" t="s">
        <v>249</v>
      </c>
      <c r="BY119" s="1" t="s">
        <v>249</v>
      </c>
      <c r="BZ119" s="1" t="s">
        <v>249</v>
      </c>
      <c r="CA119" s="1" t="s">
        <v>249</v>
      </c>
      <c r="CB119" s="1" t="s">
        <v>249</v>
      </c>
      <c r="CC119" s="1" t="s">
        <v>249</v>
      </c>
      <c r="CD119" s="1" t="s">
        <v>249</v>
      </c>
      <c r="CE119" s="1" t="s">
        <v>249</v>
      </c>
      <c r="CF119" s="1" t="s">
        <v>249</v>
      </c>
      <c r="CG119" s="1" t="s">
        <v>249</v>
      </c>
      <c r="CH119" s="1" t="s">
        <v>249</v>
      </c>
      <c r="CI119" s="1" t="s">
        <v>249</v>
      </c>
      <c r="CJ119" s="1" t="s">
        <v>249</v>
      </c>
      <c r="CL119" s="1" t="s">
        <v>249</v>
      </c>
      <c r="CM119" s="1" t="s">
        <v>249</v>
      </c>
      <c r="CN119" s="1" t="s">
        <v>249</v>
      </c>
      <c r="CO119" s="1" t="s">
        <v>249</v>
      </c>
      <c r="CR119">
        <v>162.68</v>
      </c>
      <c r="CS119" s="1" t="s">
        <v>249</v>
      </c>
      <c r="CT119" s="1" t="s">
        <v>249</v>
      </c>
      <c r="CU119" s="1" t="s">
        <v>249</v>
      </c>
      <c r="CV119" s="1" t="s">
        <v>249</v>
      </c>
      <c r="CW119" s="1" t="s">
        <v>249</v>
      </c>
      <c r="CX119" s="1" t="s">
        <v>249</v>
      </c>
      <c r="CY119" s="1" t="s">
        <v>249</v>
      </c>
      <c r="CZ119">
        <v>250.2</v>
      </c>
      <c r="DA119" s="1" t="s">
        <v>249</v>
      </c>
      <c r="DB119" s="1" t="s">
        <v>249</v>
      </c>
      <c r="DC119" s="1" t="s">
        <v>249</v>
      </c>
      <c r="DD119" s="1" t="s">
        <v>249</v>
      </c>
      <c r="DE119">
        <v>81.87</v>
      </c>
      <c r="DF119" s="1" t="s">
        <v>249</v>
      </c>
      <c r="DG119">
        <v>115.96</v>
      </c>
      <c r="DH119" s="1" t="s">
        <v>249</v>
      </c>
      <c r="DI119">
        <v>105.54</v>
      </c>
      <c r="DK119" s="1" t="s">
        <v>249</v>
      </c>
      <c r="DL119" s="1" t="s">
        <v>249</v>
      </c>
      <c r="DM119" s="1" t="s">
        <v>249</v>
      </c>
      <c r="DN119" s="1" t="s">
        <v>249</v>
      </c>
      <c r="DO119">
        <v>1345.34</v>
      </c>
      <c r="DP119" s="1" t="s">
        <v>249</v>
      </c>
      <c r="DQ119" s="1" t="s">
        <v>249</v>
      </c>
      <c r="DS119" s="1" t="s">
        <v>249</v>
      </c>
      <c r="DT119" s="1" t="s">
        <v>249</v>
      </c>
      <c r="DU119">
        <v>167.17</v>
      </c>
      <c r="DV119" s="1" t="s">
        <v>249</v>
      </c>
      <c r="DW119" s="1" t="s">
        <v>249</v>
      </c>
      <c r="DX119" s="1" t="s">
        <v>249</v>
      </c>
      <c r="DY119">
        <v>200.21</v>
      </c>
      <c r="EB119">
        <v>110.14</v>
      </c>
      <c r="EC119" s="1" t="s">
        <v>249</v>
      </c>
      <c r="ED119" s="1" t="s">
        <v>249</v>
      </c>
      <c r="EE119" s="1" t="s">
        <v>249</v>
      </c>
      <c r="EF119">
        <v>230.76</v>
      </c>
      <c r="EG119">
        <v>4.4000000000000004</v>
      </c>
      <c r="EH119" s="1" t="s">
        <v>249</v>
      </c>
      <c r="EI119" s="1" t="s">
        <v>249</v>
      </c>
      <c r="EJ119" s="1" t="s">
        <v>249</v>
      </c>
      <c r="EK119" s="1" t="s">
        <v>249</v>
      </c>
      <c r="EL119" s="1" t="s">
        <v>249</v>
      </c>
      <c r="EM119">
        <v>76.290000000000006</v>
      </c>
      <c r="EO119" s="1" t="s">
        <v>249</v>
      </c>
      <c r="EP119" s="1" t="s">
        <v>249</v>
      </c>
      <c r="EQ119" s="1" t="s">
        <v>249</v>
      </c>
      <c r="ER119" s="1" t="s">
        <v>249</v>
      </c>
      <c r="ES119" s="1" t="s">
        <v>249</v>
      </c>
      <c r="ET119" s="1" t="s">
        <v>249</v>
      </c>
      <c r="EU119">
        <v>556.96</v>
      </c>
    </row>
    <row r="120" spans="1:151" x14ac:dyDescent="0.25">
      <c r="A120" s="2">
        <v>35863</v>
      </c>
      <c r="B120" s="1" t="s">
        <v>249</v>
      </c>
      <c r="D120" s="1" t="s">
        <v>249</v>
      </c>
      <c r="G120" s="1" t="s">
        <v>249</v>
      </c>
      <c r="H120" s="1" t="s">
        <v>249</v>
      </c>
      <c r="I120" s="1" t="s">
        <v>249</v>
      </c>
      <c r="J120" s="1" t="s">
        <v>249</v>
      </c>
      <c r="K120" s="1" t="s">
        <v>249</v>
      </c>
      <c r="L120">
        <v>88.16</v>
      </c>
      <c r="M120">
        <v>284.64</v>
      </c>
      <c r="N120" s="1" t="s">
        <v>249</v>
      </c>
      <c r="P120" s="1" t="s">
        <v>249</v>
      </c>
      <c r="Q120">
        <v>196.94</v>
      </c>
      <c r="R120" s="1" t="s">
        <v>249</v>
      </c>
      <c r="S120" s="1" t="s">
        <v>249</v>
      </c>
      <c r="T120" s="1" t="s">
        <v>249</v>
      </c>
      <c r="U120" s="1" t="s">
        <v>249</v>
      </c>
      <c r="V120" s="1" t="s">
        <v>249</v>
      </c>
      <c r="W120" s="1" t="s">
        <v>249</v>
      </c>
      <c r="X120">
        <v>438.93</v>
      </c>
      <c r="Y120" s="1" t="s">
        <v>249</v>
      </c>
      <c r="Z120" s="1" t="s">
        <v>249</v>
      </c>
      <c r="AG120">
        <v>640.78</v>
      </c>
      <c r="AJ120" s="1" t="s">
        <v>249</v>
      </c>
      <c r="AL120" s="1" t="s">
        <v>249</v>
      </c>
      <c r="AM120" s="1" t="s">
        <v>249</v>
      </c>
      <c r="AN120">
        <v>93.59</v>
      </c>
      <c r="AO120" s="1" t="s">
        <v>249</v>
      </c>
      <c r="AP120" s="1" t="s">
        <v>249</v>
      </c>
      <c r="AR120" s="1" t="s">
        <v>249</v>
      </c>
      <c r="AS120">
        <v>27.16</v>
      </c>
      <c r="AT120">
        <v>388.46</v>
      </c>
      <c r="AV120" s="1" t="s">
        <v>249</v>
      </c>
      <c r="AY120">
        <v>124.99</v>
      </c>
      <c r="AZ120">
        <v>79.52</v>
      </c>
      <c r="BA120" s="1" t="s">
        <v>249</v>
      </c>
      <c r="BC120" s="1" t="s">
        <v>249</v>
      </c>
      <c r="BD120" s="1" t="s">
        <v>249</v>
      </c>
      <c r="BE120" s="1" t="s">
        <v>249</v>
      </c>
      <c r="BF120" s="1" t="s">
        <v>249</v>
      </c>
      <c r="BG120" s="1" t="s">
        <v>249</v>
      </c>
      <c r="BH120" s="1" t="s">
        <v>249</v>
      </c>
      <c r="BI120" s="1" t="s">
        <v>249</v>
      </c>
      <c r="BJ120" s="1" t="s">
        <v>249</v>
      </c>
      <c r="BK120" s="1" t="s">
        <v>249</v>
      </c>
      <c r="BL120" s="1" t="s">
        <v>249</v>
      </c>
      <c r="BM120" s="1" t="s">
        <v>249</v>
      </c>
      <c r="BN120" s="1" t="s">
        <v>249</v>
      </c>
      <c r="BO120" s="1" t="s">
        <v>249</v>
      </c>
      <c r="BQ120" s="1" t="s">
        <v>249</v>
      </c>
      <c r="BR120" s="1" t="s">
        <v>249</v>
      </c>
      <c r="BS120" s="1" t="s">
        <v>249</v>
      </c>
      <c r="BT120" s="1" t="s">
        <v>249</v>
      </c>
      <c r="BV120" s="1" t="s">
        <v>249</v>
      </c>
      <c r="BW120" s="1" t="s">
        <v>249</v>
      </c>
      <c r="BX120" s="1" t="s">
        <v>249</v>
      </c>
      <c r="BY120" s="1" t="s">
        <v>249</v>
      </c>
      <c r="BZ120" s="1" t="s">
        <v>249</v>
      </c>
      <c r="CA120" s="1" t="s">
        <v>249</v>
      </c>
      <c r="CB120" s="1" t="s">
        <v>249</v>
      </c>
      <c r="CC120" s="1" t="s">
        <v>249</v>
      </c>
      <c r="CD120" s="1" t="s">
        <v>249</v>
      </c>
      <c r="CE120" s="1" t="s">
        <v>249</v>
      </c>
      <c r="CF120" s="1" t="s">
        <v>249</v>
      </c>
      <c r="CG120" s="1" t="s">
        <v>249</v>
      </c>
      <c r="CH120" s="1" t="s">
        <v>249</v>
      </c>
      <c r="CI120" s="1" t="s">
        <v>249</v>
      </c>
      <c r="CJ120" s="1" t="s">
        <v>249</v>
      </c>
      <c r="CL120" s="1" t="s">
        <v>249</v>
      </c>
      <c r="CM120" s="1" t="s">
        <v>249</v>
      </c>
      <c r="CN120" s="1" t="s">
        <v>249</v>
      </c>
      <c r="CO120" s="1" t="s">
        <v>249</v>
      </c>
      <c r="CR120">
        <v>183.86</v>
      </c>
      <c r="CS120" s="1" t="s">
        <v>249</v>
      </c>
      <c r="CT120" s="1" t="s">
        <v>249</v>
      </c>
      <c r="CU120" s="1" t="s">
        <v>249</v>
      </c>
      <c r="CV120" s="1" t="s">
        <v>249</v>
      </c>
      <c r="CW120" s="1" t="s">
        <v>249</v>
      </c>
      <c r="CX120" s="1" t="s">
        <v>249</v>
      </c>
      <c r="CY120" s="1" t="s">
        <v>249</v>
      </c>
      <c r="CZ120">
        <v>253.4</v>
      </c>
      <c r="DA120" s="1" t="s">
        <v>249</v>
      </c>
      <c r="DB120" s="1" t="s">
        <v>249</v>
      </c>
      <c r="DC120" s="1" t="s">
        <v>249</v>
      </c>
      <c r="DD120" s="1" t="s">
        <v>249</v>
      </c>
      <c r="DE120">
        <v>82.5</v>
      </c>
      <c r="DF120" s="1" t="s">
        <v>249</v>
      </c>
      <c r="DG120">
        <v>120.4</v>
      </c>
      <c r="DH120" s="1" t="s">
        <v>249</v>
      </c>
      <c r="DI120">
        <v>103.25</v>
      </c>
      <c r="DK120" s="1" t="s">
        <v>249</v>
      </c>
      <c r="DL120" s="1" t="s">
        <v>249</v>
      </c>
      <c r="DM120" s="1" t="s">
        <v>249</v>
      </c>
      <c r="DN120" s="1" t="s">
        <v>249</v>
      </c>
      <c r="DO120">
        <v>1353.7</v>
      </c>
      <c r="DP120" s="1" t="s">
        <v>249</v>
      </c>
      <c r="DQ120" s="1" t="s">
        <v>249</v>
      </c>
      <c r="DS120" s="1" t="s">
        <v>249</v>
      </c>
      <c r="DT120" s="1" t="s">
        <v>249</v>
      </c>
      <c r="DU120">
        <v>187.12</v>
      </c>
      <c r="DV120" s="1" t="s">
        <v>249</v>
      </c>
      <c r="DW120" s="1" t="s">
        <v>249</v>
      </c>
      <c r="DX120" s="1" t="s">
        <v>249</v>
      </c>
      <c r="DY120">
        <v>195.86</v>
      </c>
      <c r="EB120">
        <v>125.66</v>
      </c>
      <c r="EC120" s="1" t="s">
        <v>249</v>
      </c>
      <c r="ED120" s="1" t="s">
        <v>249</v>
      </c>
      <c r="EE120" s="1" t="s">
        <v>249</v>
      </c>
      <c r="EF120">
        <v>216.97</v>
      </c>
      <c r="EG120">
        <v>4.28</v>
      </c>
      <c r="EH120" s="1" t="s">
        <v>249</v>
      </c>
      <c r="EI120" s="1" t="s">
        <v>249</v>
      </c>
      <c r="EJ120" s="1" t="s">
        <v>249</v>
      </c>
      <c r="EK120" s="1" t="s">
        <v>249</v>
      </c>
      <c r="EL120" s="1" t="s">
        <v>249</v>
      </c>
      <c r="EM120">
        <v>76.400000000000006</v>
      </c>
      <c r="EO120" s="1" t="s">
        <v>249</v>
      </c>
      <c r="EP120" s="1" t="s">
        <v>249</v>
      </c>
      <c r="EQ120" s="1" t="s">
        <v>249</v>
      </c>
      <c r="ER120" s="1" t="s">
        <v>249</v>
      </c>
      <c r="ES120" s="1" t="s">
        <v>249</v>
      </c>
      <c r="ET120" s="1" t="s">
        <v>249</v>
      </c>
      <c r="EU120">
        <v>556.96</v>
      </c>
    </row>
    <row r="121" spans="1:151" x14ac:dyDescent="0.25">
      <c r="A121" s="2">
        <v>35870</v>
      </c>
      <c r="B121" s="1" t="s">
        <v>249</v>
      </c>
      <c r="D121" s="1" t="s">
        <v>249</v>
      </c>
      <c r="G121" s="1" t="s">
        <v>249</v>
      </c>
      <c r="H121" s="1" t="s">
        <v>249</v>
      </c>
      <c r="I121" s="1" t="s">
        <v>249</v>
      </c>
      <c r="J121" s="1" t="s">
        <v>249</v>
      </c>
      <c r="K121" s="1" t="s">
        <v>249</v>
      </c>
      <c r="L121">
        <v>92.3</v>
      </c>
      <c r="M121">
        <v>283.95</v>
      </c>
      <c r="N121" s="1" t="s">
        <v>249</v>
      </c>
      <c r="P121" s="1" t="s">
        <v>249</v>
      </c>
      <c r="Q121">
        <v>199.1</v>
      </c>
      <c r="R121" s="1" t="s">
        <v>249</v>
      </c>
      <c r="S121" s="1" t="s">
        <v>249</v>
      </c>
      <c r="T121" s="1" t="s">
        <v>249</v>
      </c>
      <c r="U121" s="1" t="s">
        <v>249</v>
      </c>
      <c r="V121" s="1" t="s">
        <v>249</v>
      </c>
      <c r="W121" s="1" t="s">
        <v>249</v>
      </c>
      <c r="X121">
        <v>408.2</v>
      </c>
      <c r="Y121" s="1" t="s">
        <v>249</v>
      </c>
      <c r="Z121" s="1" t="s">
        <v>249</v>
      </c>
      <c r="AG121">
        <v>644.83000000000004</v>
      </c>
      <c r="AJ121" s="1" t="s">
        <v>249</v>
      </c>
      <c r="AL121" s="1" t="s">
        <v>249</v>
      </c>
      <c r="AM121" s="1" t="s">
        <v>249</v>
      </c>
      <c r="AN121">
        <v>96.44</v>
      </c>
      <c r="AO121" s="1" t="s">
        <v>249</v>
      </c>
      <c r="AP121" s="1" t="s">
        <v>249</v>
      </c>
      <c r="AR121" s="1" t="s">
        <v>249</v>
      </c>
      <c r="AS121">
        <v>27.69</v>
      </c>
      <c r="AT121">
        <v>379.78</v>
      </c>
      <c r="AV121" s="1" t="s">
        <v>249</v>
      </c>
      <c r="AY121">
        <v>127.11</v>
      </c>
      <c r="AZ121">
        <v>79.52</v>
      </c>
      <c r="BA121" s="1" t="s">
        <v>249</v>
      </c>
      <c r="BC121" s="1" t="s">
        <v>249</v>
      </c>
      <c r="BD121" s="1" t="s">
        <v>249</v>
      </c>
      <c r="BE121" s="1" t="s">
        <v>249</v>
      </c>
      <c r="BF121" s="1" t="s">
        <v>249</v>
      </c>
      <c r="BG121" s="1" t="s">
        <v>249</v>
      </c>
      <c r="BH121" s="1" t="s">
        <v>249</v>
      </c>
      <c r="BI121" s="1" t="s">
        <v>249</v>
      </c>
      <c r="BJ121" s="1" t="s">
        <v>249</v>
      </c>
      <c r="BK121" s="1" t="s">
        <v>249</v>
      </c>
      <c r="BL121" s="1" t="s">
        <v>249</v>
      </c>
      <c r="BM121" s="1" t="s">
        <v>249</v>
      </c>
      <c r="BN121" s="1" t="s">
        <v>249</v>
      </c>
      <c r="BO121" s="1" t="s">
        <v>249</v>
      </c>
      <c r="BQ121" s="1" t="s">
        <v>249</v>
      </c>
      <c r="BR121" s="1" t="s">
        <v>249</v>
      </c>
      <c r="BS121" s="1" t="s">
        <v>249</v>
      </c>
      <c r="BT121" s="1" t="s">
        <v>249</v>
      </c>
      <c r="BV121" s="1" t="s">
        <v>249</v>
      </c>
      <c r="BW121" s="1" t="s">
        <v>249</v>
      </c>
      <c r="BX121" s="1" t="s">
        <v>249</v>
      </c>
      <c r="BY121" s="1" t="s">
        <v>249</v>
      </c>
      <c r="BZ121" s="1" t="s">
        <v>249</v>
      </c>
      <c r="CA121" s="1" t="s">
        <v>249</v>
      </c>
      <c r="CB121" s="1" t="s">
        <v>249</v>
      </c>
      <c r="CC121" s="1" t="s">
        <v>249</v>
      </c>
      <c r="CD121" s="1" t="s">
        <v>249</v>
      </c>
      <c r="CE121" s="1" t="s">
        <v>249</v>
      </c>
      <c r="CF121" s="1" t="s">
        <v>249</v>
      </c>
      <c r="CG121" s="1" t="s">
        <v>249</v>
      </c>
      <c r="CH121" s="1" t="s">
        <v>249</v>
      </c>
      <c r="CI121" s="1" t="s">
        <v>249</v>
      </c>
      <c r="CJ121" s="1" t="s">
        <v>249</v>
      </c>
      <c r="CL121" s="1" t="s">
        <v>249</v>
      </c>
      <c r="CM121" s="1" t="s">
        <v>249</v>
      </c>
      <c r="CN121" s="1" t="s">
        <v>249</v>
      </c>
      <c r="CO121" s="1" t="s">
        <v>249</v>
      </c>
      <c r="CR121">
        <v>185.92</v>
      </c>
      <c r="CS121" s="1" t="s">
        <v>249</v>
      </c>
      <c r="CT121" s="1" t="s">
        <v>249</v>
      </c>
      <c r="CU121" s="1" t="s">
        <v>249</v>
      </c>
      <c r="CV121" s="1" t="s">
        <v>249</v>
      </c>
      <c r="CW121" s="1" t="s">
        <v>249</v>
      </c>
      <c r="CX121" s="1" t="s">
        <v>249</v>
      </c>
      <c r="CY121" s="1" t="s">
        <v>249</v>
      </c>
      <c r="CZ121">
        <v>249.06</v>
      </c>
      <c r="DA121" s="1" t="s">
        <v>249</v>
      </c>
      <c r="DB121" s="1" t="s">
        <v>249</v>
      </c>
      <c r="DC121" s="1" t="s">
        <v>249</v>
      </c>
      <c r="DD121" s="1" t="s">
        <v>249</v>
      </c>
      <c r="DE121">
        <v>81.290000000000006</v>
      </c>
      <c r="DF121" s="1" t="s">
        <v>249</v>
      </c>
      <c r="DG121">
        <v>123.03</v>
      </c>
      <c r="DH121" s="1" t="s">
        <v>249</v>
      </c>
      <c r="DI121">
        <v>98.13</v>
      </c>
      <c r="DK121" s="1" t="s">
        <v>249</v>
      </c>
      <c r="DL121" s="1" t="s">
        <v>249</v>
      </c>
      <c r="DM121" s="1" t="s">
        <v>249</v>
      </c>
      <c r="DN121" s="1" t="s">
        <v>249</v>
      </c>
      <c r="DO121">
        <v>1373.2</v>
      </c>
      <c r="DP121" s="1" t="s">
        <v>249</v>
      </c>
      <c r="DQ121" s="1" t="s">
        <v>249</v>
      </c>
      <c r="DS121" s="1" t="s">
        <v>249</v>
      </c>
      <c r="DT121" s="1" t="s">
        <v>249</v>
      </c>
      <c r="DU121">
        <v>182.04</v>
      </c>
      <c r="DV121" s="1" t="s">
        <v>249</v>
      </c>
      <c r="DW121" s="1" t="s">
        <v>249</v>
      </c>
      <c r="DX121" s="1" t="s">
        <v>249</v>
      </c>
      <c r="DY121">
        <v>222.26</v>
      </c>
      <c r="EB121">
        <v>127.13</v>
      </c>
      <c r="EC121" s="1" t="s">
        <v>249</v>
      </c>
      <c r="ED121" s="1" t="s">
        <v>249</v>
      </c>
      <c r="EE121" s="1" t="s">
        <v>249</v>
      </c>
      <c r="EF121">
        <v>211.01</v>
      </c>
      <c r="EG121">
        <v>4.2699999999999996</v>
      </c>
      <c r="EH121" s="1" t="s">
        <v>249</v>
      </c>
      <c r="EI121" s="1" t="s">
        <v>249</v>
      </c>
      <c r="EJ121" s="1" t="s">
        <v>249</v>
      </c>
      <c r="EK121" s="1" t="s">
        <v>249</v>
      </c>
      <c r="EL121" s="1" t="s">
        <v>249</v>
      </c>
      <c r="EM121">
        <v>76.52</v>
      </c>
      <c r="EO121" s="1" t="s">
        <v>249</v>
      </c>
      <c r="EP121" s="1" t="s">
        <v>249</v>
      </c>
      <c r="EQ121" s="1" t="s">
        <v>249</v>
      </c>
      <c r="ER121" s="1" t="s">
        <v>249</v>
      </c>
      <c r="ES121" s="1" t="s">
        <v>249</v>
      </c>
      <c r="ET121" s="1" t="s">
        <v>249</v>
      </c>
      <c r="EU121">
        <v>582.28</v>
      </c>
    </row>
    <row r="122" spans="1:151" x14ac:dyDescent="0.25">
      <c r="A122" s="2">
        <v>35877</v>
      </c>
      <c r="B122" s="1" t="s">
        <v>249</v>
      </c>
      <c r="D122" s="1" t="s">
        <v>249</v>
      </c>
      <c r="G122" s="1" t="s">
        <v>249</v>
      </c>
      <c r="H122" s="1" t="s">
        <v>249</v>
      </c>
      <c r="I122" s="1" t="s">
        <v>249</v>
      </c>
      <c r="J122" s="1" t="s">
        <v>249</v>
      </c>
      <c r="K122" s="1" t="s">
        <v>249</v>
      </c>
      <c r="L122">
        <v>108.28</v>
      </c>
      <c r="M122">
        <v>285.69</v>
      </c>
      <c r="N122" s="1" t="s">
        <v>249</v>
      </c>
      <c r="P122" s="1" t="s">
        <v>249</v>
      </c>
      <c r="Q122">
        <v>199.1</v>
      </c>
      <c r="R122" s="1" t="s">
        <v>249</v>
      </c>
      <c r="S122" s="1" t="s">
        <v>249</v>
      </c>
      <c r="T122" s="1" t="s">
        <v>249</v>
      </c>
      <c r="U122" s="1" t="s">
        <v>249</v>
      </c>
      <c r="V122" s="1" t="s">
        <v>249</v>
      </c>
      <c r="W122" s="1" t="s">
        <v>249</v>
      </c>
      <c r="X122">
        <v>393.44</v>
      </c>
      <c r="Y122" s="1" t="s">
        <v>249</v>
      </c>
      <c r="Z122" s="1" t="s">
        <v>249</v>
      </c>
      <c r="AG122">
        <v>651.57000000000005</v>
      </c>
      <c r="AJ122" s="1" t="s">
        <v>249</v>
      </c>
      <c r="AL122" s="1" t="s">
        <v>249</v>
      </c>
      <c r="AM122" s="1" t="s">
        <v>249</v>
      </c>
      <c r="AN122">
        <v>100.18</v>
      </c>
      <c r="AO122" s="1" t="s">
        <v>249</v>
      </c>
      <c r="AP122" s="1" t="s">
        <v>249</v>
      </c>
      <c r="AR122" s="1" t="s">
        <v>249</v>
      </c>
      <c r="AS122">
        <v>28.22</v>
      </c>
      <c r="AT122">
        <v>380.32</v>
      </c>
      <c r="AV122" s="1" t="s">
        <v>249</v>
      </c>
      <c r="AY122">
        <v>141.44999999999999</v>
      </c>
      <c r="AZ122">
        <v>79.52</v>
      </c>
      <c r="BA122" s="1" t="s">
        <v>249</v>
      </c>
      <c r="BC122" s="1" t="s">
        <v>249</v>
      </c>
      <c r="BD122" s="1" t="s">
        <v>249</v>
      </c>
      <c r="BE122" s="1" t="s">
        <v>249</v>
      </c>
      <c r="BF122" s="1" t="s">
        <v>249</v>
      </c>
      <c r="BG122" s="1" t="s">
        <v>249</v>
      </c>
      <c r="BH122" s="1" t="s">
        <v>249</v>
      </c>
      <c r="BI122" s="1" t="s">
        <v>249</v>
      </c>
      <c r="BJ122" s="1" t="s">
        <v>249</v>
      </c>
      <c r="BK122" s="1" t="s">
        <v>249</v>
      </c>
      <c r="BL122" s="1" t="s">
        <v>249</v>
      </c>
      <c r="BM122" s="1" t="s">
        <v>249</v>
      </c>
      <c r="BN122" s="1" t="s">
        <v>249</v>
      </c>
      <c r="BO122" s="1" t="s">
        <v>249</v>
      </c>
      <c r="BQ122" s="1" t="s">
        <v>249</v>
      </c>
      <c r="BR122" s="1" t="s">
        <v>249</v>
      </c>
      <c r="BS122" s="1" t="s">
        <v>249</v>
      </c>
      <c r="BT122" s="1" t="s">
        <v>249</v>
      </c>
      <c r="BV122" s="1" t="s">
        <v>249</v>
      </c>
      <c r="BW122" s="1" t="s">
        <v>249</v>
      </c>
      <c r="BX122" s="1" t="s">
        <v>249</v>
      </c>
      <c r="BY122" s="1" t="s">
        <v>249</v>
      </c>
      <c r="BZ122" s="1" t="s">
        <v>249</v>
      </c>
      <c r="CA122" s="1" t="s">
        <v>249</v>
      </c>
      <c r="CB122" s="1" t="s">
        <v>249</v>
      </c>
      <c r="CC122" s="1" t="s">
        <v>249</v>
      </c>
      <c r="CD122" s="1" t="s">
        <v>249</v>
      </c>
      <c r="CE122" s="1" t="s">
        <v>249</v>
      </c>
      <c r="CF122" s="1" t="s">
        <v>249</v>
      </c>
      <c r="CG122" s="1" t="s">
        <v>249</v>
      </c>
      <c r="CH122" s="1" t="s">
        <v>249</v>
      </c>
      <c r="CI122" s="1" t="s">
        <v>249</v>
      </c>
      <c r="CJ122" s="1" t="s">
        <v>249</v>
      </c>
      <c r="CL122" s="1" t="s">
        <v>249</v>
      </c>
      <c r="CM122" s="1" t="s">
        <v>249</v>
      </c>
      <c r="CN122" s="1" t="s">
        <v>249</v>
      </c>
      <c r="CO122" s="1" t="s">
        <v>249</v>
      </c>
      <c r="CR122">
        <v>187.47</v>
      </c>
      <c r="CS122" s="1" t="s">
        <v>249</v>
      </c>
      <c r="CT122" s="1" t="s">
        <v>249</v>
      </c>
      <c r="CU122" s="1" t="s">
        <v>249</v>
      </c>
      <c r="CV122" s="1" t="s">
        <v>249</v>
      </c>
      <c r="CW122" s="1" t="s">
        <v>249</v>
      </c>
      <c r="CX122" s="1" t="s">
        <v>249</v>
      </c>
      <c r="CY122" s="1" t="s">
        <v>249</v>
      </c>
      <c r="CZ122">
        <v>291.77999999999997</v>
      </c>
      <c r="DA122" s="1" t="s">
        <v>249</v>
      </c>
      <c r="DB122" s="1" t="s">
        <v>249</v>
      </c>
      <c r="DC122" s="1" t="s">
        <v>249</v>
      </c>
      <c r="DD122" s="1" t="s">
        <v>249</v>
      </c>
      <c r="DE122">
        <v>81.69</v>
      </c>
      <c r="DF122" s="1" t="s">
        <v>249</v>
      </c>
      <c r="DG122">
        <v>128.37</v>
      </c>
      <c r="DH122" s="1" t="s">
        <v>249</v>
      </c>
      <c r="DI122">
        <v>95.31</v>
      </c>
      <c r="DK122" s="1" t="s">
        <v>249</v>
      </c>
      <c r="DL122" s="1" t="s">
        <v>249</v>
      </c>
      <c r="DM122" s="1" t="s">
        <v>249</v>
      </c>
      <c r="DN122" s="1" t="s">
        <v>249</v>
      </c>
      <c r="DO122">
        <v>1373.2</v>
      </c>
      <c r="DP122" s="1" t="s">
        <v>249</v>
      </c>
      <c r="DQ122" s="1" t="s">
        <v>249</v>
      </c>
      <c r="DS122" s="1" t="s">
        <v>249</v>
      </c>
      <c r="DT122" s="1" t="s">
        <v>249</v>
      </c>
      <c r="DU122">
        <v>199.55</v>
      </c>
      <c r="DV122" s="1" t="s">
        <v>249</v>
      </c>
      <c r="DW122" s="1" t="s">
        <v>249</v>
      </c>
      <c r="DX122" s="1" t="s">
        <v>249</v>
      </c>
      <c r="DY122">
        <v>228.06</v>
      </c>
      <c r="EB122">
        <v>122.73</v>
      </c>
      <c r="EC122" s="1" t="s">
        <v>249</v>
      </c>
      <c r="ED122" s="1" t="s">
        <v>249</v>
      </c>
      <c r="EE122" s="1" t="s">
        <v>249</v>
      </c>
      <c r="EF122">
        <v>214.46</v>
      </c>
      <c r="EG122">
        <v>4.1900000000000004</v>
      </c>
      <c r="EH122" s="1" t="s">
        <v>249</v>
      </c>
      <c r="EI122" s="1" t="s">
        <v>249</v>
      </c>
      <c r="EJ122" s="1" t="s">
        <v>249</v>
      </c>
      <c r="EK122" s="1" t="s">
        <v>249</v>
      </c>
      <c r="EL122" s="1" t="s">
        <v>249</v>
      </c>
      <c r="EM122">
        <v>76.63</v>
      </c>
      <c r="EO122" s="1" t="s">
        <v>249</v>
      </c>
      <c r="EP122" s="1" t="s">
        <v>249</v>
      </c>
      <c r="EQ122" s="1" t="s">
        <v>249</v>
      </c>
      <c r="ER122" s="1" t="s">
        <v>249</v>
      </c>
      <c r="ES122" s="1" t="s">
        <v>249</v>
      </c>
      <c r="ET122" s="1" t="s">
        <v>249</v>
      </c>
      <c r="EU122">
        <v>594.94000000000005</v>
      </c>
    </row>
    <row r="123" spans="1:151" x14ac:dyDescent="0.25">
      <c r="A123" s="2">
        <v>35884</v>
      </c>
      <c r="B123" s="1" t="s">
        <v>249</v>
      </c>
      <c r="D123" s="1" t="s">
        <v>249</v>
      </c>
      <c r="G123" s="1" t="s">
        <v>249</v>
      </c>
      <c r="H123" s="1" t="s">
        <v>249</v>
      </c>
      <c r="I123" s="1" t="s">
        <v>249</v>
      </c>
      <c r="J123" s="1" t="s">
        <v>249</v>
      </c>
      <c r="K123" s="1" t="s">
        <v>249</v>
      </c>
      <c r="L123">
        <v>125.63</v>
      </c>
      <c r="M123">
        <v>288.48</v>
      </c>
      <c r="N123" s="1" t="s">
        <v>249</v>
      </c>
      <c r="P123" s="1" t="s">
        <v>249</v>
      </c>
      <c r="Q123">
        <v>204.15</v>
      </c>
      <c r="R123" s="1" t="s">
        <v>249</v>
      </c>
      <c r="S123" s="1" t="s">
        <v>249</v>
      </c>
      <c r="T123" s="1" t="s">
        <v>249</v>
      </c>
      <c r="U123" s="1" t="s">
        <v>249</v>
      </c>
      <c r="V123" s="1" t="s">
        <v>249</v>
      </c>
      <c r="W123" s="1" t="s">
        <v>249</v>
      </c>
      <c r="X123">
        <v>386.07</v>
      </c>
      <c r="Y123" s="1" t="s">
        <v>249</v>
      </c>
      <c r="Z123" s="1" t="s">
        <v>249</v>
      </c>
      <c r="AG123">
        <v>656.97</v>
      </c>
      <c r="AJ123" s="1" t="s">
        <v>249</v>
      </c>
      <c r="AL123" s="1" t="s">
        <v>249</v>
      </c>
      <c r="AM123" s="1" t="s">
        <v>249</v>
      </c>
      <c r="AN123">
        <v>112.04</v>
      </c>
      <c r="AO123" s="1" t="s">
        <v>249</v>
      </c>
      <c r="AP123" s="1" t="s">
        <v>249</v>
      </c>
      <c r="AR123" s="1" t="s">
        <v>249</v>
      </c>
      <c r="AS123">
        <v>32.07</v>
      </c>
      <c r="AT123">
        <v>387.37</v>
      </c>
      <c r="AV123" s="1" t="s">
        <v>249</v>
      </c>
      <c r="AY123">
        <v>146.66999999999999</v>
      </c>
      <c r="AZ123">
        <v>71.98</v>
      </c>
      <c r="BA123" s="1" t="s">
        <v>249</v>
      </c>
      <c r="BC123" s="1" t="s">
        <v>249</v>
      </c>
      <c r="BD123" s="1" t="s">
        <v>249</v>
      </c>
      <c r="BE123" s="1" t="s">
        <v>249</v>
      </c>
      <c r="BF123" s="1" t="s">
        <v>249</v>
      </c>
      <c r="BG123" s="1" t="s">
        <v>249</v>
      </c>
      <c r="BH123" s="1" t="s">
        <v>249</v>
      </c>
      <c r="BI123" s="1" t="s">
        <v>249</v>
      </c>
      <c r="BJ123" s="1" t="s">
        <v>249</v>
      </c>
      <c r="BK123" s="1" t="s">
        <v>249</v>
      </c>
      <c r="BL123" s="1" t="s">
        <v>249</v>
      </c>
      <c r="BM123" s="1" t="s">
        <v>249</v>
      </c>
      <c r="BN123" s="1" t="s">
        <v>249</v>
      </c>
      <c r="BO123" s="1" t="s">
        <v>249</v>
      </c>
      <c r="BQ123" s="1" t="s">
        <v>249</v>
      </c>
      <c r="BR123" s="1" t="s">
        <v>249</v>
      </c>
      <c r="BS123" s="1" t="s">
        <v>249</v>
      </c>
      <c r="BT123" s="1" t="s">
        <v>249</v>
      </c>
      <c r="BV123" s="1" t="s">
        <v>249</v>
      </c>
      <c r="BW123" s="1" t="s">
        <v>249</v>
      </c>
      <c r="BX123" s="1" t="s">
        <v>249</v>
      </c>
      <c r="BY123" s="1" t="s">
        <v>249</v>
      </c>
      <c r="BZ123" s="1" t="s">
        <v>249</v>
      </c>
      <c r="CA123" s="1" t="s">
        <v>249</v>
      </c>
      <c r="CB123" s="1" t="s">
        <v>249</v>
      </c>
      <c r="CC123" s="1" t="s">
        <v>249</v>
      </c>
      <c r="CD123" s="1" t="s">
        <v>249</v>
      </c>
      <c r="CE123" s="1" t="s">
        <v>249</v>
      </c>
      <c r="CF123" s="1" t="s">
        <v>249</v>
      </c>
      <c r="CG123" s="1" t="s">
        <v>249</v>
      </c>
      <c r="CH123" s="1" t="s">
        <v>249</v>
      </c>
      <c r="CI123" s="1" t="s">
        <v>249</v>
      </c>
      <c r="CJ123" s="1" t="s">
        <v>249</v>
      </c>
      <c r="CL123" s="1" t="s">
        <v>249</v>
      </c>
      <c r="CM123" s="1" t="s">
        <v>249</v>
      </c>
      <c r="CN123" s="1" t="s">
        <v>249</v>
      </c>
      <c r="CO123" s="1" t="s">
        <v>249</v>
      </c>
      <c r="CR123">
        <v>211.74</v>
      </c>
      <c r="CS123" s="1" t="s">
        <v>249</v>
      </c>
      <c r="CT123" s="1" t="s">
        <v>249</v>
      </c>
      <c r="CU123" s="1" t="s">
        <v>249</v>
      </c>
      <c r="CV123" s="1" t="s">
        <v>249</v>
      </c>
      <c r="CW123" s="1" t="s">
        <v>249</v>
      </c>
      <c r="CX123" s="1" t="s">
        <v>249</v>
      </c>
      <c r="CY123" s="1" t="s">
        <v>249</v>
      </c>
      <c r="CZ123">
        <v>285.39</v>
      </c>
      <c r="DA123" s="1" t="s">
        <v>249</v>
      </c>
      <c r="DB123" s="1" t="s">
        <v>249</v>
      </c>
      <c r="DC123" s="1" t="s">
        <v>249</v>
      </c>
      <c r="DD123" s="1" t="s">
        <v>249</v>
      </c>
      <c r="DE123">
        <v>81.17</v>
      </c>
      <c r="DF123" s="1" t="s">
        <v>249</v>
      </c>
      <c r="DG123">
        <v>129.52000000000001</v>
      </c>
      <c r="DH123" s="1" t="s">
        <v>249</v>
      </c>
      <c r="DI123">
        <v>97.07</v>
      </c>
      <c r="DK123" s="1" t="s">
        <v>249</v>
      </c>
      <c r="DL123" s="1" t="s">
        <v>249</v>
      </c>
      <c r="DM123" s="1" t="s">
        <v>249</v>
      </c>
      <c r="DN123" s="1" t="s">
        <v>249</v>
      </c>
      <c r="DO123">
        <v>1693.52</v>
      </c>
      <c r="DP123" s="1" t="s">
        <v>249</v>
      </c>
      <c r="DQ123" s="1" t="s">
        <v>249</v>
      </c>
      <c r="DS123" s="1" t="s">
        <v>249</v>
      </c>
      <c r="DT123" s="1" t="s">
        <v>249</v>
      </c>
      <c r="DU123">
        <v>222.14</v>
      </c>
      <c r="DV123" s="1" t="s">
        <v>249</v>
      </c>
      <c r="DW123" s="1" t="s">
        <v>249</v>
      </c>
      <c r="DX123" s="1" t="s">
        <v>249</v>
      </c>
      <c r="DY123">
        <v>237.93</v>
      </c>
      <c r="EB123">
        <v>122.15</v>
      </c>
      <c r="EC123" s="1" t="s">
        <v>249</v>
      </c>
      <c r="ED123" s="1" t="s">
        <v>249</v>
      </c>
      <c r="EE123" s="1" t="s">
        <v>249</v>
      </c>
      <c r="EF123">
        <v>228.88</v>
      </c>
      <c r="EG123">
        <v>4.22</v>
      </c>
      <c r="EH123" s="1" t="s">
        <v>249</v>
      </c>
      <c r="EI123" s="1" t="s">
        <v>249</v>
      </c>
      <c r="EJ123" s="1" t="s">
        <v>249</v>
      </c>
      <c r="EK123" s="1" t="s">
        <v>249</v>
      </c>
      <c r="EL123" s="1" t="s">
        <v>249</v>
      </c>
      <c r="EM123">
        <v>76.75</v>
      </c>
      <c r="EO123" s="1" t="s">
        <v>249</v>
      </c>
      <c r="EP123" s="1" t="s">
        <v>249</v>
      </c>
      <c r="EQ123" s="1" t="s">
        <v>249</v>
      </c>
      <c r="ER123" s="1" t="s">
        <v>249</v>
      </c>
      <c r="ES123" s="1" t="s">
        <v>249</v>
      </c>
      <c r="ET123" s="1" t="s">
        <v>249</v>
      </c>
      <c r="EU123">
        <v>601.27</v>
      </c>
    </row>
    <row r="124" spans="1:151" x14ac:dyDescent="0.25">
      <c r="A124" s="2">
        <v>35891</v>
      </c>
      <c r="B124" s="1" t="s">
        <v>249</v>
      </c>
      <c r="D124" s="1" t="s">
        <v>249</v>
      </c>
      <c r="G124" s="1" t="s">
        <v>249</v>
      </c>
      <c r="H124" s="1" t="s">
        <v>249</v>
      </c>
      <c r="I124" s="1" t="s">
        <v>249</v>
      </c>
      <c r="J124" s="1" t="s">
        <v>249</v>
      </c>
      <c r="K124" s="1" t="s">
        <v>249</v>
      </c>
      <c r="L124">
        <v>106.5</v>
      </c>
      <c r="M124">
        <v>291.58</v>
      </c>
      <c r="N124" s="1" t="s">
        <v>249</v>
      </c>
      <c r="P124" s="1" t="s">
        <v>249</v>
      </c>
      <c r="Q124">
        <v>204.15</v>
      </c>
      <c r="R124" s="1" t="s">
        <v>249</v>
      </c>
      <c r="S124" s="1" t="s">
        <v>249</v>
      </c>
      <c r="T124" s="1" t="s">
        <v>249</v>
      </c>
      <c r="U124" s="1" t="s">
        <v>249</v>
      </c>
      <c r="V124" s="1" t="s">
        <v>249</v>
      </c>
      <c r="W124" s="1" t="s">
        <v>249</v>
      </c>
      <c r="X124">
        <v>386.07</v>
      </c>
      <c r="Y124" s="1" t="s">
        <v>249</v>
      </c>
      <c r="Z124" s="1" t="s">
        <v>249</v>
      </c>
      <c r="AG124">
        <v>746</v>
      </c>
      <c r="AJ124" s="1" t="s">
        <v>249</v>
      </c>
      <c r="AL124" s="1" t="s">
        <v>249</v>
      </c>
      <c r="AM124" s="1" t="s">
        <v>249</v>
      </c>
      <c r="AN124">
        <v>105.01</v>
      </c>
      <c r="AO124" s="1" t="s">
        <v>249</v>
      </c>
      <c r="AP124" s="1" t="s">
        <v>249</v>
      </c>
      <c r="AR124" s="1" t="s">
        <v>249</v>
      </c>
      <c r="AS124">
        <v>33.51</v>
      </c>
      <c r="AT124">
        <v>444.88</v>
      </c>
      <c r="AV124" s="1" t="s">
        <v>249</v>
      </c>
      <c r="AY124">
        <v>142.59</v>
      </c>
      <c r="AZ124">
        <v>79.98</v>
      </c>
      <c r="BA124" s="1" t="s">
        <v>249</v>
      </c>
      <c r="BC124" s="1" t="s">
        <v>249</v>
      </c>
      <c r="BD124" s="1" t="s">
        <v>249</v>
      </c>
      <c r="BE124" s="1" t="s">
        <v>249</v>
      </c>
      <c r="BF124" s="1" t="s">
        <v>249</v>
      </c>
      <c r="BG124" s="1" t="s">
        <v>249</v>
      </c>
      <c r="BH124" s="1" t="s">
        <v>249</v>
      </c>
      <c r="BI124" s="1" t="s">
        <v>249</v>
      </c>
      <c r="BJ124" s="1" t="s">
        <v>249</v>
      </c>
      <c r="BK124" s="1" t="s">
        <v>249</v>
      </c>
      <c r="BL124" s="1" t="s">
        <v>249</v>
      </c>
      <c r="BM124" s="1" t="s">
        <v>249</v>
      </c>
      <c r="BN124" s="1" t="s">
        <v>249</v>
      </c>
      <c r="BO124" s="1" t="s">
        <v>249</v>
      </c>
      <c r="BQ124" s="1" t="s">
        <v>249</v>
      </c>
      <c r="BR124" s="1" t="s">
        <v>249</v>
      </c>
      <c r="BS124" s="1" t="s">
        <v>249</v>
      </c>
      <c r="BT124" s="1" t="s">
        <v>249</v>
      </c>
      <c r="BV124" s="1" t="s">
        <v>249</v>
      </c>
      <c r="BW124" s="1" t="s">
        <v>249</v>
      </c>
      <c r="BX124" s="1" t="s">
        <v>249</v>
      </c>
      <c r="BY124" s="1" t="s">
        <v>249</v>
      </c>
      <c r="BZ124" s="1" t="s">
        <v>249</v>
      </c>
      <c r="CA124" s="1" t="s">
        <v>249</v>
      </c>
      <c r="CB124" s="1" t="s">
        <v>249</v>
      </c>
      <c r="CC124" s="1" t="s">
        <v>249</v>
      </c>
      <c r="CD124" s="1" t="s">
        <v>249</v>
      </c>
      <c r="CE124" s="1" t="s">
        <v>249</v>
      </c>
      <c r="CF124" s="1" t="s">
        <v>249</v>
      </c>
      <c r="CG124" s="1" t="s">
        <v>249</v>
      </c>
      <c r="CH124" s="1" t="s">
        <v>249</v>
      </c>
      <c r="CI124" s="1" t="s">
        <v>249</v>
      </c>
      <c r="CJ124" s="1" t="s">
        <v>249</v>
      </c>
      <c r="CL124" s="1" t="s">
        <v>249</v>
      </c>
      <c r="CM124" s="1" t="s">
        <v>249</v>
      </c>
      <c r="CN124" s="1" t="s">
        <v>249</v>
      </c>
      <c r="CO124" s="1" t="s">
        <v>249</v>
      </c>
      <c r="CR124">
        <v>239.63</v>
      </c>
      <c r="CS124" s="1" t="s">
        <v>249</v>
      </c>
      <c r="CT124" s="1" t="s">
        <v>249</v>
      </c>
      <c r="CU124" s="1" t="s">
        <v>249</v>
      </c>
      <c r="CV124" s="1" t="s">
        <v>249</v>
      </c>
      <c r="CW124" s="1" t="s">
        <v>249</v>
      </c>
      <c r="CX124" s="1" t="s">
        <v>249</v>
      </c>
      <c r="CY124" s="1" t="s">
        <v>249</v>
      </c>
      <c r="CZ124">
        <v>303.89999999999998</v>
      </c>
      <c r="DA124" s="1" t="s">
        <v>249</v>
      </c>
      <c r="DB124" s="1" t="s">
        <v>249</v>
      </c>
      <c r="DC124" s="1" t="s">
        <v>249</v>
      </c>
      <c r="DD124" s="1" t="s">
        <v>249</v>
      </c>
      <c r="DE124">
        <v>87.62</v>
      </c>
      <c r="DF124" s="1" t="s">
        <v>249</v>
      </c>
      <c r="DG124">
        <v>137.16</v>
      </c>
      <c r="DH124" s="1" t="s">
        <v>249</v>
      </c>
      <c r="DI124">
        <v>100.6</v>
      </c>
      <c r="DK124" s="1" t="s">
        <v>249</v>
      </c>
      <c r="DL124" s="1" t="s">
        <v>249</v>
      </c>
      <c r="DM124" s="1" t="s">
        <v>249</v>
      </c>
      <c r="DN124" s="1" t="s">
        <v>249</v>
      </c>
      <c r="DO124">
        <v>1648.95</v>
      </c>
      <c r="DP124" s="1" t="s">
        <v>249</v>
      </c>
      <c r="DQ124" s="1" t="s">
        <v>249</v>
      </c>
      <c r="DS124" s="1" t="s">
        <v>249</v>
      </c>
      <c r="DT124" s="1" t="s">
        <v>249</v>
      </c>
      <c r="DU124">
        <v>240.96</v>
      </c>
      <c r="DV124" s="1" t="s">
        <v>249</v>
      </c>
      <c r="DW124" s="1" t="s">
        <v>249</v>
      </c>
      <c r="DX124" s="1" t="s">
        <v>249</v>
      </c>
      <c r="DY124">
        <v>240.83</v>
      </c>
      <c r="EB124">
        <v>120.68</v>
      </c>
      <c r="EC124" s="1" t="s">
        <v>249</v>
      </c>
      <c r="ED124" s="1" t="s">
        <v>249</v>
      </c>
      <c r="EE124" s="1" t="s">
        <v>249</v>
      </c>
      <c r="EF124">
        <v>249.58</v>
      </c>
      <c r="EG124">
        <v>4.51</v>
      </c>
      <c r="EH124" s="1" t="s">
        <v>249</v>
      </c>
      <c r="EI124" s="1" t="s">
        <v>249</v>
      </c>
      <c r="EJ124" s="1" t="s">
        <v>249</v>
      </c>
      <c r="EK124" s="1" t="s">
        <v>249</v>
      </c>
      <c r="EL124" s="1" t="s">
        <v>249</v>
      </c>
      <c r="EM124">
        <v>76.86</v>
      </c>
      <c r="EO124" s="1" t="s">
        <v>249</v>
      </c>
      <c r="EP124" s="1" t="s">
        <v>249</v>
      </c>
      <c r="EQ124" s="1" t="s">
        <v>249</v>
      </c>
      <c r="ER124" s="1" t="s">
        <v>249</v>
      </c>
      <c r="ES124" s="1" t="s">
        <v>249</v>
      </c>
      <c r="ET124" s="1" t="s">
        <v>249</v>
      </c>
      <c r="EU124">
        <v>655.7</v>
      </c>
    </row>
    <row r="125" spans="1:151" x14ac:dyDescent="0.25">
      <c r="A125" s="2">
        <v>35898</v>
      </c>
      <c r="B125" s="1" t="s">
        <v>249</v>
      </c>
      <c r="D125" s="1" t="s">
        <v>249</v>
      </c>
      <c r="G125" s="1" t="s">
        <v>249</v>
      </c>
      <c r="H125" s="1" t="s">
        <v>249</v>
      </c>
      <c r="I125" s="1" t="s">
        <v>249</v>
      </c>
      <c r="J125" s="1" t="s">
        <v>249</v>
      </c>
      <c r="K125" s="1" t="s">
        <v>249</v>
      </c>
      <c r="L125">
        <v>114.59</v>
      </c>
      <c r="M125">
        <v>289.45999999999998</v>
      </c>
      <c r="N125" s="1" t="s">
        <v>249</v>
      </c>
      <c r="P125" s="1" t="s">
        <v>249</v>
      </c>
      <c r="Q125">
        <v>204.39</v>
      </c>
      <c r="R125" s="1" t="s">
        <v>249</v>
      </c>
      <c r="S125" s="1" t="s">
        <v>249</v>
      </c>
      <c r="T125" s="1" t="s">
        <v>249</v>
      </c>
      <c r="U125" s="1" t="s">
        <v>249</v>
      </c>
      <c r="V125" s="1" t="s">
        <v>249</v>
      </c>
      <c r="W125" s="1" t="s">
        <v>249</v>
      </c>
      <c r="X125">
        <v>353.85</v>
      </c>
      <c r="Y125" s="1" t="s">
        <v>249</v>
      </c>
      <c r="Z125" s="1" t="s">
        <v>249</v>
      </c>
      <c r="AG125">
        <v>709.58</v>
      </c>
      <c r="AJ125" s="1" t="s">
        <v>249</v>
      </c>
      <c r="AL125" s="1" t="s">
        <v>249</v>
      </c>
      <c r="AM125" s="1" t="s">
        <v>249</v>
      </c>
      <c r="AN125">
        <v>110.94</v>
      </c>
      <c r="AO125" s="1" t="s">
        <v>249</v>
      </c>
      <c r="AP125" s="1" t="s">
        <v>249</v>
      </c>
      <c r="AR125" s="1" t="s">
        <v>249</v>
      </c>
      <c r="AS125">
        <v>33.51</v>
      </c>
      <c r="AT125">
        <v>472.01</v>
      </c>
      <c r="AV125" s="1" t="s">
        <v>249</v>
      </c>
      <c r="AY125">
        <v>145.04</v>
      </c>
      <c r="AZ125">
        <v>82.26</v>
      </c>
      <c r="BA125" s="1" t="s">
        <v>249</v>
      </c>
      <c r="BC125" s="1" t="s">
        <v>249</v>
      </c>
      <c r="BD125" s="1" t="s">
        <v>249</v>
      </c>
      <c r="BE125" s="1" t="s">
        <v>249</v>
      </c>
      <c r="BF125" s="1" t="s">
        <v>249</v>
      </c>
      <c r="BG125" s="1" t="s">
        <v>249</v>
      </c>
      <c r="BH125" s="1" t="s">
        <v>249</v>
      </c>
      <c r="BI125" s="1" t="s">
        <v>249</v>
      </c>
      <c r="BJ125" s="1" t="s">
        <v>249</v>
      </c>
      <c r="BK125" s="1" t="s">
        <v>249</v>
      </c>
      <c r="BL125" s="1" t="s">
        <v>249</v>
      </c>
      <c r="BM125" s="1" t="s">
        <v>249</v>
      </c>
      <c r="BN125" s="1" t="s">
        <v>249</v>
      </c>
      <c r="BO125" s="1" t="s">
        <v>249</v>
      </c>
      <c r="BQ125" s="1" t="s">
        <v>249</v>
      </c>
      <c r="BR125" s="1" t="s">
        <v>249</v>
      </c>
      <c r="BS125" s="1" t="s">
        <v>249</v>
      </c>
      <c r="BT125" s="1" t="s">
        <v>249</v>
      </c>
      <c r="BV125" s="1" t="s">
        <v>249</v>
      </c>
      <c r="BW125" s="1" t="s">
        <v>249</v>
      </c>
      <c r="BX125" s="1" t="s">
        <v>249</v>
      </c>
      <c r="BY125" s="1" t="s">
        <v>249</v>
      </c>
      <c r="BZ125" s="1" t="s">
        <v>249</v>
      </c>
      <c r="CA125" s="1" t="s">
        <v>249</v>
      </c>
      <c r="CB125" s="1" t="s">
        <v>249</v>
      </c>
      <c r="CC125" s="1" t="s">
        <v>249</v>
      </c>
      <c r="CD125" s="1" t="s">
        <v>249</v>
      </c>
      <c r="CE125" s="1" t="s">
        <v>249</v>
      </c>
      <c r="CF125" s="1" t="s">
        <v>249</v>
      </c>
      <c r="CG125" s="1" t="s">
        <v>249</v>
      </c>
      <c r="CH125" s="1" t="s">
        <v>249</v>
      </c>
      <c r="CI125" s="1" t="s">
        <v>249</v>
      </c>
      <c r="CJ125" s="1" t="s">
        <v>249</v>
      </c>
      <c r="CL125" s="1" t="s">
        <v>249</v>
      </c>
      <c r="CM125" s="1" t="s">
        <v>249</v>
      </c>
      <c r="CN125" s="1" t="s">
        <v>249</v>
      </c>
      <c r="CO125" s="1" t="s">
        <v>249</v>
      </c>
      <c r="CR125">
        <v>233.95</v>
      </c>
      <c r="CS125" s="1" t="s">
        <v>249</v>
      </c>
      <c r="CT125" s="1" t="s">
        <v>249</v>
      </c>
      <c r="CU125" s="1" t="s">
        <v>249</v>
      </c>
      <c r="CV125" s="1" t="s">
        <v>249</v>
      </c>
      <c r="CW125" s="1" t="s">
        <v>249</v>
      </c>
      <c r="CX125" s="1" t="s">
        <v>249</v>
      </c>
      <c r="CY125" s="1" t="s">
        <v>249</v>
      </c>
      <c r="CZ125">
        <v>292.93</v>
      </c>
      <c r="DA125" s="1" t="s">
        <v>249</v>
      </c>
      <c r="DB125" s="1" t="s">
        <v>249</v>
      </c>
      <c r="DC125" s="1" t="s">
        <v>249</v>
      </c>
      <c r="DD125" s="1" t="s">
        <v>249</v>
      </c>
      <c r="DE125">
        <v>87.09</v>
      </c>
      <c r="DF125" s="1" t="s">
        <v>249</v>
      </c>
      <c r="DG125">
        <v>143.27000000000001</v>
      </c>
      <c r="DH125" s="1" t="s">
        <v>249</v>
      </c>
      <c r="DI125">
        <v>100.6</v>
      </c>
      <c r="DK125" s="1" t="s">
        <v>249</v>
      </c>
      <c r="DL125" s="1" t="s">
        <v>249</v>
      </c>
      <c r="DM125" s="1" t="s">
        <v>249</v>
      </c>
      <c r="DN125" s="1" t="s">
        <v>249</v>
      </c>
      <c r="DO125">
        <v>1576.53</v>
      </c>
      <c r="DP125" s="1" t="s">
        <v>249</v>
      </c>
      <c r="DQ125" s="1" t="s">
        <v>249</v>
      </c>
      <c r="DS125" s="1" t="s">
        <v>249</v>
      </c>
      <c r="DT125" s="1" t="s">
        <v>249</v>
      </c>
      <c r="DU125">
        <v>242.47</v>
      </c>
      <c r="DV125" s="1" t="s">
        <v>249</v>
      </c>
      <c r="DW125" s="1" t="s">
        <v>249</v>
      </c>
      <c r="DX125" s="1" t="s">
        <v>249</v>
      </c>
      <c r="DY125">
        <v>242.86</v>
      </c>
      <c r="EB125">
        <v>117.46</v>
      </c>
      <c r="EC125" s="1" t="s">
        <v>249</v>
      </c>
      <c r="ED125" s="1" t="s">
        <v>249</v>
      </c>
      <c r="EE125" s="1" t="s">
        <v>249</v>
      </c>
      <c r="EF125">
        <v>238.29</v>
      </c>
      <c r="EG125">
        <v>4.59</v>
      </c>
      <c r="EH125" s="1" t="s">
        <v>249</v>
      </c>
      <c r="EI125" s="1" t="s">
        <v>249</v>
      </c>
      <c r="EJ125" s="1" t="s">
        <v>249</v>
      </c>
      <c r="EK125" s="1" t="s">
        <v>249</v>
      </c>
      <c r="EL125">
        <v>100</v>
      </c>
      <c r="EM125">
        <v>76.97</v>
      </c>
      <c r="EO125" s="1" t="s">
        <v>249</v>
      </c>
      <c r="EP125" s="1" t="s">
        <v>249</v>
      </c>
      <c r="EQ125" s="1" t="s">
        <v>249</v>
      </c>
      <c r="ER125" s="1" t="s">
        <v>249</v>
      </c>
      <c r="ES125" s="1" t="s">
        <v>249</v>
      </c>
      <c r="ET125" s="1" t="s">
        <v>249</v>
      </c>
      <c r="EU125">
        <v>655.7</v>
      </c>
    </row>
    <row r="126" spans="1:151" x14ac:dyDescent="0.25">
      <c r="A126" s="2">
        <v>35905</v>
      </c>
      <c r="B126" s="1" t="s">
        <v>249</v>
      </c>
      <c r="D126" s="1" t="s">
        <v>249</v>
      </c>
      <c r="G126" s="1" t="s">
        <v>249</v>
      </c>
      <c r="H126" s="1" t="s">
        <v>249</v>
      </c>
      <c r="I126" s="1" t="s">
        <v>249</v>
      </c>
      <c r="J126" s="1" t="s">
        <v>249</v>
      </c>
      <c r="K126" s="1" t="s">
        <v>249</v>
      </c>
      <c r="L126">
        <v>121.1</v>
      </c>
      <c r="M126">
        <v>307.49</v>
      </c>
      <c r="N126" s="1" t="s">
        <v>249</v>
      </c>
      <c r="P126" s="1" t="s">
        <v>249</v>
      </c>
      <c r="Q126">
        <v>205.11</v>
      </c>
      <c r="R126" s="1" t="s">
        <v>249</v>
      </c>
      <c r="S126" s="1" t="s">
        <v>249</v>
      </c>
      <c r="T126" s="1" t="s">
        <v>249</v>
      </c>
      <c r="U126" s="1" t="s">
        <v>249</v>
      </c>
      <c r="V126" s="1" t="s">
        <v>249</v>
      </c>
      <c r="W126" s="1" t="s">
        <v>249</v>
      </c>
      <c r="X126">
        <v>353.85</v>
      </c>
      <c r="Y126" s="1" t="s">
        <v>249</v>
      </c>
      <c r="Z126" s="1" t="s">
        <v>249</v>
      </c>
      <c r="AG126">
        <v>683.95</v>
      </c>
      <c r="AJ126" s="1" t="s">
        <v>249</v>
      </c>
      <c r="AL126" s="1" t="s">
        <v>249</v>
      </c>
      <c r="AM126" s="1" t="s">
        <v>249</v>
      </c>
      <c r="AN126">
        <v>115.11</v>
      </c>
      <c r="AO126" s="1" t="s">
        <v>249</v>
      </c>
      <c r="AP126" s="1" t="s">
        <v>249</v>
      </c>
      <c r="AR126" s="1" t="s">
        <v>249</v>
      </c>
      <c r="AS126">
        <v>33.51</v>
      </c>
      <c r="AT126">
        <v>444.88</v>
      </c>
      <c r="AV126" s="1" t="s">
        <v>249</v>
      </c>
      <c r="AY126">
        <v>144.71</v>
      </c>
      <c r="AZ126">
        <v>79.98</v>
      </c>
      <c r="BA126" s="1" t="s">
        <v>249</v>
      </c>
      <c r="BC126" s="1" t="s">
        <v>249</v>
      </c>
      <c r="BD126" s="1" t="s">
        <v>249</v>
      </c>
      <c r="BE126" s="1" t="s">
        <v>249</v>
      </c>
      <c r="BF126" s="1" t="s">
        <v>249</v>
      </c>
      <c r="BG126" s="1" t="s">
        <v>249</v>
      </c>
      <c r="BH126" s="1" t="s">
        <v>249</v>
      </c>
      <c r="BI126" s="1" t="s">
        <v>249</v>
      </c>
      <c r="BJ126" s="1" t="s">
        <v>249</v>
      </c>
      <c r="BK126" s="1" t="s">
        <v>249</v>
      </c>
      <c r="BL126" s="1" t="s">
        <v>249</v>
      </c>
      <c r="BM126" s="1" t="s">
        <v>249</v>
      </c>
      <c r="BN126" s="1" t="s">
        <v>249</v>
      </c>
      <c r="BO126" s="1" t="s">
        <v>249</v>
      </c>
      <c r="BQ126" s="1" t="s">
        <v>249</v>
      </c>
      <c r="BR126" s="1" t="s">
        <v>249</v>
      </c>
      <c r="BS126" s="1" t="s">
        <v>249</v>
      </c>
      <c r="BT126" s="1" t="s">
        <v>249</v>
      </c>
      <c r="BV126" s="1" t="s">
        <v>249</v>
      </c>
      <c r="BW126" s="1" t="s">
        <v>249</v>
      </c>
      <c r="BX126" s="1" t="s">
        <v>249</v>
      </c>
      <c r="BY126" s="1" t="s">
        <v>249</v>
      </c>
      <c r="BZ126" s="1" t="s">
        <v>249</v>
      </c>
      <c r="CA126" s="1" t="s">
        <v>249</v>
      </c>
      <c r="CB126" s="1" t="s">
        <v>249</v>
      </c>
      <c r="CC126" s="1" t="s">
        <v>249</v>
      </c>
      <c r="CD126" s="1" t="s">
        <v>249</v>
      </c>
      <c r="CE126" s="1" t="s">
        <v>249</v>
      </c>
      <c r="CF126" s="1" t="s">
        <v>249</v>
      </c>
      <c r="CG126" s="1" t="s">
        <v>249</v>
      </c>
      <c r="CH126" s="1" t="s">
        <v>249</v>
      </c>
      <c r="CI126" s="1" t="s">
        <v>249</v>
      </c>
      <c r="CJ126" s="1" t="s">
        <v>249</v>
      </c>
      <c r="CL126" s="1" t="s">
        <v>249</v>
      </c>
      <c r="CM126" s="1" t="s">
        <v>249</v>
      </c>
      <c r="CN126" s="1" t="s">
        <v>249</v>
      </c>
      <c r="CO126" s="1" t="s">
        <v>249</v>
      </c>
      <c r="CR126">
        <v>247.9</v>
      </c>
      <c r="CS126" s="1" t="s">
        <v>249</v>
      </c>
      <c r="CT126" s="1" t="s">
        <v>249</v>
      </c>
      <c r="CU126" s="1" t="s">
        <v>249</v>
      </c>
      <c r="CV126" s="1" t="s">
        <v>249</v>
      </c>
      <c r="CW126" s="1" t="s">
        <v>249</v>
      </c>
      <c r="CX126" s="1" t="s">
        <v>249</v>
      </c>
      <c r="CY126" s="1" t="s">
        <v>249</v>
      </c>
      <c r="CZ126">
        <v>349.36</v>
      </c>
      <c r="DA126" s="1" t="s">
        <v>249</v>
      </c>
      <c r="DB126" s="1" t="s">
        <v>249</v>
      </c>
      <c r="DC126" s="1" t="s">
        <v>249</v>
      </c>
      <c r="DD126" s="1" t="s">
        <v>249</v>
      </c>
      <c r="DE126">
        <v>87.51</v>
      </c>
      <c r="DF126" s="1" t="s">
        <v>249</v>
      </c>
      <c r="DG126">
        <v>147.1</v>
      </c>
      <c r="DH126" s="1" t="s">
        <v>249</v>
      </c>
      <c r="DI126">
        <v>100.6</v>
      </c>
      <c r="DK126" s="1" t="s">
        <v>249</v>
      </c>
      <c r="DL126" s="1" t="s">
        <v>249</v>
      </c>
      <c r="DM126" s="1" t="s">
        <v>249</v>
      </c>
      <c r="DN126" s="1" t="s">
        <v>249</v>
      </c>
      <c r="DO126">
        <v>1765.94</v>
      </c>
      <c r="DP126" s="1" t="s">
        <v>249</v>
      </c>
      <c r="DQ126" s="1" t="s">
        <v>249</v>
      </c>
      <c r="DS126" s="1" t="s">
        <v>249</v>
      </c>
      <c r="DT126" s="1" t="s">
        <v>249</v>
      </c>
      <c r="DU126">
        <v>234.94</v>
      </c>
      <c r="DV126" s="1" t="s">
        <v>249</v>
      </c>
      <c r="DW126" s="1" t="s">
        <v>249</v>
      </c>
      <c r="DX126" s="1" t="s">
        <v>249</v>
      </c>
      <c r="DY126">
        <v>242.65</v>
      </c>
      <c r="EB126">
        <v>113.94</v>
      </c>
      <c r="EC126" s="1" t="s">
        <v>249</v>
      </c>
      <c r="ED126" s="1" t="s">
        <v>249</v>
      </c>
      <c r="EE126" s="1" t="s">
        <v>249</v>
      </c>
      <c r="EF126">
        <v>232.02</v>
      </c>
      <c r="EG126">
        <v>4.97</v>
      </c>
      <c r="EH126" s="1" t="s">
        <v>249</v>
      </c>
      <c r="EI126" s="1" t="s">
        <v>249</v>
      </c>
      <c r="EJ126" s="1" t="s">
        <v>249</v>
      </c>
      <c r="EK126" s="1" t="s">
        <v>249</v>
      </c>
      <c r="EL126">
        <v>99.28</v>
      </c>
      <c r="EM126">
        <v>77.09</v>
      </c>
      <c r="EO126" s="1" t="s">
        <v>249</v>
      </c>
      <c r="EP126" s="1" t="s">
        <v>249</v>
      </c>
      <c r="EQ126" s="1" t="s">
        <v>249</v>
      </c>
      <c r="ER126" s="1" t="s">
        <v>249</v>
      </c>
      <c r="ES126" s="1" t="s">
        <v>249</v>
      </c>
      <c r="ET126" s="1" t="s">
        <v>249</v>
      </c>
      <c r="EU126">
        <v>655.7</v>
      </c>
    </row>
    <row r="127" spans="1:151" x14ac:dyDescent="0.25">
      <c r="A127" s="2">
        <v>35912</v>
      </c>
      <c r="B127" s="1" t="s">
        <v>249</v>
      </c>
      <c r="D127" s="1" t="s">
        <v>249</v>
      </c>
      <c r="G127" s="1" t="s">
        <v>249</v>
      </c>
      <c r="H127" s="1" t="s">
        <v>249</v>
      </c>
      <c r="I127" s="1" t="s">
        <v>249</v>
      </c>
      <c r="J127" s="1" t="s">
        <v>249</v>
      </c>
      <c r="K127" s="1" t="s">
        <v>249</v>
      </c>
      <c r="L127">
        <v>112.61</v>
      </c>
      <c r="M127">
        <v>282.39999999999998</v>
      </c>
      <c r="N127" s="1" t="s">
        <v>249</v>
      </c>
      <c r="P127" s="1" t="s">
        <v>249</v>
      </c>
      <c r="Q127">
        <v>204.87</v>
      </c>
      <c r="R127" s="1" t="s">
        <v>249</v>
      </c>
      <c r="S127" s="1" t="s">
        <v>249</v>
      </c>
      <c r="T127" s="1" t="s">
        <v>249</v>
      </c>
      <c r="U127" s="1" t="s">
        <v>249</v>
      </c>
      <c r="V127" s="1" t="s">
        <v>249</v>
      </c>
      <c r="W127" s="1" t="s">
        <v>249</v>
      </c>
      <c r="X127">
        <v>344.26</v>
      </c>
      <c r="Y127" s="1" t="s">
        <v>249</v>
      </c>
      <c r="Z127" s="1" t="s">
        <v>249</v>
      </c>
      <c r="AG127">
        <v>613.79999999999995</v>
      </c>
      <c r="AJ127" s="1" t="s">
        <v>249</v>
      </c>
      <c r="AL127" s="1" t="s">
        <v>249</v>
      </c>
      <c r="AM127" s="1" t="s">
        <v>249</v>
      </c>
      <c r="AN127">
        <v>105.89</v>
      </c>
      <c r="AO127" s="1" t="s">
        <v>249</v>
      </c>
      <c r="AP127" s="1" t="s">
        <v>249</v>
      </c>
      <c r="AR127" s="1" t="s">
        <v>249</v>
      </c>
      <c r="AS127">
        <v>33.51</v>
      </c>
      <c r="AT127">
        <v>426.44</v>
      </c>
      <c r="AV127" s="1" t="s">
        <v>249</v>
      </c>
      <c r="AY127">
        <v>138.52000000000001</v>
      </c>
      <c r="AZ127">
        <v>85.69</v>
      </c>
      <c r="BA127" s="1" t="s">
        <v>249</v>
      </c>
      <c r="BC127" s="1" t="s">
        <v>249</v>
      </c>
      <c r="BD127" s="1" t="s">
        <v>249</v>
      </c>
      <c r="BE127" s="1" t="s">
        <v>249</v>
      </c>
      <c r="BF127" s="1" t="s">
        <v>249</v>
      </c>
      <c r="BG127" s="1" t="s">
        <v>249</v>
      </c>
      <c r="BH127" s="1" t="s">
        <v>249</v>
      </c>
      <c r="BI127" s="1" t="s">
        <v>249</v>
      </c>
      <c r="BJ127" s="1" t="s">
        <v>249</v>
      </c>
      <c r="BK127" s="1" t="s">
        <v>249</v>
      </c>
      <c r="BL127" s="1" t="s">
        <v>249</v>
      </c>
      <c r="BM127" s="1" t="s">
        <v>249</v>
      </c>
      <c r="BN127" s="1" t="s">
        <v>249</v>
      </c>
      <c r="BO127" s="1" t="s">
        <v>249</v>
      </c>
      <c r="BQ127" s="1" t="s">
        <v>249</v>
      </c>
      <c r="BR127" s="1" t="s">
        <v>249</v>
      </c>
      <c r="BS127" s="1" t="s">
        <v>249</v>
      </c>
      <c r="BT127" s="1" t="s">
        <v>249</v>
      </c>
      <c r="BV127" s="1" t="s">
        <v>249</v>
      </c>
      <c r="BW127" s="1" t="s">
        <v>249</v>
      </c>
      <c r="BX127" s="1" t="s">
        <v>249</v>
      </c>
      <c r="BY127" s="1" t="s">
        <v>249</v>
      </c>
      <c r="BZ127" s="1" t="s">
        <v>249</v>
      </c>
      <c r="CA127" s="1" t="s">
        <v>249</v>
      </c>
      <c r="CB127" s="1" t="s">
        <v>249</v>
      </c>
      <c r="CC127" s="1" t="s">
        <v>249</v>
      </c>
      <c r="CD127" s="1" t="s">
        <v>249</v>
      </c>
      <c r="CE127" s="1" t="s">
        <v>249</v>
      </c>
      <c r="CF127" s="1" t="s">
        <v>249</v>
      </c>
      <c r="CG127" s="1" t="s">
        <v>249</v>
      </c>
      <c r="CH127" s="1" t="s">
        <v>249</v>
      </c>
      <c r="CI127" s="1" t="s">
        <v>249</v>
      </c>
      <c r="CJ127" s="1" t="s">
        <v>249</v>
      </c>
      <c r="CL127" s="1" t="s">
        <v>249</v>
      </c>
      <c r="CM127" s="1" t="s">
        <v>249</v>
      </c>
      <c r="CN127" s="1" t="s">
        <v>249</v>
      </c>
      <c r="CO127" s="1" t="s">
        <v>249</v>
      </c>
      <c r="CR127">
        <v>229.82</v>
      </c>
      <c r="CS127" s="1" t="s">
        <v>249</v>
      </c>
      <c r="CT127" s="1" t="s">
        <v>249</v>
      </c>
      <c r="CU127" s="1" t="s">
        <v>249</v>
      </c>
      <c r="CV127" s="1" t="s">
        <v>249</v>
      </c>
      <c r="CW127" s="1" t="s">
        <v>249</v>
      </c>
      <c r="CX127" s="1" t="s">
        <v>249</v>
      </c>
      <c r="CY127" s="1" t="s">
        <v>249</v>
      </c>
      <c r="CZ127">
        <v>393.01</v>
      </c>
      <c r="DA127" s="1" t="s">
        <v>249</v>
      </c>
      <c r="DB127" s="1" t="s">
        <v>249</v>
      </c>
      <c r="DC127" s="1" t="s">
        <v>249</v>
      </c>
      <c r="DD127" s="1" t="s">
        <v>249</v>
      </c>
      <c r="DE127">
        <v>81.28</v>
      </c>
      <c r="DF127" s="1" t="s">
        <v>249</v>
      </c>
      <c r="DG127">
        <v>147.86000000000001</v>
      </c>
      <c r="DH127" s="1" t="s">
        <v>249</v>
      </c>
      <c r="DI127">
        <v>141.19</v>
      </c>
      <c r="DK127" s="1" t="s">
        <v>249</v>
      </c>
      <c r="DL127" s="1" t="s">
        <v>249</v>
      </c>
      <c r="DM127" s="1" t="s">
        <v>249</v>
      </c>
      <c r="DN127" s="1" t="s">
        <v>249</v>
      </c>
      <c r="DO127">
        <v>1740.87</v>
      </c>
      <c r="DP127" s="1" t="s">
        <v>249</v>
      </c>
      <c r="DQ127" s="1" t="s">
        <v>249</v>
      </c>
      <c r="DS127" s="1" t="s">
        <v>249</v>
      </c>
      <c r="DT127" s="1" t="s">
        <v>249</v>
      </c>
      <c r="DU127">
        <v>211.97</v>
      </c>
      <c r="DV127" s="1" t="s">
        <v>249</v>
      </c>
      <c r="DW127" s="1" t="s">
        <v>249</v>
      </c>
      <c r="DX127" s="1" t="s">
        <v>249</v>
      </c>
      <c r="DY127">
        <v>226.94</v>
      </c>
      <c r="EB127">
        <v>102.52</v>
      </c>
      <c r="EC127" s="1" t="s">
        <v>249</v>
      </c>
      <c r="ED127" s="1" t="s">
        <v>249</v>
      </c>
      <c r="EE127" s="1" t="s">
        <v>249</v>
      </c>
      <c r="EF127">
        <v>212.58</v>
      </c>
      <c r="EG127">
        <v>5.12</v>
      </c>
      <c r="EH127" s="1" t="s">
        <v>249</v>
      </c>
      <c r="EI127" s="1" t="s">
        <v>249</v>
      </c>
      <c r="EJ127" s="1" t="s">
        <v>249</v>
      </c>
      <c r="EK127" s="1" t="s">
        <v>249</v>
      </c>
      <c r="EL127">
        <v>93.18</v>
      </c>
      <c r="EM127">
        <v>77.2</v>
      </c>
      <c r="EO127" s="1" t="s">
        <v>249</v>
      </c>
      <c r="EP127" s="1" t="s">
        <v>249</v>
      </c>
      <c r="EQ127" s="1" t="s">
        <v>249</v>
      </c>
      <c r="ER127" s="1" t="s">
        <v>249</v>
      </c>
      <c r="ES127" s="1" t="s">
        <v>249</v>
      </c>
      <c r="ET127" s="1" t="s">
        <v>249</v>
      </c>
      <c r="EU127">
        <v>655.7</v>
      </c>
    </row>
    <row r="128" spans="1:151" x14ac:dyDescent="0.25">
      <c r="A128" s="2">
        <v>35919</v>
      </c>
      <c r="B128" s="1" t="s">
        <v>249</v>
      </c>
      <c r="D128" s="1" t="s">
        <v>249</v>
      </c>
      <c r="G128" s="1" t="s">
        <v>249</v>
      </c>
      <c r="H128" s="1" t="s">
        <v>249</v>
      </c>
      <c r="I128" s="1" t="s">
        <v>249</v>
      </c>
      <c r="J128" s="1" t="s">
        <v>249</v>
      </c>
      <c r="K128" s="1" t="s">
        <v>249</v>
      </c>
      <c r="L128">
        <v>121.49</v>
      </c>
      <c r="M128">
        <v>289.82</v>
      </c>
      <c r="N128" s="1" t="s">
        <v>249</v>
      </c>
      <c r="P128" s="1" t="s">
        <v>249</v>
      </c>
      <c r="Q128">
        <v>201.74</v>
      </c>
      <c r="R128" s="1" t="s">
        <v>249</v>
      </c>
      <c r="S128" s="1" t="s">
        <v>249</v>
      </c>
      <c r="T128" s="1" t="s">
        <v>249</v>
      </c>
      <c r="U128" s="1" t="s">
        <v>249</v>
      </c>
      <c r="V128" s="1" t="s">
        <v>249</v>
      </c>
      <c r="W128" s="1" t="s">
        <v>249</v>
      </c>
      <c r="X128">
        <v>356.56</v>
      </c>
      <c r="Y128" s="1" t="s">
        <v>249</v>
      </c>
      <c r="Z128" s="1" t="s">
        <v>249</v>
      </c>
      <c r="AG128">
        <v>671.81</v>
      </c>
      <c r="AJ128" s="1" t="s">
        <v>249</v>
      </c>
      <c r="AL128" s="1" t="s">
        <v>249</v>
      </c>
      <c r="AM128" s="1" t="s">
        <v>249</v>
      </c>
      <c r="AN128">
        <v>109.62</v>
      </c>
      <c r="AO128" s="1" t="s">
        <v>249</v>
      </c>
      <c r="AP128" s="1" t="s">
        <v>249</v>
      </c>
      <c r="AR128" s="1" t="s">
        <v>249</v>
      </c>
      <c r="AS128">
        <v>44.1</v>
      </c>
      <c r="AT128">
        <v>440</v>
      </c>
      <c r="AV128" s="1" t="s">
        <v>249</v>
      </c>
      <c r="AY128">
        <v>134.61000000000001</v>
      </c>
      <c r="AZ128">
        <v>90.26</v>
      </c>
      <c r="BA128" s="1" t="s">
        <v>249</v>
      </c>
      <c r="BC128" s="1" t="s">
        <v>249</v>
      </c>
      <c r="BD128" s="1" t="s">
        <v>249</v>
      </c>
      <c r="BE128" s="1" t="s">
        <v>249</v>
      </c>
      <c r="BF128" s="1" t="s">
        <v>249</v>
      </c>
      <c r="BG128" s="1" t="s">
        <v>249</v>
      </c>
      <c r="BH128" s="1" t="s">
        <v>249</v>
      </c>
      <c r="BI128" s="1" t="s">
        <v>249</v>
      </c>
      <c r="BJ128" s="1" t="s">
        <v>249</v>
      </c>
      <c r="BK128" s="1" t="s">
        <v>249</v>
      </c>
      <c r="BL128" s="1" t="s">
        <v>249</v>
      </c>
      <c r="BM128" s="1" t="s">
        <v>249</v>
      </c>
      <c r="BN128" s="1" t="s">
        <v>249</v>
      </c>
      <c r="BO128" s="1" t="s">
        <v>249</v>
      </c>
      <c r="BQ128" s="1" t="s">
        <v>249</v>
      </c>
      <c r="BR128" s="1" t="s">
        <v>249</v>
      </c>
      <c r="BS128" s="1" t="s">
        <v>249</v>
      </c>
      <c r="BT128" s="1" t="s">
        <v>249</v>
      </c>
      <c r="BV128" s="1" t="s">
        <v>249</v>
      </c>
      <c r="BW128" s="1" t="s">
        <v>249</v>
      </c>
      <c r="BX128" s="1" t="s">
        <v>249</v>
      </c>
      <c r="BY128" s="1" t="s">
        <v>249</v>
      </c>
      <c r="BZ128" s="1" t="s">
        <v>249</v>
      </c>
      <c r="CA128" s="1" t="s">
        <v>249</v>
      </c>
      <c r="CB128" s="1" t="s">
        <v>249</v>
      </c>
      <c r="CC128" s="1" t="s">
        <v>249</v>
      </c>
      <c r="CD128" s="1" t="s">
        <v>249</v>
      </c>
      <c r="CE128" s="1" t="s">
        <v>249</v>
      </c>
      <c r="CF128" s="1" t="s">
        <v>249</v>
      </c>
      <c r="CG128" s="1" t="s">
        <v>249</v>
      </c>
      <c r="CH128" s="1" t="s">
        <v>249</v>
      </c>
      <c r="CI128" s="1" t="s">
        <v>249</v>
      </c>
      <c r="CJ128" s="1" t="s">
        <v>249</v>
      </c>
      <c r="CL128" s="1" t="s">
        <v>249</v>
      </c>
      <c r="CM128" s="1" t="s">
        <v>249</v>
      </c>
      <c r="CN128" s="1" t="s">
        <v>249</v>
      </c>
      <c r="CO128" s="1" t="s">
        <v>249</v>
      </c>
      <c r="CR128">
        <v>236.53</v>
      </c>
      <c r="CS128" s="1" t="s">
        <v>249</v>
      </c>
      <c r="CT128" s="1" t="s">
        <v>249</v>
      </c>
      <c r="CU128" s="1" t="s">
        <v>249</v>
      </c>
      <c r="CV128" s="1" t="s">
        <v>249</v>
      </c>
      <c r="CW128" s="1" t="s">
        <v>249</v>
      </c>
      <c r="CX128" s="1" t="s">
        <v>249</v>
      </c>
      <c r="CY128" s="1" t="s">
        <v>249</v>
      </c>
      <c r="CZ128">
        <v>482.63</v>
      </c>
      <c r="DA128" s="1" t="s">
        <v>249</v>
      </c>
      <c r="DB128" s="1" t="s">
        <v>249</v>
      </c>
      <c r="DC128" s="1" t="s">
        <v>249</v>
      </c>
      <c r="DD128" s="1" t="s">
        <v>249</v>
      </c>
      <c r="DE128">
        <v>88.12</v>
      </c>
      <c r="DF128" s="1" t="s">
        <v>249</v>
      </c>
      <c r="DG128">
        <v>148.93</v>
      </c>
      <c r="DH128" s="1" t="s">
        <v>249</v>
      </c>
      <c r="DI128">
        <v>139.43</v>
      </c>
      <c r="DK128" s="1" t="s">
        <v>249</v>
      </c>
      <c r="DL128" s="1" t="s">
        <v>249</v>
      </c>
      <c r="DM128" s="1" t="s">
        <v>249</v>
      </c>
      <c r="DN128" s="1" t="s">
        <v>249</v>
      </c>
      <c r="DO128">
        <v>2019.54</v>
      </c>
      <c r="DP128" s="1" t="s">
        <v>249</v>
      </c>
      <c r="DQ128" s="1" t="s">
        <v>249</v>
      </c>
      <c r="DS128" s="1" t="s">
        <v>249</v>
      </c>
      <c r="DT128" s="1" t="s">
        <v>249</v>
      </c>
      <c r="DU128">
        <v>230.8</v>
      </c>
      <c r="DV128" s="1" t="s">
        <v>249</v>
      </c>
      <c r="DW128" s="1" t="s">
        <v>249</v>
      </c>
      <c r="DX128" s="1" t="s">
        <v>249</v>
      </c>
      <c r="DY128">
        <v>226.94</v>
      </c>
      <c r="EB128">
        <v>113.94</v>
      </c>
      <c r="EC128" s="1" t="s">
        <v>249</v>
      </c>
      <c r="ED128" s="1" t="s">
        <v>249</v>
      </c>
      <c r="EE128" s="1" t="s">
        <v>249</v>
      </c>
      <c r="EF128">
        <v>237.35</v>
      </c>
      <c r="EG128">
        <v>5.12</v>
      </c>
      <c r="EH128" s="1" t="s">
        <v>249</v>
      </c>
      <c r="EI128" s="1" t="s">
        <v>249</v>
      </c>
      <c r="EJ128" s="1" t="s">
        <v>249</v>
      </c>
      <c r="EK128" s="1" t="s">
        <v>249</v>
      </c>
      <c r="EL128">
        <v>92.82</v>
      </c>
      <c r="EM128">
        <v>77.319999999999993</v>
      </c>
      <c r="EO128" s="1" t="s">
        <v>249</v>
      </c>
      <c r="EP128" s="1" t="s">
        <v>249</v>
      </c>
      <c r="EQ128" s="1" t="s">
        <v>249</v>
      </c>
      <c r="ER128" s="1" t="s">
        <v>249</v>
      </c>
      <c r="ES128" s="1" t="s">
        <v>249</v>
      </c>
      <c r="ET128" s="1" t="s">
        <v>249</v>
      </c>
      <c r="EU128">
        <v>810.13</v>
      </c>
    </row>
    <row r="129" spans="1:151" x14ac:dyDescent="0.25">
      <c r="A129" s="2">
        <v>35926</v>
      </c>
      <c r="B129" s="1" t="s">
        <v>249</v>
      </c>
      <c r="D129" s="1" t="s">
        <v>249</v>
      </c>
      <c r="G129" s="1" t="s">
        <v>249</v>
      </c>
      <c r="H129" s="1" t="s">
        <v>249</v>
      </c>
      <c r="I129" s="1" t="s">
        <v>249</v>
      </c>
      <c r="J129" s="1" t="s">
        <v>249</v>
      </c>
      <c r="K129" s="1" t="s">
        <v>249</v>
      </c>
      <c r="L129">
        <v>118.33</v>
      </c>
      <c r="M129">
        <v>286.27999999999997</v>
      </c>
      <c r="N129" s="1" t="s">
        <v>249</v>
      </c>
      <c r="P129" s="1" t="s">
        <v>249</v>
      </c>
      <c r="Q129">
        <v>199.34</v>
      </c>
      <c r="R129" s="1" t="s">
        <v>249</v>
      </c>
      <c r="S129" s="1" t="s">
        <v>249</v>
      </c>
      <c r="T129" s="1" t="s">
        <v>249</v>
      </c>
      <c r="U129" s="1" t="s">
        <v>249</v>
      </c>
      <c r="V129" s="1" t="s">
        <v>249</v>
      </c>
      <c r="W129" s="1" t="s">
        <v>249</v>
      </c>
      <c r="X129">
        <v>356.56</v>
      </c>
      <c r="Y129" s="1" t="s">
        <v>249</v>
      </c>
      <c r="Z129" s="1" t="s">
        <v>249</v>
      </c>
      <c r="AG129">
        <v>644.83000000000004</v>
      </c>
      <c r="AJ129" s="1" t="s">
        <v>249</v>
      </c>
      <c r="AL129" s="1" t="s">
        <v>249</v>
      </c>
      <c r="AM129" s="1" t="s">
        <v>249</v>
      </c>
      <c r="AN129">
        <v>103.47</v>
      </c>
      <c r="AO129" s="1" t="s">
        <v>249</v>
      </c>
      <c r="AP129" s="1" t="s">
        <v>249</v>
      </c>
      <c r="AR129" s="1" t="s">
        <v>249</v>
      </c>
      <c r="AS129">
        <v>44.8</v>
      </c>
      <c r="AT129">
        <v>423.18</v>
      </c>
      <c r="AV129" s="1" t="s">
        <v>249</v>
      </c>
      <c r="AY129">
        <v>136.88999999999999</v>
      </c>
      <c r="AZ129">
        <v>90.95</v>
      </c>
      <c r="BA129" s="1" t="s">
        <v>249</v>
      </c>
      <c r="BC129" s="1" t="s">
        <v>249</v>
      </c>
      <c r="BD129" s="1" t="s">
        <v>249</v>
      </c>
      <c r="BE129" s="1" t="s">
        <v>249</v>
      </c>
      <c r="BF129" s="1" t="s">
        <v>249</v>
      </c>
      <c r="BG129" s="1" t="s">
        <v>249</v>
      </c>
      <c r="BH129" s="1" t="s">
        <v>249</v>
      </c>
      <c r="BI129" s="1" t="s">
        <v>249</v>
      </c>
      <c r="BJ129" s="1" t="s">
        <v>249</v>
      </c>
      <c r="BK129" s="1" t="s">
        <v>249</v>
      </c>
      <c r="BL129" s="1" t="s">
        <v>249</v>
      </c>
      <c r="BM129" s="1" t="s">
        <v>249</v>
      </c>
      <c r="BN129" s="1" t="s">
        <v>249</v>
      </c>
      <c r="BO129" s="1" t="s">
        <v>249</v>
      </c>
      <c r="BQ129" s="1" t="s">
        <v>249</v>
      </c>
      <c r="BR129" s="1" t="s">
        <v>249</v>
      </c>
      <c r="BS129" s="1" t="s">
        <v>249</v>
      </c>
      <c r="BT129" s="1" t="s">
        <v>249</v>
      </c>
      <c r="BV129" s="1" t="s">
        <v>249</v>
      </c>
      <c r="BW129" s="1" t="s">
        <v>249</v>
      </c>
      <c r="BX129" s="1" t="s">
        <v>249</v>
      </c>
      <c r="BY129" s="1" t="s">
        <v>249</v>
      </c>
      <c r="BZ129" s="1" t="s">
        <v>249</v>
      </c>
      <c r="CA129" s="1" t="s">
        <v>249</v>
      </c>
      <c r="CB129" s="1" t="s">
        <v>249</v>
      </c>
      <c r="CC129" s="1" t="s">
        <v>249</v>
      </c>
      <c r="CD129" s="1" t="s">
        <v>249</v>
      </c>
      <c r="CE129" s="1" t="s">
        <v>249</v>
      </c>
      <c r="CF129" s="1" t="s">
        <v>249</v>
      </c>
      <c r="CG129" s="1" t="s">
        <v>249</v>
      </c>
      <c r="CH129" s="1" t="s">
        <v>249</v>
      </c>
      <c r="CI129" s="1" t="s">
        <v>249</v>
      </c>
      <c r="CJ129" s="1" t="s">
        <v>249</v>
      </c>
      <c r="CL129" s="1" t="s">
        <v>249</v>
      </c>
      <c r="CM129" s="1" t="s">
        <v>249</v>
      </c>
      <c r="CN129" s="1" t="s">
        <v>249</v>
      </c>
      <c r="CO129" s="1" t="s">
        <v>249</v>
      </c>
      <c r="CR129">
        <v>227.24</v>
      </c>
      <c r="CS129" s="1" t="s">
        <v>249</v>
      </c>
      <c r="CT129" s="1" t="s">
        <v>249</v>
      </c>
      <c r="CU129" s="1" t="s">
        <v>249</v>
      </c>
      <c r="CV129" s="1" t="s">
        <v>249</v>
      </c>
      <c r="CW129" s="1" t="s">
        <v>249</v>
      </c>
      <c r="CX129" s="1" t="s">
        <v>249</v>
      </c>
      <c r="CY129" s="1" t="s">
        <v>249</v>
      </c>
      <c r="CZ129">
        <v>325.58999999999997</v>
      </c>
      <c r="DA129" s="1" t="s">
        <v>249</v>
      </c>
      <c r="DB129" s="1" t="s">
        <v>249</v>
      </c>
      <c r="DC129" s="1" t="s">
        <v>249</v>
      </c>
      <c r="DD129" s="1" t="s">
        <v>249</v>
      </c>
      <c r="DE129">
        <v>88.77</v>
      </c>
      <c r="DF129" s="1" t="s">
        <v>249</v>
      </c>
      <c r="DG129">
        <v>153.59</v>
      </c>
      <c r="DH129" s="1" t="s">
        <v>249</v>
      </c>
      <c r="DI129">
        <v>132.37</v>
      </c>
      <c r="DK129" s="1" t="s">
        <v>249</v>
      </c>
      <c r="DL129" s="1" t="s">
        <v>249</v>
      </c>
      <c r="DM129" s="1" t="s">
        <v>249</v>
      </c>
      <c r="DN129" s="1" t="s">
        <v>249</v>
      </c>
      <c r="DO129">
        <v>1924.17</v>
      </c>
      <c r="DP129" s="1" t="s">
        <v>249</v>
      </c>
      <c r="DQ129" s="1" t="s">
        <v>249</v>
      </c>
      <c r="DS129" s="1" t="s">
        <v>249</v>
      </c>
      <c r="DT129" s="1" t="s">
        <v>249</v>
      </c>
      <c r="DU129">
        <v>219.13</v>
      </c>
      <c r="DV129" s="1" t="s">
        <v>249</v>
      </c>
      <c r="DW129" s="1" t="s">
        <v>249</v>
      </c>
      <c r="DX129" s="1" t="s">
        <v>249</v>
      </c>
      <c r="DY129">
        <v>221.12</v>
      </c>
      <c r="EB129">
        <v>106.91</v>
      </c>
      <c r="EC129" s="1" t="s">
        <v>249</v>
      </c>
      <c r="ED129" s="1" t="s">
        <v>249</v>
      </c>
      <c r="EE129" s="1" t="s">
        <v>249</v>
      </c>
      <c r="EF129">
        <v>226.69</v>
      </c>
      <c r="EG129">
        <v>5.18</v>
      </c>
      <c r="EH129" s="1" t="s">
        <v>249</v>
      </c>
      <c r="EI129" s="1" t="s">
        <v>249</v>
      </c>
      <c r="EJ129" s="1" t="s">
        <v>249</v>
      </c>
      <c r="EK129" s="1" t="s">
        <v>249</v>
      </c>
      <c r="EL129">
        <v>84.57</v>
      </c>
      <c r="EM129">
        <v>77.430000000000007</v>
      </c>
      <c r="EO129" s="1" t="s">
        <v>249</v>
      </c>
      <c r="EP129" s="1" t="s">
        <v>249</v>
      </c>
      <c r="EQ129" s="1" t="s">
        <v>249</v>
      </c>
      <c r="ER129" s="1" t="s">
        <v>249</v>
      </c>
      <c r="ES129" s="1" t="s">
        <v>249</v>
      </c>
      <c r="ET129" s="1" t="s">
        <v>249</v>
      </c>
      <c r="EU129">
        <v>936.71</v>
      </c>
    </row>
    <row r="130" spans="1:151" x14ac:dyDescent="0.25">
      <c r="A130" s="2">
        <v>35933</v>
      </c>
      <c r="B130" s="1" t="s">
        <v>249</v>
      </c>
      <c r="D130" s="1" t="s">
        <v>249</v>
      </c>
      <c r="G130" s="1" t="s">
        <v>249</v>
      </c>
      <c r="H130" s="1" t="s">
        <v>249</v>
      </c>
      <c r="I130" s="1" t="s">
        <v>249</v>
      </c>
      <c r="J130" s="1" t="s">
        <v>249</v>
      </c>
      <c r="K130" s="1" t="s">
        <v>249</v>
      </c>
      <c r="L130">
        <v>114.98</v>
      </c>
      <c r="M130">
        <v>279.57</v>
      </c>
      <c r="N130" s="1" t="s">
        <v>249</v>
      </c>
      <c r="P130" s="1" t="s">
        <v>249</v>
      </c>
      <c r="Q130">
        <v>202.71</v>
      </c>
      <c r="R130" s="1" t="s">
        <v>249</v>
      </c>
      <c r="S130" s="1" t="s">
        <v>249</v>
      </c>
      <c r="T130" s="1" t="s">
        <v>249</v>
      </c>
      <c r="U130" s="1" t="s">
        <v>249</v>
      </c>
      <c r="V130" s="1" t="s">
        <v>249</v>
      </c>
      <c r="W130" s="1" t="s">
        <v>249</v>
      </c>
      <c r="X130">
        <v>356.56</v>
      </c>
      <c r="Y130" s="1" t="s">
        <v>249</v>
      </c>
      <c r="Z130" s="1" t="s">
        <v>249</v>
      </c>
      <c r="AG130">
        <v>651.57000000000005</v>
      </c>
      <c r="AJ130" s="1" t="s">
        <v>249</v>
      </c>
      <c r="AL130" s="1" t="s">
        <v>249</v>
      </c>
      <c r="AM130" s="1" t="s">
        <v>249</v>
      </c>
      <c r="AN130">
        <v>102.37</v>
      </c>
      <c r="AO130" s="1" t="s">
        <v>249</v>
      </c>
      <c r="AP130" s="1" t="s">
        <v>249</v>
      </c>
      <c r="AR130" s="1" t="s">
        <v>249</v>
      </c>
      <c r="AS130">
        <v>44.8</v>
      </c>
      <c r="AT130">
        <v>433.49</v>
      </c>
      <c r="AV130" s="1" t="s">
        <v>249</v>
      </c>
      <c r="AY130">
        <v>135.1</v>
      </c>
      <c r="AZ130">
        <v>121.11</v>
      </c>
      <c r="BA130" s="1" t="s">
        <v>249</v>
      </c>
      <c r="BC130" s="1" t="s">
        <v>249</v>
      </c>
      <c r="BD130" s="1" t="s">
        <v>249</v>
      </c>
      <c r="BE130" s="1" t="s">
        <v>249</v>
      </c>
      <c r="BF130" s="1" t="s">
        <v>249</v>
      </c>
      <c r="BG130" s="1" t="s">
        <v>249</v>
      </c>
      <c r="BH130" s="1" t="s">
        <v>249</v>
      </c>
      <c r="BI130" s="1" t="s">
        <v>249</v>
      </c>
      <c r="BJ130" s="1" t="s">
        <v>249</v>
      </c>
      <c r="BK130" s="1" t="s">
        <v>249</v>
      </c>
      <c r="BL130" s="1" t="s">
        <v>249</v>
      </c>
      <c r="BM130" s="1" t="s">
        <v>249</v>
      </c>
      <c r="BN130" s="1" t="s">
        <v>249</v>
      </c>
      <c r="BO130" s="1" t="s">
        <v>249</v>
      </c>
      <c r="BQ130" s="1" t="s">
        <v>249</v>
      </c>
      <c r="BR130" s="1" t="s">
        <v>249</v>
      </c>
      <c r="BS130" s="1" t="s">
        <v>249</v>
      </c>
      <c r="BT130" s="1" t="s">
        <v>249</v>
      </c>
      <c r="BV130" s="1" t="s">
        <v>249</v>
      </c>
      <c r="BW130" s="1" t="s">
        <v>249</v>
      </c>
      <c r="BX130" s="1" t="s">
        <v>249</v>
      </c>
      <c r="BY130" s="1" t="s">
        <v>249</v>
      </c>
      <c r="BZ130" s="1" t="s">
        <v>249</v>
      </c>
      <c r="CA130" s="1" t="s">
        <v>249</v>
      </c>
      <c r="CB130" s="1" t="s">
        <v>249</v>
      </c>
      <c r="CC130" s="1" t="s">
        <v>249</v>
      </c>
      <c r="CD130" s="1" t="s">
        <v>249</v>
      </c>
      <c r="CE130" s="1" t="s">
        <v>249</v>
      </c>
      <c r="CF130" s="1" t="s">
        <v>249</v>
      </c>
      <c r="CG130" s="1" t="s">
        <v>249</v>
      </c>
      <c r="CH130" s="1" t="s">
        <v>249</v>
      </c>
      <c r="CI130" s="1" t="s">
        <v>249</v>
      </c>
      <c r="CJ130" s="1" t="s">
        <v>249</v>
      </c>
      <c r="CL130" s="1" t="s">
        <v>249</v>
      </c>
      <c r="CM130" s="1" t="s">
        <v>249</v>
      </c>
      <c r="CN130" s="1" t="s">
        <v>249</v>
      </c>
      <c r="CO130" s="1" t="s">
        <v>249</v>
      </c>
      <c r="CR130">
        <v>227.24</v>
      </c>
      <c r="CS130" s="1" t="s">
        <v>249</v>
      </c>
      <c r="CT130" s="1" t="s">
        <v>249</v>
      </c>
      <c r="CU130" s="1" t="s">
        <v>249</v>
      </c>
      <c r="CV130" s="1" t="s">
        <v>249</v>
      </c>
      <c r="CW130" s="1" t="s">
        <v>249</v>
      </c>
      <c r="CX130" s="1" t="s">
        <v>249</v>
      </c>
      <c r="CY130" s="1" t="s">
        <v>249</v>
      </c>
      <c r="CZ130">
        <v>312.24</v>
      </c>
      <c r="DA130" s="1" t="s">
        <v>249</v>
      </c>
      <c r="DB130" s="1" t="s">
        <v>249</v>
      </c>
      <c r="DC130" s="1" t="s">
        <v>249</v>
      </c>
      <c r="DD130" s="1" t="s">
        <v>249</v>
      </c>
      <c r="DE130">
        <v>88.71</v>
      </c>
      <c r="DF130" s="1" t="s">
        <v>249</v>
      </c>
      <c r="DG130">
        <v>155.65</v>
      </c>
      <c r="DH130" s="1" t="s">
        <v>249</v>
      </c>
      <c r="DI130">
        <v>130.6</v>
      </c>
      <c r="DK130" s="1" t="s">
        <v>249</v>
      </c>
      <c r="DL130" s="1" t="s">
        <v>249</v>
      </c>
      <c r="DM130" s="1" t="s">
        <v>249</v>
      </c>
      <c r="DN130" s="1" t="s">
        <v>249</v>
      </c>
      <c r="DO130">
        <v>1851.24</v>
      </c>
      <c r="DP130" s="1" t="s">
        <v>249</v>
      </c>
      <c r="DQ130" s="1" t="s">
        <v>249</v>
      </c>
      <c r="DS130" s="1" t="s">
        <v>249</v>
      </c>
      <c r="DT130" s="1" t="s">
        <v>249</v>
      </c>
      <c r="DU130">
        <v>214.61</v>
      </c>
      <c r="DV130" s="1" t="s">
        <v>249</v>
      </c>
      <c r="DW130" s="1" t="s">
        <v>249</v>
      </c>
      <c r="DX130" s="1" t="s">
        <v>249</v>
      </c>
      <c r="DY130">
        <v>240.03</v>
      </c>
      <c r="EB130">
        <v>103.69</v>
      </c>
      <c r="EC130" s="1" t="s">
        <v>249</v>
      </c>
      <c r="ED130" s="1" t="s">
        <v>249</v>
      </c>
      <c r="EE130" s="1" t="s">
        <v>249</v>
      </c>
      <c r="EF130">
        <v>204.43</v>
      </c>
      <c r="EG130">
        <v>5.31</v>
      </c>
      <c r="EH130" s="1" t="s">
        <v>249</v>
      </c>
      <c r="EI130" s="1" t="s">
        <v>249</v>
      </c>
      <c r="EJ130" s="1" t="s">
        <v>249</v>
      </c>
      <c r="EK130" s="1" t="s">
        <v>249</v>
      </c>
      <c r="EL130">
        <v>87.32</v>
      </c>
      <c r="EM130">
        <v>77.55</v>
      </c>
      <c r="EO130" s="1" t="s">
        <v>249</v>
      </c>
      <c r="EP130" s="1" t="s">
        <v>249</v>
      </c>
      <c r="EQ130" s="1" t="s">
        <v>249</v>
      </c>
      <c r="ER130" s="1" t="s">
        <v>249</v>
      </c>
      <c r="ES130" s="1" t="s">
        <v>249</v>
      </c>
      <c r="ET130" s="1" t="s">
        <v>249</v>
      </c>
      <c r="EU130">
        <v>1113.92</v>
      </c>
    </row>
    <row r="131" spans="1:151" x14ac:dyDescent="0.25">
      <c r="A131" s="2">
        <v>35940</v>
      </c>
      <c r="B131" s="1" t="s">
        <v>249</v>
      </c>
      <c r="D131" s="1" t="s">
        <v>249</v>
      </c>
      <c r="G131" s="1" t="s">
        <v>249</v>
      </c>
      <c r="H131" s="1" t="s">
        <v>249</v>
      </c>
      <c r="I131" s="1" t="s">
        <v>249</v>
      </c>
      <c r="J131" s="1" t="s">
        <v>249</v>
      </c>
      <c r="K131" s="1" t="s">
        <v>249</v>
      </c>
      <c r="L131">
        <v>121.69</v>
      </c>
      <c r="M131">
        <v>280.98</v>
      </c>
      <c r="N131" s="1" t="s">
        <v>249</v>
      </c>
      <c r="P131" s="1" t="s">
        <v>249</v>
      </c>
      <c r="Q131">
        <v>199.82</v>
      </c>
      <c r="R131" s="1" t="s">
        <v>249</v>
      </c>
      <c r="S131" s="1" t="s">
        <v>249</v>
      </c>
      <c r="T131" s="1" t="s">
        <v>249</v>
      </c>
      <c r="U131" s="1" t="s">
        <v>249</v>
      </c>
      <c r="V131" s="1" t="s">
        <v>249</v>
      </c>
      <c r="W131" s="1" t="s">
        <v>249</v>
      </c>
      <c r="X131">
        <v>356.56</v>
      </c>
      <c r="Y131" s="1" t="s">
        <v>249</v>
      </c>
      <c r="Z131" s="1" t="s">
        <v>249</v>
      </c>
      <c r="AG131">
        <v>700.14</v>
      </c>
      <c r="AJ131" s="1" t="s">
        <v>249</v>
      </c>
      <c r="AL131" s="1" t="s">
        <v>249</v>
      </c>
      <c r="AM131" s="1" t="s">
        <v>249</v>
      </c>
      <c r="AN131">
        <v>101.71</v>
      </c>
      <c r="AO131" s="1" t="s">
        <v>249</v>
      </c>
      <c r="AP131" s="1" t="s">
        <v>249</v>
      </c>
      <c r="AR131" s="1" t="s">
        <v>249</v>
      </c>
      <c r="AS131">
        <v>44.1</v>
      </c>
      <c r="AT131">
        <v>442.71</v>
      </c>
      <c r="AV131" s="1" t="s">
        <v>249</v>
      </c>
      <c r="AY131">
        <v>139.66</v>
      </c>
      <c r="AZ131">
        <v>135.72999999999999</v>
      </c>
      <c r="BA131" s="1" t="s">
        <v>249</v>
      </c>
      <c r="BC131" s="1" t="s">
        <v>249</v>
      </c>
      <c r="BD131" s="1" t="s">
        <v>249</v>
      </c>
      <c r="BE131" s="1" t="s">
        <v>249</v>
      </c>
      <c r="BF131" s="1" t="s">
        <v>249</v>
      </c>
      <c r="BG131" s="1" t="s">
        <v>249</v>
      </c>
      <c r="BH131" s="1" t="s">
        <v>249</v>
      </c>
      <c r="BI131" s="1" t="s">
        <v>249</v>
      </c>
      <c r="BJ131" s="1" t="s">
        <v>249</v>
      </c>
      <c r="BK131" s="1" t="s">
        <v>249</v>
      </c>
      <c r="BL131" s="1" t="s">
        <v>249</v>
      </c>
      <c r="BM131" s="1" t="s">
        <v>249</v>
      </c>
      <c r="BN131" s="1" t="s">
        <v>249</v>
      </c>
      <c r="BO131" s="1" t="s">
        <v>249</v>
      </c>
      <c r="BQ131" s="1" t="s">
        <v>249</v>
      </c>
      <c r="BR131" s="1" t="s">
        <v>249</v>
      </c>
      <c r="BS131" s="1" t="s">
        <v>249</v>
      </c>
      <c r="BT131" s="1" t="s">
        <v>249</v>
      </c>
      <c r="BV131" s="1" t="s">
        <v>249</v>
      </c>
      <c r="BW131" s="1" t="s">
        <v>249</v>
      </c>
      <c r="BX131" s="1" t="s">
        <v>249</v>
      </c>
      <c r="BY131" s="1" t="s">
        <v>249</v>
      </c>
      <c r="BZ131" s="1" t="s">
        <v>249</v>
      </c>
      <c r="CA131" s="1" t="s">
        <v>249</v>
      </c>
      <c r="CB131" s="1" t="s">
        <v>249</v>
      </c>
      <c r="CC131" s="1" t="s">
        <v>249</v>
      </c>
      <c r="CD131" s="1" t="s">
        <v>249</v>
      </c>
      <c r="CE131" s="1" t="s">
        <v>249</v>
      </c>
      <c r="CF131" s="1" t="s">
        <v>249</v>
      </c>
      <c r="CG131" s="1" t="s">
        <v>249</v>
      </c>
      <c r="CH131" s="1" t="s">
        <v>249</v>
      </c>
      <c r="CI131" s="1" t="s">
        <v>249</v>
      </c>
      <c r="CJ131" s="1" t="s">
        <v>249</v>
      </c>
      <c r="CL131" s="1" t="s">
        <v>249</v>
      </c>
      <c r="CM131" s="1" t="s">
        <v>249</v>
      </c>
      <c r="CN131" s="1" t="s">
        <v>249</v>
      </c>
      <c r="CO131" s="1" t="s">
        <v>249</v>
      </c>
      <c r="CR131">
        <v>246.86</v>
      </c>
      <c r="CS131" s="1" t="s">
        <v>249</v>
      </c>
      <c r="CT131" s="1" t="s">
        <v>249</v>
      </c>
      <c r="CU131" s="1" t="s">
        <v>249</v>
      </c>
      <c r="CV131" s="1" t="s">
        <v>249</v>
      </c>
      <c r="CW131" s="1" t="s">
        <v>249</v>
      </c>
      <c r="CX131" s="1" t="s">
        <v>249</v>
      </c>
      <c r="CY131" s="1" t="s">
        <v>249</v>
      </c>
      <c r="CZ131">
        <v>307.63</v>
      </c>
      <c r="DA131" s="1" t="s">
        <v>249</v>
      </c>
      <c r="DB131" s="1" t="s">
        <v>249</v>
      </c>
      <c r="DC131" s="1" t="s">
        <v>249</v>
      </c>
      <c r="DD131" s="1" t="s">
        <v>249</v>
      </c>
      <c r="DE131">
        <v>96.88</v>
      </c>
      <c r="DF131" s="1" t="s">
        <v>249</v>
      </c>
      <c r="DG131">
        <v>156.94999999999999</v>
      </c>
      <c r="DH131" s="1" t="s">
        <v>249</v>
      </c>
      <c r="DI131">
        <v>128.84</v>
      </c>
      <c r="DK131" s="1" t="s">
        <v>249</v>
      </c>
      <c r="DL131" s="1" t="s">
        <v>249</v>
      </c>
      <c r="DM131" s="1" t="s">
        <v>249</v>
      </c>
      <c r="DN131" s="1" t="s">
        <v>249</v>
      </c>
      <c r="DO131">
        <v>1865.27</v>
      </c>
      <c r="DP131" s="1" t="s">
        <v>249</v>
      </c>
      <c r="DQ131" s="1" t="s">
        <v>249</v>
      </c>
      <c r="DS131" s="1" t="s">
        <v>249</v>
      </c>
      <c r="DT131" s="1" t="s">
        <v>249</v>
      </c>
      <c r="DU131">
        <v>233.43</v>
      </c>
      <c r="DV131" s="1" t="s">
        <v>249</v>
      </c>
      <c r="DW131" s="1" t="s">
        <v>249</v>
      </c>
      <c r="DX131" s="1" t="s">
        <v>249</v>
      </c>
      <c r="DY131">
        <v>232.76</v>
      </c>
      <c r="EB131">
        <v>108.38</v>
      </c>
      <c r="EC131" s="1" t="s">
        <v>249</v>
      </c>
      <c r="ED131" s="1" t="s">
        <v>249</v>
      </c>
      <c r="EE131" s="1" t="s">
        <v>249</v>
      </c>
      <c r="EF131">
        <v>221.67</v>
      </c>
      <c r="EG131">
        <v>5.46</v>
      </c>
      <c r="EH131" s="1" t="s">
        <v>249</v>
      </c>
      <c r="EI131" s="1" t="s">
        <v>249</v>
      </c>
      <c r="EJ131" s="1" t="s">
        <v>249</v>
      </c>
      <c r="EK131" s="1" t="s">
        <v>249</v>
      </c>
      <c r="EL131">
        <v>90.07</v>
      </c>
      <c r="EM131">
        <v>77.67</v>
      </c>
      <c r="EO131" s="1" t="s">
        <v>249</v>
      </c>
      <c r="EP131" s="1" t="s">
        <v>249</v>
      </c>
      <c r="EQ131" s="1" t="s">
        <v>249</v>
      </c>
      <c r="ER131" s="1" t="s">
        <v>249</v>
      </c>
      <c r="ES131" s="1" t="s">
        <v>249</v>
      </c>
      <c r="ET131" s="1" t="s">
        <v>249</v>
      </c>
      <c r="EU131">
        <v>1113.92</v>
      </c>
    </row>
    <row r="132" spans="1:151" x14ac:dyDescent="0.25">
      <c r="A132" s="2">
        <v>35947</v>
      </c>
      <c r="B132" s="1" t="s">
        <v>249</v>
      </c>
      <c r="D132" s="1" t="s">
        <v>249</v>
      </c>
      <c r="G132" s="1" t="s">
        <v>249</v>
      </c>
      <c r="H132" s="1" t="s">
        <v>249</v>
      </c>
      <c r="I132" s="1" t="s">
        <v>249</v>
      </c>
      <c r="J132" s="1" t="s">
        <v>249</v>
      </c>
      <c r="K132" s="1" t="s">
        <v>249</v>
      </c>
      <c r="L132">
        <v>118.14</v>
      </c>
      <c r="M132">
        <v>284.87</v>
      </c>
      <c r="N132" s="1" t="s">
        <v>249</v>
      </c>
      <c r="P132" s="1" t="s">
        <v>249</v>
      </c>
      <c r="Q132">
        <v>194.54</v>
      </c>
      <c r="R132" s="1" t="s">
        <v>249</v>
      </c>
      <c r="S132" s="1" t="s">
        <v>249</v>
      </c>
      <c r="T132" s="1" t="s">
        <v>249</v>
      </c>
      <c r="U132" s="1" t="s">
        <v>249</v>
      </c>
      <c r="V132" s="1" t="s">
        <v>249</v>
      </c>
      <c r="W132" s="1" t="s">
        <v>249</v>
      </c>
      <c r="X132">
        <v>338.11</v>
      </c>
      <c r="Y132" s="1" t="s">
        <v>249</v>
      </c>
      <c r="Z132" s="1" t="s">
        <v>249</v>
      </c>
      <c r="AG132">
        <v>674.51</v>
      </c>
      <c r="AJ132" s="1" t="s">
        <v>249</v>
      </c>
      <c r="AL132" s="1" t="s">
        <v>249</v>
      </c>
      <c r="AM132" s="1" t="s">
        <v>249</v>
      </c>
      <c r="AN132">
        <v>104.79</v>
      </c>
      <c r="AO132" s="1" t="s">
        <v>249</v>
      </c>
      <c r="AP132" s="1" t="s">
        <v>249</v>
      </c>
      <c r="AR132" s="1" t="s">
        <v>249</v>
      </c>
      <c r="AS132">
        <v>39.69</v>
      </c>
      <c r="AT132">
        <v>454.65</v>
      </c>
      <c r="AV132" s="1" t="s">
        <v>249</v>
      </c>
      <c r="AY132">
        <v>138.84</v>
      </c>
      <c r="AZ132">
        <v>164.53</v>
      </c>
      <c r="BA132" s="1" t="s">
        <v>249</v>
      </c>
      <c r="BC132" s="1" t="s">
        <v>249</v>
      </c>
      <c r="BD132" s="1" t="s">
        <v>249</v>
      </c>
      <c r="BE132" s="1" t="s">
        <v>249</v>
      </c>
      <c r="BF132" s="1" t="s">
        <v>249</v>
      </c>
      <c r="BG132" s="1" t="s">
        <v>249</v>
      </c>
      <c r="BH132" s="1" t="s">
        <v>249</v>
      </c>
      <c r="BI132" s="1" t="s">
        <v>249</v>
      </c>
      <c r="BJ132" s="1" t="s">
        <v>249</v>
      </c>
      <c r="BK132" s="1" t="s">
        <v>249</v>
      </c>
      <c r="BL132" s="1" t="s">
        <v>249</v>
      </c>
      <c r="BM132" s="1" t="s">
        <v>249</v>
      </c>
      <c r="BN132" s="1" t="s">
        <v>249</v>
      </c>
      <c r="BO132" s="1" t="s">
        <v>249</v>
      </c>
      <c r="BQ132" s="1" t="s">
        <v>249</v>
      </c>
      <c r="BR132" s="1" t="s">
        <v>249</v>
      </c>
      <c r="BS132" s="1" t="s">
        <v>249</v>
      </c>
      <c r="BT132" s="1" t="s">
        <v>249</v>
      </c>
      <c r="BV132" s="1" t="s">
        <v>249</v>
      </c>
      <c r="BW132" s="1" t="s">
        <v>249</v>
      </c>
      <c r="BX132" s="1" t="s">
        <v>249</v>
      </c>
      <c r="BY132" s="1" t="s">
        <v>249</v>
      </c>
      <c r="BZ132" s="1" t="s">
        <v>249</v>
      </c>
      <c r="CA132" s="1" t="s">
        <v>249</v>
      </c>
      <c r="CB132" s="1" t="s">
        <v>249</v>
      </c>
      <c r="CC132" s="1" t="s">
        <v>249</v>
      </c>
      <c r="CD132" s="1" t="s">
        <v>249</v>
      </c>
      <c r="CE132" s="1" t="s">
        <v>249</v>
      </c>
      <c r="CF132" s="1" t="s">
        <v>249</v>
      </c>
      <c r="CG132" s="1" t="s">
        <v>249</v>
      </c>
      <c r="CH132" s="1" t="s">
        <v>249</v>
      </c>
      <c r="CI132" s="1" t="s">
        <v>249</v>
      </c>
      <c r="CJ132" s="1" t="s">
        <v>249</v>
      </c>
      <c r="CL132" s="1" t="s">
        <v>249</v>
      </c>
      <c r="CM132" s="1" t="s">
        <v>249</v>
      </c>
      <c r="CN132" s="1" t="s">
        <v>249</v>
      </c>
      <c r="CO132" s="1" t="s">
        <v>249</v>
      </c>
      <c r="CR132">
        <v>237.57</v>
      </c>
      <c r="CS132" s="1" t="s">
        <v>249</v>
      </c>
      <c r="CT132" s="1" t="s">
        <v>249</v>
      </c>
      <c r="CU132" s="1" t="s">
        <v>249</v>
      </c>
      <c r="CV132" s="1" t="s">
        <v>249</v>
      </c>
      <c r="CW132" s="1" t="s">
        <v>249</v>
      </c>
      <c r="CX132" s="1" t="s">
        <v>249</v>
      </c>
      <c r="CY132" s="1" t="s">
        <v>249</v>
      </c>
      <c r="CZ132">
        <v>305.33</v>
      </c>
      <c r="DA132" s="1" t="s">
        <v>249</v>
      </c>
      <c r="DB132" s="1" t="s">
        <v>249</v>
      </c>
      <c r="DC132" s="1" t="s">
        <v>249</v>
      </c>
      <c r="DD132" s="1" t="s">
        <v>249</v>
      </c>
      <c r="DE132">
        <v>91</v>
      </c>
      <c r="DF132" s="1" t="s">
        <v>249</v>
      </c>
      <c r="DG132">
        <v>157.13999999999999</v>
      </c>
      <c r="DH132" s="1" t="s">
        <v>249</v>
      </c>
      <c r="DI132">
        <v>130.6</v>
      </c>
      <c r="DK132" s="1" t="s">
        <v>249</v>
      </c>
      <c r="DL132" s="1" t="s">
        <v>249</v>
      </c>
      <c r="DM132" s="1" t="s">
        <v>249</v>
      </c>
      <c r="DN132" s="1" t="s">
        <v>249</v>
      </c>
      <c r="DO132">
        <v>1865.27</v>
      </c>
      <c r="DP132" s="1" t="s">
        <v>249</v>
      </c>
      <c r="DQ132" s="1" t="s">
        <v>249</v>
      </c>
      <c r="DS132" s="1" t="s">
        <v>249</v>
      </c>
      <c r="DT132" s="1" t="s">
        <v>249</v>
      </c>
      <c r="DU132">
        <v>221.53</v>
      </c>
      <c r="DV132" s="1" t="s">
        <v>249</v>
      </c>
      <c r="DW132" s="1" t="s">
        <v>249</v>
      </c>
      <c r="DX132" s="1" t="s">
        <v>249</v>
      </c>
      <c r="DY132">
        <v>225.78</v>
      </c>
      <c r="EB132">
        <v>106.04</v>
      </c>
      <c r="EC132" s="1" t="s">
        <v>249</v>
      </c>
      <c r="ED132" s="1" t="s">
        <v>249</v>
      </c>
      <c r="EE132" s="1" t="s">
        <v>249</v>
      </c>
      <c r="EF132">
        <v>219.16</v>
      </c>
      <c r="EG132">
        <v>5.45</v>
      </c>
      <c r="EH132" s="1" t="s">
        <v>249</v>
      </c>
      <c r="EI132" s="1" t="s">
        <v>249</v>
      </c>
      <c r="EJ132" s="1" t="s">
        <v>249</v>
      </c>
      <c r="EK132" s="1" t="s">
        <v>249</v>
      </c>
      <c r="EL132">
        <v>87.44</v>
      </c>
      <c r="EM132">
        <v>77.78</v>
      </c>
      <c r="EO132" s="1" t="s">
        <v>249</v>
      </c>
      <c r="EP132" s="1" t="s">
        <v>249</v>
      </c>
      <c r="EQ132" s="1" t="s">
        <v>249</v>
      </c>
      <c r="ER132" s="1" t="s">
        <v>249</v>
      </c>
      <c r="ES132" s="1" t="s">
        <v>249</v>
      </c>
      <c r="ET132" s="1" t="s">
        <v>249</v>
      </c>
      <c r="EU132">
        <v>1056.96</v>
      </c>
    </row>
    <row r="133" spans="1:151" x14ac:dyDescent="0.25">
      <c r="A133" s="2">
        <v>35954</v>
      </c>
      <c r="B133" s="1" t="s">
        <v>249</v>
      </c>
      <c r="D133" s="1" t="s">
        <v>249</v>
      </c>
      <c r="G133" s="1" t="s">
        <v>249</v>
      </c>
      <c r="H133" s="1" t="s">
        <v>249</v>
      </c>
      <c r="I133" s="1" t="s">
        <v>249</v>
      </c>
      <c r="J133" s="1" t="s">
        <v>249</v>
      </c>
      <c r="K133" s="1" t="s">
        <v>249</v>
      </c>
      <c r="L133">
        <v>118.73</v>
      </c>
      <c r="M133">
        <v>283.10000000000002</v>
      </c>
      <c r="N133" s="1" t="s">
        <v>249</v>
      </c>
      <c r="P133" s="1" t="s">
        <v>249</v>
      </c>
      <c r="Q133">
        <v>194.54</v>
      </c>
      <c r="R133" s="1" t="s">
        <v>249</v>
      </c>
      <c r="S133" s="1" t="s">
        <v>249</v>
      </c>
      <c r="T133" s="1" t="s">
        <v>249</v>
      </c>
      <c r="U133" s="1" t="s">
        <v>249</v>
      </c>
      <c r="V133" s="1" t="s">
        <v>249</v>
      </c>
      <c r="W133" s="1" t="s">
        <v>249</v>
      </c>
      <c r="X133">
        <v>338.11</v>
      </c>
      <c r="Y133" s="1" t="s">
        <v>249</v>
      </c>
      <c r="Z133" s="1" t="s">
        <v>249</v>
      </c>
      <c r="AG133">
        <v>656.97</v>
      </c>
      <c r="AJ133" s="1" t="s">
        <v>249</v>
      </c>
      <c r="AL133" s="1" t="s">
        <v>249</v>
      </c>
      <c r="AM133" s="1" t="s">
        <v>249</v>
      </c>
      <c r="AN133">
        <v>112.48</v>
      </c>
      <c r="AO133" s="1" t="s">
        <v>249</v>
      </c>
      <c r="AP133" s="1" t="s">
        <v>249</v>
      </c>
      <c r="AR133" s="1" t="s">
        <v>249</v>
      </c>
      <c r="AS133">
        <v>39.86</v>
      </c>
      <c r="AT133">
        <v>449.5</v>
      </c>
      <c r="AV133" s="1" t="s">
        <v>249</v>
      </c>
      <c r="AY133">
        <v>140.15</v>
      </c>
      <c r="AZ133">
        <v>216.17</v>
      </c>
      <c r="BA133" s="1" t="s">
        <v>249</v>
      </c>
      <c r="BC133" s="1" t="s">
        <v>249</v>
      </c>
      <c r="BD133" s="1" t="s">
        <v>249</v>
      </c>
      <c r="BE133" s="1" t="s">
        <v>249</v>
      </c>
      <c r="BF133" s="1" t="s">
        <v>249</v>
      </c>
      <c r="BG133" s="1" t="s">
        <v>249</v>
      </c>
      <c r="BH133" s="1" t="s">
        <v>249</v>
      </c>
      <c r="BI133" s="1" t="s">
        <v>249</v>
      </c>
      <c r="BJ133" s="1" t="s">
        <v>249</v>
      </c>
      <c r="BK133" s="1" t="s">
        <v>249</v>
      </c>
      <c r="BL133" s="1" t="s">
        <v>249</v>
      </c>
      <c r="BM133" s="1" t="s">
        <v>249</v>
      </c>
      <c r="BN133" s="1" t="s">
        <v>249</v>
      </c>
      <c r="BO133" s="1" t="s">
        <v>249</v>
      </c>
      <c r="BQ133" s="1" t="s">
        <v>249</v>
      </c>
      <c r="BR133" s="1" t="s">
        <v>249</v>
      </c>
      <c r="BS133" s="1" t="s">
        <v>249</v>
      </c>
      <c r="BT133" s="1" t="s">
        <v>249</v>
      </c>
      <c r="BV133" s="1" t="s">
        <v>249</v>
      </c>
      <c r="BW133" s="1" t="s">
        <v>249</v>
      </c>
      <c r="BX133" s="1" t="s">
        <v>249</v>
      </c>
      <c r="BY133" s="1" t="s">
        <v>249</v>
      </c>
      <c r="BZ133" s="1" t="s">
        <v>249</v>
      </c>
      <c r="CA133" s="1" t="s">
        <v>249</v>
      </c>
      <c r="CB133" s="1" t="s">
        <v>249</v>
      </c>
      <c r="CC133" s="1" t="s">
        <v>249</v>
      </c>
      <c r="CD133" s="1" t="s">
        <v>249</v>
      </c>
      <c r="CE133" s="1" t="s">
        <v>249</v>
      </c>
      <c r="CF133" s="1" t="s">
        <v>249</v>
      </c>
      <c r="CG133" s="1" t="s">
        <v>249</v>
      </c>
      <c r="CH133" s="1" t="s">
        <v>249</v>
      </c>
      <c r="CI133" s="1" t="s">
        <v>249</v>
      </c>
      <c r="CJ133" s="1" t="s">
        <v>249</v>
      </c>
      <c r="CL133" s="1" t="s">
        <v>249</v>
      </c>
      <c r="CM133" s="1" t="s">
        <v>249</v>
      </c>
      <c r="CN133" s="1" t="s">
        <v>249</v>
      </c>
      <c r="CO133" s="1" t="s">
        <v>249</v>
      </c>
      <c r="CR133">
        <v>228.79</v>
      </c>
      <c r="CS133" s="1" t="s">
        <v>249</v>
      </c>
      <c r="CT133" s="1" t="s">
        <v>249</v>
      </c>
      <c r="CU133" s="1" t="s">
        <v>249</v>
      </c>
      <c r="CV133" s="1" t="s">
        <v>249</v>
      </c>
      <c r="CW133" s="1" t="s">
        <v>249</v>
      </c>
      <c r="CX133" s="1" t="s">
        <v>249</v>
      </c>
      <c r="CY133" s="1" t="s">
        <v>249</v>
      </c>
      <c r="CZ133">
        <v>300.26</v>
      </c>
      <c r="DA133" s="1" t="s">
        <v>249</v>
      </c>
      <c r="DB133" s="1" t="s">
        <v>249</v>
      </c>
      <c r="DC133" s="1" t="s">
        <v>249</v>
      </c>
      <c r="DD133" s="1" t="s">
        <v>249</v>
      </c>
      <c r="DE133">
        <v>92.88</v>
      </c>
      <c r="DF133" s="1" t="s">
        <v>249</v>
      </c>
      <c r="DG133">
        <v>156.91</v>
      </c>
      <c r="DH133" s="1" t="s">
        <v>249</v>
      </c>
      <c r="DI133">
        <v>132.02000000000001</v>
      </c>
      <c r="DK133" s="1" t="s">
        <v>249</v>
      </c>
      <c r="DL133" s="1" t="s">
        <v>249</v>
      </c>
      <c r="DM133" s="1" t="s">
        <v>249</v>
      </c>
      <c r="DN133" s="1" t="s">
        <v>249</v>
      </c>
      <c r="DO133">
        <v>1859.66</v>
      </c>
      <c r="DP133" s="1" t="s">
        <v>249</v>
      </c>
      <c r="DQ133" s="1" t="s">
        <v>249</v>
      </c>
      <c r="DS133" s="1" t="s">
        <v>249</v>
      </c>
      <c r="DT133" s="1" t="s">
        <v>249</v>
      </c>
      <c r="DU133">
        <v>227.21</v>
      </c>
      <c r="DV133" s="1" t="s">
        <v>249</v>
      </c>
      <c r="DW133" s="1" t="s">
        <v>249</v>
      </c>
      <c r="DX133" s="1" t="s">
        <v>249</v>
      </c>
      <c r="DY133">
        <v>229.85</v>
      </c>
      <c r="EB133">
        <v>103.11</v>
      </c>
      <c r="EC133" s="1" t="s">
        <v>249</v>
      </c>
      <c r="ED133" s="1" t="s">
        <v>249</v>
      </c>
      <c r="EE133" s="1" t="s">
        <v>249</v>
      </c>
      <c r="EF133">
        <v>229.2</v>
      </c>
      <c r="EG133">
        <v>5.46</v>
      </c>
      <c r="EH133" s="1" t="s">
        <v>249</v>
      </c>
      <c r="EI133" s="1" t="s">
        <v>249</v>
      </c>
      <c r="EJ133" s="1" t="s">
        <v>249</v>
      </c>
      <c r="EK133" s="1" t="s">
        <v>249</v>
      </c>
      <c r="EL133">
        <v>86</v>
      </c>
      <c r="EM133">
        <v>77.900000000000006</v>
      </c>
      <c r="EO133" s="1" t="s">
        <v>249</v>
      </c>
      <c r="EP133" s="1" t="s">
        <v>249</v>
      </c>
      <c r="EQ133" s="1" t="s">
        <v>249</v>
      </c>
      <c r="ER133" s="1" t="s">
        <v>249</v>
      </c>
      <c r="ES133" s="1" t="s">
        <v>249</v>
      </c>
      <c r="ET133" s="1" t="s">
        <v>249</v>
      </c>
      <c r="EU133">
        <v>1056.96</v>
      </c>
    </row>
    <row r="134" spans="1:151" x14ac:dyDescent="0.25">
      <c r="A134" s="2">
        <v>35961</v>
      </c>
      <c r="B134" s="1" t="s">
        <v>249</v>
      </c>
      <c r="D134" s="1" t="s">
        <v>249</v>
      </c>
      <c r="G134" s="1" t="s">
        <v>249</v>
      </c>
      <c r="H134" s="1" t="s">
        <v>249</v>
      </c>
      <c r="I134" s="1" t="s">
        <v>249</v>
      </c>
      <c r="J134" s="1" t="s">
        <v>249</v>
      </c>
      <c r="K134" s="1" t="s">
        <v>249</v>
      </c>
      <c r="L134">
        <v>102.75</v>
      </c>
      <c r="M134">
        <v>277.08999999999997</v>
      </c>
      <c r="N134" s="1" t="s">
        <v>249</v>
      </c>
      <c r="P134" s="1" t="s">
        <v>249</v>
      </c>
      <c r="Q134">
        <v>187.33</v>
      </c>
      <c r="R134" s="1" t="s">
        <v>249</v>
      </c>
      <c r="S134" s="1" t="s">
        <v>249</v>
      </c>
      <c r="T134" s="1" t="s">
        <v>249</v>
      </c>
      <c r="U134" s="1" t="s">
        <v>249</v>
      </c>
      <c r="V134" s="1" t="s">
        <v>249</v>
      </c>
      <c r="W134" s="1" t="s">
        <v>249</v>
      </c>
      <c r="X134">
        <v>338.11</v>
      </c>
      <c r="Y134" s="1" t="s">
        <v>249</v>
      </c>
      <c r="Z134" s="1" t="s">
        <v>249</v>
      </c>
      <c r="AG134">
        <v>646.17999999999995</v>
      </c>
      <c r="AJ134" s="1" t="s">
        <v>249</v>
      </c>
      <c r="AL134" s="1" t="s">
        <v>249</v>
      </c>
      <c r="AM134" s="1" t="s">
        <v>249</v>
      </c>
      <c r="AN134">
        <v>101.49</v>
      </c>
      <c r="AO134" s="1" t="s">
        <v>249</v>
      </c>
      <c r="AP134" s="1" t="s">
        <v>249</v>
      </c>
      <c r="AR134" s="1" t="s">
        <v>249</v>
      </c>
      <c r="AS134">
        <v>43.21</v>
      </c>
      <c r="AT134">
        <v>430.34</v>
      </c>
      <c r="AV134" s="1" t="s">
        <v>249</v>
      </c>
      <c r="AY134">
        <v>137.91</v>
      </c>
      <c r="AZ134">
        <v>194.55</v>
      </c>
      <c r="BA134" s="1" t="s">
        <v>249</v>
      </c>
      <c r="BC134" s="1" t="s">
        <v>249</v>
      </c>
      <c r="BD134" s="1" t="s">
        <v>249</v>
      </c>
      <c r="BE134" s="1" t="s">
        <v>249</v>
      </c>
      <c r="BF134" s="1" t="s">
        <v>249</v>
      </c>
      <c r="BG134" s="1" t="s">
        <v>249</v>
      </c>
      <c r="BH134" s="1" t="s">
        <v>249</v>
      </c>
      <c r="BI134" s="1" t="s">
        <v>249</v>
      </c>
      <c r="BJ134" s="1" t="s">
        <v>249</v>
      </c>
      <c r="BK134" s="1" t="s">
        <v>249</v>
      </c>
      <c r="BL134" s="1" t="s">
        <v>249</v>
      </c>
      <c r="BM134" s="1" t="s">
        <v>249</v>
      </c>
      <c r="BN134" s="1" t="s">
        <v>249</v>
      </c>
      <c r="BO134" s="1" t="s">
        <v>249</v>
      </c>
      <c r="BQ134" s="1" t="s">
        <v>249</v>
      </c>
      <c r="BR134" s="1" t="s">
        <v>249</v>
      </c>
      <c r="BS134" s="1" t="s">
        <v>249</v>
      </c>
      <c r="BT134" s="1" t="s">
        <v>249</v>
      </c>
      <c r="BV134" s="1" t="s">
        <v>249</v>
      </c>
      <c r="BW134" s="1" t="s">
        <v>249</v>
      </c>
      <c r="BX134" s="1" t="s">
        <v>249</v>
      </c>
      <c r="BY134" s="1" t="s">
        <v>249</v>
      </c>
      <c r="BZ134" s="1" t="s">
        <v>249</v>
      </c>
      <c r="CA134" s="1" t="s">
        <v>249</v>
      </c>
      <c r="CB134" s="1" t="s">
        <v>249</v>
      </c>
      <c r="CC134" s="1" t="s">
        <v>249</v>
      </c>
      <c r="CD134" s="1" t="s">
        <v>249</v>
      </c>
      <c r="CE134" s="1" t="s">
        <v>249</v>
      </c>
      <c r="CF134" s="1" t="s">
        <v>249</v>
      </c>
      <c r="CG134" s="1" t="s">
        <v>249</v>
      </c>
      <c r="CH134" s="1" t="s">
        <v>249</v>
      </c>
      <c r="CI134" s="1" t="s">
        <v>249</v>
      </c>
      <c r="CJ134" s="1" t="s">
        <v>249</v>
      </c>
      <c r="CL134" s="1" t="s">
        <v>249</v>
      </c>
      <c r="CM134" s="1" t="s">
        <v>249</v>
      </c>
      <c r="CN134" s="1" t="s">
        <v>249</v>
      </c>
      <c r="CO134" s="1" t="s">
        <v>249</v>
      </c>
      <c r="CR134">
        <v>227.24</v>
      </c>
      <c r="CS134" s="1" t="s">
        <v>249</v>
      </c>
      <c r="CT134" s="1" t="s">
        <v>249</v>
      </c>
      <c r="CU134" s="1" t="s">
        <v>249</v>
      </c>
      <c r="CV134" s="1" t="s">
        <v>249</v>
      </c>
      <c r="CW134" s="1" t="s">
        <v>249</v>
      </c>
      <c r="CX134" s="1" t="s">
        <v>249</v>
      </c>
      <c r="CY134" s="1" t="s">
        <v>249</v>
      </c>
      <c r="CZ134">
        <v>272.63</v>
      </c>
      <c r="DA134" s="1" t="s">
        <v>249</v>
      </c>
      <c r="DB134" s="1" t="s">
        <v>249</v>
      </c>
      <c r="DC134" s="1" t="s">
        <v>249</v>
      </c>
      <c r="DD134" s="1" t="s">
        <v>249</v>
      </c>
      <c r="DE134">
        <v>91.35</v>
      </c>
      <c r="DF134" s="1" t="s">
        <v>249</v>
      </c>
      <c r="DG134">
        <v>156.91</v>
      </c>
      <c r="DH134" s="1" t="s">
        <v>249</v>
      </c>
      <c r="DI134">
        <v>133.66999999999999</v>
      </c>
      <c r="DK134" s="1" t="s">
        <v>249</v>
      </c>
      <c r="DL134" s="1" t="s">
        <v>249</v>
      </c>
      <c r="DM134" s="1" t="s">
        <v>249</v>
      </c>
      <c r="DN134" s="1" t="s">
        <v>249</v>
      </c>
      <c r="DO134">
        <v>1722.22</v>
      </c>
      <c r="DP134" s="1" t="s">
        <v>249</v>
      </c>
      <c r="DQ134" s="1" t="s">
        <v>249</v>
      </c>
      <c r="DS134" s="1" t="s">
        <v>249</v>
      </c>
      <c r="DT134" s="1" t="s">
        <v>249</v>
      </c>
      <c r="DU134">
        <v>203.35</v>
      </c>
      <c r="DV134" s="1" t="s">
        <v>249</v>
      </c>
      <c r="DW134" s="1" t="s">
        <v>249</v>
      </c>
      <c r="DX134" s="1" t="s">
        <v>249</v>
      </c>
      <c r="DY134">
        <v>206.58</v>
      </c>
      <c r="EB134">
        <v>93.07</v>
      </c>
      <c r="EC134" s="1" t="s">
        <v>249</v>
      </c>
      <c r="ED134" s="1" t="s">
        <v>249</v>
      </c>
      <c r="EE134" s="1" t="s">
        <v>249</v>
      </c>
      <c r="EF134">
        <v>219.48</v>
      </c>
      <c r="EG134">
        <v>5.47</v>
      </c>
      <c r="EH134" s="1" t="s">
        <v>249</v>
      </c>
      <c r="EI134" s="1" t="s">
        <v>249</v>
      </c>
      <c r="EJ134" s="1" t="s">
        <v>249</v>
      </c>
      <c r="EK134" s="1" t="s">
        <v>249</v>
      </c>
      <c r="EL134">
        <v>80.38</v>
      </c>
      <c r="EM134">
        <v>78.010000000000005</v>
      </c>
      <c r="EO134" s="1" t="s">
        <v>249</v>
      </c>
      <c r="EP134" s="1" t="s">
        <v>249</v>
      </c>
      <c r="EQ134" s="1" t="s">
        <v>249</v>
      </c>
      <c r="ER134" s="1" t="s">
        <v>249</v>
      </c>
      <c r="ES134" s="1" t="s">
        <v>249</v>
      </c>
      <c r="ET134" s="1" t="s">
        <v>249</v>
      </c>
      <c r="EU134">
        <v>1056.96</v>
      </c>
    </row>
    <row r="135" spans="1:151" x14ac:dyDescent="0.25">
      <c r="A135" s="2">
        <v>35968</v>
      </c>
      <c r="B135" s="1" t="s">
        <v>249</v>
      </c>
      <c r="D135" s="1" t="s">
        <v>249</v>
      </c>
      <c r="G135" s="1" t="s">
        <v>249</v>
      </c>
      <c r="H135" s="1" t="s">
        <v>249</v>
      </c>
      <c r="I135" s="1" t="s">
        <v>249</v>
      </c>
      <c r="J135" s="1" t="s">
        <v>249</v>
      </c>
      <c r="K135" s="1" t="s">
        <v>249</v>
      </c>
      <c r="L135">
        <v>107.29</v>
      </c>
      <c r="M135">
        <v>276.02999999999997</v>
      </c>
      <c r="N135" s="1" t="s">
        <v>249</v>
      </c>
      <c r="P135" s="1" t="s">
        <v>249</v>
      </c>
      <c r="Q135">
        <v>196.94</v>
      </c>
      <c r="R135" s="1" t="s">
        <v>249</v>
      </c>
      <c r="S135" s="1" t="s">
        <v>249</v>
      </c>
      <c r="T135" s="1" t="s">
        <v>249</v>
      </c>
      <c r="U135" s="1" t="s">
        <v>249</v>
      </c>
      <c r="V135" s="1" t="s">
        <v>249</v>
      </c>
      <c r="W135" s="1" t="s">
        <v>249</v>
      </c>
      <c r="X135">
        <v>338.11</v>
      </c>
      <c r="Y135" s="1" t="s">
        <v>249</v>
      </c>
      <c r="Z135" s="1" t="s">
        <v>249</v>
      </c>
      <c r="AG135">
        <v>650.22</v>
      </c>
      <c r="AJ135" s="1" t="s">
        <v>249</v>
      </c>
      <c r="AL135" s="1" t="s">
        <v>249</v>
      </c>
      <c r="AM135" s="1" t="s">
        <v>249</v>
      </c>
      <c r="AN135">
        <v>110.72</v>
      </c>
      <c r="AO135" s="1" t="s">
        <v>249</v>
      </c>
      <c r="AP135" s="1" t="s">
        <v>249</v>
      </c>
      <c r="AR135" s="1" t="s">
        <v>249</v>
      </c>
      <c r="AS135">
        <v>42.33</v>
      </c>
      <c r="AT135">
        <v>435.81</v>
      </c>
      <c r="AV135" s="1" t="s">
        <v>249</v>
      </c>
      <c r="AY135">
        <v>134.6</v>
      </c>
      <c r="AZ135">
        <v>132.54</v>
      </c>
      <c r="BA135" s="1" t="s">
        <v>249</v>
      </c>
      <c r="BC135" s="1" t="s">
        <v>249</v>
      </c>
      <c r="BD135" s="1" t="s">
        <v>249</v>
      </c>
      <c r="BE135" s="1" t="s">
        <v>249</v>
      </c>
      <c r="BF135" s="1" t="s">
        <v>249</v>
      </c>
      <c r="BG135" s="1" t="s">
        <v>249</v>
      </c>
      <c r="BH135" s="1" t="s">
        <v>249</v>
      </c>
      <c r="BI135" s="1" t="s">
        <v>249</v>
      </c>
      <c r="BJ135" s="1" t="s">
        <v>249</v>
      </c>
      <c r="BK135" s="1" t="s">
        <v>249</v>
      </c>
      <c r="BL135" s="1" t="s">
        <v>249</v>
      </c>
      <c r="BM135" s="1" t="s">
        <v>249</v>
      </c>
      <c r="BN135" s="1" t="s">
        <v>249</v>
      </c>
      <c r="BO135" s="1" t="s">
        <v>249</v>
      </c>
      <c r="BQ135" s="1" t="s">
        <v>249</v>
      </c>
      <c r="BR135" s="1" t="s">
        <v>249</v>
      </c>
      <c r="BS135" s="1" t="s">
        <v>249</v>
      </c>
      <c r="BT135" s="1" t="s">
        <v>249</v>
      </c>
      <c r="BV135" s="1" t="s">
        <v>249</v>
      </c>
      <c r="BW135" s="1" t="s">
        <v>249</v>
      </c>
      <c r="BX135" s="1" t="s">
        <v>249</v>
      </c>
      <c r="BY135" s="1" t="s">
        <v>249</v>
      </c>
      <c r="BZ135" s="1" t="s">
        <v>249</v>
      </c>
      <c r="CA135" s="1" t="s">
        <v>249</v>
      </c>
      <c r="CB135" s="1" t="s">
        <v>249</v>
      </c>
      <c r="CC135" s="1" t="s">
        <v>249</v>
      </c>
      <c r="CD135" s="1" t="s">
        <v>249</v>
      </c>
      <c r="CE135" s="1" t="s">
        <v>249</v>
      </c>
      <c r="CF135" s="1" t="s">
        <v>249</v>
      </c>
      <c r="CG135" s="1" t="s">
        <v>249</v>
      </c>
      <c r="CH135" s="1" t="s">
        <v>249</v>
      </c>
      <c r="CI135" s="1" t="s">
        <v>249</v>
      </c>
      <c r="CJ135" s="1" t="s">
        <v>249</v>
      </c>
      <c r="CL135" s="1" t="s">
        <v>249</v>
      </c>
      <c r="CM135" s="1" t="s">
        <v>249</v>
      </c>
      <c r="CN135" s="1" t="s">
        <v>249</v>
      </c>
      <c r="CO135" s="1" t="s">
        <v>249</v>
      </c>
      <c r="CR135">
        <v>231.79</v>
      </c>
      <c r="CS135" s="1" t="s">
        <v>249</v>
      </c>
      <c r="CT135" s="1" t="s">
        <v>249</v>
      </c>
      <c r="CU135" s="1" t="s">
        <v>249</v>
      </c>
      <c r="CV135" s="1" t="s">
        <v>249</v>
      </c>
      <c r="CW135" s="1" t="s">
        <v>249</v>
      </c>
      <c r="CX135" s="1" t="s">
        <v>249</v>
      </c>
      <c r="CY135" s="1" t="s">
        <v>249</v>
      </c>
      <c r="CZ135">
        <v>291.51</v>
      </c>
      <c r="DA135" s="1" t="s">
        <v>249</v>
      </c>
      <c r="DB135" s="1" t="s">
        <v>249</v>
      </c>
      <c r="DC135" s="1" t="s">
        <v>249</v>
      </c>
      <c r="DD135" s="1" t="s">
        <v>249</v>
      </c>
      <c r="DE135">
        <v>93.74</v>
      </c>
      <c r="DF135" s="1" t="s">
        <v>249</v>
      </c>
      <c r="DG135">
        <v>156.91</v>
      </c>
      <c r="DH135" s="1" t="s">
        <v>249</v>
      </c>
      <c r="DI135">
        <v>125.12</v>
      </c>
      <c r="DK135" s="1" t="s">
        <v>249</v>
      </c>
      <c r="DL135" s="1" t="s">
        <v>249</v>
      </c>
      <c r="DM135" s="1" t="s">
        <v>249</v>
      </c>
      <c r="DN135" s="1" t="s">
        <v>249</v>
      </c>
      <c r="DO135">
        <v>1828.8</v>
      </c>
      <c r="DP135" s="1" t="s">
        <v>249</v>
      </c>
      <c r="DQ135" s="1" t="s">
        <v>249</v>
      </c>
      <c r="DS135" s="1" t="s">
        <v>249</v>
      </c>
      <c r="DT135" s="1" t="s">
        <v>249</v>
      </c>
      <c r="DU135">
        <v>201.08</v>
      </c>
      <c r="DV135" s="1" t="s">
        <v>249</v>
      </c>
      <c r="DW135" s="1" t="s">
        <v>249</v>
      </c>
      <c r="DX135" s="1" t="s">
        <v>249</v>
      </c>
      <c r="DY135">
        <v>205.12</v>
      </c>
      <c r="EB135">
        <v>94.54</v>
      </c>
      <c r="EC135" s="1" t="s">
        <v>249</v>
      </c>
      <c r="ED135" s="1" t="s">
        <v>249</v>
      </c>
      <c r="EE135" s="1" t="s">
        <v>249</v>
      </c>
      <c r="EF135">
        <v>225.75</v>
      </c>
      <c r="EG135">
        <v>5.84</v>
      </c>
      <c r="EH135" s="1" t="s">
        <v>249</v>
      </c>
      <c r="EI135" s="1" t="s">
        <v>249</v>
      </c>
      <c r="EJ135" s="1" t="s">
        <v>249</v>
      </c>
      <c r="EK135" s="1" t="s">
        <v>249</v>
      </c>
      <c r="EL135">
        <v>82.42</v>
      </c>
      <c r="EM135">
        <v>78.13</v>
      </c>
      <c r="EO135" s="1" t="s">
        <v>249</v>
      </c>
      <c r="EP135" s="1" t="s">
        <v>249</v>
      </c>
      <c r="EQ135" s="1" t="s">
        <v>249</v>
      </c>
      <c r="ER135" s="1" t="s">
        <v>249</v>
      </c>
      <c r="ES135" s="1" t="s">
        <v>249</v>
      </c>
      <c r="ET135" s="1" t="s">
        <v>249</v>
      </c>
      <c r="EU135">
        <v>860.76</v>
      </c>
    </row>
    <row r="136" spans="1:151" x14ac:dyDescent="0.25">
      <c r="A136" s="2">
        <v>35975</v>
      </c>
      <c r="B136" s="1" t="s">
        <v>249</v>
      </c>
      <c r="D136" s="1" t="s">
        <v>249</v>
      </c>
      <c r="G136" s="1" t="s">
        <v>249</v>
      </c>
      <c r="H136" s="1" t="s">
        <v>249</v>
      </c>
      <c r="I136" s="1" t="s">
        <v>249</v>
      </c>
      <c r="J136" s="1" t="s">
        <v>249</v>
      </c>
      <c r="K136" s="1" t="s">
        <v>249</v>
      </c>
      <c r="L136">
        <v>107.29</v>
      </c>
      <c r="M136">
        <v>280.98</v>
      </c>
      <c r="N136" s="1" t="s">
        <v>249</v>
      </c>
      <c r="P136" s="1" t="s">
        <v>249</v>
      </c>
      <c r="Q136">
        <v>196.94</v>
      </c>
      <c r="R136" s="1" t="s">
        <v>249</v>
      </c>
      <c r="S136" s="1" t="s">
        <v>249</v>
      </c>
      <c r="T136" s="1" t="s">
        <v>249</v>
      </c>
      <c r="U136" s="1" t="s">
        <v>249</v>
      </c>
      <c r="V136" s="1" t="s">
        <v>249</v>
      </c>
      <c r="W136" s="1" t="s">
        <v>249</v>
      </c>
      <c r="X136">
        <v>338.11</v>
      </c>
      <c r="Y136" s="1" t="s">
        <v>249</v>
      </c>
      <c r="Z136" s="1" t="s">
        <v>249</v>
      </c>
      <c r="AG136">
        <v>674.51</v>
      </c>
      <c r="AJ136" s="1" t="s">
        <v>249</v>
      </c>
      <c r="AL136" s="1" t="s">
        <v>249</v>
      </c>
      <c r="AM136" s="1" t="s">
        <v>249</v>
      </c>
      <c r="AN136">
        <v>108.08</v>
      </c>
      <c r="AO136" s="1" t="s">
        <v>249</v>
      </c>
      <c r="AP136" s="1" t="s">
        <v>249</v>
      </c>
      <c r="AR136" s="1" t="s">
        <v>249</v>
      </c>
      <c r="AS136">
        <v>42.33</v>
      </c>
      <c r="AT136">
        <v>438</v>
      </c>
      <c r="AV136" s="1" t="s">
        <v>249</v>
      </c>
      <c r="AY136">
        <v>133.78</v>
      </c>
      <c r="AZ136">
        <v>132.54</v>
      </c>
      <c r="BA136" s="1" t="s">
        <v>249</v>
      </c>
      <c r="BC136" s="1" t="s">
        <v>249</v>
      </c>
      <c r="BD136" s="1" t="s">
        <v>249</v>
      </c>
      <c r="BE136" s="1" t="s">
        <v>249</v>
      </c>
      <c r="BF136" s="1" t="s">
        <v>249</v>
      </c>
      <c r="BG136" s="1" t="s">
        <v>249</v>
      </c>
      <c r="BH136" s="1" t="s">
        <v>249</v>
      </c>
      <c r="BI136" s="1" t="s">
        <v>249</v>
      </c>
      <c r="BJ136" s="1" t="s">
        <v>249</v>
      </c>
      <c r="BK136" s="1" t="s">
        <v>249</v>
      </c>
      <c r="BL136" s="1" t="s">
        <v>249</v>
      </c>
      <c r="BM136" s="1" t="s">
        <v>249</v>
      </c>
      <c r="BN136" s="1" t="s">
        <v>249</v>
      </c>
      <c r="BO136" s="1" t="s">
        <v>249</v>
      </c>
      <c r="BQ136" s="1" t="s">
        <v>249</v>
      </c>
      <c r="BR136" s="1" t="s">
        <v>249</v>
      </c>
      <c r="BS136" s="1" t="s">
        <v>249</v>
      </c>
      <c r="BT136" s="1" t="s">
        <v>249</v>
      </c>
      <c r="BV136" s="1" t="s">
        <v>249</v>
      </c>
      <c r="BW136" s="1" t="s">
        <v>249</v>
      </c>
      <c r="BX136" s="1" t="s">
        <v>249</v>
      </c>
      <c r="BY136" s="1" t="s">
        <v>249</v>
      </c>
      <c r="BZ136" s="1" t="s">
        <v>249</v>
      </c>
      <c r="CA136" s="1" t="s">
        <v>249</v>
      </c>
      <c r="CB136" s="1" t="s">
        <v>249</v>
      </c>
      <c r="CC136" s="1" t="s">
        <v>249</v>
      </c>
      <c r="CD136" s="1" t="s">
        <v>249</v>
      </c>
      <c r="CE136" s="1" t="s">
        <v>249</v>
      </c>
      <c r="CF136" s="1" t="s">
        <v>249</v>
      </c>
      <c r="CG136" s="1" t="s">
        <v>249</v>
      </c>
      <c r="CH136" s="1" t="s">
        <v>249</v>
      </c>
      <c r="CI136" s="1" t="s">
        <v>249</v>
      </c>
      <c r="CJ136" s="1" t="s">
        <v>249</v>
      </c>
      <c r="CL136" s="1" t="s">
        <v>249</v>
      </c>
      <c r="CM136" s="1" t="s">
        <v>249</v>
      </c>
      <c r="CN136" s="1" t="s">
        <v>249</v>
      </c>
      <c r="CO136" s="1" t="s">
        <v>249</v>
      </c>
      <c r="CR136">
        <v>229.43</v>
      </c>
      <c r="CS136" s="1" t="s">
        <v>249</v>
      </c>
      <c r="CT136" s="1" t="s">
        <v>249</v>
      </c>
      <c r="CU136" s="1" t="s">
        <v>249</v>
      </c>
      <c r="CV136" s="1" t="s">
        <v>249</v>
      </c>
      <c r="CW136" s="1" t="s">
        <v>249</v>
      </c>
      <c r="CX136" s="1" t="s">
        <v>249</v>
      </c>
      <c r="CY136" s="1" t="s">
        <v>249</v>
      </c>
      <c r="CZ136">
        <v>288.29000000000002</v>
      </c>
      <c r="DA136" s="1" t="s">
        <v>249</v>
      </c>
      <c r="DB136" s="1" t="s">
        <v>249</v>
      </c>
      <c r="DC136" s="1" t="s">
        <v>249</v>
      </c>
      <c r="DD136" s="1" t="s">
        <v>249</v>
      </c>
      <c r="DE136">
        <v>100.85</v>
      </c>
      <c r="DF136" s="1" t="s">
        <v>249</v>
      </c>
      <c r="DG136">
        <v>161.11000000000001</v>
      </c>
      <c r="DH136" s="1" t="s">
        <v>249</v>
      </c>
      <c r="DI136">
        <v>119.02</v>
      </c>
      <c r="DK136" s="1" t="s">
        <v>249</v>
      </c>
      <c r="DL136" s="1" t="s">
        <v>249</v>
      </c>
      <c r="DM136" s="1" t="s">
        <v>249</v>
      </c>
      <c r="DN136" s="1" t="s">
        <v>249</v>
      </c>
      <c r="DO136">
        <v>1837.22</v>
      </c>
      <c r="DP136" s="1" t="s">
        <v>249</v>
      </c>
      <c r="DQ136" s="1" t="s">
        <v>249</v>
      </c>
      <c r="DS136" s="1" t="s">
        <v>249</v>
      </c>
      <c r="DT136" s="1" t="s">
        <v>249</v>
      </c>
      <c r="DU136">
        <v>209.41</v>
      </c>
      <c r="DV136" s="1" t="s">
        <v>249</v>
      </c>
      <c r="DW136" s="1" t="s">
        <v>249</v>
      </c>
      <c r="DX136" s="1" t="s">
        <v>249</v>
      </c>
      <c r="DY136">
        <v>201.63</v>
      </c>
      <c r="EB136">
        <v>97.2</v>
      </c>
      <c r="EC136" s="1" t="s">
        <v>249</v>
      </c>
      <c r="ED136" s="1" t="s">
        <v>249</v>
      </c>
      <c r="EE136" s="1" t="s">
        <v>249</v>
      </c>
      <c r="EF136">
        <v>228.26</v>
      </c>
      <c r="EG136">
        <v>5.81</v>
      </c>
      <c r="EH136" s="1" t="s">
        <v>249</v>
      </c>
      <c r="EI136" s="1" t="s">
        <v>249</v>
      </c>
      <c r="EJ136" s="1" t="s">
        <v>249</v>
      </c>
      <c r="EK136" s="1" t="s">
        <v>249</v>
      </c>
      <c r="EL136">
        <v>80.38</v>
      </c>
      <c r="EM136">
        <v>78.25</v>
      </c>
      <c r="EO136" s="1" t="s">
        <v>249</v>
      </c>
      <c r="EP136" s="1" t="s">
        <v>249</v>
      </c>
      <c r="EQ136" s="1" t="s">
        <v>249</v>
      </c>
      <c r="ER136" s="1" t="s">
        <v>249</v>
      </c>
      <c r="ES136" s="1" t="s">
        <v>249</v>
      </c>
      <c r="ET136" s="1" t="s">
        <v>249</v>
      </c>
      <c r="EU136">
        <v>860.76</v>
      </c>
    </row>
    <row r="137" spans="1:151" x14ac:dyDescent="0.25">
      <c r="A137" s="2">
        <v>35982</v>
      </c>
      <c r="B137" s="1" t="s">
        <v>249</v>
      </c>
      <c r="D137" s="1" t="s">
        <v>249</v>
      </c>
      <c r="G137" s="1" t="s">
        <v>249</v>
      </c>
      <c r="H137" s="1" t="s">
        <v>249</v>
      </c>
      <c r="I137" s="1" t="s">
        <v>249</v>
      </c>
      <c r="J137" s="1" t="s">
        <v>249</v>
      </c>
      <c r="K137" s="1" t="s">
        <v>249</v>
      </c>
      <c r="L137">
        <v>109.26</v>
      </c>
      <c r="M137">
        <v>280.98</v>
      </c>
      <c r="N137" s="1" t="s">
        <v>249</v>
      </c>
      <c r="P137" s="1" t="s">
        <v>249</v>
      </c>
      <c r="Q137">
        <v>189.14</v>
      </c>
      <c r="R137" s="1" t="s">
        <v>249</v>
      </c>
      <c r="S137" s="1" t="s">
        <v>249</v>
      </c>
      <c r="T137" s="1" t="s">
        <v>249</v>
      </c>
      <c r="U137" s="1" t="s">
        <v>249</v>
      </c>
      <c r="V137" s="1" t="s">
        <v>249</v>
      </c>
      <c r="W137" s="1" t="s">
        <v>249</v>
      </c>
      <c r="X137">
        <v>338.11</v>
      </c>
      <c r="Y137" s="1" t="s">
        <v>249</v>
      </c>
      <c r="Z137" s="1" t="s">
        <v>249</v>
      </c>
      <c r="AG137">
        <v>707.63</v>
      </c>
      <c r="AJ137" s="1" t="s">
        <v>249</v>
      </c>
      <c r="AL137" s="1" t="s">
        <v>249</v>
      </c>
      <c r="AM137" s="1" t="s">
        <v>249</v>
      </c>
      <c r="AN137">
        <v>112.7</v>
      </c>
      <c r="AO137" s="1" t="s">
        <v>249</v>
      </c>
      <c r="AP137" s="1" t="s">
        <v>249</v>
      </c>
      <c r="AR137" s="1" t="s">
        <v>249</v>
      </c>
      <c r="AS137">
        <v>42.68</v>
      </c>
      <c r="AT137">
        <v>436.91</v>
      </c>
      <c r="AV137" s="1" t="s">
        <v>249</v>
      </c>
      <c r="AY137">
        <v>143.36000000000001</v>
      </c>
      <c r="AZ137">
        <v>125.93</v>
      </c>
      <c r="BA137" s="1" t="s">
        <v>249</v>
      </c>
      <c r="BC137" s="1" t="s">
        <v>249</v>
      </c>
      <c r="BD137" s="1" t="s">
        <v>249</v>
      </c>
      <c r="BE137" s="1" t="s">
        <v>249</v>
      </c>
      <c r="BF137" s="1" t="s">
        <v>249</v>
      </c>
      <c r="BG137" s="1" t="s">
        <v>249</v>
      </c>
      <c r="BH137" s="1" t="s">
        <v>249</v>
      </c>
      <c r="BI137" s="1" t="s">
        <v>249</v>
      </c>
      <c r="BJ137" s="1" t="s">
        <v>249</v>
      </c>
      <c r="BK137" s="1" t="s">
        <v>249</v>
      </c>
      <c r="BL137" s="1" t="s">
        <v>249</v>
      </c>
      <c r="BM137" s="1" t="s">
        <v>249</v>
      </c>
      <c r="BN137" s="1" t="s">
        <v>249</v>
      </c>
      <c r="BO137" s="1" t="s">
        <v>249</v>
      </c>
      <c r="BQ137" s="1" t="s">
        <v>249</v>
      </c>
      <c r="BR137" s="1" t="s">
        <v>249</v>
      </c>
      <c r="BS137" s="1" t="s">
        <v>249</v>
      </c>
      <c r="BT137" s="1" t="s">
        <v>249</v>
      </c>
      <c r="BV137" s="1" t="s">
        <v>249</v>
      </c>
      <c r="BW137" s="1" t="s">
        <v>249</v>
      </c>
      <c r="BX137" s="1" t="s">
        <v>249</v>
      </c>
      <c r="BY137" s="1" t="s">
        <v>249</v>
      </c>
      <c r="BZ137" s="1" t="s">
        <v>249</v>
      </c>
      <c r="CA137" s="1" t="s">
        <v>249</v>
      </c>
      <c r="CB137" s="1" t="s">
        <v>249</v>
      </c>
      <c r="CC137" s="1" t="s">
        <v>249</v>
      </c>
      <c r="CD137" s="1" t="s">
        <v>249</v>
      </c>
      <c r="CE137" s="1" t="s">
        <v>249</v>
      </c>
      <c r="CF137" s="1" t="s">
        <v>249</v>
      </c>
      <c r="CG137" s="1" t="s">
        <v>249</v>
      </c>
      <c r="CH137" s="1" t="s">
        <v>249</v>
      </c>
      <c r="CI137" s="1" t="s">
        <v>249</v>
      </c>
      <c r="CJ137" s="1" t="s">
        <v>249</v>
      </c>
      <c r="CL137" s="1" t="s">
        <v>249</v>
      </c>
      <c r="CM137" s="1" t="s">
        <v>249</v>
      </c>
      <c r="CN137" s="1" t="s">
        <v>249</v>
      </c>
      <c r="CO137" s="1" t="s">
        <v>249</v>
      </c>
      <c r="CR137">
        <v>224.58</v>
      </c>
      <c r="CS137" s="1" t="s">
        <v>249</v>
      </c>
      <c r="CT137" s="1" t="s">
        <v>249</v>
      </c>
      <c r="CU137" s="1" t="s">
        <v>249</v>
      </c>
      <c r="CV137" s="1" t="s">
        <v>249</v>
      </c>
      <c r="CW137" s="1" t="s">
        <v>249</v>
      </c>
      <c r="CX137" s="1" t="s">
        <v>249</v>
      </c>
      <c r="CY137" s="1" t="s">
        <v>249</v>
      </c>
      <c r="CZ137">
        <v>285.99</v>
      </c>
      <c r="DA137" s="1" t="s">
        <v>249</v>
      </c>
      <c r="DB137" s="1" t="s">
        <v>249</v>
      </c>
      <c r="DC137" s="1" t="s">
        <v>249</v>
      </c>
      <c r="DD137" s="1" t="s">
        <v>249</v>
      </c>
      <c r="DE137">
        <v>97.06</v>
      </c>
      <c r="DF137" s="1" t="s">
        <v>249</v>
      </c>
      <c r="DG137">
        <v>162.94999999999999</v>
      </c>
      <c r="DH137" s="1" t="s">
        <v>249</v>
      </c>
      <c r="DI137">
        <v>120.85</v>
      </c>
      <c r="DK137" s="1" t="s">
        <v>249</v>
      </c>
      <c r="DL137" s="1" t="s">
        <v>249</v>
      </c>
      <c r="DM137" s="1" t="s">
        <v>249</v>
      </c>
      <c r="DN137" s="1" t="s">
        <v>249</v>
      </c>
      <c r="DO137">
        <v>1834.42</v>
      </c>
      <c r="DP137" s="1" t="s">
        <v>249</v>
      </c>
      <c r="DQ137" s="1" t="s">
        <v>249</v>
      </c>
      <c r="DS137" s="1" t="s">
        <v>249</v>
      </c>
      <c r="DT137" s="1" t="s">
        <v>249</v>
      </c>
      <c r="DU137">
        <v>222.28</v>
      </c>
      <c r="DV137" s="1" t="s">
        <v>249</v>
      </c>
      <c r="DW137" s="1" t="s">
        <v>249</v>
      </c>
      <c r="DX137" s="1" t="s">
        <v>249</v>
      </c>
      <c r="DY137">
        <v>221.12</v>
      </c>
      <c r="EB137">
        <v>102.52</v>
      </c>
      <c r="EC137" s="1" t="s">
        <v>249</v>
      </c>
      <c r="ED137" s="1" t="s">
        <v>249</v>
      </c>
      <c r="EE137" s="1" t="s">
        <v>249</v>
      </c>
      <c r="EF137">
        <v>230.76</v>
      </c>
      <c r="EG137">
        <v>5.82</v>
      </c>
      <c r="EH137" s="1" t="s">
        <v>249</v>
      </c>
      <c r="EI137" s="1" t="s">
        <v>249</v>
      </c>
      <c r="EJ137" s="1" t="s">
        <v>249</v>
      </c>
      <c r="EK137" s="1" t="s">
        <v>249</v>
      </c>
      <c r="EL137">
        <v>81.22</v>
      </c>
      <c r="EM137">
        <v>78.36</v>
      </c>
      <c r="EO137" s="1" t="s">
        <v>249</v>
      </c>
      <c r="EP137" s="1" t="s">
        <v>249</v>
      </c>
      <c r="EQ137" s="1" t="s">
        <v>249</v>
      </c>
      <c r="ER137" s="1" t="s">
        <v>249</v>
      </c>
      <c r="ES137" s="1" t="s">
        <v>249</v>
      </c>
      <c r="ET137" s="1" t="s">
        <v>249</v>
      </c>
      <c r="EU137">
        <v>860.76</v>
      </c>
    </row>
    <row r="138" spans="1:151" x14ac:dyDescent="0.25">
      <c r="A138" s="2">
        <v>35989</v>
      </c>
      <c r="B138" s="1" t="s">
        <v>249</v>
      </c>
      <c r="D138" s="1" t="s">
        <v>249</v>
      </c>
      <c r="G138" s="1" t="s">
        <v>249</v>
      </c>
      <c r="H138" s="1" t="s">
        <v>249</v>
      </c>
      <c r="I138" s="1" t="s">
        <v>249</v>
      </c>
      <c r="J138" s="1" t="s">
        <v>249</v>
      </c>
      <c r="K138" s="1" t="s">
        <v>249</v>
      </c>
      <c r="L138">
        <v>104.53</v>
      </c>
      <c r="M138">
        <v>282.39999999999998</v>
      </c>
      <c r="N138" s="1" t="s">
        <v>249</v>
      </c>
      <c r="P138" s="1" t="s">
        <v>249</v>
      </c>
      <c r="Q138">
        <v>201.26</v>
      </c>
      <c r="R138" s="1" t="s">
        <v>249</v>
      </c>
      <c r="S138" s="1" t="s">
        <v>249</v>
      </c>
      <c r="T138" s="1" t="s">
        <v>249</v>
      </c>
      <c r="U138" s="1" t="s">
        <v>249</v>
      </c>
      <c r="V138" s="1" t="s">
        <v>249</v>
      </c>
      <c r="W138" s="1" t="s">
        <v>249</v>
      </c>
      <c r="X138">
        <v>338.11</v>
      </c>
      <c r="Y138" s="1" t="s">
        <v>249</v>
      </c>
      <c r="Z138" s="1" t="s">
        <v>249</v>
      </c>
      <c r="AG138">
        <v>683.04</v>
      </c>
      <c r="AJ138" s="1" t="s">
        <v>249</v>
      </c>
      <c r="AL138" s="1" t="s">
        <v>249</v>
      </c>
      <c r="AM138" s="1" t="s">
        <v>249</v>
      </c>
      <c r="AN138">
        <v>118.63</v>
      </c>
      <c r="AO138" s="1" t="s">
        <v>249</v>
      </c>
      <c r="AP138" s="1" t="s">
        <v>249</v>
      </c>
      <c r="AR138" s="1" t="s">
        <v>249</v>
      </c>
      <c r="AS138">
        <v>44.1</v>
      </c>
      <c r="AT138">
        <v>444.57</v>
      </c>
      <c r="AV138" s="1" t="s">
        <v>249</v>
      </c>
      <c r="AY138">
        <v>142.04</v>
      </c>
      <c r="AZ138">
        <v>126.39</v>
      </c>
      <c r="BA138" s="1" t="s">
        <v>249</v>
      </c>
      <c r="BC138" s="1" t="s">
        <v>249</v>
      </c>
      <c r="BD138" s="1" t="s">
        <v>249</v>
      </c>
      <c r="BE138" s="1" t="s">
        <v>249</v>
      </c>
      <c r="BF138" s="1" t="s">
        <v>249</v>
      </c>
      <c r="BG138" s="1" t="s">
        <v>249</v>
      </c>
      <c r="BH138" s="1" t="s">
        <v>249</v>
      </c>
      <c r="BI138" s="1" t="s">
        <v>249</v>
      </c>
      <c r="BJ138" s="1" t="s">
        <v>249</v>
      </c>
      <c r="BK138" s="1" t="s">
        <v>249</v>
      </c>
      <c r="BL138" s="1" t="s">
        <v>249</v>
      </c>
      <c r="BM138" s="1" t="s">
        <v>249</v>
      </c>
      <c r="BN138" s="1" t="s">
        <v>249</v>
      </c>
      <c r="BO138" s="1" t="s">
        <v>249</v>
      </c>
      <c r="BQ138" s="1" t="s">
        <v>249</v>
      </c>
      <c r="BR138" s="1" t="s">
        <v>249</v>
      </c>
      <c r="BS138" s="1" t="s">
        <v>249</v>
      </c>
      <c r="BT138" s="1" t="s">
        <v>249</v>
      </c>
      <c r="BV138" s="1" t="s">
        <v>249</v>
      </c>
      <c r="BW138" s="1" t="s">
        <v>249</v>
      </c>
      <c r="BX138" s="1" t="s">
        <v>249</v>
      </c>
      <c r="BY138" s="1" t="s">
        <v>249</v>
      </c>
      <c r="BZ138" s="1" t="s">
        <v>249</v>
      </c>
      <c r="CA138" s="1" t="s">
        <v>249</v>
      </c>
      <c r="CB138" s="1" t="s">
        <v>249</v>
      </c>
      <c r="CC138" s="1" t="s">
        <v>249</v>
      </c>
      <c r="CD138" s="1" t="s">
        <v>249</v>
      </c>
      <c r="CE138" s="1" t="s">
        <v>249</v>
      </c>
      <c r="CF138" s="1" t="s">
        <v>249</v>
      </c>
      <c r="CG138" s="1" t="s">
        <v>249</v>
      </c>
      <c r="CH138" s="1" t="s">
        <v>249</v>
      </c>
      <c r="CI138" s="1" t="s">
        <v>249</v>
      </c>
      <c r="CJ138" s="1" t="s">
        <v>249</v>
      </c>
      <c r="CL138" s="1" t="s">
        <v>249</v>
      </c>
      <c r="CM138" s="1" t="s">
        <v>249</v>
      </c>
      <c r="CN138" s="1" t="s">
        <v>249</v>
      </c>
      <c r="CO138" s="1" t="s">
        <v>249</v>
      </c>
      <c r="CR138">
        <v>244.19</v>
      </c>
      <c r="CS138" s="1" t="s">
        <v>249</v>
      </c>
      <c r="CT138" s="1" t="s">
        <v>249</v>
      </c>
      <c r="CU138" s="1" t="s">
        <v>249</v>
      </c>
      <c r="CV138" s="1" t="s">
        <v>249</v>
      </c>
      <c r="CW138" s="1" t="s">
        <v>249</v>
      </c>
      <c r="CX138" s="1" t="s">
        <v>249</v>
      </c>
      <c r="CY138" s="1" t="s">
        <v>249</v>
      </c>
      <c r="CZ138">
        <v>293.35000000000002</v>
      </c>
      <c r="DA138" s="1" t="s">
        <v>249</v>
      </c>
      <c r="DB138" s="1" t="s">
        <v>249</v>
      </c>
      <c r="DC138" s="1" t="s">
        <v>249</v>
      </c>
      <c r="DD138" s="1" t="s">
        <v>249</v>
      </c>
      <c r="DE138">
        <v>97.74</v>
      </c>
      <c r="DF138" s="1" t="s">
        <v>249</v>
      </c>
      <c r="DG138">
        <v>162.94999999999999</v>
      </c>
      <c r="DH138" s="1" t="s">
        <v>249</v>
      </c>
      <c r="DI138">
        <v>121.46</v>
      </c>
      <c r="DK138" s="1" t="s">
        <v>249</v>
      </c>
      <c r="DL138" s="1" t="s">
        <v>249</v>
      </c>
      <c r="DM138" s="1" t="s">
        <v>249</v>
      </c>
      <c r="DN138" s="1" t="s">
        <v>249</v>
      </c>
      <c r="DO138">
        <v>1924.58</v>
      </c>
      <c r="DP138" s="1" t="s">
        <v>249</v>
      </c>
      <c r="DQ138" s="1" t="s">
        <v>249</v>
      </c>
      <c r="DS138" s="1" t="s">
        <v>249</v>
      </c>
      <c r="DT138" s="1" t="s">
        <v>249</v>
      </c>
      <c r="DU138">
        <v>215.09</v>
      </c>
      <c r="DV138" s="1" t="s">
        <v>249</v>
      </c>
      <c r="DW138" s="1" t="s">
        <v>249</v>
      </c>
      <c r="DX138" s="1" t="s">
        <v>249</v>
      </c>
      <c r="DY138">
        <v>216.54</v>
      </c>
      <c r="EB138">
        <v>99.86</v>
      </c>
      <c r="EC138" s="1" t="s">
        <v>249</v>
      </c>
      <c r="ED138" s="1" t="s">
        <v>249</v>
      </c>
      <c r="EE138" s="1" t="s">
        <v>249</v>
      </c>
      <c r="EF138">
        <v>226.75</v>
      </c>
      <c r="EG138">
        <v>5.31</v>
      </c>
      <c r="EH138" s="1" t="s">
        <v>249</v>
      </c>
      <c r="EI138" s="1" t="s">
        <v>249</v>
      </c>
      <c r="EJ138" s="1" t="s">
        <v>249</v>
      </c>
      <c r="EK138" s="1" t="s">
        <v>249</v>
      </c>
      <c r="EL138">
        <v>82.54</v>
      </c>
      <c r="EM138">
        <v>78.48</v>
      </c>
      <c r="EO138" s="1" t="s">
        <v>249</v>
      </c>
      <c r="EP138" s="1" t="s">
        <v>249</v>
      </c>
      <c r="EQ138" s="1" t="s">
        <v>249</v>
      </c>
      <c r="ER138" s="1" t="s">
        <v>249</v>
      </c>
      <c r="ES138" s="1" t="s">
        <v>249</v>
      </c>
      <c r="ET138" s="1" t="s">
        <v>249</v>
      </c>
      <c r="EU138">
        <v>810.13</v>
      </c>
    </row>
    <row r="139" spans="1:151" x14ac:dyDescent="0.25">
      <c r="A139" s="2">
        <v>35996</v>
      </c>
      <c r="B139" s="1" t="s">
        <v>249</v>
      </c>
      <c r="D139" s="1" t="s">
        <v>249</v>
      </c>
      <c r="G139" s="1" t="s">
        <v>249</v>
      </c>
      <c r="H139" s="1" t="s">
        <v>249</v>
      </c>
      <c r="I139" s="1" t="s">
        <v>249</v>
      </c>
      <c r="J139" s="1" t="s">
        <v>249</v>
      </c>
      <c r="K139" s="1" t="s">
        <v>249</v>
      </c>
      <c r="L139">
        <v>99.6</v>
      </c>
      <c r="M139">
        <v>288.05</v>
      </c>
      <c r="N139" s="1" t="s">
        <v>249</v>
      </c>
      <c r="P139" s="1" t="s">
        <v>249</v>
      </c>
      <c r="Q139">
        <v>203.68</v>
      </c>
      <c r="R139" s="1" t="s">
        <v>249</v>
      </c>
      <c r="S139" s="1" t="s">
        <v>249</v>
      </c>
      <c r="T139" s="1" t="s">
        <v>249</v>
      </c>
      <c r="U139" s="1" t="s">
        <v>249</v>
      </c>
      <c r="V139" s="1" t="s">
        <v>249</v>
      </c>
      <c r="W139" s="1" t="s">
        <v>249</v>
      </c>
      <c r="X139">
        <v>338.11</v>
      </c>
      <c r="Y139" s="1" t="s">
        <v>249</v>
      </c>
      <c r="Z139" s="1" t="s">
        <v>249</v>
      </c>
      <c r="AG139">
        <v>647.52</v>
      </c>
      <c r="AJ139" s="1" t="s">
        <v>249</v>
      </c>
      <c r="AL139" s="1" t="s">
        <v>249</v>
      </c>
      <c r="AM139" s="1" t="s">
        <v>249</v>
      </c>
      <c r="AN139">
        <v>120.06</v>
      </c>
      <c r="AO139" s="1" t="s">
        <v>249</v>
      </c>
      <c r="AP139" s="1" t="s">
        <v>249</v>
      </c>
      <c r="AR139" s="1" t="s">
        <v>249</v>
      </c>
      <c r="AS139">
        <v>47.62</v>
      </c>
      <c r="AT139">
        <v>427.05</v>
      </c>
      <c r="AV139" s="1" t="s">
        <v>249</v>
      </c>
      <c r="AY139">
        <v>137.91</v>
      </c>
      <c r="AZ139">
        <v>141.96</v>
      </c>
      <c r="BA139" s="1" t="s">
        <v>249</v>
      </c>
      <c r="BC139" s="1" t="s">
        <v>249</v>
      </c>
      <c r="BD139" s="1" t="s">
        <v>249</v>
      </c>
      <c r="BE139" s="1" t="s">
        <v>249</v>
      </c>
      <c r="BF139" s="1" t="s">
        <v>249</v>
      </c>
      <c r="BG139" s="1" t="s">
        <v>249</v>
      </c>
      <c r="BH139" s="1" t="s">
        <v>249</v>
      </c>
      <c r="BI139" s="1" t="s">
        <v>249</v>
      </c>
      <c r="BJ139" s="1" t="s">
        <v>249</v>
      </c>
      <c r="BK139" s="1" t="s">
        <v>249</v>
      </c>
      <c r="BL139" s="1" t="s">
        <v>249</v>
      </c>
      <c r="BM139" s="1" t="s">
        <v>249</v>
      </c>
      <c r="BN139" s="1" t="s">
        <v>249</v>
      </c>
      <c r="BO139" s="1" t="s">
        <v>249</v>
      </c>
      <c r="BQ139" s="1" t="s">
        <v>249</v>
      </c>
      <c r="BR139" s="1" t="s">
        <v>249</v>
      </c>
      <c r="BS139" s="1" t="s">
        <v>249</v>
      </c>
      <c r="BT139" s="1" t="s">
        <v>249</v>
      </c>
      <c r="BV139" s="1" t="s">
        <v>249</v>
      </c>
      <c r="BW139" s="1" t="s">
        <v>249</v>
      </c>
      <c r="BX139" s="1" t="s">
        <v>249</v>
      </c>
      <c r="BY139" s="1" t="s">
        <v>249</v>
      </c>
      <c r="BZ139" s="1" t="s">
        <v>249</v>
      </c>
      <c r="CA139" s="1" t="s">
        <v>249</v>
      </c>
      <c r="CB139" s="1" t="s">
        <v>249</v>
      </c>
      <c r="CC139" s="1" t="s">
        <v>249</v>
      </c>
      <c r="CD139" s="1" t="s">
        <v>249</v>
      </c>
      <c r="CE139" s="1" t="s">
        <v>249</v>
      </c>
      <c r="CF139" s="1" t="s">
        <v>249</v>
      </c>
      <c r="CG139" s="1" t="s">
        <v>249</v>
      </c>
      <c r="CH139" s="1" t="s">
        <v>249</v>
      </c>
      <c r="CI139" s="1" t="s">
        <v>249</v>
      </c>
      <c r="CJ139" s="1" t="s">
        <v>249</v>
      </c>
      <c r="CL139" s="1" t="s">
        <v>249</v>
      </c>
      <c r="CM139" s="1" t="s">
        <v>249</v>
      </c>
      <c r="CN139" s="1" t="s">
        <v>249</v>
      </c>
      <c r="CO139" s="1" t="s">
        <v>249</v>
      </c>
      <c r="CR139">
        <v>243.59</v>
      </c>
      <c r="CS139" s="1" t="s">
        <v>249</v>
      </c>
      <c r="CT139" s="1" t="s">
        <v>249</v>
      </c>
      <c r="CU139" s="1" t="s">
        <v>249</v>
      </c>
      <c r="CV139" s="1" t="s">
        <v>249</v>
      </c>
      <c r="CW139" s="1" t="s">
        <v>249</v>
      </c>
      <c r="CX139" s="1" t="s">
        <v>249</v>
      </c>
      <c r="CY139" s="1" t="s">
        <v>249</v>
      </c>
      <c r="CZ139">
        <v>281.38</v>
      </c>
      <c r="DA139" s="1" t="s">
        <v>249</v>
      </c>
      <c r="DB139" s="1" t="s">
        <v>249</v>
      </c>
      <c r="DC139" s="1" t="s">
        <v>249</v>
      </c>
      <c r="DD139" s="1" t="s">
        <v>249</v>
      </c>
      <c r="DE139">
        <v>97.92</v>
      </c>
      <c r="DF139" s="1" t="s">
        <v>249</v>
      </c>
      <c r="DG139">
        <v>162.94999999999999</v>
      </c>
      <c r="DH139" s="1" t="s">
        <v>249</v>
      </c>
      <c r="DI139">
        <v>121.46</v>
      </c>
      <c r="DK139" s="1" t="s">
        <v>249</v>
      </c>
      <c r="DL139" s="1" t="s">
        <v>249</v>
      </c>
      <c r="DM139" s="1" t="s">
        <v>249</v>
      </c>
      <c r="DN139" s="1" t="s">
        <v>249</v>
      </c>
      <c r="DO139">
        <v>1997.85</v>
      </c>
      <c r="DP139" s="1" t="s">
        <v>249</v>
      </c>
      <c r="DQ139" s="1" t="s">
        <v>249</v>
      </c>
      <c r="DS139" s="1" t="s">
        <v>249</v>
      </c>
      <c r="DT139" s="1" t="s">
        <v>249</v>
      </c>
      <c r="DU139">
        <v>218.88</v>
      </c>
      <c r="DV139" s="1" t="s">
        <v>249</v>
      </c>
      <c r="DW139" s="1" t="s">
        <v>249</v>
      </c>
      <c r="DX139" s="1" t="s">
        <v>249</v>
      </c>
      <c r="DY139">
        <v>212.17</v>
      </c>
      <c r="EB139">
        <v>97.79</v>
      </c>
      <c r="EC139" s="1" t="s">
        <v>249</v>
      </c>
      <c r="ED139" s="1" t="s">
        <v>249</v>
      </c>
      <c r="EE139" s="1" t="s">
        <v>249</v>
      </c>
      <c r="EF139">
        <v>218.88</v>
      </c>
      <c r="EG139">
        <v>5.39</v>
      </c>
      <c r="EH139" s="1" t="s">
        <v>249</v>
      </c>
      <c r="EI139" s="1" t="s">
        <v>249</v>
      </c>
      <c r="EJ139" s="1" t="s">
        <v>249</v>
      </c>
      <c r="EK139" s="1" t="s">
        <v>249</v>
      </c>
      <c r="EL139">
        <v>81.34</v>
      </c>
      <c r="EM139">
        <v>78.599999999999994</v>
      </c>
      <c r="EO139" s="1" t="s">
        <v>249</v>
      </c>
      <c r="EP139" s="1" t="s">
        <v>249</v>
      </c>
      <c r="EQ139" s="1" t="s">
        <v>249</v>
      </c>
      <c r="ER139" s="1" t="s">
        <v>249</v>
      </c>
      <c r="ES139" s="1" t="s">
        <v>249</v>
      </c>
      <c r="ET139" s="1" t="s">
        <v>249</v>
      </c>
      <c r="EU139">
        <v>759.49</v>
      </c>
    </row>
    <row r="140" spans="1:151" x14ac:dyDescent="0.25">
      <c r="A140" s="2">
        <v>36003</v>
      </c>
      <c r="B140" s="1" t="s">
        <v>249</v>
      </c>
      <c r="D140" s="1" t="s">
        <v>249</v>
      </c>
      <c r="G140" s="1" t="s">
        <v>249</v>
      </c>
      <c r="H140" s="1" t="s">
        <v>249</v>
      </c>
      <c r="I140" s="1" t="s">
        <v>249</v>
      </c>
      <c r="J140" s="1" t="s">
        <v>249</v>
      </c>
      <c r="K140" s="1" t="s">
        <v>249</v>
      </c>
      <c r="L140">
        <v>99.2</v>
      </c>
      <c r="M140">
        <v>289.82</v>
      </c>
      <c r="N140" s="1" t="s">
        <v>249</v>
      </c>
      <c r="P140" s="1" t="s">
        <v>249</v>
      </c>
      <c r="Q140">
        <v>200.77</v>
      </c>
      <c r="R140" s="1" t="s">
        <v>249</v>
      </c>
      <c r="S140" s="1" t="s">
        <v>249</v>
      </c>
      <c r="T140" s="1" t="s">
        <v>249</v>
      </c>
      <c r="U140" s="1" t="s">
        <v>249</v>
      </c>
      <c r="V140" s="1" t="s">
        <v>249</v>
      </c>
      <c r="W140" s="1" t="s">
        <v>249</v>
      </c>
      <c r="X140">
        <v>338.11</v>
      </c>
      <c r="Y140" s="1" t="s">
        <v>249</v>
      </c>
      <c r="Z140" s="1" t="s">
        <v>249</v>
      </c>
      <c r="AG140">
        <v>644.79</v>
      </c>
      <c r="AJ140" s="1" t="s">
        <v>249</v>
      </c>
      <c r="AL140" s="1" t="s">
        <v>249</v>
      </c>
      <c r="AM140" s="1" t="s">
        <v>249</v>
      </c>
      <c r="AN140">
        <v>118.08</v>
      </c>
      <c r="AO140" s="1" t="s">
        <v>249</v>
      </c>
      <c r="AP140" s="1" t="s">
        <v>249</v>
      </c>
      <c r="AR140" s="1" t="s">
        <v>249</v>
      </c>
      <c r="AS140">
        <v>51.15</v>
      </c>
      <c r="AT140">
        <v>428.15</v>
      </c>
      <c r="AV140" s="1" t="s">
        <v>249</v>
      </c>
      <c r="AY140">
        <v>136.41999999999999</v>
      </c>
      <c r="AZ140">
        <v>139.66999999999999</v>
      </c>
      <c r="BA140" s="1" t="s">
        <v>249</v>
      </c>
      <c r="BC140" s="1" t="s">
        <v>249</v>
      </c>
      <c r="BD140" s="1" t="s">
        <v>249</v>
      </c>
      <c r="BE140" s="1" t="s">
        <v>249</v>
      </c>
      <c r="BF140" s="1" t="s">
        <v>249</v>
      </c>
      <c r="BG140" s="1" t="s">
        <v>249</v>
      </c>
      <c r="BH140" s="1" t="s">
        <v>249</v>
      </c>
      <c r="BI140" s="1" t="s">
        <v>249</v>
      </c>
      <c r="BJ140" s="1" t="s">
        <v>249</v>
      </c>
      <c r="BK140" s="1" t="s">
        <v>249</v>
      </c>
      <c r="BL140" s="1" t="s">
        <v>249</v>
      </c>
      <c r="BM140" s="1" t="s">
        <v>249</v>
      </c>
      <c r="BN140" s="1" t="s">
        <v>249</v>
      </c>
      <c r="BO140" s="1" t="s">
        <v>249</v>
      </c>
      <c r="BQ140" s="1" t="s">
        <v>249</v>
      </c>
      <c r="BR140" s="1" t="s">
        <v>249</v>
      </c>
      <c r="BS140" s="1" t="s">
        <v>249</v>
      </c>
      <c r="BT140" s="1" t="s">
        <v>249</v>
      </c>
      <c r="BV140" s="1" t="s">
        <v>249</v>
      </c>
      <c r="BW140" s="1" t="s">
        <v>249</v>
      </c>
      <c r="BX140" s="1" t="s">
        <v>249</v>
      </c>
      <c r="BY140" s="1" t="s">
        <v>249</v>
      </c>
      <c r="BZ140" s="1" t="s">
        <v>249</v>
      </c>
      <c r="CA140" s="1" t="s">
        <v>249</v>
      </c>
      <c r="CB140" s="1" t="s">
        <v>249</v>
      </c>
      <c r="CC140" s="1" t="s">
        <v>249</v>
      </c>
      <c r="CD140" s="1" t="s">
        <v>249</v>
      </c>
      <c r="CE140" s="1" t="s">
        <v>249</v>
      </c>
      <c r="CF140" s="1" t="s">
        <v>249</v>
      </c>
      <c r="CG140" s="1" t="s">
        <v>249</v>
      </c>
      <c r="CH140" s="1" t="s">
        <v>249</v>
      </c>
      <c r="CI140" s="1" t="s">
        <v>249</v>
      </c>
      <c r="CJ140" s="1" t="s">
        <v>249</v>
      </c>
      <c r="CL140" s="1" t="s">
        <v>249</v>
      </c>
      <c r="CM140" s="1" t="s">
        <v>249</v>
      </c>
      <c r="CN140" s="1" t="s">
        <v>249</v>
      </c>
      <c r="CO140" s="1" t="s">
        <v>249</v>
      </c>
      <c r="CR140">
        <v>243.59</v>
      </c>
      <c r="CS140" s="1" t="s">
        <v>249</v>
      </c>
      <c r="CT140" s="1" t="s">
        <v>249</v>
      </c>
      <c r="CU140" s="1" t="s">
        <v>249</v>
      </c>
      <c r="CV140" s="1" t="s">
        <v>249</v>
      </c>
      <c r="CW140" s="1" t="s">
        <v>249</v>
      </c>
      <c r="CX140" s="1" t="s">
        <v>249</v>
      </c>
      <c r="CY140" s="1" t="s">
        <v>249</v>
      </c>
      <c r="CZ140">
        <v>273.08999999999997</v>
      </c>
      <c r="DA140" s="1" t="s">
        <v>249</v>
      </c>
      <c r="DB140" s="1" t="s">
        <v>249</v>
      </c>
      <c r="DC140" s="1" t="s">
        <v>249</v>
      </c>
      <c r="DD140" s="1" t="s">
        <v>249</v>
      </c>
      <c r="DE140">
        <v>96.35</v>
      </c>
      <c r="DF140" s="1" t="s">
        <v>249</v>
      </c>
      <c r="DG140">
        <v>163.1</v>
      </c>
      <c r="DH140" s="1" t="s">
        <v>249</v>
      </c>
      <c r="DI140">
        <v>122.07</v>
      </c>
      <c r="DK140" s="1" t="s">
        <v>249</v>
      </c>
      <c r="DL140" s="1" t="s">
        <v>249</v>
      </c>
      <c r="DM140" s="1" t="s">
        <v>249</v>
      </c>
      <c r="DN140" s="1" t="s">
        <v>249</v>
      </c>
      <c r="DO140">
        <v>2026.03</v>
      </c>
      <c r="DP140" s="1" t="s">
        <v>249</v>
      </c>
      <c r="DQ140" s="1" t="s">
        <v>249</v>
      </c>
      <c r="DS140" s="1" t="s">
        <v>249</v>
      </c>
      <c r="DT140" s="1" t="s">
        <v>249</v>
      </c>
      <c r="DU140">
        <v>208.27</v>
      </c>
      <c r="DV140" s="1" t="s">
        <v>249</v>
      </c>
      <c r="DW140" s="1" t="s">
        <v>249</v>
      </c>
      <c r="DX140" s="1" t="s">
        <v>249</v>
      </c>
      <c r="DY140">
        <v>207.2</v>
      </c>
      <c r="EB140">
        <v>94.54</v>
      </c>
      <c r="EC140" s="1" t="s">
        <v>249</v>
      </c>
      <c r="ED140" s="1" t="s">
        <v>249</v>
      </c>
      <c r="EE140" s="1" t="s">
        <v>249</v>
      </c>
      <c r="EF140">
        <v>205.65</v>
      </c>
      <c r="EG140">
        <v>5.43</v>
      </c>
      <c r="EH140" s="1" t="s">
        <v>249</v>
      </c>
      <c r="EI140" s="1" t="s">
        <v>249</v>
      </c>
      <c r="EJ140" s="1" t="s">
        <v>249</v>
      </c>
      <c r="EK140" s="1" t="s">
        <v>249</v>
      </c>
      <c r="EL140">
        <v>81.58</v>
      </c>
      <c r="EM140">
        <v>78.709999999999994</v>
      </c>
      <c r="EO140" s="1" t="s">
        <v>249</v>
      </c>
      <c r="EP140" s="1" t="s">
        <v>249</v>
      </c>
      <c r="EQ140" s="1" t="s">
        <v>249</v>
      </c>
      <c r="ER140" s="1" t="s">
        <v>249</v>
      </c>
      <c r="ES140" s="1" t="s">
        <v>249</v>
      </c>
      <c r="ET140" s="1" t="s">
        <v>249</v>
      </c>
      <c r="EU140">
        <v>759.49</v>
      </c>
    </row>
    <row r="141" spans="1:151" x14ac:dyDescent="0.25">
      <c r="A141" s="2">
        <v>36010</v>
      </c>
      <c r="B141" s="1" t="s">
        <v>249</v>
      </c>
      <c r="D141" s="1" t="s">
        <v>249</v>
      </c>
      <c r="G141" s="1" t="s">
        <v>249</v>
      </c>
      <c r="H141" s="1" t="s">
        <v>249</v>
      </c>
      <c r="I141" s="1" t="s">
        <v>249</v>
      </c>
      <c r="J141" s="1" t="s">
        <v>249</v>
      </c>
      <c r="K141" s="1" t="s">
        <v>249</v>
      </c>
      <c r="L141">
        <v>99.4</v>
      </c>
      <c r="M141">
        <v>288.05</v>
      </c>
      <c r="N141" s="1" t="s">
        <v>249</v>
      </c>
      <c r="P141" s="1" t="s">
        <v>249</v>
      </c>
      <c r="Q141">
        <v>200.77</v>
      </c>
      <c r="R141" s="1" t="s">
        <v>249</v>
      </c>
      <c r="S141" s="1" t="s">
        <v>249</v>
      </c>
      <c r="T141" s="1" t="s">
        <v>249</v>
      </c>
      <c r="U141" s="1" t="s">
        <v>249</v>
      </c>
      <c r="V141" s="1" t="s">
        <v>249</v>
      </c>
      <c r="W141" s="1" t="s">
        <v>249</v>
      </c>
      <c r="X141">
        <v>337.68</v>
      </c>
      <c r="Y141" s="1" t="s">
        <v>249</v>
      </c>
      <c r="Z141" s="1" t="s">
        <v>249</v>
      </c>
      <c r="AG141">
        <v>647.52</v>
      </c>
      <c r="AJ141" s="1" t="s">
        <v>249</v>
      </c>
      <c r="AL141" s="1" t="s">
        <v>249</v>
      </c>
      <c r="AM141" s="1" t="s">
        <v>249</v>
      </c>
      <c r="AN141">
        <v>113.67</v>
      </c>
      <c r="AO141" s="1" t="s">
        <v>249</v>
      </c>
      <c r="AP141" s="1" t="s">
        <v>249</v>
      </c>
      <c r="AR141" s="1" t="s">
        <v>249</v>
      </c>
      <c r="AS141">
        <v>60.63</v>
      </c>
      <c r="AT141">
        <v>418.84</v>
      </c>
      <c r="AV141" s="1" t="s">
        <v>249</v>
      </c>
      <c r="AY141">
        <v>138.72999999999999</v>
      </c>
      <c r="AZ141">
        <v>136.22999999999999</v>
      </c>
      <c r="BA141" s="1" t="s">
        <v>249</v>
      </c>
      <c r="BC141" s="1" t="s">
        <v>249</v>
      </c>
      <c r="BD141" s="1" t="s">
        <v>249</v>
      </c>
      <c r="BE141" s="1" t="s">
        <v>249</v>
      </c>
      <c r="BF141" s="1" t="s">
        <v>249</v>
      </c>
      <c r="BG141" s="1" t="s">
        <v>249</v>
      </c>
      <c r="BH141" s="1" t="s">
        <v>249</v>
      </c>
      <c r="BI141" s="1" t="s">
        <v>249</v>
      </c>
      <c r="BJ141" s="1" t="s">
        <v>249</v>
      </c>
      <c r="BK141" s="1" t="s">
        <v>249</v>
      </c>
      <c r="BL141" s="1" t="s">
        <v>249</v>
      </c>
      <c r="BM141" s="1" t="s">
        <v>249</v>
      </c>
      <c r="BN141" s="1" t="s">
        <v>249</v>
      </c>
      <c r="BO141" s="1" t="s">
        <v>249</v>
      </c>
      <c r="BQ141" s="1" t="s">
        <v>249</v>
      </c>
      <c r="BR141" s="1" t="s">
        <v>249</v>
      </c>
      <c r="BS141" s="1" t="s">
        <v>249</v>
      </c>
      <c r="BT141" s="1" t="s">
        <v>249</v>
      </c>
      <c r="BV141" s="1" t="s">
        <v>249</v>
      </c>
      <c r="BW141" s="1" t="s">
        <v>249</v>
      </c>
      <c r="BX141" s="1" t="s">
        <v>249</v>
      </c>
      <c r="BY141" s="1" t="s">
        <v>249</v>
      </c>
      <c r="BZ141" s="1" t="s">
        <v>249</v>
      </c>
      <c r="CA141" s="1" t="s">
        <v>249</v>
      </c>
      <c r="CB141" s="1" t="s">
        <v>249</v>
      </c>
      <c r="CC141" s="1" t="s">
        <v>249</v>
      </c>
      <c r="CD141" s="1" t="s">
        <v>249</v>
      </c>
      <c r="CE141" s="1" t="s">
        <v>249</v>
      </c>
      <c r="CF141" s="1" t="s">
        <v>249</v>
      </c>
      <c r="CG141" s="1" t="s">
        <v>249</v>
      </c>
      <c r="CH141" s="1" t="s">
        <v>249</v>
      </c>
      <c r="CI141" s="1" t="s">
        <v>249</v>
      </c>
      <c r="CJ141" s="1" t="s">
        <v>249</v>
      </c>
      <c r="CL141" s="1" t="s">
        <v>249</v>
      </c>
      <c r="CM141" s="1" t="s">
        <v>249</v>
      </c>
      <c r="CN141" s="1" t="s">
        <v>249</v>
      </c>
      <c r="CO141" s="1" t="s">
        <v>249</v>
      </c>
      <c r="CR141">
        <v>239.43</v>
      </c>
      <c r="CS141" s="1" t="s">
        <v>249</v>
      </c>
      <c r="CT141" s="1" t="s">
        <v>249</v>
      </c>
      <c r="CU141" s="1" t="s">
        <v>249</v>
      </c>
      <c r="CV141" s="1" t="s">
        <v>249</v>
      </c>
      <c r="CW141" s="1" t="s">
        <v>249</v>
      </c>
      <c r="CX141" s="1" t="s">
        <v>249</v>
      </c>
      <c r="CY141" s="1" t="s">
        <v>249</v>
      </c>
      <c r="CZ141">
        <v>274.01</v>
      </c>
      <c r="DA141" s="1" t="s">
        <v>249</v>
      </c>
      <c r="DB141" s="1" t="s">
        <v>249</v>
      </c>
      <c r="DC141" s="1" t="s">
        <v>249</v>
      </c>
      <c r="DD141" s="1" t="s">
        <v>249</v>
      </c>
      <c r="DE141">
        <v>97.04</v>
      </c>
      <c r="DF141" s="1" t="s">
        <v>249</v>
      </c>
      <c r="DG141">
        <v>163.1</v>
      </c>
      <c r="DH141" s="1" t="s">
        <v>249</v>
      </c>
      <c r="DI141">
        <v>122.07</v>
      </c>
      <c r="DK141" s="1" t="s">
        <v>249</v>
      </c>
      <c r="DL141" s="1" t="s">
        <v>249</v>
      </c>
      <c r="DM141" s="1" t="s">
        <v>249</v>
      </c>
      <c r="DN141" s="1" t="s">
        <v>249</v>
      </c>
      <c r="DO141">
        <v>1955.58</v>
      </c>
      <c r="DP141" s="1" t="s">
        <v>249</v>
      </c>
      <c r="DQ141" s="1" t="s">
        <v>249</v>
      </c>
      <c r="DS141" s="1" t="s">
        <v>249</v>
      </c>
      <c r="DT141" s="1" t="s">
        <v>249</v>
      </c>
      <c r="DU141">
        <v>206.38</v>
      </c>
      <c r="DV141" s="1" t="s">
        <v>249</v>
      </c>
      <c r="DW141" s="1" t="s">
        <v>249</v>
      </c>
      <c r="DX141" s="1" t="s">
        <v>249</v>
      </c>
      <c r="DY141">
        <v>198.45</v>
      </c>
      <c r="EB141">
        <v>90.11</v>
      </c>
      <c r="EC141" s="1" t="s">
        <v>249</v>
      </c>
      <c r="ED141" s="1" t="s">
        <v>249</v>
      </c>
      <c r="EE141" s="1" t="s">
        <v>249</v>
      </c>
      <c r="EF141">
        <v>209.43</v>
      </c>
      <c r="EG141">
        <v>5.44</v>
      </c>
      <c r="EH141" s="1" t="s">
        <v>249</v>
      </c>
      <c r="EI141" s="1" t="s">
        <v>249</v>
      </c>
      <c r="EJ141" s="1" t="s">
        <v>249</v>
      </c>
      <c r="EK141" s="1" t="s">
        <v>249</v>
      </c>
      <c r="EL141">
        <v>79.900000000000006</v>
      </c>
      <c r="EM141">
        <v>78.83</v>
      </c>
      <c r="EO141" s="1" t="s">
        <v>249</v>
      </c>
      <c r="EP141" s="1" t="s">
        <v>249</v>
      </c>
      <c r="EQ141" s="1" t="s">
        <v>249</v>
      </c>
      <c r="ER141" s="1" t="s">
        <v>249</v>
      </c>
      <c r="ES141" s="1" t="s">
        <v>249</v>
      </c>
      <c r="ET141" s="1" t="s">
        <v>249</v>
      </c>
      <c r="EU141">
        <v>759.49</v>
      </c>
    </row>
    <row r="142" spans="1:151" x14ac:dyDescent="0.25">
      <c r="A142" s="2">
        <v>36017</v>
      </c>
      <c r="B142" s="1" t="s">
        <v>249</v>
      </c>
      <c r="D142" s="1" t="s">
        <v>249</v>
      </c>
      <c r="G142" s="1" t="s">
        <v>249</v>
      </c>
      <c r="H142" s="1" t="s">
        <v>249</v>
      </c>
      <c r="I142" s="1" t="s">
        <v>249</v>
      </c>
      <c r="J142" s="1" t="s">
        <v>249</v>
      </c>
      <c r="K142" s="1" t="s">
        <v>249</v>
      </c>
      <c r="L142">
        <v>98.41</v>
      </c>
      <c r="M142">
        <v>282.04000000000002</v>
      </c>
      <c r="N142" s="1" t="s">
        <v>249</v>
      </c>
      <c r="P142" s="1" t="s">
        <v>249</v>
      </c>
      <c r="Q142">
        <v>200.77</v>
      </c>
      <c r="R142" s="1" t="s">
        <v>249</v>
      </c>
      <c r="S142" s="1" t="s">
        <v>249</v>
      </c>
      <c r="T142" s="1" t="s">
        <v>249</v>
      </c>
      <c r="U142" s="1" t="s">
        <v>249</v>
      </c>
      <c r="V142" s="1" t="s">
        <v>249</v>
      </c>
      <c r="W142" s="1" t="s">
        <v>249</v>
      </c>
      <c r="X142">
        <v>337.68</v>
      </c>
      <c r="Y142" s="1" t="s">
        <v>249</v>
      </c>
      <c r="Z142" s="1" t="s">
        <v>249</v>
      </c>
      <c r="AG142">
        <v>640.69000000000005</v>
      </c>
      <c r="AJ142" s="1" t="s">
        <v>249</v>
      </c>
      <c r="AL142" s="1" t="s">
        <v>249</v>
      </c>
      <c r="AM142" s="1" t="s">
        <v>249</v>
      </c>
      <c r="AN142">
        <v>114.11</v>
      </c>
      <c r="AO142" s="1" t="s">
        <v>249</v>
      </c>
      <c r="AP142" s="1" t="s">
        <v>249</v>
      </c>
      <c r="AR142" s="1" t="s">
        <v>249</v>
      </c>
      <c r="AS142">
        <v>58.85</v>
      </c>
      <c r="AT142">
        <v>431.43</v>
      </c>
      <c r="AV142" s="1" t="s">
        <v>249</v>
      </c>
      <c r="AY142">
        <v>135.43</v>
      </c>
      <c r="AZ142">
        <v>114.48</v>
      </c>
      <c r="BA142" s="1" t="s">
        <v>249</v>
      </c>
      <c r="BC142" s="1" t="s">
        <v>249</v>
      </c>
      <c r="BD142" s="1" t="s">
        <v>249</v>
      </c>
      <c r="BE142" s="1" t="s">
        <v>249</v>
      </c>
      <c r="BF142" s="1" t="s">
        <v>249</v>
      </c>
      <c r="BG142" s="1" t="s">
        <v>249</v>
      </c>
      <c r="BH142" s="1" t="s">
        <v>249</v>
      </c>
      <c r="BI142" s="1" t="s">
        <v>249</v>
      </c>
      <c r="BJ142" s="1" t="s">
        <v>249</v>
      </c>
      <c r="BK142" s="1" t="s">
        <v>249</v>
      </c>
      <c r="BL142" s="1" t="s">
        <v>249</v>
      </c>
      <c r="BM142" s="1" t="s">
        <v>249</v>
      </c>
      <c r="BN142" s="1" t="s">
        <v>249</v>
      </c>
      <c r="BO142" s="1" t="s">
        <v>249</v>
      </c>
      <c r="BQ142" s="1" t="s">
        <v>249</v>
      </c>
      <c r="BR142" s="1" t="s">
        <v>249</v>
      </c>
      <c r="BS142" s="1" t="s">
        <v>249</v>
      </c>
      <c r="BT142" s="1" t="s">
        <v>249</v>
      </c>
      <c r="BV142" s="1" t="s">
        <v>249</v>
      </c>
      <c r="BW142" s="1" t="s">
        <v>249</v>
      </c>
      <c r="BX142" s="1" t="s">
        <v>249</v>
      </c>
      <c r="BY142" s="1" t="s">
        <v>249</v>
      </c>
      <c r="BZ142" s="1" t="s">
        <v>249</v>
      </c>
      <c r="CA142" s="1" t="s">
        <v>249</v>
      </c>
      <c r="CB142" s="1" t="s">
        <v>249</v>
      </c>
      <c r="CC142" s="1" t="s">
        <v>249</v>
      </c>
      <c r="CD142" s="1" t="s">
        <v>249</v>
      </c>
      <c r="CE142" s="1" t="s">
        <v>249</v>
      </c>
      <c r="CF142" s="1" t="s">
        <v>249</v>
      </c>
      <c r="CG142" s="1" t="s">
        <v>249</v>
      </c>
      <c r="CH142" s="1" t="s">
        <v>249</v>
      </c>
      <c r="CI142" s="1" t="s">
        <v>249</v>
      </c>
      <c r="CJ142" s="1" t="s">
        <v>249</v>
      </c>
      <c r="CL142" s="1" t="s">
        <v>249</v>
      </c>
      <c r="CM142" s="1" t="s">
        <v>249</v>
      </c>
      <c r="CN142" s="1" t="s">
        <v>249</v>
      </c>
      <c r="CO142" s="1" t="s">
        <v>249</v>
      </c>
      <c r="CR142">
        <v>227.55</v>
      </c>
      <c r="CS142" s="1" t="s">
        <v>249</v>
      </c>
      <c r="CT142" s="1" t="s">
        <v>249</v>
      </c>
      <c r="CU142" s="1" t="s">
        <v>249</v>
      </c>
      <c r="CV142" s="1" t="s">
        <v>249</v>
      </c>
      <c r="CW142" s="1" t="s">
        <v>249</v>
      </c>
      <c r="CX142" s="1" t="s">
        <v>249</v>
      </c>
      <c r="CY142" s="1" t="s">
        <v>249</v>
      </c>
      <c r="CZ142">
        <v>270.33</v>
      </c>
      <c r="DA142" s="1" t="s">
        <v>249</v>
      </c>
      <c r="DB142" s="1" t="s">
        <v>249</v>
      </c>
      <c r="DC142" s="1" t="s">
        <v>249</v>
      </c>
      <c r="DD142" s="1" t="s">
        <v>249</v>
      </c>
      <c r="DE142">
        <v>97.99</v>
      </c>
      <c r="DF142" s="1" t="s">
        <v>249</v>
      </c>
      <c r="DG142">
        <v>163.41</v>
      </c>
      <c r="DH142" s="1" t="s">
        <v>249</v>
      </c>
      <c r="DI142">
        <v>119.63</v>
      </c>
      <c r="DK142" s="1" t="s">
        <v>249</v>
      </c>
      <c r="DL142" s="1" t="s">
        <v>249</v>
      </c>
      <c r="DM142" s="1" t="s">
        <v>249</v>
      </c>
      <c r="DN142" s="1" t="s">
        <v>249</v>
      </c>
      <c r="DO142">
        <v>1972.49</v>
      </c>
      <c r="DP142" s="1" t="s">
        <v>249</v>
      </c>
      <c r="DQ142" s="1" t="s">
        <v>249</v>
      </c>
      <c r="DS142" s="1" t="s">
        <v>249</v>
      </c>
      <c r="DT142" s="1" t="s">
        <v>249</v>
      </c>
      <c r="DU142">
        <v>196.53</v>
      </c>
      <c r="DV142" s="1" t="s">
        <v>249</v>
      </c>
      <c r="DW142" s="1" t="s">
        <v>249</v>
      </c>
      <c r="DX142" s="1" t="s">
        <v>249</v>
      </c>
      <c r="DY142">
        <v>195.53</v>
      </c>
      <c r="EB142">
        <v>90.7</v>
      </c>
      <c r="EC142" s="1" t="s">
        <v>249</v>
      </c>
      <c r="ED142" s="1" t="s">
        <v>249</v>
      </c>
      <c r="EE142" s="1" t="s">
        <v>249</v>
      </c>
      <c r="EF142">
        <v>209.43</v>
      </c>
      <c r="EG142">
        <v>5.45</v>
      </c>
      <c r="EH142" s="1" t="s">
        <v>249</v>
      </c>
      <c r="EI142" s="1" t="s">
        <v>249</v>
      </c>
      <c r="EJ142" s="1" t="s">
        <v>249</v>
      </c>
      <c r="EK142" s="1" t="s">
        <v>249</v>
      </c>
      <c r="EL142">
        <v>72.97</v>
      </c>
      <c r="EM142">
        <v>78.95</v>
      </c>
      <c r="EO142" s="1" t="s">
        <v>249</v>
      </c>
      <c r="EP142" s="1" t="s">
        <v>249</v>
      </c>
      <c r="EQ142" s="1" t="s">
        <v>249</v>
      </c>
      <c r="ER142" s="1" t="s">
        <v>249</v>
      </c>
      <c r="ES142" s="1" t="s">
        <v>249</v>
      </c>
      <c r="ET142" s="1" t="s">
        <v>249</v>
      </c>
      <c r="EU142">
        <v>873.42</v>
      </c>
    </row>
    <row r="143" spans="1:151" x14ac:dyDescent="0.25">
      <c r="A143" s="2">
        <v>36024</v>
      </c>
      <c r="B143" s="1" t="s">
        <v>249</v>
      </c>
      <c r="D143" s="1" t="s">
        <v>249</v>
      </c>
      <c r="G143" s="1" t="s">
        <v>249</v>
      </c>
      <c r="H143" s="1" t="s">
        <v>249</v>
      </c>
      <c r="I143" s="1" t="s">
        <v>249</v>
      </c>
      <c r="J143" s="1" t="s">
        <v>249</v>
      </c>
      <c r="K143" s="1" t="s">
        <v>249</v>
      </c>
      <c r="L143">
        <v>94.67</v>
      </c>
      <c r="M143">
        <v>278.51</v>
      </c>
      <c r="N143" s="1" t="s">
        <v>249</v>
      </c>
      <c r="P143" s="1" t="s">
        <v>249</v>
      </c>
      <c r="Q143">
        <v>200.77</v>
      </c>
      <c r="R143" s="1" t="s">
        <v>249</v>
      </c>
      <c r="S143" s="1" t="s">
        <v>249</v>
      </c>
      <c r="T143" s="1" t="s">
        <v>249</v>
      </c>
      <c r="U143" s="1" t="s">
        <v>249</v>
      </c>
      <c r="V143" s="1" t="s">
        <v>249</v>
      </c>
      <c r="W143" s="1" t="s">
        <v>249</v>
      </c>
      <c r="X143">
        <v>337.68</v>
      </c>
      <c r="Y143" s="1" t="s">
        <v>249</v>
      </c>
      <c r="Z143" s="1" t="s">
        <v>249</v>
      </c>
      <c r="AG143">
        <v>628.39</v>
      </c>
      <c r="AJ143" s="1" t="s">
        <v>249</v>
      </c>
      <c r="AL143" s="1" t="s">
        <v>249</v>
      </c>
      <c r="AM143" s="1" t="s">
        <v>249</v>
      </c>
      <c r="AN143">
        <v>110.59</v>
      </c>
      <c r="AO143" s="1" t="s">
        <v>249</v>
      </c>
      <c r="AP143" s="1" t="s">
        <v>249</v>
      </c>
      <c r="AR143" s="1" t="s">
        <v>249</v>
      </c>
      <c r="AS143">
        <v>57.06</v>
      </c>
      <c r="AT143">
        <v>400.77</v>
      </c>
      <c r="AV143" s="1" t="s">
        <v>249</v>
      </c>
      <c r="AY143">
        <v>135.43</v>
      </c>
      <c r="AZ143">
        <v>100.74</v>
      </c>
      <c r="BA143" s="1" t="s">
        <v>249</v>
      </c>
      <c r="BC143" s="1" t="s">
        <v>249</v>
      </c>
      <c r="BD143" s="1" t="s">
        <v>249</v>
      </c>
      <c r="BE143" s="1" t="s">
        <v>249</v>
      </c>
      <c r="BF143" s="1" t="s">
        <v>249</v>
      </c>
      <c r="BG143" s="1" t="s">
        <v>249</v>
      </c>
      <c r="BH143" s="1" t="s">
        <v>249</v>
      </c>
      <c r="BI143" s="1" t="s">
        <v>249</v>
      </c>
      <c r="BJ143" s="1" t="s">
        <v>249</v>
      </c>
      <c r="BK143" s="1" t="s">
        <v>249</v>
      </c>
      <c r="BL143" s="1" t="s">
        <v>249</v>
      </c>
      <c r="BM143" s="1" t="s">
        <v>249</v>
      </c>
      <c r="BN143" s="1" t="s">
        <v>249</v>
      </c>
      <c r="BO143" s="1" t="s">
        <v>249</v>
      </c>
      <c r="BQ143" s="1" t="s">
        <v>249</v>
      </c>
      <c r="BR143" s="1" t="s">
        <v>249</v>
      </c>
      <c r="BS143" s="1" t="s">
        <v>249</v>
      </c>
      <c r="BT143" s="1" t="s">
        <v>249</v>
      </c>
      <c r="BV143" s="1" t="s">
        <v>249</v>
      </c>
      <c r="BW143" s="1" t="s">
        <v>249</v>
      </c>
      <c r="BX143" s="1" t="s">
        <v>249</v>
      </c>
      <c r="BY143" s="1" t="s">
        <v>249</v>
      </c>
      <c r="BZ143" s="1" t="s">
        <v>249</v>
      </c>
      <c r="CA143" s="1" t="s">
        <v>249</v>
      </c>
      <c r="CB143" s="1" t="s">
        <v>249</v>
      </c>
      <c r="CC143" s="1" t="s">
        <v>249</v>
      </c>
      <c r="CD143" s="1" t="s">
        <v>249</v>
      </c>
      <c r="CE143" s="1" t="s">
        <v>249</v>
      </c>
      <c r="CF143" s="1" t="s">
        <v>249</v>
      </c>
      <c r="CG143" s="1" t="s">
        <v>249</v>
      </c>
      <c r="CH143" s="1" t="s">
        <v>249</v>
      </c>
      <c r="CI143" s="1" t="s">
        <v>249</v>
      </c>
      <c r="CJ143" s="1" t="s">
        <v>249</v>
      </c>
      <c r="CL143" s="1" t="s">
        <v>249</v>
      </c>
      <c r="CM143" s="1" t="s">
        <v>249</v>
      </c>
      <c r="CN143" s="1" t="s">
        <v>249</v>
      </c>
      <c r="CO143" s="1" t="s">
        <v>249</v>
      </c>
      <c r="CR143">
        <v>215.07</v>
      </c>
      <c r="CS143" s="1" t="s">
        <v>249</v>
      </c>
      <c r="CT143" s="1" t="s">
        <v>249</v>
      </c>
      <c r="CU143" s="1" t="s">
        <v>249</v>
      </c>
      <c r="CV143" s="1" t="s">
        <v>249</v>
      </c>
      <c r="CW143" s="1" t="s">
        <v>249</v>
      </c>
      <c r="CX143" s="1" t="s">
        <v>249</v>
      </c>
      <c r="CY143" s="1" t="s">
        <v>249</v>
      </c>
      <c r="CZ143">
        <v>262.5</v>
      </c>
      <c r="DA143" s="1" t="s">
        <v>249</v>
      </c>
      <c r="DB143" s="1" t="s">
        <v>249</v>
      </c>
      <c r="DC143" s="1" t="s">
        <v>249</v>
      </c>
      <c r="DD143" s="1" t="s">
        <v>249</v>
      </c>
      <c r="DE143">
        <v>97.92</v>
      </c>
      <c r="DF143" s="1" t="s">
        <v>249</v>
      </c>
      <c r="DG143">
        <v>163.41</v>
      </c>
      <c r="DH143" s="1" t="s">
        <v>249</v>
      </c>
      <c r="DI143">
        <v>119.63</v>
      </c>
      <c r="DK143" s="1" t="s">
        <v>249</v>
      </c>
      <c r="DL143" s="1" t="s">
        <v>249</v>
      </c>
      <c r="DM143" s="1" t="s">
        <v>249</v>
      </c>
      <c r="DN143" s="1" t="s">
        <v>249</v>
      </c>
      <c r="DO143">
        <v>1896.41</v>
      </c>
      <c r="DP143" s="1" t="s">
        <v>249</v>
      </c>
      <c r="DQ143" s="1" t="s">
        <v>249</v>
      </c>
      <c r="DS143" s="1" t="s">
        <v>249</v>
      </c>
      <c r="DT143" s="1" t="s">
        <v>249</v>
      </c>
      <c r="DU143">
        <v>179.49</v>
      </c>
      <c r="DV143" s="1" t="s">
        <v>249</v>
      </c>
      <c r="DW143" s="1" t="s">
        <v>249</v>
      </c>
      <c r="DX143" s="1" t="s">
        <v>249</v>
      </c>
      <c r="DY143">
        <v>192.03</v>
      </c>
      <c r="EB143">
        <v>90.11</v>
      </c>
      <c r="EC143" s="1" t="s">
        <v>249</v>
      </c>
      <c r="ED143" s="1" t="s">
        <v>249</v>
      </c>
      <c r="EE143" s="1" t="s">
        <v>249</v>
      </c>
      <c r="EF143">
        <v>210.69</v>
      </c>
      <c r="EG143">
        <v>5.46</v>
      </c>
      <c r="EH143" s="1" t="s">
        <v>249</v>
      </c>
      <c r="EI143" s="1" t="s">
        <v>249</v>
      </c>
      <c r="EJ143" s="1" t="s">
        <v>249</v>
      </c>
      <c r="EK143" s="1" t="s">
        <v>249</v>
      </c>
      <c r="EL143">
        <v>70.33</v>
      </c>
      <c r="EM143">
        <v>79.069999999999993</v>
      </c>
      <c r="EO143" s="1" t="s">
        <v>249</v>
      </c>
      <c r="EP143" s="1" t="s">
        <v>249</v>
      </c>
      <c r="EQ143" s="1" t="s">
        <v>249</v>
      </c>
      <c r="ER143" s="1" t="s">
        <v>249</v>
      </c>
      <c r="ES143" s="1" t="s">
        <v>249</v>
      </c>
      <c r="ET143" s="1" t="s">
        <v>249</v>
      </c>
      <c r="EU143">
        <v>917.72</v>
      </c>
    </row>
    <row r="144" spans="1:151" x14ac:dyDescent="0.25">
      <c r="A144" s="2">
        <v>36031</v>
      </c>
      <c r="B144" s="1" t="s">
        <v>249</v>
      </c>
      <c r="D144" s="1" t="s">
        <v>249</v>
      </c>
      <c r="G144" s="1" t="s">
        <v>249</v>
      </c>
      <c r="H144" s="1" t="s">
        <v>249</v>
      </c>
      <c r="I144" s="1" t="s">
        <v>249</v>
      </c>
      <c r="J144" s="1" t="s">
        <v>249</v>
      </c>
      <c r="K144" s="1" t="s">
        <v>249</v>
      </c>
      <c r="L144">
        <v>88.75</v>
      </c>
      <c r="M144">
        <v>276.02999999999997</v>
      </c>
      <c r="N144" s="1" t="s">
        <v>249</v>
      </c>
      <c r="P144" s="1" t="s">
        <v>249</v>
      </c>
      <c r="Q144">
        <v>218.23</v>
      </c>
      <c r="R144" s="1" t="s">
        <v>249</v>
      </c>
      <c r="S144" s="1" t="s">
        <v>249</v>
      </c>
      <c r="T144" s="1" t="s">
        <v>249</v>
      </c>
      <c r="U144" s="1" t="s">
        <v>249</v>
      </c>
      <c r="V144" s="1" t="s">
        <v>249</v>
      </c>
      <c r="W144" s="1" t="s">
        <v>249</v>
      </c>
      <c r="X144">
        <v>337.68</v>
      </c>
      <c r="Y144" s="1" t="s">
        <v>249</v>
      </c>
      <c r="Z144" s="1" t="s">
        <v>249</v>
      </c>
      <c r="AG144">
        <v>620.20000000000005</v>
      </c>
      <c r="AJ144" s="1" t="s">
        <v>249</v>
      </c>
      <c r="AL144" s="1" t="s">
        <v>249</v>
      </c>
      <c r="AM144" s="1" t="s">
        <v>249</v>
      </c>
      <c r="AN144">
        <v>112.35</v>
      </c>
      <c r="AO144" s="1" t="s">
        <v>249</v>
      </c>
      <c r="AP144" s="1" t="s">
        <v>249</v>
      </c>
      <c r="AR144" s="1" t="s">
        <v>249</v>
      </c>
      <c r="AS144">
        <v>56.71</v>
      </c>
      <c r="AT144">
        <v>402.96</v>
      </c>
      <c r="AV144" s="1" t="s">
        <v>249</v>
      </c>
      <c r="AY144">
        <v>132.13</v>
      </c>
      <c r="AZ144">
        <v>128.22</v>
      </c>
      <c r="BA144" s="1" t="s">
        <v>249</v>
      </c>
      <c r="BC144" s="1" t="s">
        <v>249</v>
      </c>
      <c r="BD144" s="1" t="s">
        <v>249</v>
      </c>
      <c r="BE144" s="1" t="s">
        <v>249</v>
      </c>
      <c r="BF144" s="1" t="s">
        <v>249</v>
      </c>
      <c r="BG144" s="1" t="s">
        <v>249</v>
      </c>
      <c r="BH144" s="1" t="s">
        <v>249</v>
      </c>
      <c r="BI144" s="1" t="s">
        <v>249</v>
      </c>
      <c r="BJ144" s="1" t="s">
        <v>249</v>
      </c>
      <c r="BK144" s="1" t="s">
        <v>249</v>
      </c>
      <c r="BL144" s="1" t="s">
        <v>249</v>
      </c>
      <c r="BM144" s="1" t="s">
        <v>249</v>
      </c>
      <c r="BN144" s="1" t="s">
        <v>249</v>
      </c>
      <c r="BO144" s="1" t="s">
        <v>249</v>
      </c>
      <c r="BQ144" s="1" t="s">
        <v>249</v>
      </c>
      <c r="BR144" s="1" t="s">
        <v>249</v>
      </c>
      <c r="BS144" s="1" t="s">
        <v>249</v>
      </c>
      <c r="BT144" s="1" t="s">
        <v>249</v>
      </c>
      <c r="BV144" s="1" t="s">
        <v>249</v>
      </c>
      <c r="BW144" s="1" t="s">
        <v>249</v>
      </c>
      <c r="BX144" s="1" t="s">
        <v>249</v>
      </c>
      <c r="BY144" s="1" t="s">
        <v>249</v>
      </c>
      <c r="BZ144" s="1" t="s">
        <v>249</v>
      </c>
      <c r="CA144" s="1" t="s">
        <v>249</v>
      </c>
      <c r="CB144" s="1" t="s">
        <v>249</v>
      </c>
      <c r="CC144" s="1" t="s">
        <v>249</v>
      </c>
      <c r="CD144" s="1" t="s">
        <v>249</v>
      </c>
      <c r="CE144" s="1" t="s">
        <v>249</v>
      </c>
      <c r="CF144" s="1" t="s">
        <v>249</v>
      </c>
      <c r="CG144" s="1" t="s">
        <v>249</v>
      </c>
      <c r="CH144" s="1" t="s">
        <v>249</v>
      </c>
      <c r="CI144" s="1" t="s">
        <v>249</v>
      </c>
      <c r="CJ144" s="1" t="s">
        <v>249</v>
      </c>
      <c r="CL144" s="1" t="s">
        <v>249</v>
      </c>
      <c r="CM144" s="1" t="s">
        <v>249</v>
      </c>
      <c r="CN144" s="1" t="s">
        <v>249</v>
      </c>
      <c r="CO144" s="1" t="s">
        <v>249</v>
      </c>
      <c r="CR144">
        <v>202.6</v>
      </c>
      <c r="CS144" s="1" t="s">
        <v>249</v>
      </c>
      <c r="CT144" s="1" t="s">
        <v>249</v>
      </c>
      <c r="CU144" s="1" t="s">
        <v>249</v>
      </c>
      <c r="CV144" s="1" t="s">
        <v>249</v>
      </c>
      <c r="CW144" s="1" t="s">
        <v>249</v>
      </c>
      <c r="CX144" s="1" t="s">
        <v>249</v>
      </c>
      <c r="CY144" s="1" t="s">
        <v>249</v>
      </c>
      <c r="CZ144">
        <v>253.75</v>
      </c>
      <c r="DA144" s="1" t="s">
        <v>249</v>
      </c>
      <c r="DB144" s="1" t="s">
        <v>249</v>
      </c>
      <c r="DC144" s="1" t="s">
        <v>249</v>
      </c>
      <c r="DD144" s="1" t="s">
        <v>249</v>
      </c>
      <c r="DE144">
        <v>96.57</v>
      </c>
      <c r="DF144" s="1" t="s">
        <v>249</v>
      </c>
      <c r="DG144">
        <v>163.41</v>
      </c>
      <c r="DH144" s="1" t="s">
        <v>249</v>
      </c>
      <c r="DI144">
        <v>119.63</v>
      </c>
      <c r="DK144" s="1" t="s">
        <v>249</v>
      </c>
      <c r="DL144" s="1" t="s">
        <v>249</v>
      </c>
      <c r="DM144" s="1" t="s">
        <v>249</v>
      </c>
      <c r="DN144" s="1" t="s">
        <v>249</v>
      </c>
      <c r="DO144">
        <v>1831.6</v>
      </c>
      <c r="DP144" s="1" t="s">
        <v>249</v>
      </c>
      <c r="DQ144" s="1" t="s">
        <v>249</v>
      </c>
      <c r="DS144" s="1" t="s">
        <v>249</v>
      </c>
      <c r="DT144" s="1" t="s">
        <v>249</v>
      </c>
      <c r="DU144">
        <v>156.96</v>
      </c>
      <c r="DV144" s="1" t="s">
        <v>249</v>
      </c>
      <c r="DW144" s="1" t="s">
        <v>249</v>
      </c>
      <c r="DX144" s="1" t="s">
        <v>249</v>
      </c>
      <c r="DY144">
        <v>193.78</v>
      </c>
      <c r="EB144">
        <v>82.13</v>
      </c>
      <c r="EC144" s="1" t="s">
        <v>249</v>
      </c>
      <c r="ED144" s="1" t="s">
        <v>249</v>
      </c>
      <c r="EE144" s="1" t="s">
        <v>249</v>
      </c>
      <c r="EF144">
        <v>206.28</v>
      </c>
      <c r="EG144">
        <v>5.47</v>
      </c>
      <c r="EH144" s="1" t="s">
        <v>249</v>
      </c>
      <c r="EI144" s="1" t="s">
        <v>249</v>
      </c>
      <c r="EJ144" s="1" t="s">
        <v>249</v>
      </c>
      <c r="EK144" s="1" t="s">
        <v>249</v>
      </c>
      <c r="EL144">
        <v>60.17</v>
      </c>
      <c r="EM144">
        <v>79.180000000000007</v>
      </c>
      <c r="EO144" s="1" t="s">
        <v>249</v>
      </c>
      <c r="EP144" s="1" t="s">
        <v>249</v>
      </c>
      <c r="EQ144" s="1" t="s">
        <v>249</v>
      </c>
      <c r="ER144" s="1" t="s">
        <v>249</v>
      </c>
      <c r="ES144" s="1" t="s">
        <v>249</v>
      </c>
      <c r="ET144" s="1" t="s">
        <v>249</v>
      </c>
      <c r="EU144">
        <v>905.06</v>
      </c>
    </row>
    <row r="145" spans="1:151" x14ac:dyDescent="0.25">
      <c r="A145" s="2">
        <v>36038</v>
      </c>
      <c r="B145" s="1" t="s">
        <v>249</v>
      </c>
      <c r="D145" s="1" t="s">
        <v>249</v>
      </c>
      <c r="G145" s="1" t="s">
        <v>249</v>
      </c>
      <c r="H145" s="1" t="s">
        <v>249</v>
      </c>
      <c r="I145" s="1" t="s">
        <v>249</v>
      </c>
      <c r="J145" s="1" t="s">
        <v>249</v>
      </c>
      <c r="K145" s="1" t="s">
        <v>249</v>
      </c>
      <c r="L145">
        <v>75.34</v>
      </c>
      <c r="M145">
        <v>266.83999999999997</v>
      </c>
      <c r="N145" s="1" t="s">
        <v>249</v>
      </c>
      <c r="P145" s="1" t="s">
        <v>249</v>
      </c>
      <c r="Q145">
        <v>218.23</v>
      </c>
      <c r="R145" s="1" t="s">
        <v>249</v>
      </c>
      <c r="S145" s="1" t="s">
        <v>249</v>
      </c>
      <c r="T145" s="1" t="s">
        <v>249</v>
      </c>
      <c r="U145" s="1" t="s">
        <v>249</v>
      </c>
      <c r="V145" s="1" t="s">
        <v>249</v>
      </c>
      <c r="W145" s="1" t="s">
        <v>249</v>
      </c>
      <c r="X145">
        <v>308.56</v>
      </c>
      <c r="Y145" s="1" t="s">
        <v>249</v>
      </c>
      <c r="Z145" s="1" t="s">
        <v>249</v>
      </c>
      <c r="AG145">
        <v>602.44000000000005</v>
      </c>
      <c r="AJ145" s="1" t="s">
        <v>249</v>
      </c>
      <c r="AL145">
        <v>100</v>
      </c>
      <c r="AM145" s="1" t="s">
        <v>249</v>
      </c>
      <c r="AN145">
        <v>103.1</v>
      </c>
      <c r="AO145" s="1" t="s">
        <v>249</v>
      </c>
      <c r="AP145" s="1" t="s">
        <v>249</v>
      </c>
      <c r="AR145" s="1" t="s">
        <v>249</v>
      </c>
      <c r="AS145">
        <v>48.15</v>
      </c>
      <c r="AT145">
        <v>413.37</v>
      </c>
      <c r="AV145" s="1" t="s">
        <v>249</v>
      </c>
      <c r="AY145">
        <v>131.96</v>
      </c>
      <c r="AZ145">
        <v>98.45</v>
      </c>
      <c r="BA145" s="1" t="s">
        <v>249</v>
      </c>
      <c r="BC145" s="1" t="s">
        <v>249</v>
      </c>
      <c r="BD145" s="1" t="s">
        <v>249</v>
      </c>
      <c r="BE145" s="1" t="s">
        <v>249</v>
      </c>
      <c r="BF145" s="1" t="s">
        <v>249</v>
      </c>
      <c r="BG145" s="1" t="s">
        <v>249</v>
      </c>
      <c r="BH145" s="1" t="s">
        <v>249</v>
      </c>
      <c r="BI145" s="1" t="s">
        <v>249</v>
      </c>
      <c r="BJ145" s="1" t="s">
        <v>249</v>
      </c>
      <c r="BK145" s="1" t="s">
        <v>249</v>
      </c>
      <c r="BL145" s="1" t="s">
        <v>249</v>
      </c>
      <c r="BM145" s="1" t="s">
        <v>249</v>
      </c>
      <c r="BN145" s="1" t="s">
        <v>249</v>
      </c>
      <c r="BO145">
        <v>100</v>
      </c>
      <c r="BQ145" s="1" t="s">
        <v>249</v>
      </c>
      <c r="BR145" s="1" t="s">
        <v>249</v>
      </c>
      <c r="BS145" s="1" t="s">
        <v>249</v>
      </c>
      <c r="BT145" s="1" t="s">
        <v>249</v>
      </c>
      <c r="BV145" s="1" t="s">
        <v>249</v>
      </c>
      <c r="BW145">
        <v>100</v>
      </c>
      <c r="BX145" s="1" t="s">
        <v>249</v>
      </c>
      <c r="BY145" s="1" t="s">
        <v>249</v>
      </c>
      <c r="BZ145" s="1" t="s">
        <v>249</v>
      </c>
      <c r="CA145">
        <v>164.51</v>
      </c>
      <c r="CB145" s="1" t="s">
        <v>249</v>
      </c>
      <c r="CC145" s="1" t="s">
        <v>249</v>
      </c>
      <c r="CD145" s="1" t="s">
        <v>249</v>
      </c>
      <c r="CE145" s="1" t="s">
        <v>249</v>
      </c>
      <c r="CF145" s="1" t="s">
        <v>249</v>
      </c>
      <c r="CG145" s="1" t="s">
        <v>249</v>
      </c>
      <c r="CH145" s="1" t="s">
        <v>249</v>
      </c>
      <c r="CI145" s="1" t="s">
        <v>249</v>
      </c>
      <c r="CJ145" s="1" t="s">
        <v>249</v>
      </c>
      <c r="CL145" s="1" t="s">
        <v>249</v>
      </c>
      <c r="CM145" s="1" t="s">
        <v>249</v>
      </c>
      <c r="CN145" s="1" t="s">
        <v>249</v>
      </c>
      <c r="CO145" s="1" t="s">
        <v>249</v>
      </c>
      <c r="CR145">
        <v>196.06</v>
      </c>
      <c r="CS145" s="1" t="s">
        <v>249</v>
      </c>
      <c r="CT145" s="1" t="s">
        <v>249</v>
      </c>
      <c r="CU145" s="1" t="s">
        <v>249</v>
      </c>
      <c r="CV145" s="1" t="s">
        <v>249</v>
      </c>
      <c r="CW145" s="1" t="s">
        <v>249</v>
      </c>
      <c r="CX145" s="1" t="s">
        <v>249</v>
      </c>
      <c r="CY145" s="1" t="s">
        <v>249</v>
      </c>
      <c r="CZ145">
        <v>233.95</v>
      </c>
      <c r="DA145" s="1" t="s">
        <v>249</v>
      </c>
      <c r="DB145" s="1" t="s">
        <v>249</v>
      </c>
      <c r="DC145" s="1" t="s">
        <v>249</v>
      </c>
      <c r="DD145" s="1" t="s">
        <v>249</v>
      </c>
      <c r="DE145">
        <v>92.13</v>
      </c>
      <c r="DF145" s="1" t="s">
        <v>249</v>
      </c>
      <c r="DG145">
        <v>163.41</v>
      </c>
      <c r="DH145" s="1" t="s">
        <v>249</v>
      </c>
      <c r="DI145">
        <v>119.63</v>
      </c>
      <c r="DK145" s="1" t="s">
        <v>249</v>
      </c>
      <c r="DL145" s="1" t="s">
        <v>249</v>
      </c>
      <c r="DM145" s="1" t="s">
        <v>249</v>
      </c>
      <c r="DN145" s="1" t="s">
        <v>249</v>
      </c>
      <c r="DO145">
        <v>1758.33</v>
      </c>
      <c r="DP145" s="1" t="s">
        <v>249</v>
      </c>
      <c r="DQ145" s="1" t="s">
        <v>249</v>
      </c>
      <c r="DS145">
        <v>100</v>
      </c>
      <c r="DT145" s="1" t="s">
        <v>249</v>
      </c>
      <c r="DU145">
        <v>139.35</v>
      </c>
      <c r="DV145" s="1" t="s">
        <v>249</v>
      </c>
      <c r="DW145" s="1" t="s">
        <v>249</v>
      </c>
      <c r="DX145" s="1" t="s">
        <v>249</v>
      </c>
      <c r="DY145">
        <v>163.43</v>
      </c>
      <c r="EB145">
        <v>78</v>
      </c>
      <c r="EC145" s="1" t="s">
        <v>249</v>
      </c>
      <c r="ED145" s="1" t="s">
        <v>249</v>
      </c>
      <c r="EE145" s="1" t="s">
        <v>249</v>
      </c>
      <c r="EF145">
        <v>195.26</v>
      </c>
      <c r="EG145">
        <v>5.48</v>
      </c>
      <c r="EH145" s="1" t="s">
        <v>249</v>
      </c>
      <c r="EI145" s="1" t="s">
        <v>249</v>
      </c>
      <c r="EJ145" s="1" t="s">
        <v>249</v>
      </c>
      <c r="EK145" s="1" t="s">
        <v>249</v>
      </c>
      <c r="EL145">
        <v>59.21</v>
      </c>
      <c r="EM145">
        <v>79.3</v>
      </c>
      <c r="EO145" s="1" t="s">
        <v>249</v>
      </c>
      <c r="EP145" s="1" t="s">
        <v>249</v>
      </c>
      <c r="EQ145" s="1" t="s">
        <v>249</v>
      </c>
      <c r="ER145" s="1" t="s">
        <v>249</v>
      </c>
      <c r="ES145" s="1" t="s">
        <v>249</v>
      </c>
      <c r="ET145" s="1" t="s">
        <v>249</v>
      </c>
      <c r="EU145">
        <v>924.05</v>
      </c>
    </row>
    <row r="146" spans="1:151" x14ac:dyDescent="0.25">
      <c r="A146" s="2">
        <v>36045</v>
      </c>
      <c r="B146" s="1" t="s">
        <v>249</v>
      </c>
      <c r="D146" s="1" t="s">
        <v>249</v>
      </c>
      <c r="G146" s="1" t="s">
        <v>249</v>
      </c>
      <c r="H146" s="1" t="s">
        <v>249</v>
      </c>
      <c r="I146" s="1" t="s">
        <v>249</v>
      </c>
      <c r="J146" s="1" t="s">
        <v>249</v>
      </c>
      <c r="K146" s="1" t="s">
        <v>249</v>
      </c>
      <c r="L146">
        <v>79.28</v>
      </c>
      <c r="M146">
        <v>269.32</v>
      </c>
      <c r="N146" s="1" t="s">
        <v>249</v>
      </c>
      <c r="P146" s="1" t="s">
        <v>249</v>
      </c>
      <c r="Q146">
        <v>213.38</v>
      </c>
      <c r="R146" s="1" t="s">
        <v>249</v>
      </c>
      <c r="S146" s="1" t="s">
        <v>249</v>
      </c>
      <c r="T146" s="1" t="s">
        <v>249</v>
      </c>
      <c r="U146" s="1" t="s">
        <v>249</v>
      </c>
      <c r="V146" s="1" t="s">
        <v>249</v>
      </c>
      <c r="W146" s="1" t="s">
        <v>249</v>
      </c>
      <c r="X146">
        <v>332.99</v>
      </c>
      <c r="Y146" s="1" t="s">
        <v>249</v>
      </c>
      <c r="Z146" s="1" t="s">
        <v>249</v>
      </c>
      <c r="AG146">
        <v>681.67</v>
      </c>
      <c r="AJ146" s="1" t="s">
        <v>249</v>
      </c>
      <c r="AL146">
        <v>100</v>
      </c>
      <c r="AM146" s="1" t="s">
        <v>249</v>
      </c>
      <c r="AN146">
        <v>98.03</v>
      </c>
      <c r="AO146" s="1" t="s">
        <v>249</v>
      </c>
      <c r="AP146" s="1" t="s">
        <v>249</v>
      </c>
      <c r="AR146" s="1" t="s">
        <v>249</v>
      </c>
      <c r="AS146">
        <v>48.15</v>
      </c>
      <c r="AT146">
        <v>405.7</v>
      </c>
      <c r="AV146" s="1" t="s">
        <v>249</v>
      </c>
      <c r="AY146">
        <v>132.13</v>
      </c>
      <c r="AZ146">
        <v>90.67</v>
      </c>
      <c r="BA146" s="1" t="s">
        <v>249</v>
      </c>
      <c r="BC146" s="1" t="s">
        <v>249</v>
      </c>
      <c r="BD146" s="1" t="s">
        <v>249</v>
      </c>
      <c r="BE146" s="1" t="s">
        <v>249</v>
      </c>
      <c r="BF146" s="1" t="s">
        <v>249</v>
      </c>
      <c r="BG146" s="1" t="s">
        <v>249</v>
      </c>
      <c r="BH146" s="1" t="s">
        <v>249</v>
      </c>
      <c r="BI146" s="1" t="s">
        <v>249</v>
      </c>
      <c r="BJ146" s="1" t="s">
        <v>249</v>
      </c>
      <c r="BK146" s="1" t="s">
        <v>249</v>
      </c>
      <c r="BL146" s="1" t="s">
        <v>249</v>
      </c>
      <c r="BM146" s="1" t="s">
        <v>249</v>
      </c>
      <c r="BN146" s="1" t="s">
        <v>249</v>
      </c>
      <c r="BO146">
        <v>100</v>
      </c>
      <c r="BQ146" s="1" t="s">
        <v>249</v>
      </c>
      <c r="BR146" s="1" t="s">
        <v>249</v>
      </c>
      <c r="BS146" s="1" t="s">
        <v>249</v>
      </c>
      <c r="BT146" s="1" t="s">
        <v>249</v>
      </c>
      <c r="BV146" s="1" t="s">
        <v>249</v>
      </c>
      <c r="BW146">
        <v>100</v>
      </c>
      <c r="BX146" s="1" t="s">
        <v>249</v>
      </c>
      <c r="BY146" s="1" t="s">
        <v>249</v>
      </c>
      <c r="BZ146" s="1" t="s">
        <v>249</v>
      </c>
      <c r="CA146">
        <v>164.51</v>
      </c>
      <c r="CB146" s="1" t="s">
        <v>249</v>
      </c>
      <c r="CC146" s="1" t="s">
        <v>249</v>
      </c>
      <c r="CD146" s="1" t="s">
        <v>249</v>
      </c>
      <c r="CE146" s="1" t="s">
        <v>249</v>
      </c>
      <c r="CF146" s="1" t="s">
        <v>249</v>
      </c>
      <c r="CG146" s="1" t="s">
        <v>249</v>
      </c>
      <c r="CH146" s="1" t="s">
        <v>249</v>
      </c>
      <c r="CI146" s="1" t="s">
        <v>249</v>
      </c>
      <c r="CJ146" s="1" t="s">
        <v>249</v>
      </c>
      <c r="CL146" s="1" t="s">
        <v>249</v>
      </c>
      <c r="CM146" s="1" t="s">
        <v>249</v>
      </c>
      <c r="CN146" s="1" t="s">
        <v>249</v>
      </c>
      <c r="CO146" s="1" t="s">
        <v>249</v>
      </c>
      <c r="CR146">
        <v>188.34</v>
      </c>
      <c r="CS146" s="1" t="s">
        <v>249</v>
      </c>
      <c r="CT146" s="1" t="s">
        <v>249</v>
      </c>
      <c r="CU146" s="1" t="s">
        <v>249</v>
      </c>
      <c r="CV146" s="1" t="s">
        <v>249</v>
      </c>
      <c r="CW146" s="1" t="s">
        <v>249</v>
      </c>
      <c r="CX146" s="1" t="s">
        <v>249</v>
      </c>
      <c r="CY146" s="1" t="s">
        <v>249</v>
      </c>
      <c r="CZ146">
        <v>229.8</v>
      </c>
      <c r="DA146" s="1" t="s">
        <v>249</v>
      </c>
      <c r="DB146" s="1" t="s">
        <v>249</v>
      </c>
      <c r="DC146" s="1" t="s">
        <v>249</v>
      </c>
      <c r="DD146" s="1" t="s">
        <v>249</v>
      </c>
      <c r="DE146">
        <v>90.77</v>
      </c>
      <c r="DF146" s="1" t="s">
        <v>249</v>
      </c>
      <c r="DG146">
        <v>162.94999999999999</v>
      </c>
      <c r="DH146" s="1" t="s">
        <v>249</v>
      </c>
      <c r="DI146">
        <v>100.71</v>
      </c>
      <c r="DK146" s="1" t="s">
        <v>249</v>
      </c>
      <c r="DL146" s="1" t="s">
        <v>249</v>
      </c>
      <c r="DM146" s="1" t="s">
        <v>249</v>
      </c>
      <c r="DN146" s="1" t="s">
        <v>249</v>
      </c>
      <c r="DO146">
        <v>1820.33</v>
      </c>
      <c r="DP146" s="1" t="s">
        <v>249</v>
      </c>
      <c r="DQ146" s="1" t="s">
        <v>249</v>
      </c>
      <c r="DS146">
        <v>100</v>
      </c>
      <c r="DT146" s="1" t="s">
        <v>249</v>
      </c>
      <c r="DU146">
        <v>141.06</v>
      </c>
      <c r="DV146" s="1" t="s">
        <v>249</v>
      </c>
      <c r="DW146" s="1" t="s">
        <v>249</v>
      </c>
      <c r="DX146" s="1" t="s">
        <v>249</v>
      </c>
      <c r="DY146">
        <v>146.79</v>
      </c>
      <c r="EB146">
        <v>78.59</v>
      </c>
      <c r="EC146" s="1" t="s">
        <v>249</v>
      </c>
      <c r="ED146" s="1" t="s">
        <v>249</v>
      </c>
      <c r="EE146" s="1" t="s">
        <v>249</v>
      </c>
      <c r="EF146">
        <v>182.97</v>
      </c>
      <c r="EG146">
        <v>5.49</v>
      </c>
      <c r="EH146" s="1" t="s">
        <v>249</v>
      </c>
      <c r="EI146" s="1" t="s">
        <v>249</v>
      </c>
      <c r="EJ146" s="1" t="s">
        <v>249</v>
      </c>
      <c r="EK146" s="1" t="s">
        <v>249</v>
      </c>
      <c r="EL146">
        <v>58.61</v>
      </c>
      <c r="EM146">
        <v>79.42</v>
      </c>
      <c r="EO146" s="1" t="s">
        <v>249</v>
      </c>
      <c r="EP146" s="1" t="s">
        <v>249</v>
      </c>
      <c r="EQ146" s="1" t="s">
        <v>249</v>
      </c>
      <c r="ER146" s="1" t="s">
        <v>249</v>
      </c>
      <c r="ES146" s="1" t="s">
        <v>249</v>
      </c>
      <c r="ET146" s="1" t="s">
        <v>249</v>
      </c>
      <c r="EU146">
        <v>784.81</v>
      </c>
    </row>
    <row r="147" spans="1:151" x14ac:dyDescent="0.25">
      <c r="A147" s="2">
        <v>36052</v>
      </c>
      <c r="B147" s="1" t="s">
        <v>249</v>
      </c>
      <c r="D147" s="1" t="s">
        <v>249</v>
      </c>
      <c r="G147" s="1" t="s">
        <v>249</v>
      </c>
      <c r="H147" s="1" t="s">
        <v>249</v>
      </c>
      <c r="I147" s="1" t="s">
        <v>249</v>
      </c>
      <c r="J147" s="1" t="s">
        <v>249</v>
      </c>
      <c r="K147" s="1" t="s">
        <v>249</v>
      </c>
      <c r="L147">
        <v>74.349999999999994</v>
      </c>
      <c r="M147">
        <v>265.08</v>
      </c>
      <c r="N147" s="1" t="s">
        <v>249</v>
      </c>
      <c r="P147" s="1" t="s">
        <v>249</v>
      </c>
      <c r="Q147">
        <v>208.53</v>
      </c>
      <c r="R147" s="1" t="s">
        <v>249</v>
      </c>
      <c r="S147" s="1" t="s">
        <v>249</v>
      </c>
      <c r="T147" s="1" t="s">
        <v>249</v>
      </c>
      <c r="U147" s="1" t="s">
        <v>249</v>
      </c>
      <c r="V147" s="1" t="s">
        <v>249</v>
      </c>
      <c r="W147" s="1" t="s">
        <v>249</v>
      </c>
      <c r="X147">
        <v>332.99</v>
      </c>
      <c r="Y147" s="1" t="s">
        <v>249</v>
      </c>
      <c r="Z147" s="1" t="s">
        <v>249</v>
      </c>
      <c r="AG147">
        <v>662.55</v>
      </c>
      <c r="AJ147" s="1" t="s">
        <v>249</v>
      </c>
      <c r="AL147">
        <v>100</v>
      </c>
      <c r="AM147" s="1" t="s">
        <v>249</v>
      </c>
      <c r="AN147">
        <v>83.05</v>
      </c>
      <c r="AO147" s="1" t="s">
        <v>249</v>
      </c>
      <c r="AP147" s="1" t="s">
        <v>249</v>
      </c>
      <c r="AR147" s="1" t="s">
        <v>249</v>
      </c>
      <c r="AS147">
        <v>48.15</v>
      </c>
      <c r="AT147">
        <v>422.67</v>
      </c>
      <c r="AV147" s="1" t="s">
        <v>249</v>
      </c>
      <c r="AY147">
        <v>128.82</v>
      </c>
      <c r="AZ147">
        <v>84.72</v>
      </c>
      <c r="BA147" s="1" t="s">
        <v>249</v>
      </c>
      <c r="BC147" s="1" t="s">
        <v>249</v>
      </c>
      <c r="BD147" s="1" t="s">
        <v>249</v>
      </c>
      <c r="BE147" s="1" t="s">
        <v>249</v>
      </c>
      <c r="BF147" s="1" t="s">
        <v>249</v>
      </c>
      <c r="BG147" s="1" t="s">
        <v>249</v>
      </c>
      <c r="BH147" s="1" t="s">
        <v>249</v>
      </c>
      <c r="BI147" s="1" t="s">
        <v>249</v>
      </c>
      <c r="BJ147" s="1" t="s">
        <v>249</v>
      </c>
      <c r="BK147" s="1" t="s">
        <v>249</v>
      </c>
      <c r="BL147" s="1" t="s">
        <v>249</v>
      </c>
      <c r="BM147" s="1" t="s">
        <v>249</v>
      </c>
      <c r="BN147" s="1" t="s">
        <v>249</v>
      </c>
      <c r="BO147">
        <v>93.67</v>
      </c>
      <c r="BQ147" s="1" t="s">
        <v>249</v>
      </c>
      <c r="BR147" s="1" t="s">
        <v>249</v>
      </c>
      <c r="BS147" s="1" t="s">
        <v>249</v>
      </c>
      <c r="BT147" s="1" t="s">
        <v>249</v>
      </c>
      <c r="BV147" s="1" t="s">
        <v>249</v>
      </c>
      <c r="BW147">
        <v>100</v>
      </c>
      <c r="BX147" s="1" t="s">
        <v>249</v>
      </c>
      <c r="BY147" s="1" t="s">
        <v>249</v>
      </c>
      <c r="BZ147" s="1" t="s">
        <v>249</v>
      </c>
      <c r="CA147">
        <v>164.51</v>
      </c>
      <c r="CB147" s="1" t="s">
        <v>249</v>
      </c>
      <c r="CC147" s="1" t="s">
        <v>249</v>
      </c>
      <c r="CD147" s="1" t="s">
        <v>249</v>
      </c>
      <c r="CE147" s="1" t="s">
        <v>249</v>
      </c>
      <c r="CF147" s="1" t="s">
        <v>249</v>
      </c>
      <c r="CG147" s="1" t="s">
        <v>249</v>
      </c>
      <c r="CH147" s="1" t="s">
        <v>249</v>
      </c>
      <c r="CI147" s="1" t="s">
        <v>249</v>
      </c>
      <c r="CJ147" s="1" t="s">
        <v>249</v>
      </c>
      <c r="CL147" s="1" t="s">
        <v>249</v>
      </c>
      <c r="CM147" s="1" t="s">
        <v>249</v>
      </c>
      <c r="CN147" s="1" t="s">
        <v>249</v>
      </c>
      <c r="CO147" s="1" t="s">
        <v>249</v>
      </c>
      <c r="CR147">
        <v>189.53</v>
      </c>
      <c r="CS147" s="1" t="s">
        <v>249</v>
      </c>
      <c r="CT147" s="1" t="s">
        <v>249</v>
      </c>
      <c r="CU147" s="1" t="s">
        <v>249</v>
      </c>
      <c r="CV147" s="1" t="s">
        <v>249</v>
      </c>
      <c r="CW147" s="1" t="s">
        <v>249</v>
      </c>
      <c r="CX147" s="1" t="s">
        <v>249</v>
      </c>
      <c r="CY147" s="1" t="s">
        <v>249</v>
      </c>
      <c r="CZ147">
        <v>223.35</v>
      </c>
      <c r="DA147" s="1" t="s">
        <v>249</v>
      </c>
      <c r="DB147" s="1" t="s">
        <v>249</v>
      </c>
      <c r="DC147" s="1" t="s">
        <v>249</v>
      </c>
      <c r="DD147" s="1" t="s">
        <v>249</v>
      </c>
      <c r="DE147">
        <v>67.88</v>
      </c>
      <c r="DF147" s="1" t="s">
        <v>249</v>
      </c>
      <c r="DG147">
        <v>162.94999999999999</v>
      </c>
      <c r="DH147" s="1" t="s">
        <v>249</v>
      </c>
      <c r="DI147">
        <v>100.71</v>
      </c>
      <c r="DK147" s="1" t="s">
        <v>249</v>
      </c>
      <c r="DL147" s="1" t="s">
        <v>249</v>
      </c>
      <c r="DM147" s="1" t="s">
        <v>249</v>
      </c>
      <c r="DN147" s="1" t="s">
        <v>249</v>
      </c>
      <c r="DO147">
        <v>1747.06</v>
      </c>
      <c r="DP147" s="1" t="s">
        <v>249</v>
      </c>
      <c r="DQ147" s="1" t="s">
        <v>249</v>
      </c>
      <c r="DS147">
        <v>100</v>
      </c>
      <c r="DT147" s="1" t="s">
        <v>249</v>
      </c>
      <c r="DU147">
        <v>119.66</v>
      </c>
      <c r="DV147" s="1" t="s">
        <v>249</v>
      </c>
      <c r="DW147" s="1" t="s">
        <v>249</v>
      </c>
      <c r="DX147" s="1" t="s">
        <v>249</v>
      </c>
      <c r="DY147">
        <v>136.87</v>
      </c>
      <c r="EB147">
        <v>66.77</v>
      </c>
      <c r="EC147" s="1" t="s">
        <v>249</v>
      </c>
      <c r="ED147" s="1" t="s">
        <v>249</v>
      </c>
      <c r="EE147" s="1" t="s">
        <v>249</v>
      </c>
      <c r="EF147">
        <v>174.47</v>
      </c>
      <c r="EG147">
        <v>5.5</v>
      </c>
      <c r="EH147" s="1" t="s">
        <v>249</v>
      </c>
      <c r="EI147" s="1" t="s">
        <v>249</v>
      </c>
      <c r="EJ147" s="1" t="s">
        <v>249</v>
      </c>
      <c r="EK147" s="1" t="s">
        <v>249</v>
      </c>
      <c r="EL147">
        <v>50.24</v>
      </c>
      <c r="EM147">
        <v>79.540000000000006</v>
      </c>
      <c r="EO147" s="1" t="s">
        <v>249</v>
      </c>
      <c r="EP147" s="1" t="s">
        <v>249</v>
      </c>
      <c r="EQ147" s="1" t="s">
        <v>249</v>
      </c>
      <c r="ER147" s="1" t="s">
        <v>249</v>
      </c>
      <c r="ES147" s="1" t="s">
        <v>249</v>
      </c>
      <c r="ET147" s="1" t="s">
        <v>249</v>
      </c>
      <c r="EU147">
        <v>759.49</v>
      </c>
    </row>
    <row r="148" spans="1:151" x14ac:dyDescent="0.25">
      <c r="A148" s="2">
        <v>36059</v>
      </c>
      <c r="B148" s="1" t="s">
        <v>249</v>
      </c>
      <c r="D148" s="1" t="s">
        <v>249</v>
      </c>
      <c r="G148" s="1" t="s">
        <v>249</v>
      </c>
      <c r="H148" s="1" t="s">
        <v>249</v>
      </c>
      <c r="I148" s="1" t="s">
        <v>249</v>
      </c>
      <c r="J148" s="1" t="s">
        <v>249</v>
      </c>
      <c r="K148" s="1" t="s">
        <v>249</v>
      </c>
      <c r="L148">
        <v>69.03</v>
      </c>
      <c r="M148">
        <v>258.01</v>
      </c>
      <c r="N148" s="1" t="s">
        <v>249</v>
      </c>
      <c r="P148" s="1" t="s">
        <v>249</v>
      </c>
      <c r="Q148">
        <v>209.75</v>
      </c>
      <c r="R148" s="1" t="s">
        <v>249</v>
      </c>
      <c r="S148" s="1" t="s">
        <v>249</v>
      </c>
      <c r="T148" s="1" t="s">
        <v>249</v>
      </c>
      <c r="U148" s="1" t="s">
        <v>249</v>
      </c>
      <c r="V148" s="1" t="s">
        <v>249</v>
      </c>
      <c r="W148" s="1" t="s">
        <v>249</v>
      </c>
      <c r="X148">
        <v>332.99</v>
      </c>
      <c r="Y148" s="1" t="s">
        <v>249</v>
      </c>
      <c r="Z148" s="1" t="s">
        <v>249</v>
      </c>
      <c r="AG148">
        <v>633.86</v>
      </c>
      <c r="AJ148" s="1" t="s">
        <v>249</v>
      </c>
      <c r="AL148">
        <v>100</v>
      </c>
      <c r="AM148" s="1" t="s">
        <v>249</v>
      </c>
      <c r="AN148">
        <v>71.16</v>
      </c>
      <c r="AO148" s="1" t="s">
        <v>249</v>
      </c>
      <c r="AP148" s="1" t="s">
        <v>249</v>
      </c>
      <c r="AR148" s="1" t="s">
        <v>249</v>
      </c>
      <c r="AS148">
        <v>48.15</v>
      </c>
      <c r="AT148">
        <v>399.68</v>
      </c>
      <c r="AV148" s="1" t="s">
        <v>249</v>
      </c>
      <c r="AY148">
        <v>122.22</v>
      </c>
      <c r="AZ148">
        <v>83.57</v>
      </c>
      <c r="BA148" s="1" t="s">
        <v>249</v>
      </c>
      <c r="BC148" s="1" t="s">
        <v>249</v>
      </c>
      <c r="BD148" s="1" t="s">
        <v>249</v>
      </c>
      <c r="BE148" s="1" t="s">
        <v>249</v>
      </c>
      <c r="BF148" s="1" t="s">
        <v>249</v>
      </c>
      <c r="BG148" s="1" t="s">
        <v>249</v>
      </c>
      <c r="BH148" s="1" t="s">
        <v>249</v>
      </c>
      <c r="BI148" s="1" t="s">
        <v>249</v>
      </c>
      <c r="BJ148" s="1" t="s">
        <v>249</v>
      </c>
      <c r="BK148" s="1" t="s">
        <v>249</v>
      </c>
      <c r="BL148" s="1" t="s">
        <v>249</v>
      </c>
      <c r="BM148" s="1" t="s">
        <v>249</v>
      </c>
      <c r="BN148" s="1" t="s">
        <v>249</v>
      </c>
      <c r="BO148">
        <v>94.94</v>
      </c>
      <c r="BQ148" s="1" t="s">
        <v>249</v>
      </c>
      <c r="BR148" s="1" t="s">
        <v>249</v>
      </c>
      <c r="BS148" s="1" t="s">
        <v>249</v>
      </c>
      <c r="BT148" s="1" t="s">
        <v>249</v>
      </c>
      <c r="BV148" s="1" t="s">
        <v>249</v>
      </c>
      <c r="BW148">
        <v>90.12</v>
      </c>
      <c r="BX148" s="1" t="s">
        <v>249</v>
      </c>
      <c r="BY148" s="1" t="s">
        <v>249</v>
      </c>
      <c r="BZ148" s="1" t="s">
        <v>249</v>
      </c>
      <c r="CA148">
        <v>164.51</v>
      </c>
      <c r="CB148" s="1" t="s">
        <v>249</v>
      </c>
      <c r="CC148" s="1" t="s">
        <v>249</v>
      </c>
      <c r="CD148" s="1" t="s">
        <v>249</v>
      </c>
      <c r="CE148" s="1" t="s">
        <v>249</v>
      </c>
      <c r="CF148" s="1" t="s">
        <v>249</v>
      </c>
      <c r="CG148" s="1" t="s">
        <v>249</v>
      </c>
      <c r="CH148" s="1" t="s">
        <v>249</v>
      </c>
      <c r="CI148" s="1" t="s">
        <v>249</v>
      </c>
      <c r="CJ148" s="1" t="s">
        <v>249</v>
      </c>
      <c r="CL148" s="1" t="s">
        <v>249</v>
      </c>
      <c r="CM148" s="1" t="s">
        <v>249</v>
      </c>
      <c r="CN148" s="1" t="s">
        <v>249</v>
      </c>
      <c r="CO148" s="1" t="s">
        <v>249</v>
      </c>
      <c r="CR148">
        <v>172.3</v>
      </c>
      <c r="CS148" s="1" t="s">
        <v>249</v>
      </c>
      <c r="CT148" s="1" t="s">
        <v>249</v>
      </c>
      <c r="CU148" s="1" t="s">
        <v>249</v>
      </c>
      <c r="CV148" s="1" t="s">
        <v>249</v>
      </c>
      <c r="CW148" s="1" t="s">
        <v>249</v>
      </c>
      <c r="CX148" s="1" t="s">
        <v>249</v>
      </c>
      <c r="CY148" s="1" t="s">
        <v>249</v>
      </c>
      <c r="CZ148">
        <v>214.6</v>
      </c>
      <c r="DA148" s="1" t="s">
        <v>249</v>
      </c>
      <c r="DB148" s="1" t="s">
        <v>249</v>
      </c>
      <c r="DC148" s="1" t="s">
        <v>249</v>
      </c>
      <c r="DD148" s="1" t="s">
        <v>249</v>
      </c>
      <c r="DE148">
        <v>60.54</v>
      </c>
      <c r="DF148" s="1" t="s">
        <v>249</v>
      </c>
      <c r="DG148">
        <v>162.97999999999999</v>
      </c>
      <c r="DH148" s="1" t="s">
        <v>249</v>
      </c>
      <c r="DI148">
        <v>97.35</v>
      </c>
      <c r="DK148" s="1" t="s">
        <v>249</v>
      </c>
      <c r="DL148" s="1" t="s">
        <v>249</v>
      </c>
      <c r="DM148" s="1" t="s">
        <v>249</v>
      </c>
      <c r="DN148" s="1" t="s">
        <v>249</v>
      </c>
      <c r="DO148">
        <v>1685.07</v>
      </c>
      <c r="DP148" s="1" t="s">
        <v>249</v>
      </c>
      <c r="DQ148" s="1" t="s">
        <v>249</v>
      </c>
      <c r="DS148">
        <v>100</v>
      </c>
      <c r="DT148" s="1" t="s">
        <v>249</v>
      </c>
      <c r="DU148">
        <v>106.6</v>
      </c>
      <c r="DV148" s="1" t="s">
        <v>249</v>
      </c>
      <c r="DW148" s="1" t="s">
        <v>249</v>
      </c>
      <c r="DX148" s="1" t="s">
        <v>249</v>
      </c>
      <c r="DY148">
        <v>140.22999999999999</v>
      </c>
      <c r="EB148">
        <v>65.290000000000006</v>
      </c>
      <c r="EC148" s="1" t="s">
        <v>249</v>
      </c>
      <c r="ED148" s="1" t="s">
        <v>249</v>
      </c>
      <c r="EE148" s="1" t="s">
        <v>249</v>
      </c>
      <c r="EF148">
        <v>141.4</v>
      </c>
      <c r="EG148">
        <v>5.51</v>
      </c>
      <c r="EH148" s="1" t="s">
        <v>249</v>
      </c>
      <c r="EI148" s="1" t="s">
        <v>249</v>
      </c>
      <c r="EJ148" s="1" t="s">
        <v>249</v>
      </c>
      <c r="EK148" s="1" t="s">
        <v>249</v>
      </c>
      <c r="EL148">
        <v>40.43</v>
      </c>
      <c r="EM148">
        <v>79.66</v>
      </c>
      <c r="EO148" s="1" t="s">
        <v>249</v>
      </c>
      <c r="EP148" s="1" t="s">
        <v>249</v>
      </c>
      <c r="EQ148" s="1" t="s">
        <v>249</v>
      </c>
      <c r="ER148" s="1" t="s">
        <v>249</v>
      </c>
      <c r="ES148" s="1" t="s">
        <v>249</v>
      </c>
      <c r="ET148" s="1" t="s">
        <v>249</v>
      </c>
      <c r="EU148">
        <v>759.49</v>
      </c>
    </row>
    <row r="149" spans="1:151" x14ac:dyDescent="0.25">
      <c r="A149" s="2">
        <v>36066</v>
      </c>
      <c r="B149" s="1" t="s">
        <v>249</v>
      </c>
      <c r="D149" s="1" t="s">
        <v>249</v>
      </c>
      <c r="G149" s="1" t="s">
        <v>249</v>
      </c>
      <c r="H149" s="1" t="s">
        <v>249</v>
      </c>
      <c r="I149" s="1" t="s">
        <v>249</v>
      </c>
      <c r="J149" s="1" t="s">
        <v>249</v>
      </c>
      <c r="K149" s="1" t="s">
        <v>249</v>
      </c>
      <c r="L149">
        <v>67.06</v>
      </c>
      <c r="M149">
        <v>266.49</v>
      </c>
      <c r="N149" s="1" t="s">
        <v>249</v>
      </c>
      <c r="P149" s="1" t="s">
        <v>249</v>
      </c>
      <c r="Q149">
        <v>213.38</v>
      </c>
      <c r="R149" s="1" t="s">
        <v>249</v>
      </c>
      <c r="S149" s="1" t="s">
        <v>249</v>
      </c>
      <c r="T149" s="1" t="s">
        <v>249</v>
      </c>
      <c r="U149" s="1" t="s">
        <v>249</v>
      </c>
      <c r="V149" s="1" t="s">
        <v>249</v>
      </c>
      <c r="W149" s="1" t="s">
        <v>249</v>
      </c>
      <c r="X149">
        <v>332.99</v>
      </c>
      <c r="Y149" s="1" t="s">
        <v>249</v>
      </c>
      <c r="Z149" s="1" t="s">
        <v>249</v>
      </c>
      <c r="AG149">
        <v>665.28</v>
      </c>
      <c r="AJ149" s="1" t="s">
        <v>249</v>
      </c>
      <c r="AL149">
        <v>100</v>
      </c>
      <c r="AM149" s="1" t="s">
        <v>249</v>
      </c>
      <c r="AN149">
        <v>67.41</v>
      </c>
      <c r="AO149" s="1" t="s">
        <v>249</v>
      </c>
      <c r="AP149" s="1" t="s">
        <v>249</v>
      </c>
      <c r="AR149" s="1" t="s">
        <v>249</v>
      </c>
      <c r="AS149">
        <v>48.15</v>
      </c>
      <c r="AT149">
        <v>416.1</v>
      </c>
      <c r="AV149" s="1" t="s">
        <v>249</v>
      </c>
      <c r="AY149">
        <v>123.04</v>
      </c>
      <c r="AZ149">
        <v>91.59</v>
      </c>
      <c r="BA149" s="1" t="s">
        <v>249</v>
      </c>
      <c r="BC149" s="1" t="s">
        <v>249</v>
      </c>
      <c r="BD149" s="1" t="s">
        <v>249</v>
      </c>
      <c r="BE149" s="1" t="s">
        <v>249</v>
      </c>
      <c r="BF149" s="1" t="s">
        <v>249</v>
      </c>
      <c r="BG149" s="1" t="s">
        <v>249</v>
      </c>
      <c r="BH149" s="1" t="s">
        <v>249</v>
      </c>
      <c r="BI149" s="1" t="s">
        <v>249</v>
      </c>
      <c r="BJ149" s="1" t="s">
        <v>249</v>
      </c>
      <c r="BK149" s="1" t="s">
        <v>249</v>
      </c>
      <c r="BL149" s="1" t="s">
        <v>249</v>
      </c>
      <c r="BM149" s="1" t="s">
        <v>249</v>
      </c>
      <c r="BN149" s="1" t="s">
        <v>249</v>
      </c>
      <c r="BO149">
        <v>94.94</v>
      </c>
      <c r="BQ149" s="1" t="s">
        <v>249</v>
      </c>
      <c r="BR149" s="1" t="s">
        <v>249</v>
      </c>
      <c r="BS149" s="1" t="s">
        <v>249</v>
      </c>
      <c r="BT149" s="1" t="s">
        <v>249</v>
      </c>
      <c r="BV149" s="1" t="s">
        <v>249</v>
      </c>
      <c r="BW149">
        <v>90.12</v>
      </c>
      <c r="BX149" s="1" t="s">
        <v>249</v>
      </c>
      <c r="BY149" s="1" t="s">
        <v>249</v>
      </c>
      <c r="BZ149" s="1" t="s">
        <v>249</v>
      </c>
      <c r="CA149">
        <v>164.51</v>
      </c>
      <c r="CB149" s="1" t="s">
        <v>249</v>
      </c>
      <c r="CC149" s="1" t="s">
        <v>249</v>
      </c>
      <c r="CD149" s="1" t="s">
        <v>249</v>
      </c>
      <c r="CE149" s="1" t="s">
        <v>249</v>
      </c>
      <c r="CF149" s="1" t="s">
        <v>249</v>
      </c>
      <c r="CG149" s="1" t="s">
        <v>249</v>
      </c>
      <c r="CH149" s="1" t="s">
        <v>249</v>
      </c>
      <c r="CI149" s="1" t="s">
        <v>249</v>
      </c>
      <c r="CJ149" s="1" t="s">
        <v>249</v>
      </c>
      <c r="CL149" s="1" t="s">
        <v>249</v>
      </c>
      <c r="CM149" s="1" t="s">
        <v>249</v>
      </c>
      <c r="CN149" s="1" t="s">
        <v>249</v>
      </c>
      <c r="CO149" s="1" t="s">
        <v>249</v>
      </c>
      <c r="CR149">
        <v>180.62</v>
      </c>
      <c r="CS149" s="1" t="s">
        <v>249</v>
      </c>
      <c r="CT149" s="1" t="s">
        <v>249</v>
      </c>
      <c r="CU149" s="1" t="s">
        <v>249</v>
      </c>
      <c r="CV149" s="1" t="s">
        <v>249</v>
      </c>
      <c r="CW149" s="1" t="s">
        <v>249</v>
      </c>
      <c r="CX149" s="1" t="s">
        <v>249</v>
      </c>
      <c r="CY149" s="1" t="s">
        <v>249</v>
      </c>
      <c r="CZ149">
        <v>217.14</v>
      </c>
      <c r="DA149" s="1" t="s">
        <v>249</v>
      </c>
      <c r="DB149" s="1" t="s">
        <v>249</v>
      </c>
      <c r="DC149" s="1" t="s">
        <v>249</v>
      </c>
      <c r="DD149" s="1" t="s">
        <v>249</v>
      </c>
      <c r="DE149">
        <v>65.02</v>
      </c>
      <c r="DF149" s="1" t="s">
        <v>249</v>
      </c>
      <c r="DG149">
        <v>162.97999999999999</v>
      </c>
      <c r="DH149" s="1" t="s">
        <v>249</v>
      </c>
      <c r="DI149">
        <v>89.11</v>
      </c>
      <c r="DK149" s="1" t="s">
        <v>249</v>
      </c>
      <c r="DL149" s="1" t="s">
        <v>249</v>
      </c>
      <c r="DM149" s="1" t="s">
        <v>249</v>
      </c>
      <c r="DN149" s="1" t="s">
        <v>249</v>
      </c>
      <c r="DO149">
        <v>1707.61</v>
      </c>
      <c r="DP149" s="1" t="s">
        <v>249</v>
      </c>
      <c r="DQ149" s="1" t="s">
        <v>249</v>
      </c>
      <c r="DS149">
        <v>100</v>
      </c>
      <c r="DT149" s="1" t="s">
        <v>249</v>
      </c>
      <c r="DU149">
        <v>116.25</v>
      </c>
      <c r="DV149" s="1" t="s">
        <v>249</v>
      </c>
      <c r="DW149" s="1" t="s">
        <v>249</v>
      </c>
      <c r="DX149" s="1" t="s">
        <v>249</v>
      </c>
      <c r="DY149">
        <v>160.51</v>
      </c>
      <c r="EB149">
        <v>73.27</v>
      </c>
      <c r="EC149" s="1" t="s">
        <v>249</v>
      </c>
      <c r="ED149" s="1" t="s">
        <v>249</v>
      </c>
      <c r="EE149" s="1" t="s">
        <v>249</v>
      </c>
      <c r="EF149">
        <v>154.79</v>
      </c>
      <c r="EG149">
        <v>5.52</v>
      </c>
      <c r="EH149" s="1" t="s">
        <v>249</v>
      </c>
      <c r="EI149" s="1" t="s">
        <v>249</v>
      </c>
      <c r="EJ149" s="1" t="s">
        <v>249</v>
      </c>
      <c r="EK149" s="1" t="s">
        <v>249</v>
      </c>
      <c r="EL149">
        <v>39.83</v>
      </c>
      <c r="EM149">
        <v>79.78</v>
      </c>
      <c r="EO149" s="1" t="s">
        <v>249</v>
      </c>
      <c r="EP149" s="1" t="s">
        <v>249</v>
      </c>
      <c r="EQ149" s="1" t="s">
        <v>249</v>
      </c>
      <c r="ER149" s="1" t="s">
        <v>249</v>
      </c>
      <c r="ES149" s="1" t="s">
        <v>249</v>
      </c>
      <c r="ET149" s="1" t="s">
        <v>249</v>
      </c>
      <c r="EU149">
        <v>765.82</v>
      </c>
    </row>
    <row r="150" spans="1:151" x14ac:dyDescent="0.25">
      <c r="A150" s="2">
        <v>36073</v>
      </c>
      <c r="B150" s="1" t="s">
        <v>249</v>
      </c>
      <c r="D150" s="1" t="s">
        <v>249</v>
      </c>
      <c r="G150" s="1" t="s">
        <v>249</v>
      </c>
      <c r="H150" s="1" t="s">
        <v>249</v>
      </c>
      <c r="I150" s="1" t="s">
        <v>249</v>
      </c>
      <c r="J150" s="1" t="s">
        <v>249</v>
      </c>
      <c r="K150" s="1" t="s">
        <v>249</v>
      </c>
      <c r="L150">
        <v>56.21</v>
      </c>
      <c r="M150">
        <v>256.05</v>
      </c>
      <c r="N150" s="1" t="s">
        <v>249</v>
      </c>
      <c r="P150" s="1" t="s">
        <v>249</v>
      </c>
      <c r="Q150">
        <v>213.38</v>
      </c>
      <c r="R150" s="1" t="s">
        <v>249</v>
      </c>
      <c r="S150" s="1" t="s">
        <v>249</v>
      </c>
      <c r="T150" s="1" t="s">
        <v>249</v>
      </c>
      <c r="U150" s="1" t="s">
        <v>249</v>
      </c>
      <c r="V150" s="1" t="s">
        <v>249</v>
      </c>
      <c r="W150" s="1" t="s">
        <v>249</v>
      </c>
      <c r="X150">
        <v>332.99</v>
      </c>
      <c r="Y150" s="1" t="s">
        <v>249</v>
      </c>
      <c r="Z150" s="1" t="s">
        <v>249</v>
      </c>
      <c r="AG150">
        <v>640.69000000000005</v>
      </c>
      <c r="AJ150" s="1" t="s">
        <v>249</v>
      </c>
      <c r="AL150">
        <v>88.24</v>
      </c>
      <c r="AM150" s="1" t="s">
        <v>249</v>
      </c>
      <c r="AN150">
        <v>59.04</v>
      </c>
      <c r="AO150" s="1" t="s">
        <v>249</v>
      </c>
      <c r="AP150" s="1" t="s">
        <v>249</v>
      </c>
      <c r="AR150" s="1" t="s">
        <v>249</v>
      </c>
      <c r="AS150">
        <v>48.15</v>
      </c>
      <c r="AT150">
        <v>421.32</v>
      </c>
      <c r="AV150" s="1" t="s">
        <v>249</v>
      </c>
      <c r="AY150">
        <v>113.96</v>
      </c>
      <c r="AZ150">
        <v>82.43</v>
      </c>
      <c r="BA150" s="1" t="s">
        <v>249</v>
      </c>
      <c r="BC150" s="1" t="s">
        <v>249</v>
      </c>
      <c r="BD150" s="1" t="s">
        <v>249</v>
      </c>
      <c r="BE150" s="1" t="s">
        <v>249</v>
      </c>
      <c r="BF150" s="1" t="s">
        <v>249</v>
      </c>
      <c r="BG150" s="1" t="s">
        <v>249</v>
      </c>
      <c r="BH150" s="1" t="s">
        <v>249</v>
      </c>
      <c r="BI150" s="1" t="s">
        <v>249</v>
      </c>
      <c r="BJ150" s="1" t="s">
        <v>249</v>
      </c>
      <c r="BK150" s="1" t="s">
        <v>249</v>
      </c>
      <c r="BL150" s="1" t="s">
        <v>249</v>
      </c>
      <c r="BM150" s="1" t="s">
        <v>249</v>
      </c>
      <c r="BN150" s="1" t="s">
        <v>249</v>
      </c>
      <c r="BO150">
        <v>94.94</v>
      </c>
      <c r="BQ150" s="1" t="s">
        <v>249</v>
      </c>
      <c r="BR150" s="1" t="s">
        <v>249</v>
      </c>
      <c r="BS150" s="1" t="s">
        <v>249</v>
      </c>
      <c r="BT150" s="1" t="s">
        <v>249</v>
      </c>
      <c r="BV150" s="1" t="s">
        <v>249</v>
      </c>
      <c r="BW150">
        <v>90.12</v>
      </c>
      <c r="BX150" s="1" t="s">
        <v>249</v>
      </c>
      <c r="BY150" s="1" t="s">
        <v>249</v>
      </c>
      <c r="BZ150" s="1" t="s">
        <v>249</v>
      </c>
      <c r="CA150">
        <v>164.51</v>
      </c>
      <c r="CB150" s="1" t="s">
        <v>249</v>
      </c>
      <c r="CC150" s="1" t="s">
        <v>249</v>
      </c>
      <c r="CD150" s="1" t="s">
        <v>249</v>
      </c>
      <c r="CE150" s="1" t="s">
        <v>249</v>
      </c>
      <c r="CF150" s="1" t="s">
        <v>249</v>
      </c>
      <c r="CG150" s="1" t="s">
        <v>249</v>
      </c>
      <c r="CH150" s="1" t="s">
        <v>249</v>
      </c>
      <c r="CI150" s="1" t="s">
        <v>249</v>
      </c>
      <c r="CJ150" s="1" t="s">
        <v>249</v>
      </c>
      <c r="CL150" s="1" t="s">
        <v>249</v>
      </c>
      <c r="CM150" s="1" t="s">
        <v>249</v>
      </c>
      <c r="CN150" s="1" t="s">
        <v>249</v>
      </c>
      <c r="CO150" s="1" t="s">
        <v>249</v>
      </c>
      <c r="CR150">
        <v>175.27</v>
      </c>
      <c r="CS150" s="1" t="s">
        <v>249</v>
      </c>
      <c r="CT150" s="1" t="s">
        <v>249</v>
      </c>
      <c r="CU150" s="1" t="s">
        <v>249</v>
      </c>
      <c r="CV150" s="1" t="s">
        <v>249</v>
      </c>
      <c r="CW150" s="1" t="s">
        <v>249</v>
      </c>
      <c r="CX150" s="1" t="s">
        <v>249</v>
      </c>
      <c r="CY150" s="1" t="s">
        <v>249</v>
      </c>
      <c r="CZ150">
        <v>221.05</v>
      </c>
      <c r="DA150" s="1" t="s">
        <v>249</v>
      </c>
      <c r="DB150" s="1" t="s">
        <v>249</v>
      </c>
      <c r="DC150" s="1" t="s">
        <v>249</v>
      </c>
      <c r="DD150" s="1" t="s">
        <v>249</v>
      </c>
      <c r="DE150">
        <v>65.03</v>
      </c>
      <c r="DF150" s="1" t="s">
        <v>249</v>
      </c>
      <c r="DG150">
        <v>162.97999999999999</v>
      </c>
      <c r="DH150" s="1" t="s">
        <v>249</v>
      </c>
      <c r="DI150">
        <v>87.89</v>
      </c>
      <c r="DK150" s="1" t="s">
        <v>249</v>
      </c>
      <c r="DL150" s="1" t="s">
        <v>249</v>
      </c>
      <c r="DM150" s="1" t="s">
        <v>249</v>
      </c>
      <c r="DN150" s="1" t="s">
        <v>249</v>
      </c>
      <c r="DO150">
        <v>1608.99</v>
      </c>
      <c r="DP150" s="1" t="s">
        <v>249</v>
      </c>
      <c r="DQ150" s="1" t="s">
        <v>249</v>
      </c>
      <c r="DS150">
        <v>100</v>
      </c>
      <c r="DT150" s="1" t="s">
        <v>249</v>
      </c>
      <c r="DU150">
        <v>98.46</v>
      </c>
      <c r="DV150" s="1" t="s">
        <v>249</v>
      </c>
      <c r="DW150" s="1" t="s">
        <v>249</v>
      </c>
      <c r="DX150" s="1" t="s">
        <v>249</v>
      </c>
      <c r="DY150">
        <v>134.1</v>
      </c>
      <c r="EB150">
        <v>61.16</v>
      </c>
      <c r="EC150" s="1" t="s">
        <v>249</v>
      </c>
      <c r="ED150" s="1" t="s">
        <v>249</v>
      </c>
      <c r="EE150" s="1" t="s">
        <v>249</v>
      </c>
      <c r="EF150">
        <v>116.52</v>
      </c>
      <c r="EG150">
        <v>5.53</v>
      </c>
      <c r="EH150" s="1" t="s">
        <v>249</v>
      </c>
      <c r="EI150" s="1" t="s">
        <v>249</v>
      </c>
      <c r="EJ150" s="1" t="s">
        <v>249</v>
      </c>
      <c r="EK150" s="1" t="s">
        <v>249</v>
      </c>
      <c r="EL150">
        <v>34.090000000000003</v>
      </c>
      <c r="EM150">
        <v>79.89</v>
      </c>
      <c r="EO150" s="1" t="s">
        <v>249</v>
      </c>
      <c r="EP150" s="1" t="s">
        <v>249</v>
      </c>
      <c r="EQ150" s="1" t="s">
        <v>249</v>
      </c>
      <c r="ER150" s="1" t="s">
        <v>249</v>
      </c>
      <c r="ES150" s="1" t="s">
        <v>249</v>
      </c>
      <c r="ET150" s="1" t="s">
        <v>249</v>
      </c>
      <c r="EU150">
        <v>759.49</v>
      </c>
    </row>
    <row r="151" spans="1:151" x14ac:dyDescent="0.25">
      <c r="A151" s="2">
        <v>36080</v>
      </c>
      <c r="B151" s="1" t="s">
        <v>249</v>
      </c>
      <c r="D151" s="1" t="s">
        <v>249</v>
      </c>
      <c r="G151" s="1" t="s">
        <v>249</v>
      </c>
      <c r="H151" s="1" t="s">
        <v>249</v>
      </c>
      <c r="I151" s="1" t="s">
        <v>249</v>
      </c>
      <c r="J151" s="1" t="s">
        <v>249</v>
      </c>
      <c r="K151" s="1" t="s">
        <v>249</v>
      </c>
      <c r="L151">
        <v>55.22</v>
      </c>
      <c r="M151">
        <v>254.97</v>
      </c>
      <c r="N151" s="1" t="s">
        <v>249</v>
      </c>
      <c r="P151" s="1" t="s">
        <v>249</v>
      </c>
      <c r="Q151">
        <v>213.38</v>
      </c>
      <c r="R151" s="1" t="s">
        <v>249</v>
      </c>
      <c r="S151" s="1" t="s">
        <v>249</v>
      </c>
      <c r="T151" s="1" t="s">
        <v>249</v>
      </c>
      <c r="U151" s="1" t="s">
        <v>249</v>
      </c>
      <c r="V151" s="1" t="s">
        <v>249</v>
      </c>
      <c r="W151" s="1" t="s">
        <v>249</v>
      </c>
      <c r="X151">
        <v>283.87</v>
      </c>
      <c r="Y151" s="1" t="s">
        <v>249</v>
      </c>
      <c r="Z151" s="1" t="s">
        <v>249</v>
      </c>
      <c r="AG151">
        <v>612</v>
      </c>
      <c r="AJ151" s="1" t="s">
        <v>249</v>
      </c>
      <c r="AL151">
        <v>88.24</v>
      </c>
      <c r="AM151" s="1" t="s">
        <v>249</v>
      </c>
      <c r="AN151">
        <v>58.16</v>
      </c>
      <c r="AO151" s="1" t="s">
        <v>249</v>
      </c>
      <c r="AP151" s="1" t="s">
        <v>249</v>
      </c>
      <c r="AR151" s="1" t="s">
        <v>249</v>
      </c>
      <c r="AS151">
        <v>48.15</v>
      </c>
      <c r="AT151">
        <v>425.74</v>
      </c>
      <c r="AV151" s="1" t="s">
        <v>249</v>
      </c>
      <c r="AY151">
        <v>112.31</v>
      </c>
      <c r="AZ151">
        <v>91.59</v>
      </c>
      <c r="BA151" s="1" t="s">
        <v>249</v>
      </c>
      <c r="BC151" s="1" t="s">
        <v>249</v>
      </c>
      <c r="BD151" s="1" t="s">
        <v>249</v>
      </c>
      <c r="BE151" s="1" t="s">
        <v>249</v>
      </c>
      <c r="BF151" s="1" t="s">
        <v>249</v>
      </c>
      <c r="BG151" s="1" t="s">
        <v>249</v>
      </c>
      <c r="BH151" s="1" t="s">
        <v>249</v>
      </c>
      <c r="BI151" s="1" t="s">
        <v>249</v>
      </c>
      <c r="BJ151" s="1" t="s">
        <v>249</v>
      </c>
      <c r="BK151" s="1" t="s">
        <v>249</v>
      </c>
      <c r="BL151" s="1" t="s">
        <v>249</v>
      </c>
      <c r="BM151" s="1" t="s">
        <v>249</v>
      </c>
      <c r="BN151" s="1" t="s">
        <v>249</v>
      </c>
      <c r="BO151">
        <v>94.94</v>
      </c>
      <c r="BQ151" s="1" t="s">
        <v>249</v>
      </c>
      <c r="BR151" s="1" t="s">
        <v>249</v>
      </c>
      <c r="BS151" s="1" t="s">
        <v>249</v>
      </c>
      <c r="BT151" s="1" t="s">
        <v>249</v>
      </c>
      <c r="BV151" s="1" t="s">
        <v>249</v>
      </c>
      <c r="BW151">
        <v>90.12</v>
      </c>
      <c r="BX151" s="1" t="s">
        <v>249</v>
      </c>
      <c r="BY151" s="1" t="s">
        <v>249</v>
      </c>
      <c r="BZ151" s="1" t="s">
        <v>249</v>
      </c>
      <c r="CA151">
        <v>164.51</v>
      </c>
      <c r="CB151" s="1" t="s">
        <v>249</v>
      </c>
      <c r="CC151" s="1" t="s">
        <v>249</v>
      </c>
      <c r="CD151" s="1" t="s">
        <v>249</v>
      </c>
      <c r="CE151" s="1" t="s">
        <v>249</v>
      </c>
      <c r="CF151" s="1" t="s">
        <v>249</v>
      </c>
      <c r="CG151" s="1" t="s">
        <v>249</v>
      </c>
      <c r="CH151" s="1" t="s">
        <v>249</v>
      </c>
      <c r="CI151" s="1" t="s">
        <v>249</v>
      </c>
      <c r="CJ151" s="1" t="s">
        <v>249</v>
      </c>
      <c r="CL151" s="1" t="s">
        <v>249</v>
      </c>
      <c r="CM151" s="1" t="s">
        <v>249</v>
      </c>
      <c r="CN151" s="1" t="s">
        <v>249</v>
      </c>
      <c r="CO151" s="1" t="s">
        <v>249</v>
      </c>
      <c r="CR151">
        <v>191.9</v>
      </c>
      <c r="CS151" s="1" t="s">
        <v>249</v>
      </c>
      <c r="CT151" s="1" t="s">
        <v>249</v>
      </c>
      <c r="CU151" s="1" t="s">
        <v>249</v>
      </c>
      <c r="CV151" s="1" t="s">
        <v>249</v>
      </c>
      <c r="CW151" s="1" t="s">
        <v>249</v>
      </c>
      <c r="CX151" s="1" t="s">
        <v>249</v>
      </c>
      <c r="CY151" s="1" t="s">
        <v>249</v>
      </c>
      <c r="CZ151">
        <v>221.05</v>
      </c>
      <c r="DA151" s="1" t="s">
        <v>249</v>
      </c>
      <c r="DB151" s="1" t="s">
        <v>249</v>
      </c>
      <c r="DC151" s="1" t="s">
        <v>249</v>
      </c>
      <c r="DD151" s="1" t="s">
        <v>249</v>
      </c>
      <c r="DE151">
        <v>63.68</v>
      </c>
      <c r="DF151" s="1" t="s">
        <v>249</v>
      </c>
      <c r="DG151">
        <v>162.97999999999999</v>
      </c>
      <c r="DH151" s="1" t="s">
        <v>249</v>
      </c>
      <c r="DI151">
        <v>86.67</v>
      </c>
      <c r="DK151" s="1" t="s">
        <v>249</v>
      </c>
      <c r="DL151" s="1" t="s">
        <v>249</v>
      </c>
      <c r="DM151" s="1" t="s">
        <v>249</v>
      </c>
      <c r="DN151" s="1" t="s">
        <v>249</v>
      </c>
      <c r="DO151">
        <v>1631.53</v>
      </c>
      <c r="DP151" s="1" t="s">
        <v>249</v>
      </c>
      <c r="DQ151" s="1" t="s">
        <v>249</v>
      </c>
      <c r="DS151">
        <v>100</v>
      </c>
      <c r="DT151" s="1" t="s">
        <v>249</v>
      </c>
      <c r="DU151">
        <v>95.24</v>
      </c>
      <c r="DV151" s="1" t="s">
        <v>249</v>
      </c>
      <c r="DW151" s="1" t="s">
        <v>249</v>
      </c>
      <c r="DX151" s="1" t="s">
        <v>249</v>
      </c>
      <c r="DY151">
        <v>125.49</v>
      </c>
      <c r="EB151">
        <v>59.39</v>
      </c>
      <c r="EC151" s="1" t="s">
        <v>249</v>
      </c>
      <c r="ED151" s="1" t="s">
        <v>249</v>
      </c>
      <c r="EE151" s="1" t="s">
        <v>249</v>
      </c>
      <c r="EF151">
        <v>102.35</v>
      </c>
      <c r="EG151">
        <v>5.53</v>
      </c>
      <c r="EH151" s="1" t="s">
        <v>249</v>
      </c>
      <c r="EI151" s="1" t="s">
        <v>249</v>
      </c>
      <c r="EJ151" s="1" t="s">
        <v>249</v>
      </c>
      <c r="EK151" s="1" t="s">
        <v>249</v>
      </c>
      <c r="EL151">
        <v>32.78</v>
      </c>
      <c r="EM151">
        <v>80.010000000000005</v>
      </c>
      <c r="EO151" s="1" t="s">
        <v>249</v>
      </c>
      <c r="EP151" s="1" t="s">
        <v>249</v>
      </c>
      <c r="EQ151" s="1" t="s">
        <v>249</v>
      </c>
      <c r="ER151" s="1" t="s">
        <v>249</v>
      </c>
      <c r="ES151" s="1" t="s">
        <v>249</v>
      </c>
      <c r="ET151" s="1" t="s">
        <v>249</v>
      </c>
      <c r="EU151">
        <v>784.81</v>
      </c>
    </row>
    <row r="152" spans="1:151" x14ac:dyDescent="0.25">
      <c r="A152" s="2">
        <v>36087</v>
      </c>
      <c r="B152" s="1" t="s">
        <v>249</v>
      </c>
      <c r="D152" s="1" t="s">
        <v>249</v>
      </c>
      <c r="G152" s="1" t="s">
        <v>249</v>
      </c>
      <c r="H152" s="1" t="s">
        <v>249</v>
      </c>
      <c r="I152" s="1" t="s">
        <v>249</v>
      </c>
      <c r="J152" s="1" t="s">
        <v>249</v>
      </c>
      <c r="K152" s="1" t="s">
        <v>249</v>
      </c>
      <c r="L152">
        <v>63.11</v>
      </c>
      <c r="M152">
        <v>259.63</v>
      </c>
      <c r="N152" s="1" t="s">
        <v>249</v>
      </c>
      <c r="P152" s="1" t="s">
        <v>249</v>
      </c>
      <c r="Q152">
        <v>213.38</v>
      </c>
      <c r="R152" s="1" t="s">
        <v>249</v>
      </c>
      <c r="S152" s="1" t="s">
        <v>249</v>
      </c>
      <c r="T152" s="1" t="s">
        <v>249</v>
      </c>
      <c r="U152" s="1" t="s">
        <v>249</v>
      </c>
      <c r="V152" s="1" t="s">
        <v>249</v>
      </c>
      <c r="W152" s="1" t="s">
        <v>249</v>
      </c>
      <c r="X152">
        <v>283.87</v>
      </c>
      <c r="Y152" s="1" t="s">
        <v>249</v>
      </c>
      <c r="Z152" s="1" t="s">
        <v>249</v>
      </c>
      <c r="AG152">
        <v>621.55999999999995</v>
      </c>
      <c r="AJ152" s="1" t="s">
        <v>249</v>
      </c>
      <c r="AL152">
        <v>88.24</v>
      </c>
      <c r="AM152" s="1" t="s">
        <v>249</v>
      </c>
      <c r="AN152">
        <v>63.22</v>
      </c>
      <c r="AO152" s="1" t="s">
        <v>249</v>
      </c>
      <c r="AP152" s="1" t="s">
        <v>249</v>
      </c>
      <c r="AR152" s="1" t="s">
        <v>249</v>
      </c>
      <c r="AS152">
        <v>48.15</v>
      </c>
      <c r="AT152">
        <v>419.1</v>
      </c>
      <c r="AV152" s="1" t="s">
        <v>249</v>
      </c>
      <c r="AY152">
        <v>117.26</v>
      </c>
      <c r="AZ152">
        <v>100.74</v>
      </c>
      <c r="BA152" s="1" t="s">
        <v>249</v>
      </c>
      <c r="BC152" s="1" t="s">
        <v>249</v>
      </c>
      <c r="BD152" s="1" t="s">
        <v>249</v>
      </c>
      <c r="BE152" s="1" t="s">
        <v>249</v>
      </c>
      <c r="BF152" s="1" t="s">
        <v>249</v>
      </c>
      <c r="BG152" s="1" t="s">
        <v>249</v>
      </c>
      <c r="BH152" s="1" t="s">
        <v>249</v>
      </c>
      <c r="BI152" s="1" t="s">
        <v>249</v>
      </c>
      <c r="BJ152" s="1" t="s">
        <v>249</v>
      </c>
      <c r="BK152" s="1" t="s">
        <v>249</v>
      </c>
      <c r="BL152" s="1" t="s">
        <v>249</v>
      </c>
      <c r="BM152" s="1" t="s">
        <v>249</v>
      </c>
      <c r="BN152" s="1" t="s">
        <v>249</v>
      </c>
      <c r="BO152">
        <v>94.94</v>
      </c>
      <c r="BQ152" s="1" t="s">
        <v>249</v>
      </c>
      <c r="BR152" s="1" t="s">
        <v>249</v>
      </c>
      <c r="BS152" s="1" t="s">
        <v>249</v>
      </c>
      <c r="BT152" s="1" t="s">
        <v>249</v>
      </c>
      <c r="BV152" s="1" t="s">
        <v>249</v>
      </c>
      <c r="BW152">
        <v>86.42</v>
      </c>
      <c r="BX152" s="1" t="s">
        <v>249</v>
      </c>
      <c r="BY152" s="1" t="s">
        <v>249</v>
      </c>
      <c r="BZ152" s="1" t="s">
        <v>249</v>
      </c>
      <c r="CA152">
        <v>164.51</v>
      </c>
      <c r="CB152" s="1" t="s">
        <v>249</v>
      </c>
      <c r="CC152" s="1" t="s">
        <v>249</v>
      </c>
      <c r="CD152" s="1" t="s">
        <v>249</v>
      </c>
      <c r="CE152" s="1" t="s">
        <v>249</v>
      </c>
      <c r="CF152" s="1" t="s">
        <v>249</v>
      </c>
      <c r="CG152" s="1" t="s">
        <v>249</v>
      </c>
      <c r="CH152" s="1" t="s">
        <v>249</v>
      </c>
      <c r="CI152" s="1" t="s">
        <v>249</v>
      </c>
      <c r="CJ152" s="1" t="s">
        <v>249</v>
      </c>
      <c r="CL152" s="1" t="s">
        <v>249</v>
      </c>
      <c r="CM152" s="1" t="s">
        <v>249</v>
      </c>
      <c r="CN152" s="1" t="s">
        <v>249</v>
      </c>
      <c r="CO152" s="1" t="s">
        <v>249</v>
      </c>
      <c r="CR152">
        <v>202</v>
      </c>
      <c r="CS152" s="1" t="s">
        <v>249</v>
      </c>
      <c r="CT152" s="1" t="s">
        <v>249</v>
      </c>
      <c r="CU152" s="1" t="s">
        <v>249</v>
      </c>
      <c r="CV152" s="1" t="s">
        <v>249</v>
      </c>
      <c r="CW152" s="1" t="s">
        <v>249</v>
      </c>
      <c r="CX152" s="1" t="s">
        <v>249</v>
      </c>
      <c r="CY152" s="1" t="s">
        <v>249</v>
      </c>
      <c r="CZ152">
        <v>225.2</v>
      </c>
      <c r="DA152" s="1" t="s">
        <v>249</v>
      </c>
      <c r="DB152" s="1" t="s">
        <v>249</v>
      </c>
      <c r="DC152" s="1" t="s">
        <v>249</v>
      </c>
      <c r="DD152" s="1" t="s">
        <v>249</v>
      </c>
      <c r="DE152">
        <v>66.92</v>
      </c>
      <c r="DF152" s="1" t="s">
        <v>249</v>
      </c>
      <c r="DG152">
        <v>156.68</v>
      </c>
      <c r="DH152" s="1" t="s">
        <v>249</v>
      </c>
      <c r="DI152">
        <v>85.45</v>
      </c>
      <c r="DK152" s="1" t="s">
        <v>249</v>
      </c>
      <c r="DL152" s="1" t="s">
        <v>249</v>
      </c>
      <c r="DM152" s="1" t="s">
        <v>249</v>
      </c>
      <c r="DN152" s="1" t="s">
        <v>249</v>
      </c>
      <c r="DO152">
        <v>1631.53</v>
      </c>
      <c r="DP152" s="1" t="s">
        <v>249</v>
      </c>
      <c r="DQ152" s="1" t="s">
        <v>249</v>
      </c>
      <c r="DS152">
        <v>100</v>
      </c>
      <c r="DT152" s="1" t="s">
        <v>249</v>
      </c>
      <c r="DU152">
        <v>130.83000000000001</v>
      </c>
      <c r="DV152" s="1" t="s">
        <v>249</v>
      </c>
      <c r="DW152" s="1" t="s">
        <v>249</v>
      </c>
      <c r="DX152" s="1" t="s">
        <v>249</v>
      </c>
      <c r="DY152">
        <v>131.03</v>
      </c>
      <c r="EB152">
        <v>67.95</v>
      </c>
      <c r="EC152" s="1" t="s">
        <v>249</v>
      </c>
      <c r="ED152" s="1" t="s">
        <v>249</v>
      </c>
      <c r="EE152" s="1" t="s">
        <v>249</v>
      </c>
      <c r="EF152">
        <v>141.4</v>
      </c>
      <c r="EG152">
        <v>5.54</v>
      </c>
      <c r="EH152" s="1" t="s">
        <v>249</v>
      </c>
      <c r="EI152" s="1" t="s">
        <v>249</v>
      </c>
      <c r="EJ152" s="1" t="s">
        <v>249</v>
      </c>
      <c r="EK152" s="1" t="s">
        <v>249</v>
      </c>
      <c r="EL152">
        <v>40.19</v>
      </c>
      <c r="EM152">
        <v>80.13</v>
      </c>
      <c r="EO152" s="1" t="s">
        <v>249</v>
      </c>
      <c r="EP152" s="1" t="s">
        <v>249</v>
      </c>
      <c r="EQ152" s="1" t="s">
        <v>249</v>
      </c>
      <c r="ER152" s="1" t="s">
        <v>249</v>
      </c>
      <c r="ES152" s="1" t="s">
        <v>249</v>
      </c>
      <c r="ET152" s="1" t="s">
        <v>249</v>
      </c>
      <c r="EU152">
        <v>860.76</v>
      </c>
    </row>
    <row r="153" spans="1:151" x14ac:dyDescent="0.25">
      <c r="A153" s="2">
        <v>36094</v>
      </c>
      <c r="B153" s="1" t="s">
        <v>249</v>
      </c>
      <c r="D153" s="1" t="s">
        <v>249</v>
      </c>
      <c r="G153" s="1" t="s">
        <v>249</v>
      </c>
      <c r="H153" s="1" t="s">
        <v>249</v>
      </c>
      <c r="I153" s="1" t="s">
        <v>249</v>
      </c>
      <c r="J153" s="1" t="s">
        <v>249</v>
      </c>
      <c r="K153" s="1" t="s">
        <v>249</v>
      </c>
      <c r="L153">
        <v>69.819999999999993</v>
      </c>
      <c r="M153">
        <v>263.93</v>
      </c>
      <c r="N153" s="1" t="s">
        <v>249</v>
      </c>
      <c r="P153" s="1" t="s">
        <v>249</v>
      </c>
      <c r="Q153">
        <v>213.38</v>
      </c>
      <c r="R153" s="1" t="s">
        <v>249</v>
      </c>
      <c r="S153" s="1" t="s">
        <v>249</v>
      </c>
      <c r="T153" s="1" t="s">
        <v>249</v>
      </c>
      <c r="U153" s="1" t="s">
        <v>249</v>
      </c>
      <c r="V153" s="1" t="s">
        <v>249</v>
      </c>
      <c r="W153" s="1" t="s">
        <v>249</v>
      </c>
      <c r="X153">
        <v>283.87</v>
      </c>
      <c r="Y153" s="1" t="s">
        <v>249</v>
      </c>
      <c r="Z153" s="1" t="s">
        <v>249</v>
      </c>
      <c r="AG153">
        <v>616.1</v>
      </c>
      <c r="AJ153" s="1" t="s">
        <v>249</v>
      </c>
      <c r="AL153">
        <v>88.24</v>
      </c>
      <c r="AM153" s="1" t="s">
        <v>249</v>
      </c>
      <c r="AN153">
        <v>66.75</v>
      </c>
      <c r="AO153" s="1" t="s">
        <v>249</v>
      </c>
      <c r="AP153" s="1" t="s">
        <v>249</v>
      </c>
      <c r="AR153" s="1" t="s">
        <v>249</v>
      </c>
      <c r="AS153">
        <v>48.15</v>
      </c>
      <c r="AT153">
        <v>428.5</v>
      </c>
      <c r="AV153" s="1" t="s">
        <v>249</v>
      </c>
      <c r="AY153">
        <v>117.26</v>
      </c>
      <c r="AZ153">
        <v>109.9</v>
      </c>
      <c r="BA153" s="1" t="s">
        <v>249</v>
      </c>
      <c r="BC153" s="1" t="s">
        <v>249</v>
      </c>
      <c r="BD153" s="1" t="s">
        <v>249</v>
      </c>
      <c r="BE153" s="1" t="s">
        <v>249</v>
      </c>
      <c r="BF153" s="1" t="s">
        <v>249</v>
      </c>
      <c r="BG153" s="1" t="s">
        <v>249</v>
      </c>
      <c r="BH153" s="1" t="s">
        <v>249</v>
      </c>
      <c r="BI153" s="1" t="s">
        <v>249</v>
      </c>
      <c r="BJ153" s="1" t="s">
        <v>249</v>
      </c>
      <c r="BK153" s="1" t="s">
        <v>249</v>
      </c>
      <c r="BL153" s="1" t="s">
        <v>249</v>
      </c>
      <c r="BM153" s="1" t="s">
        <v>249</v>
      </c>
      <c r="BN153" s="1" t="s">
        <v>249</v>
      </c>
      <c r="BO153">
        <v>94.94</v>
      </c>
      <c r="BQ153" s="1" t="s">
        <v>249</v>
      </c>
      <c r="BR153" s="1" t="s">
        <v>249</v>
      </c>
      <c r="BS153" s="1" t="s">
        <v>249</v>
      </c>
      <c r="BT153" s="1" t="s">
        <v>249</v>
      </c>
      <c r="BV153" s="1" t="s">
        <v>249</v>
      </c>
      <c r="BW153">
        <v>80.25</v>
      </c>
      <c r="BX153" s="1" t="s">
        <v>249</v>
      </c>
      <c r="BY153" s="1" t="s">
        <v>249</v>
      </c>
      <c r="BZ153" s="1" t="s">
        <v>249</v>
      </c>
      <c r="CA153">
        <v>164.51</v>
      </c>
      <c r="CB153" s="1" t="s">
        <v>249</v>
      </c>
      <c r="CC153" s="1" t="s">
        <v>249</v>
      </c>
      <c r="CD153" s="1" t="s">
        <v>249</v>
      </c>
      <c r="CE153" s="1" t="s">
        <v>249</v>
      </c>
      <c r="CF153" s="1" t="s">
        <v>249</v>
      </c>
      <c r="CG153" s="1" t="s">
        <v>249</v>
      </c>
      <c r="CH153" s="1" t="s">
        <v>249</v>
      </c>
      <c r="CI153" s="1" t="s">
        <v>249</v>
      </c>
      <c r="CJ153" s="1" t="s">
        <v>249</v>
      </c>
      <c r="CL153" s="1" t="s">
        <v>249</v>
      </c>
      <c r="CM153" s="1" t="s">
        <v>249</v>
      </c>
      <c r="CN153" s="1" t="s">
        <v>249</v>
      </c>
      <c r="CO153" s="1" t="s">
        <v>249</v>
      </c>
      <c r="CR153">
        <v>204.97</v>
      </c>
      <c r="CS153" s="1" t="s">
        <v>249</v>
      </c>
      <c r="CT153" s="1" t="s">
        <v>249</v>
      </c>
      <c r="CU153" s="1" t="s">
        <v>249</v>
      </c>
      <c r="CV153" s="1" t="s">
        <v>249</v>
      </c>
      <c r="CW153" s="1" t="s">
        <v>249</v>
      </c>
      <c r="CX153" s="1" t="s">
        <v>249</v>
      </c>
      <c r="CY153" s="1" t="s">
        <v>249</v>
      </c>
      <c r="CZ153">
        <v>235.79</v>
      </c>
      <c r="DA153" s="1" t="s">
        <v>249</v>
      </c>
      <c r="DB153" s="1" t="s">
        <v>249</v>
      </c>
      <c r="DC153" s="1" t="s">
        <v>249</v>
      </c>
      <c r="DD153" s="1" t="s">
        <v>249</v>
      </c>
      <c r="DE153">
        <v>68.56</v>
      </c>
      <c r="DF153" s="1" t="s">
        <v>249</v>
      </c>
      <c r="DG153">
        <v>156.68</v>
      </c>
      <c r="DH153" s="1" t="s">
        <v>249</v>
      </c>
      <c r="DI153">
        <v>88.5</v>
      </c>
      <c r="DK153" s="1" t="s">
        <v>249</v>
      </c>
      <c r="DL153" s="1" t="s">
        <v>249</v>
      </c>
      <c r="DM153" s="1" t="s">
        <v>249</v>
      </c>
      <c r="DN153" s="1" t="s">
        <v>249</v>
      </c>
      <c r="DO153">
        <v>1730.15</v>
      </c>
      <c r="DP153" s="1" t="s">
        <v>249</v>
      </c>
      <c r="DQ153" s="1" t="s">
        <v>249</v>
      </c>
      <c r="DS153">
        <v>100</v>
      </c>
      <c r="DT153" s="1" t="s">
        <v>249</v>
      </c>
      <c r="DU153">
        <v>137.65</v>
      </c>
      <c r="DV153" s="1" t="s">
        <v>249</v>
      </c>
      <c r="DW153" s="1" t="s">
        <v>249</v>
      </c>
      <c r="DX153" s="1" t="s">
        <v>249</v>
      </c>
      <c r="DY153">
        <v>123.16</v>
      </c>
      <c r="EB153">
        <v>71.790000000000006</v>
      </c>
      <c r="EC153" s="1" t="s">
        <v>249</v>
      </c>
      <c r="ED153" s="1" t="s">
        <v>249</v>
      </c>
      <c r="EE153" s="1" t="s">
        <v>249</v>
      </c>
      <c r="EF153">
        <v>143.13999999999999</v>
      </c>
      <c r="EG153">
        <v>5.55</v>
      </c>
      <c r="EH153" s="1" t="s">
        <v>249</v>
      </c>
      <c r="EI153" s="1" t="s">
        <v>249</v>
      </c>
      <c r="EJ153" s="1" t="s">
        <v>249</v>
      </c>
      <c r="EK153" s="1" t="s">
        <v>249</v>
      </c>
      <c r="EL153">
        <v>40.79</v>
      </c>
      <c r="EM153">
        <v>80.25</v>
      </c>
      <c r="EO153" s="1" t="s">
        <v>249</v>
      </c>
      <c r="EP153" s="1" t="s">
        <v>249</v>
      </c>
      <c r="EQ153" s="1" t="s">
        <v>249</v>
      </c>
      <c r="ER153" s="1" t="s">
        <v>249</v>
      </c>
      <c r="ES153" s="1" t="s">
        <v>249</v>
      </c>
      <c r="ET153" s="1" t="s">
        <v>249</v>
      </c>
      <c r="EU153">
        <v>974.68</v>
      </c>
    </row>
    <row r="154" spans="1:151" x14ac:dyDescent="0.25">
      <c r="A154" s="2">
        <v>36101</v>
      </c>
      <c r="B154" s="1" t="s">
        <v>249</v>
      </c>
      <c r="D154" s="1" t="s">
        <v>249</v>
      </c>
      <c r="G154" s="1" t="s">
        <v>249</v>
      </c>
      <c r="H154" s="1" t="s">
        <v>249</v>
      </c>
      <c r="I154" s="1" t="s">
        <v>249</v>
      </c>
      <c r="J154" s="1" t="s">
        <v>249</v>
      </c>
      <c r="K154" s="1" t="s">
        <v>249</v>
      </c>
      <c r="L154">
        <v>70.209999999999994</v>
      </c>
      <c r="M154">
        <v>275.02999999999997</v>
      </c>
      <c r="N154" s="1" t="s">
        <v>249</v>
      </c>
      <c r="P154" s="1" t="s">
        <v>249</v>
      </c>
      <c r="Q154">
        <v>213.38</v>
      </c>
      <c r="R154" s="1" t="s">
        <v>249</v>
      </c>
      <c r="S154" s="1" t="s">
        <v>249</v>
      </c>
      <c r="T154" s="1" t="s">
        <v>249</v>
      </c>
      <c r="U154" s="1" t="s">
        <v>249</v>
      </c>
      <c r="V154" s="1" t="s">
        <v>249</v>
      </c>
      <c r="W154" s="1" t="s">
        <v>249</v>
      </c>
      <c r="X154">
        <v>307.32</v>
      </c>
      <c r="Y154" s="1" t="s">
        <v>249</v>
      </c>
      <c r="Z154" s="1" t="s">
        <v>249</v>
      </c>
      <c r="AG154">
        <v>628.39</v>
      </c>
      <c r="AJ154" s="1" t="s">
        <v>249</v>
      </c>
      <c r="AL154">
        <v>88.24</v>
      </c>
      <c r="AM154" s="1" t="s">
        <v>249</v>
      </c>
      <c r="AN154">
        <v>80.19</v>
      </c>
      <c r="AO154" s="1" t="s">
        <v>249</v>
      </c>
      <c r="AP154" s="1" t="s">
        <v>249</v>
      </c>
      <c r="AR154" s="1" t="s">
        <v>249</v>
      </c>
      <c r="AS154">
        <v>48.15</v>
      </c>
      <c r="AT154">
        <v>439.01</v>
      </c>
      <c r="AV154" s="1" t="s">
        <v>249</v>
      </c>
      <c r="AY154">
        <v>119.27</v>
      </c>
      <c r="AZ154">
        <v>113.34</v>
      </c>
      <c r="BA154" s="1" t="s">
        <v>249</v>
      </c>
      <c r="BC154" s="1" t="s">
        <v>249</v>
      </c>
      <c r="BD154" s="1" t="s">
        <v>249</v>
      </c>
      <c r="BE154" s="1" t="s">
        <v>249</v>
      </c>
      <c r="BF154" s="1" t="s">
        <v>249</v>
      </c>
      <c r="BG154" s="1" t="s">
        <v>249</v>
      </c>
      <c r="BH154" s="1" t="s">
        <v>249</v>
      </c>
      <c r="BI154" s="1" t="s">
        <v>249</v>
      </c>
      <c r="BJ154" s="1" t="s">
        <v>249</v>
      </c>
      <c r="BK154" s="1" t="s">
        <v>249</v>
      </c>
      <c r="BL154" s="1" t="s">
        <v>249</v>
      </c>
      <c r="BM154" s="1" t="s">
        <v>249</v>
      </c>
      <c r="BN154" s="1" t="s">
        <v>249</v>
      </c>
      <c r="BO154">
        <v>94.94</v>
      </c>
      <c r="BQ154" s="1" t="s">
        <v>249</v>
      </c>
      <c r="BR154" s="1" t="s">
        <v>249</v>
      </c>
      <c r="BS154" s="1" t="s">
        <v>249</v>
      </c>
      <c r="BT154" s="1" t="s">
        <v>249</v>
      </c>
      <c r="BV154" s="1" t="s">
        <v>249</v>
      </c>
      <c r="BW154">
        <v>80.25</v>
      </c>
      <c r="BX154" s="1" t="s">
        <v>249</v>
      </c>
      <c r="BY154" s="1" t="s">
        <v>249</v>
      </c>
      <c r="BZ154" s="1" t="s">
        <v>249</v>
      </c>
      <c r="CA154">
        <v>164.51</v>
      </c>
      <c r="CB154" s="1" t="s">
        <v>249</v>
      </c>
      <c r="CC154" s="1" t="s">
        <v>249</v>
      </c>
      <c r="CD154" s="1" t="s">
        <v>249</v>
      </c>
      <c r="CE154" s="1" t="s">
        <v>249</v>
      </c>
      <c r="CF154" s="1" t="s">
        <v>249</v>
      </c>
      <c r="CG154" s="1" t="s">
        <v>249</v>
      </c>
      <c r="CH154" s="1" t="s">
        <v>249</v>
      </c>
      <c r="CI154" s="1" t="s">
        <v>249</v>
      </c>
      <c r="CJ154" s="1" t="s">
        <v>249</v>
      </c>
      <c r="CL154" s="1" t="s">
        <v>249</v>
      </c>
      <c r="CM154" s="1" t="s">
        <v>249</v>
      </c>
      <c r="CN154" s="1" t="s">
        <v>249</v>
      </c>
      <c r="CO154" s="1" t="s">
        <v>249</v>
      </c>
      <c r="CR154">
        <v>205.57</v>
      </c>
      <c r="CS154" s="1" t="s">
        <v>249</v>
      </c>
      <c r="CT154" s="1" t="s">
        <v>249</v>
      </c>
      <c r="CU154" s="1" t="s">
        <v>249</v>
      </c>
      <c r="CV154" s="1" t="s">
        <v>249</v>
      </c>
      <c r="CW154" s="1" t="s">
        <v>249</v>
      </c>
      <c r="CX154" s="1" t="s">
        <v>249</v>
      </c>
      <c r="CY154" s="1" t="s">
        <v>249</v>
      </c>
      <c r="CZ154">
        <v>230.72</v>
      </c>
      <c r="DA154" s="1" t="s">
        <v>249</v>
      </c>
      <c r="DB154" s="1" t="s">
        <v>249</v>
      </c>
      <c r="DC154" s="1" t="s">
        <v>249</v>
      </c>
      <c r="DD154" s="1" t="s">
        <v>249</v>
      </c>
      <c r="DE154">
        <v>70.760000000000005</v>
      </c>
      <c r="DF154" s="1" t="s">
        <v>249</v>
      </c>
      <c r="DG154">
        <v>156.68</v>
      </c>
      <c r="DH154" s="1" t="s">
        <v>249</v>
      </c>
      <c r="DI154">
        <v>88.5</v>
      </c>
      <c r="DK154" s="1" t="s">
        <v>249</v>
      </c>
      <c r="DL154" s="1" t="s">
        <v>249</v>
      </c>
      <c r="DM154" s="1" t="s">
        <v>249</v>
      </c>
      <c r="DN154" s="1" t="s">
        <v>249</v>
      </c>
      <c r="DO154">
        <v>1792.15</v>
      </c>
      <c r="DP154" s="1" t="s">
        <v>249</v>
      </c>
      <c r="DQ154" s="1" t="s">
        <v>249</v>
      </c>
      <c r="DS154">
        <v>100</v>
      </c>
      <c r="DT154" s="1" t="s">
        <v>249</v>
      </c>
      <c r="DU154">
        <v>146.36000000000001</v>
      </c>
      <c r="DV154" s="1" t="s">
        <v>249</v>
      </c>
      <c r="DW154" s="1" t="s">
        <v>249</v>
      </c>
      <c r="DX154" s="1" t="s">
        <v>249</v>
      </c>
      <c r="DY154">
        <v>139.63999999999999</v>
      </c>
      <c r="EB154">
        <v>81.540000000000006</v>
      </c>
      <c r="EC154" s="1" t="s">
        <v>249</v>
      </c>
      <c r="ED154" s="1" t="s">
        <v>249</v>
      </c>
      <c r="EE154" s="1" t="s">
        <v>249</v>
      </c>
      <c r="EF154">
        <v>157.46</v>
      </c>
      <c r="EG154">
        <v>5.56</v>
      </c>
      <c r="EH154" s="1" t="s">
        <v>249</v>
      </c>
      <c r="EI154" s="1" t="s">
        <v>249</v>
      </c>
      <c r="EJ154" s="1" t="s">
        <v>249</v>
      </c>
      <c r="EK154" s="1" t="s">
        <v>249</v>
      </c>
      <c r="EL154">
        <v>51.91</v>
      </c>
      <c r="EM154">
        <v>80.37</v>
      </c>
      <c r="EO154" s="1" t="s">
        <v>249</v>
      </c>
      <c r="EP154" s="1" t="s">
        <v>249</v>
      </c>
      <c r="EQ154" s="1" t="s">
        <v>249</v>
      </c>
      <c r="ER154" s="1" t="s">
        <v>249</v>
      </c>
      <c r="ES154" s="1" t="s">
        <v>249</v>
      </c>
      <c r="ET154" s="1" t="s">
        <v>249</v>
      </c>
      <c r="EU154">
        <v>974.68</v>
      </c>
    </row>
    <row r="155" spans="1:151" x14ac:dyDescent="0.25">
      <c r="A155" s="2">
        <v>36108</v>
      </c>
      <c r="B155" s="1" t="s">
        <v>249</v>
      </c>
      <c r="D155" s="1" t="s">
        <v>249</v>
      </c>
      <c r="G155" s="1" t="s">
        <v>249</v>
      </c>
      <c r="H155" s="1" t="s">
        <v>249</v>
      </c>
      <c r="I155" s="1" t="s">
        <v>249</v>
      </c>
      <c r="J155" s="1" t="s">
        <v>249</v>
      </c>
      <c r="K155" s="1" t="s">
        <v>249</v>
      </c>
      <c r="L155">
        <v>83.82</v>
      </c>
      <c r="M155">
        <v>272.88</v>
      </c>
      <c r="N155" s="1" t="s">
        <v>249</v>
      </c>
      <c r="P155" s="1" t="s">
        <v>249</v>
      </c>
      <c r="Q155">
        <v>213.38</v>
      </c>
      <c r="R155" s="1" t="s">
        <v>249</v>
      </c>
      <c r="S155" s="1" t="s">
        <v>249</v>
      </c>
      <c r="T155" s="1" t="s">
        <v>249</v>
      </c>
      <c r="U155" s="1" t="s">
        <v>249</v>
      </c>
      <c r="V155" s="1" t="s">
        <v>249</v>
      </c>
      <c r="W155" s="1" t="s">
        <v>249</v>
      </c>
      <c r="X155">
        <v>296.20999999999998</v>
      </c>
      <c r="Y155" s="1" t="s">
        <v>249</v>
      </c>
      <c r="Z155" s="1" t="s">
        <v>249</v>
      </c>
      <c r="AG155">
        <v>648.89</v>
      </c>
      <c r="AJ155" s="1" t="s">
        <v>249</v>
      </c>
      <c r="AL155">
        <v>88.24</v>
      </c>
      <c r="AM155" s="1" t="s">
        <v>249</v>
      </c>
      <c r="AN155">
        <v>83.05</v>
      </c>
      <c r="AO155" s="1" t="s">
        <v>249</v>
      </c>
      <c r="AP155" s="1" t="s">
        <v>249</v>
      </c>
      <c r="AR155" s="1" t="s">
        <v>249</v>
      </c>
      <c r="AS155">
        <v>48.15</v>
      </c>
      <c r="AT155">
        <v>427.95</v>
      </c>
      <c r="AV155" s="1" t="s">
        <v>249</v>
      </c>
      <c r="AY155">
        <v>120.95</v>
      </c>
      <c r="AZ155">
        <v>119.06</v>
      </c>
      <c r="BA155" s="1" t="s">
        <v>249</v>
      </c>
      <c r="BC155" s="1" t="s">
        <v>249</v>
      </c>
      <c r="BD155" s="1" t="s">
        <v>249</v>
      </c>
      <c r="BE155" s="1" t="s">
        <v>249</v>
      </c>
      <c r="BF155" s="1" t="s">
        <v>249</v>
      </c>
      <c r="BG155" s="1" t="s">
        <v>249</v>
      </c>
      <c r="BH155" s="1" t="s">
        <v>249</v>
      </c>
      <c r="BI155" s="1" t="s">
        <v>249</v>
      </c>
      <c r="BJ155" s="1" t="s">
        <v>249</v>
      </c>
      <c r="BK155" s="1" t="s">
        <v>249</v>
      </c>
      <c r="BL155" s="1" t="s">
        <v>249</v>
      </c>
      <c r="BM155" s="1" t="s">
        <v>249</v>
      </c>
      <c r="BN155" s="1" t="s">
        <v>249</v>
      </c>
      <c r="BO155">
        <v>94.94</v>
      </c>
      <c r="BQ155" s="1" t="s">
        <v>249</v>
      </c>
      <c r="BR155" s="1" t="s">
        <v>249</v>
      </c>
      <c r="BS155" s="1" t="s">
        <v>249</v>
      </c>
      <c r="BT155" s="1" t="s">
        <v>249</v>
      </c>
      <c r="BV155" s="1" t="s">
        <v>249</v>
      </c>
      <c r="BW155">
        <v>80.25</v>
      </c>
      <c r="BX155" s="1" t="s">
        <v>249</v>
      </c>
      <c r="BY155" s="1" t="s">
        <v>249</v>
      </c>
      <c r="BZ155" s="1" t="s">
        <v>249</v>
      </c>
      <c r="CA155">
        <v>164.51</v>
      </c>
      <c r="CB155" s="1" t="s">
        <v>249</v>
      </c>
      <c r="CC155" s="1" t="s">
        <v>249</v>
      </c>
      <c r="CD155" s="1" t="s">
        <v>249</v>
      </c>
      <c r="CE155" s="1" t="s">
        <v>249</v>
      </c>
      <c r="CF155" s="1" t="s">
        <v>249</v>
      </c>
      <c r="CG155" s="1" t="s">
        <v>249</v>
      </c>
      <c r="CH155" s="1" t="s">
        <v>249</v>
      </c>
      <c r="CI155" s="1" t="s">
        <v>249</v>
      </c>
      <c r="CJ155" s="1" t="s">
        <v>249</v>
      </c>
      <c r="CL155" s="1" t="s">
        <v>249</v>
      </c>
      <c r="CM155" s="1" t="s">
        <v>249</v>
      </c>
      <c r="CN155" s="1" t="s">
        <v>249</v>
      </c>
      <c r="CO155" s="1" t="s">
        <v>249</v>
      </c>
      <c r="CR155">
        <v>211.51</v>
      </c>
      <c r="CS155" s="1" t="s">
        <v>249</v>
      </c>
      <c r="CT155" s="1" t="s">
        <v>249</v>
      </c>
      <c r="CU155" s="1" t="s">
        <v>249</v>
      </c>
      <c r="CV155" s="1" t="s">
        <v>249</v>
      </c>
      <c r="CW155" s="1" t="s">
        <v>249</v>
      </c>
      <c r="CX155" s="1" t="s">
        <v>249</v>
      </c>
      <c r="CY155" s="1" t="s">
        <v>249</v>
      </c>
      <c r="CZ155">
        <v>236.25</v>
      </c>
      <c r="DA155" s="1" t="s">
        <v>249</v>
      </c>
      <c r="DB155" s="1" t="s">
        <v>249</v>
      </c>
      <c r="DC155" s="1" t="s">
        <v>249</v>
      </c>
      <c r="DD155" s="1" t="s">
        <v>249</v>
      </c>
      <c r="DE155">
        <v>76</v>
      </c>
      <c r="DF155" s="1" t="s">
        <v>249</v>
      </c>
      <c r="DG155">
        <v>159.13</v>
      </c>
      <c r="DH155" s="1" t="s">
        <v>249</v>
      </c>
      <c r="DI155">
        <v>105.59</v>
      </c>
      <c r="DK155" s="1" t="s">
        <v>249</v>
      </c>
      <c r="DL155" s="1" t="s">
        <v>249</v>
      </c>
      <c r="DM155" s="1" t="s">
        <v>249</v>
      </c>
      <c r="DN155" s="1" t="s">
        <v>249</v>
      </c>
      <c r="DO155">
        <v>1837.23</v>
      </c>
      <c r="DP155" s="1" t="s">
        <v>249</v>
      </c>
      <c r="DQ155" s="1" t="s">
        <v>249</v>
      </c>
      <c r="DS155">
        <v>100</v>
      </c>
      <c r="DT155" s="1" t="s">
        <v>249</v>
      </c>
      <c r="DU155">
        <v>139.35</v>
      </c>
      <c r="DV155" s="1" t="s">
        <v>249</v>
      </c>
      <c r="DW155" s="1" t="s">
        <v>249</v>
      </c>
      <c r="DX155" s="1" t="s">
        <v>249</v>
      </c>
      <c r="DY155">
        <v>146.5</v>
      </c>
      <c r="EB155">
        <v>80.66</v>
      </c>
      <c r="EC155" s="1" t="s">
        <v>249</v>
      </c>
      <c r="ED155" s="1" t="s">
        <v>249</v>
      </c>
      <c r="EE155" s="1" t="s">
        <v>249</v>
      </c>
      <c r="EF155">
        <v>174.47</v>
      </c>
      <c r="EG155">
        <v>4.97</v>
      </c>
      <c r="EH155" s="1" t="s">
        <v>249</v>
      </c>
      <c r="EI155" s="1" t="s">
        <v>249</v>
      </c>
      <c r="EJ155" s="1" t="s">
        <v>249</v>
      </c>
      <c r="EK155" s="1" t="s">
        <v>249</v>
      </c>
      <c r="EL155">
        <v>57.78</v>
      </c>
      <c r="EM155">
        <v>80.489999999999995</v>
      </c>
      <c r="EO155" s="1" t="s">
        <v>249</v>
      </c>
      <c r="EP155" s="1" t="s">
        <v>249</v>
      </c>
      <c r="EQ155" s="1" t="s">
        <v>249</v>
      </c>
      <c r="ER155" s="1" t="s">
        <v>249</v>
      </c>
      <c r="ES155" s="1" t="s">
        <v>249</v>
      </c>
      <c r="ET155" s="1" t="s">
        <v>249</v>
      </c>
      <c r="EU155">
        <v>962.03</v>
      </c>
    </row>
    <row r="156" spans="1:151" x14ac:dyDescent="0.25">
      <c r="A156" s="2">
        <v>36115</v>
      </c>
      <c r="B156" s="1" t="s">
        <v>249</v>
      </c>
      <c r="D156" s="1" t="s">
        <v>249</v>
      </c>
      <c r="G156" s="1" t="s">
        <v>249</v>
      </c>
      <c r="H156" s="1" t="s">
        <v>249</v>
      </c>
      <c r="I156" s="1" t="s">
        <v>249</v>
      </c>
      <c r="J156" s="1" t="s">
        <v>249</v>
      </c>
      <c r="K156" s="1" t="s">
        <v>249</v>
      </c>
      <c r="L156">
        <v>85.79</v>
      </c>
      <c r="M156">
        <v>270.73</v>
      </c>
      <c r="N156" s="1" t="s">
        <v>249</v>
      </c>
      <c r="P156" s="1" t="s">
        <v>249</v>
      </c>
      <c r="Q156">
        <v>213.38</v>
      </c>
      <c r="R156" s="1" t="s">
        <v>249</v>
      </c>
      <c r="S156" s="1" t="s">
        <v>249</v>
      </c>
      <c r="T156" s="1" t="s">
        <v>249</v>
      </c>
      <c r="U156" s="1" t="s">
        <v>249</v>
      </c>
      <c r="V156" s="1" t="s">
        <v>249</v>
      </c>
      <c r="W156" s="1" t="s">
        <v>249</v>
      </c>
      <c r="X156">
        <v>296.20999999999998</v>
      </c>
      <c r="Y156" s="1" t="s">
        <v>249</v>
      </c>
      <c r="Z156" s="1" t="s">
        <v>249</v>
      </c>
      <c r="AG156">
        <v>644.79</v>
      </c>
      <c r="AJ156" s="1" t="s">
        <v>249</v>
      </c>
      <c r="AL156">
        <v>88.24</v>
      </c>
      <c r="AM156" s="1" t="s">
        <v>249</v>
      </c>
      <c r="AN156">
        <v>81.290000000000006</v>
      </c>
      <c r="AO156" s="1" t="s">
        <v>249</v>
      </c>
      <c r="AP156" s="1" t="s">
        <v>249</v>
      </c>
      <c r="AR156" s="1" t="s">
        <v>249</v>
      </c>
      <c r="AS156">
        <v>43.33</v>
      </c>
      <c r="AT156">
        <v>431.27</v>
      </c>
      <c r="AV156" s="1" t="s">
        <v>249</v>
      </c>
      <c r="AY156">
        <v>120.95</v>
      </c>
      <c r="AZ156">
        <v>120.21</v>
      </c>
      <c r="BA156" s="1" t="s">
        <v>249</v>
      </c>
      <c r="BC156" s="1" t="s">
        <v>249</v>
      </c>
      <c r="BD156" s="1" t="s">
        <v>249</v>
      </c>
      <c r="BE156" s="1" t="s">
        <v>249</v>
      </c>
      <c r="BF156" s="1" t="s">
        <v>249</v>
      </c>
      <c r="BG156" s="1" t="s">
        <v>249</v>
      </c>
      <c r="BH156" s="1" t="s">
        <v>249</v>
      </c>
      <c r="BI156" s="1" t="s">
        <v>249</v>
      </c>
      <c r="BJ156" s="1" t="s">
        <v>249</v>
      </c>
      <c r="BK156" s="1" t="s">
        <v>249</v>
      </c>
      <c r="BL156" s="1" t="s">
        <v>249</v>
      </c>
      <c r="BM156" s="1" t="s">
        <v>249</v>
      </c>
      <c r="BN156" s="1" t="s">
        <v>249</v>
      </c>
      <c r="BO156">
        <v>94.94</v>
      </c>
      <c r="BQ156" s="1" t="s">
        <v>249</v>
      </c>
      <c r="BR156" s="1" t="s">
        <v>249</v>
      </c>
      <c r="BS156" s="1" t="s">
        <v>249</v>
      </c>
      <c r="BT156" s="1" t="s">
        <v>249</v>
      </c>
      <c r="BV156" s="1" t="s">
        <v>249</v>
      </c>
      <c r="BW156">
        <v>80.25</v>
      </c>
      <c r="BX156" s="1" t="s">
        <v>249</v>
      </c>
      <c r="BY156" s="1" t="s">
        <v>249</v>
      </c>
      <c r="BZ156" s="1" t="s">
        <v>249</v>
      </c>
      <c r="CA156">
        <v>164.51</v>
      </c>
      <c r="CB156" s="1" t="s">
        <v>249</v>
      </c>
      <c r="CC156" s="1" t="s">
        <v>249</v>
      </c>
      <c r="CD156" s="1" t="s">
        <v>249</v>
      </c>
      <c r="CE156" s="1" t="s">
        <v>249</v>
      </c>
      <c r="CF156" s="1" t="s">
        <v>249</v>
      </c>
      <c r="CG156" s="1" t="s">
        <v>249</v>
      </c>
      <c r="CH156" s="1" t="s">
        <v>249</v>
      </c>
      <c r="CI156" s="1" t="s">
        <v>249</v>
      </c>
      <c r="CJ156" s="1" t="s">
        <v>249</v>
      </c>
      <c r="CL156" s="1" t="s">
        <v>249</v>
      </c>
      <c r="CM156" s="1" t="s">
        <v>249</v>
      </c>
      <c r="CN156" s="1" t="s">
        <v>249</v>
      </c>
      <c r="CO156" s="1" t="s">
        <v>249</v>
      </c>
      <c r="CR156">
        <v>211.51</v>
      </c>
      <c r="CS156" s="1" t="s">
        <v>249</v>
      </c>
      <c r="CT156" s="1" t="s">
        <v>249</v>
      </c>
      <c r="CU156" s="1" t="s">
        <v>249</v>
      </c>
      <c r="CV156" s="1" t="s">
        <v>249</v>
      </c>
      <c r="CW156" s="1" t="s">
        <v>249</v>
      </c>
      <c r="CX156" s="1" t="s">
        <v>249</v>
      </c>
      <c r="CY156" s="1" t="s">
        <v>249</v>
      </c>
      <c r="CZ156">
        <v>230.26</v>
      </c>
      <c r="DA156" s="1" t="s">
        <v>249</v>
      </c>
      <c r="DB156" s="1" t="s">
        <v>249</v>
      </c>
      <c r="DC156" s="1" t="s">
        <v>249</v>
      </c>
      <c r="DD156" s="1" t="s">
        <v>249</v>
      </c>
      <c r="DE156">
        <v>76.84</v>
      </c>
      <c r="DF156" s="1" t="s">
        <v>249</v>
      </c>
      <c r="DG156">
        <v>164.63</v>
      </c>
      <c r="DH156" s="1" t="s">
        <v>249</v>
      </c>
      <c r="DI156">
        <v>104.98</v>
      </c>
      <c r="DK156" s="1" t="s">
        <v>249</v>
      </c>
      <c r="DL156" s="1" t="s">
        <v>249</v>
      </c>
      <c r="DM156" s="1" t="s">
        <v>249</v>
      </c>
      <c r="DN156" s="1" t="s">
        <v>249</v>
      </c>
      <c r="DO156">
        <v>1860.36</v>
      </c>
      <c r="DP156" s="1" t="s">
        <v>249</v>
      </c>
      <c r="DQ156" s="1" t="s">
        <v>249</v>
      </c>
      <c r="DS156">
        <v>100</v>
      </c>
      <c r="DT156" s="1" t="s">
        <v>249</v>
      </c>
      <c r="DU156">
        <v>134.24</v>
      </c>
      <c r="DV156" s="1" t="s">
        <v>249</v>
      </c>
      <c r="DW156" s="1" t="s">
        <v>249</v>
      </c>
      <c r="DX156" s="1" t="s">
        <v>249</v>
      </c>
      <c r="DY156">
        <v>140.79</v>
      </c>
      <c r="EB156">
        <v>84.79</v>
      </c>
      <c r="EC156" s="1" t="s">
        <v>249</v>
      </c>
      <c r="ED156" s="1" t="s">
        <v>249</v>
      </c>
      <c r="EE156" s="1" t="s">
        <v>249</v>
      </c>
      <c r="EF156">
        <v>174.16</v>
      </c>
      <c r="EG156">
        <v>4.9800000000000004</v>
      </c>
      <c r="EH156" s="1" t="s">
        <v>249</v>
      </c>
      <c r="EI156" s="1" t="s">
        <v>249</v>
      </c>
      <c r="EJ156" s="1" t="s">
        <v>249</v>
      </c>
      <c r="EK156" s="1" t="s">
        <v>249</v>
      </c>
      <c r="EL156">
        <v>53.83</v>
      </c>
      <c r="EM156">
        <v>80.61</v>
      </c>
      <c r="EO156" s="1" t="s">
        <v>249</v>
      </c>
      <c r="EP156" s="1" t="s">
        <v>249</v>
      </c>
      <c r="EQ156" s="1" t="s">
        <v>249</v>
      </c>
      <c r="ER156" s="1" t="s">
        <v>249</v>
      </c>
      <c r="ES156" s="1" t="s">
        <v>249</v>
      </c>
      <c r="ET156" s="1" t="s">
        <v>249</v>
      </c>
      <c r="EU156">
        <v>974.68</v>
      </c>
    </row>
    <row r="157" spans="1:151" x14ac:dyDescent="0.25">
      <c r="A157" s="2">
        <v>36122</v>
      </c>
      <c r="B157" s="1" t="s">
        <v>249</v>
      </c>
      <c r="D157" s="1" t="s">
        <v>249</v>
      </c>
      <c r="G157" s="1" t="s">
        <v>249</v>
      </c>
      <c r="H157" s="1" t="s">
        <v>249</v>
      </c>
      <c r="I157" s="1" t="s">
        <v>249</v>
      </c>
      <c r="J157" s="1" t="s">
        <v>249</v>
      </c>
      <c r="K157" s="1" t="s">
        <v>249</v>
      </c>
      <c r="L157">
        <v>83.62</v>
      </c>
      <c r="M157">
        <v>269.3</v>
      </c>
      <c r="N157" s="1" t="s">
        <v>249</v>
      </c>
      <c r="P157" s="1" t="s">
        <v>249</v>
      </c>
      <c r="Q157">
        <v>213.14</v>
      </c>
      <c r="R157" s="1" t="s">
        <v>249</v>
      </c>
      <c r="S157" s="1" t="s">
        <v>249</v>
      </c>
      <c r="T157" s="1" t="s">
        <v>249</v>
      </c>
      <c r="U157" s="1" t="s">
        <v>249</v>
      </c>
      <c r="V157" s="1" t="s">
        <v>249</v>
      </c>
      <c r="W157" s="1" t="s">
        <v>249</v>
      </c>
      <c r="X157">
        <v>283.87</v>
      </c>
      <c r="Y157" s="1" t="s">
        <v>249</v>
      </c>
      <c r="Z157" s="1" t="s">
        <v>249</v>
      </c>
      <c r="AG157">
        <v>668.01</v>
      </c>
      <c r="AJ157" s="1" t="s">
        <v>249</v>
      </c>
      <c r="AL157">
        <v>88.24</v>
      </c>
      <c r="AM157" s="1" t="s">
        <v>249</v>
      </c>
      <c r="AN157">
        <v>81.510000000000005</v>
      </c>
      <c r="AO157" s="1" t="s">
        <v>249</v>
      </c>
      <c r="AP157" s="1" t="s">
        <v>249</v>
      </c>
      <c r="AR157" s="1" t="s">
        <v>249</v>
      </c>
      <c r="AS157">
        <v>37.450000000000003</v>
      </c>
      <c r="AT157">
        <v>427.95</v>
      </c>
      <c r="AV157" s="1" t="s">
        <v>249</v>
      </c>
      <c r="AY157">
        <v>119.27</v>
      </c>
      <c r="AZ157">
        <v>119.75</v>
      </c>
      <c r="BA157" s="1" t="s">
        <v>249</v>
      </c>
      <c r="BC157" s="1" t="s">
        <v>249</v>
      </c>
      <c r="BD157" s="1" t="s">
        <v>249</v>
      </c>
      <c r="BE157" s="1" t="s">
        <v>249</v>
      </c>
      <c r="BF157" s="1" t="s">
        <v>249</v>
      </c>
      <c r="BG157" s="1" t="s">
        <v>249</v>
      </c>
      <c r="BH157" s="1" t="s">
        <v>249</v>
      </c>
      <c r="BI157" s="1" t="s">
        <v>249</v>
      </c>
      <c r="BJ157" s="1" t="s">
        <v>249</v>
      </c>
      <c r="BK157" s="1" t="s">
        <v>249</v>
      </c>
      <c r="BL157" s="1" t="s">
        <v>249</v>
      </c>
      <c r="BM157" s="1" t="s">
        <v>249</v>
      </c>
      <c r="BN157" s="1" t="s">
        <v>249</v>
      </c>
      <c r="BO157">
        <v>94.94</v>
      </c>
      <c r="BQ157" s="1" t="s">
        <v>249</v>
      </c>
      <c r="BR157" s="1" t="s">
        <v>249</v>
      </c>
      <c r="BS157" s="1" t="s">
        <v>249</v>
      </c>
      <c r="BT157" s="1" t="s">
        <v>249</v>
      </c>
      <c r="BV157" s="1" t="s">
        <v>249</v>
      </c>
      <c r="BW157">
        <v>80.25</v>
      </c>
      <c r="BX157" s="1" t="s">
        <v>249</v>
      </c>
      <c r="BY157" s="1" t="s">
        <v>249</v>
      </c>
      <c r="BZ157" s="1" t="s">
        <v>249</v>
      </c>
      <c r="CA157">
        <v>164.51</v>
      </c>
      <c r="CB157" s="1" t="s">
        <v>249</v>
      </c>
      <c r="CC157" s="1" t="s">
        <v>249</v>
      </c>
      <c r="CD157" s="1" t="s">
        <v>249</v>
      </c>
      <c r="CE157" s="1" t="s">
        <v>249</v>
      </c>
      <c r="CF157" s="1" t="s">
        <v>249</v>
      </c>
      <c r="CG157" s="1" t="s">
        <v>249</v>
      </c>
      <c r="CH157" s="1" t="s">
        <v>249</v>
      </c>
      <c r="CI157" s="1" t="s">
        <v>249</v>
      </c>
      <c r="CJ157" s="1" t="s">
        <v>249</v>
      </c>
      <c r="CL157" s="1" t="s">
        <v>249</v>
      </c>
      <c r="CM157" s="1" t="s">
        <v>249</v>
      </c>
      <c r="CN157" s="1" t="s">
        <v>249</v>
      </c>
      <c r="CO157" s="1" t="s">
        <v>249</v>
      </c>
      <c r="CR157">
        <v>215.67</v>
      </c>
      <c r="CS157" s="1" t="s">
        <v>249</v>
      </c>
      <c r="CT157" s="1" t="s">
        <v>249</v>
      </c>
      <c r="CU157" s="1" t="s">
        <v>249</v>
      </c>
      <c r="CV157" s="1" t="s">
        <v>249</v>
      </c>
      <c r="CW157" s="1" t="s">
        <v>249</v>
      </c>
      <c r="CX157" s="1" t="s">
        <v>249</v>
      </c>
      <c r="CY157" s="1" t="s">
        <v>249</v>
      </c>
      <c r="CZ157">
        <v>235.79</v>
      </c>
      <c r="DA157" s="1" t="s">
        <v>249</v>
      </c>
      <c r="DB157" s="1" t="s">
        <v>249</v>
      </c>
      <c r="DC157" s="1" t="s">
        <v>249</v>
      </c>
      <c r="DD157" s="1" t="s">
        <v>249</v>
      </c>
      <c r="DE157">
        <v>82.47</v>
      </c>
      <c r="DF157" s="1" t="s">
        <v>249</v>
      </c>
      <c r="DG157">
        <v>166.47</v>
      </c>
      <c r="DH157" s="1" t="s">
        <v>249</v>
      </c>
      <c r="DI157">
        <v>102.23</v>
      </c>
      <c r="DK157" s="1" t="s">
        <v>249</v>
      </c>
      <c r="DL157" s="1" t="s">
        <v>249</v>
      </c>
      <c r="DM157" s="1" t="s">
        <v>249</v>
      </c>
      <c r="DN157" s="1" t="s">
        <v>249</v>
      </c>
      <c r="DO157">
        <v>1851.83</v>
      </c>
      <c r="DP157" s="1" t="s">
        <v>249</v>
      </c>
      <c r="DQ157" s="1" t="s">
        <v>249</v>
      </c>
      <c r="DS157">
        <v>100</v>
      </c>
      <c r="DT157" s="1" t="s">
        <v>249</v>
      </c>
      <c r="DU157">
        <v>136.51</v>
      </c>
      <c r="DV157" s="1" t="s">
        <v>249</v>
      </c>
      <c r="DW157" s="1" t="s">
        <v>249</v>
      </c>
      <c r="DX157" s="1" t="s">
        <v>249</v>
      </c>
      <c r="DY157">
        <v>142.11000000000001</v>
      </c>
      <c r="EB157">
        <v>83.61</v>
      </c>
      <c r="EC157" s="1" t="s">
        <v>249</v>
      </c>
      <c r="ED157" s="1" t="s">
        <v>249</v>
      </c>
      <c r="EE157" s="1" t="s">
        <v>249</v>
      </c>
      <c r="EF157">
        <v>177.31</v>
      </c>
      <c r="EG157">
        <v>4.45</v>
      </c>
      <c r="EH157" s="1" t="s">
        <v>249</v>
      </c>
      <c r="EI157" s="1" t="s">
        <v>249</v>
      </c>
      <c r="EJ157" s="1" t="s">
        <v>249</v>
      </c>
      <c r="EK157" s="1" t="s">
        <v>249</v>
      </c>
      <c r="EL157">
        <v>53.77</v>
      </c>
      <c r="EM157">
        <v>80.73</v>
      </c>
      <c r="EO157" s="1" t="s">
        <v>249</v>
      </c>
      <c r="EP157" s="1" t="s">
        <v>249</v>
      </c>
      <c r="EQ157" s="1" t="s">
        <v>249</v>
      </c>
      <c r="ER157" s="1" t="s">
        <v>249</v>
      </c>
      <c r="ES157" s="1" t="s">
        <v>249</v>
      </c>
      <c r="ET157" s="1" t="s">
        <v>249</v>
      </c>
      <c r="EU157">
        <v>1012.66</v>
      </c>
    </row>
    <row r="158" spans="1:151" x14ac:dyDescent="0.25">
      <c r="A158" s="2">
        <v>36129</v>
      </c>
      <c r="B158" s="1" t="s">
        <v>249</v>
      </c>
      <c r="D158" s="1" t="s">
        <v>249</v>
      </c>
      <c r="G158" s="1" t="s">
        <v>249</v>
      </c>
      <c r="H158" s="1" t="s">
        <v>249</v>
      </c>
      <c r="I158" s="1" t="s">
        <v>249</v>
      </c>
      <c r="J158" s="1" t="s">
        <v>249</v>
      </c>
      <c r="K158" s="1" t="s">
        <v>249</v>
      </c>
      <c r="L158">
        <v>84.81</v>
      </c>
      <c r="M158">
        <v>267.86</v>
      </c>
      <c r="N158" s="1" t="s">
        <v>249</v>
      </c>
      <c r="P158" s="1" t="s">
        <v>249</v>
      </c>
      <c r="Q158">
        <v>208.53</v>
      </c>
      <c r="R158" s="1" t="s">
        <v>249</v>
      </c>
      <c r="S158" s="1" t="s">
        <v>249</v>
      </c>
      <c r="T158" s="1" t="s">
        <v>249</v>
      </c>
      <c r="U158" s="1" t="s">
        <v>249</v>
      </c>
      <c r="V158" s="1" t="s">
        <v>249</v>
      </c>
      <c r="W158" s="1" t="s">
        <v>249</v>
      </c>
      <c r="X158">
        <v>286.33999999999997</v>
      </c>
      <c r="Y158" s="1" t="s">
        <v>249</v>
      </c>
      <c r="Z158" s="1" t="s">
        <v>249</v>
      </c>
      <c r="AG158">
        <v>652.98</v>
      </c>
      <c r="AJ158" s="1" t="s">
        <v>249</v>
      </c>
      <c r="AL158">
        <v>88.24</v>
      </c>
      <c r="AM158" s="1" t="s">
        <v>249</v>
      </c>
      <c r="AN158">
        <v>89</v>
      </c>
      <c r="AO158" s="1" t="s">
        <v>249</v>
      </c>
      <c r="AP158" s="1" t="s">
        <v>249</v>
      </c>
      <c r="AR158" s="1" t="s">
        <v>249</v>
      </c>
      <c r="AS158">
        <v>39.049999999999997</v>
      </c>
      <c r="AT158">
        <v>422.97</v>
      </c>
      <c r="AV158" s="1" t="s">
        <v>249</v>
      </c>
      <c r="AY158">
        <v>119.27</v>
      </c>
      <c r="AZ158">
        <v>117.92</v>
      </c>
      <c r="BA158" s="1" t="s">
        <v>249</v>
      </c>
      <c r="BC158" s="1" t="s">
        <v>249</v>
      </c>
      <c r="BD158" s="1" t="s">
        <v>249</v>
      </c>
      <c r="BE158" s="1" t="s">
        <v>249</v>
      </c>
      <c r="BF158" s="1" t="s">
        <v>249</v>
      </c>
      <c r="BG158" s="1" t="s">
        <v>249</v>
      </c>
      <c r="BH158" s="1" t="s">
        <v>249</v>
      </c>
      <c r="BI158" s="1" t="s">
        <v>249</v>
      </c>
      <c r="BJ158" s="1" t="s">
        <v>249</v>
      </c>
      <c r="BK158" s="1" t="s">
        <v>249</v>
      </c>
      <c r="BL158" s="1" t="s">
        <v>249</v>
      </c>
      <c r="BM158" s="1" t="s">
        <v>249</v>
      </c>
      <c r="BN158" s="1" t="s">
        <v>249</v>
      </c>
      <c r="BO158">
        <v>94.94</v>
      </c>
      <c r="BQ158" s="1" t="s">
        <v>249</v>
      </c>
      <c r="BR158" s="1" t="s">
        <v>249</v>
      </c>
      <c r="BS158" s="1" t="s">
        <v>249</v>
      </c>
      <c r="BT158" s="1" t="s">
        <v>249</v>
      </c>
      <c r="BV158" s="1" t="s">
        <v>249</v>
      </c>
      <c r="BW158">
        <v>80.25</v>
      </c>
      <c r="BX158" s="1" t="s">
        <v>249</v>
      </c>
      <c r="BY158" s="1" t="s">
        <v>249</v>
      </c>
      <c r="BZ158" s="1" t="s">
        <v>249</v>
      </c>
      <c r="CA158">
        <v>164.51</v>
      </c>
      <c r="CB158" s="1" t="s">
        <v>249</v>
      </c>
      <c r="CC158" s="1" t="s">
        <v>249</v>
      </c>
      <c r="CD158" s="1" t="s">
        <v>249</v>
      </c>
      <c r="CE158" s="1" t="s">
        <v>249</v>
      </c>
      <c r="CF158" s="1" t="s">
        <v>249</v>
      </c>
      <c r="CG158" s="1" t="s">
        <v>249</v>
      </c>
      <c r="CH158" s="1" t="s">
        <v>249</v>
      </c>
      <c r="CI158" s="1" t="s">
        <v>249</v>
      </c>
      <c r="CJ158" s="1" t="s">
        <v>249</v>
      </c>
      <c r="CL158" s="1" t="s">
        <v>249</v>
      </c>
      <c r="CM158" s="1" t="s">
        <v>249</v>
      </c>
      <c r="CN158" s="1" t="s">
        <v>249</v>
      </c>
      <c r="CO158" s="1" t="s">
        <v>249</v>
      </c>
      <c r="CR158">
        <v>210.32</v>
      </c>
      <c r="CS158" s="1" t="s">
        <v>249</v>
      </c>
      <c r="CT158" s="1" t="s">
        <v>249</v>
      </c>
      <c r="CU158" s="1" t="s">
        <v>249</v>
      </c>
      <c r="CV158" s="1" t="s">
        <v>249</v>
      </c>
      <c r="CW158" s="1" t="s">
        <v>249</v>
      </c>
      <c r="CX158" s="1" t="s">
        <v>249</v>
      </c>
      <c r="CY158" s="1" t="s">
        <v>249</v>
      </c>
      <c r="CZ158">
        <v>235.33</v>
      </c>
      <c r="DA158" s="1" t="s">
        <v>249</v>
      </c>
      <c r="DB158" s="1" t="s">
        <v>249</v>
      </c>
      <c r="DC158" s="1" t="s">
        <v>249</v>
      </c>
      <c r="DD158" s="1" t="s">
        <v>249</v>
      </c>
      <c r="DE158">
        <v>81.33</v>
      </c>
      <c r="DF158" s="1" t="s">
        <v>249</v>
      </c>
      <c r="DG158">
        <v>171.37</v>
      </c>
      <c r="DH158" s="1" t="s">
        <v>249</v>
      </c>
      <c r="DI158">
        <v>103.15</v>
      </c>
      <c r="DK158" s="1" t="s">
        <v>249</v>
      </c>
      <c r="DL158" s="1" t="s">
        <v>249</v>
      </c>
      <c r="DM158" s="1" t="s">
        <v>249</v>
      </c>
      <c r="DN158" s="1" t="s">
        <v>249</v>
      </c>
      <c r="DO158">
        <v>1962.77</v>
      </c>
      <c r="DP158" s="1" t="s">
        <v>249</v>
      </c>
      <c r="DQ158" s="1" t="s">
        <v>249</v>
      </c>
      <c r="DS158">
        <v>100</v>
      </c>
      <c r="DT158" s="1" t="s">
        <v>249</v>
      </c>
      <c r="DU158">
        <v>151.47</v>
      </c>
      <c r="DV158" s="1" t="s">
        <v>249</v>
      </c>
      <c r="DW158" s="1" t="s">
        <v>249</v>
      </c>
      <c r="DX158" s="1" t="s">
        <v>249</v>
      </c>
      <c r="DY158">
        <v>152.22999999999999</v>
      </c>
      <c r="EB158">
        <v>79.77</v>
      </c>
      <c r="EC158" s="1" t="s">
        <v>249</v>
      </c>
      <c r="ED158" s="1" t="s">
        <v>249</v>
      </c>
      <c r="EE158" s="1" t="s">
        <v>249</v>
      </c>
      <c r="EF158">
        <v>177.31</v>
      </c>
      <c r="EG158">
        <v>4.91</v>
      </c>
      <c r="EH158" s="1" t="s">
        <v>249</v>
      </c>
      <c r="EI158" s="1" t="s">
        <v>249</v>
      </c>
      <c r="EJ158" s="1" t="s">
        <v>249</v>
      </c>
      <c r="EK158" s="1" t="s">
        <v>249</v>
      </c>
      <c r="EL158">
        <v>53.77</v>
      </c>
      <c r="EM158">
        <v>80.849999999999994</v>
      </c>
      <c r="EO158" s="1" t="s">
        <v>249</v>
      </c>
      <c r="EP158" s="1" t="s">
        <v>249</v>
      </c>
      <c r="EQ158" s="1" t="s">
        <v>249</v>
      </c>
      <c r="ER158" s="1" t="s">
        <v>249</v>
      </c>
      <c r="ES158" s="1" t="s">
        <v>249</v>
      </c>
      <c r="ET158" s="1" t="s">
        <v>249</v>
      </c>
      <c r="EU158">
        <v>1025.32</v>
      </c>
    </row>
    <row r="159" spans="1:151" x14ac:dyDescent="0.25">
      <c r="A159" s="2">
        <v>36136</v>
      </c>
      <c r="B159" s="1" t="s">
        <v>249</v>
      </c>
      <c r="D159" s="1" t="s">
        <v>249</v>
      </c>
      <c r="G159" s="1" t="s">
        <v>249</v>
      </c>
      <c r="H159" s="1" t="s">
        <v>249</v>
      </c>
      <c r="I159" s="1" t="s">
        <v>249</v>
      </c>
      <c r="J159" s="1" t="s">
        <v>249</v>
      </c>
      <c r="K159" s="1" t="s">
        <v>249</v>
      </c>
      <c r="L159">
        <v>83.62</v>
      </c>
      <c r="M159">
        <v>263.20999999999998</v>
      </c>
      <c r="N159" s="1" t="s">
        <v>249</v>
      </c>
      <c r="P159" s="1" t="s">
        <v>249</v>
      </c>
      <c r="Q159">
        <v>208.53</v>
      </c>
      <c r="R159" s="1" t="s">
        <v>249</v>
      </c>
      <c r="S159" s="1" t="s">
        <v>249</v>
      </c>
      <c r="T159" s="1" t="s">
        <v>249</v>
      </c>
      <c r="U159" s="1" t="s">
        <v>249</v>
      </c>
      <c r="V159" s="1" t="s">
        <v>249</v>
      </c>
      <c r="W159" s="1" t="s">
        <v>249</v>
      </c>
      <c r="X159">
        <v>286.33999999999997</v>
      </c>
      <c r="Y159" s="1" t="s">
        <v>249</v>
      </c>
      <c r="Z159" s="1" t="s">
        <v>249</v>
      </c>
      <c r="AG159">
        <v>651.62</v>
      </c>
      <c r="AJ159" s="1" t="s">
        <v>249</v>
      </c>
      <c r="AL159">
        <v>88.24</v>
      </c>
      <c r="AM159" s="1" t="s">
        <v>249</v>
      </c>
      <c r="AN159">
        <v>89.66</v>
      </c>
      <c r="AO159" s="1" t="s">
        <v>249</v>
      </c>
      <c r="AP159" s="1" t="s">
        <v>249</v>
      </c>
      <c r="AR159" s="1" t="s">
        <v>249</v>
      </c>
      <c r="AS159">
        <v>37.450000000000003</v>
      </c>
      <c r="AT159">
        <v>422.97</v>
      </c>
      <c r="AV159" s="1" t="s">
        <v>249</v>
      </c>
      <c r="AY159">
        <v>120.62</v>
      </c>
      <c r="AZ159">
        <v>105.32</v>
      </c>
      <c r="BA159" s="1" t="s">
        <v>249</v>
      </c>
      <c r="BC159" s="1" t="s">
        <v>249</v>
      </c>
      <c r="BD159" s="1" t="s">
        <v>249</v>
      </c>
      <c r="BE159" s="1" t="s">
        <v>249</v>
      </c>
      <c r="BF159" s="1" t="s">
        <v>249</v>
      </c>
      <c r="BG159" s="1" t="s">
        <v>249</v>
      </c>
      <c r="BH159" s="1" t="s">
        <v>249</v>
      </c>
      <c r="BI159" s="1" t="s">
        <v>249</v>
      </c>
      <c r="BJ159" s="1" t="s">
        <v>249</v>
      </c>
      <c r="BK159" s="1" t="s">
        <v>249</v>
      </c>
      <c r="BL159" s="1" t="s">
        <v>249</v>
      </c>
      <c r="BM159" s="1" t="s">
        <v>249</v>
      </c>
      <c r="BN159" s="1" t="s">
        <v>249</v>
      </c>
      <c r="BO159">
        <v>94.94</v>
      </c>
      <c r="BQ159" s="1" t="s">
        <v>249</v>
      </c>
      <c r="BR159" s="1" t="s">
        <v>249</v>
      </c>
      <c r="BS159" s="1" t="s">
        <v>249</v>
      </c>
      <c r="BT159" s="1" t="s">
        <v>249</v>
      </c>
      <c r="BV159" s="1" t="s">
        <v>249</v>
      </c>
      <c r="BW159">
        <v>80.25</v>
      </c>
      <c r="BX159" s="1" t="s">
        <v>249</v>
      </c>
      <c r="BY159" s="1" t="s">
        <v>249</v>
      </c>
      <c r="BZ159" s="1" t="s">
        <v>249</v>
      </c>
      <c r="CA159">
        <v>164.51</v>
      </c>
      <c r="CB159" s="1" t="s">
        <v>249</v>
      </c>
      <c r="CC159" s="1" t="s">
        <v>249</v>
      </c>
      <c r="CD159" s="1" t="s">
        <v>249</v>
      </c>
      <c r="CE159" s="1" t="s">
        <v>249</v>
      </c>
      <c r="CF159" s="1" t="s">
        <v>249</v>
      </c>
      <c r="CG159" s="1" t="s">
        <v>249</v>
      </c>
      <c r="CH159" s="1" t="s">
        <v>249</v>
      </c>
      <c r="CI159" s="1" t="s">
        <v>249</v>
      </c>
      <c r="CJ159" s="1" t="s">
        <v>249</v>
      </c>
      <c r="CL159" s="1" t="s">
        <v>249</v>
      </c>
      <c r="CM159" s="1" t="s">
        <v>249</v>
      </c>
      <c r="CN159" s="1" t="s">
        <v>249</v>
      </c>
      <c r="CO159" s="1" t="s">
        <v>249</v>
      </c>
      <c r="CR159">
        <v>203.19</v>
      </c>
      <c r="CS159" s="1" t="s">
        <v>249</v>
      </c>
      <c r="CT159" s="1" t="s">
        <v>249</v>
      </c>
      <c r="CU159" s="1" t="s">
        <v>249</v>
      </c>
      <c r="CV159" s="1" t="s">
        <v>249</v>
      </c>
      <c r="CW159" s="1" t="s">
        <v>249</v>
      </c>
      <c r="CX159" s="1" t="s">
        <v>249</v>
      </c>
      <c r="CY159" s="1" t="s">
        <v>249</v>
      </c>
      <c r="CZ159">
        <v>236.71</v>
      </c>
      <c r="DA159" s="1" t="s">
        <v>249</v>
      </c>
      <c r="DB159" s="1" t="s">
        <v>249</v>
      </c>
      <c r="DC159" s="1" t="s">
        <v>249</v>
      </c>
      <c r="DD159" s="1" t="s">
        <v>249</v>
      </c>
      <c r="DE159">
        <v>81.900000000000006</v>
      </c>
      <c r="DF159" s="1" t="s">
        <v>249</v>
      </c>
      <c r="DG159">
        <v>173.81</v>
      </c>
      <c r="DH159" s="1" t="s">
        <v>249</v>
      </c>
      <c r="DI159">
        <v>103.45</v>
      </c>
      <c r="DK159" s="1" t="s">
        <v>249</v>
      </c>
      <c r="DL159" s="1" t="s">
        <v>249</v>
      </c>
      <c r="DM159" s="1" t="s">
        <v>249</v>
      </c>
      <c r="DN159" s="1" t="s">
        <v>249</v>
      </c>
      <c r="DO159">
        <v>1951.39</v>
      </c>
      <c r="DP159" s="1" t="s">
        <v>249</v>
      </c>
      <c r="DQ159" s="1" t="s">
        <v>249</v>
      </c>
      <c r="DS159">
        <v>100</v>
      </c>
      <c r="DT159" s="1" t="s">
        <v>249</v>
      </c>
      <c r="DU159">
        <v>142.94999999999999</v>
      </c>
      <c r="DV159" s="1" t="s">
        <v>249</v>
      </c>
      <c r="DW159" s="1" t="s">
        <v>249</v>
      </c>
      <c r="DX159" s="1" t="s">
        <v>249</v>
      </c>
      <c r="DY159">
        <v>145.49</v>
      </c>
      <c r="EB159">
        <v>76.23</v>
      </c>
      <c r="EC159" s="1" t="s">
        <v>249</v>
      </c>
      <c r="ED159" s="1" t="s">
        <v>249</v>
      </c>
      <c r="EE159" s="1" t="s">
        <v>249</v>
      </c>
      <c r="EF159">
        <v>177.31</v>
      </c>
      <c r="EG159">
        <v>5.01</v>
      </c>
      <c r="EH159" s="1" t="s">
        <v>249</v>
      </c>
      <c r="EI159" s="1" t="s">
        <v>249</v>
      </c>
      <c r="EJ159" s="1" t="s">
        <v>249</v>
      </c>
      <c r="EK159" s="1" t="s">
        <v>249</v>
      </c>
      <c r="EL159">
        <v>53.77</v>
      </c>
      <c r="EM159">
        <v>80.97</v>
      </c>
      <c r="EO159" s="1" t="s">
        <v>249</v>
      </c>
      <c r="EP159" s="1" t="s">
        <v>249</v>
      </c>
      <c r="EQ159" s="1" t="s">
        <v>249</v>
      </c>
      <c r="ER159" s="1" t="s">
        <v>249</v>
      </c>
      <c r="ES159" s="1" t="s">
        <v>249</v>
      </c>
      <c r="ET159" s="1" t="s">
        <v>249</v>
      </c>
      <c r="EU159">
        <v>936.71</v>
      </c>
    </row>
    <row r="160" spans="1:151" x14ac:dyDescent="0.25">
      <c r="A160" s="2">
        <v>36143</v>
      </c>
      <c r="B160" s="1" t="s">
        <v>249</v>
      </c>
      <c r="D160" s="1" t="s">
        <v>249</v>
      </c>
      <c r="G160" s="1" t="s">
        <v>249</v>
      </c>
      <c r="H160" s="1" t="s">
        <v>249</v>
      </c>
      <c r="I160" s="1" t="s">
        <v>249</v>
      </c>
      <c r="J160" s="1" t="s">
        <v>249</v>
      </c>
      <c r="K160" s="1" t="s">
        <v>249</v>
      </c>
      <c r="L160">
        <v>78.89</v>
      </c>
      <c r="M160">
        <v>261.42</v>
      </c>
      <c r="N160" s="1" t="s">
        <v>249</v>
      </c>
      <c r="P160" s="1" t="s">
        <v>249</v>
      </c>
      <c r="Q160">
        <v>208.53</v>
      </c>
      <c r="R160" s="1" t="s">
        <v>249</v>
      </c>
      <c r="S160" s="1" t="s">
        <v>249</v>
      </c>
      <c r="T160" s="1" t="s">
        <v>249</v>
      </c>
      <c r="U160" s="1" t="s">
        <v>249</v>
      </c>
      <c r="V160" s="1" t="s">
        <v>249</v>
      </c>
      <c r="W160" s="1" t="s">
        <v>249</v>
      </c>
      <c r="X160">
        <v>286.33999999999997</v>
      </c>
      <c r="Y160" s="1" t="s">
        <v>249</v>
      </c>
      <c r="Z160" s="1" t="s">
        <v>249</v>
      </c>
      <c r="AG160">
        <v>687.14</v>
      </c>
      <c r="AJ160" s="1" t="s">
        <v>249</v>
      </c>
      <c r="AL160">
        <v>88.24</v>
      </c>
      <c r="AM160" s="1" t="s">
        <v>249</v>
      </c>
      <c r="AN160">
        <v>88.12</v>
      </c>
      <c r="AO160" s="1" t="s">
        <v>249</v>
      </c>
      <c r="AP160" s="1" t="s">
        <v>249</v>
      </c>
      <c r="AR160" s="1" t="s">
        <v>249</v>
      </c>
      <c r="AS160">
        <v>37.450000000000003</v>
      </c>
      <c r="AT160">
        <v>422.97</v>
      </c>
      <c r="AV160" s="1" t="s">
        <v>249</v>
      </c>
      <c r="AY160">
        <v>120.95</v>
      </c>
      <c r="AZ160">
        <v>103.26</v>
      </c>
      <c r="BA160" s="1" t="s">
        <v>249</v>
      </c>
      <c r="BC160" s="1" t="s">
        <v>249</v>
      </c>
      <c r="BD160" s="1" t="s">
        <v>249</v>
      </c>
      <c r="BE160" s="1" t="s">
        <v>249</v>
      </c>
      <c r="BF160" s="1" t="s">
        <v>249</v>
      </c>
      <c r="BG160" s="1" t="s">
        <v>249</v>
      </c>
      <c r="BH160" s="1" t="s">
        <v>249</v>
      </c>
      <c r="BI160" s="1" t="s">
        <v>249</v>
      </c>
      <c r="BJ160" s="1" t="s">
        <v>249</v>
      </c>
      <c r="BK160" s="1" t="s">
        <v>249</v>
      </c>
      <c r="BL160" s="1" t="s">
        <v>249</v>
      </c>
      <c r="BM160" s="1" t="s">
        <v>249</v>
      </c>
      <c r="BN160" s="1" t="s">
        <v>249</v>
      </c>
      <c r="BO160">
        <v>94.94</v>
      </c>
      <c r="BQ160" s="1" t="s">
        <v>249</v>
      </c>
      <c r="BR160" s="1" t="s">
        <v>249</v>
      </c>
      <c r="BS160" s="1" t="s">
        <v>249</v>
      </c>
      <c r="BT160" s="1" t="s">
        <v>249</v>
      </c>
      <c r="BV160" s="1" t="s">
        <v>249</v>
      </c>
      <c r="BW160">
        <v>80.25</v>
      </c>
      <c r="BX160" s="1" t="s">
        <v>249</v>
      </c>
      <c r="BY160" s="1" t="s">
        <v>249</v>
      </c>
      <c r="BZ160" s="1" t="s">
        <v>249</v>
      </c>
      <c r="CA160">
        <v>164.51</v>
      </c>
      <c r="CB160" s="1" t="s">
        <v>249</v>
      </c>
      <c r="CC160" s="1" t="s">
        <v>249</v>
      </c>
      <c r="CD160" s="1" t="s">
        <v>249</v>
      </c>
      <c r="CE160" s="1" t="s">
        <v>249</v>
      </c>
      <c r="CF160" s="1" t="s">
        <v>249</v>
      </c>
      <c r="CG160" s="1" t="s">
        <v>249</v>
      </c>
      <c r="CH160" s="1" t="s">
        <v>249</v>
      </c>
      <c r="CI160" s="1" t="s">
        <v>249</v>
      </c>
      <c r="CJ160" s="1" t="s">
        <v>249</v>
      </c>
      <c r="CL160" s="1" t="s">
        <v>249</v>
      </c>
      <c r="CM160" s="1" t="s">
        <v>249</v>
      </c>
      <c r="CN160" s="1" t="s">
        <v>249</v>
      </c>
      <c r="CO160" s="1" t="s">
        <v>249</v>
      </c>
      <c r="CR160">
        <v>197.25</v>
      </c>
      <c r="CS160" s="1" t="s">
        <v>249</v>
      </c>
      <c r="CT160" s="1" t="s">
        <v>249</v>
      </c>
      <c r="CU160" s="1" t="s">
        <v>249</v>
      </c>
      <c r="CV160" s="1" t="s">
        <v>249</v>
      </c>
      <c r="CW160" s="1" t="s">
        <v>249</v>
      </c>
      <c r="CX160" s="1" t="s">
        <v>249</v>
      </c>
      <c r="CY160" s="1" t="s">
        <v>249</v>
      </c>
      <c r="CZ160">
        <v>236.25</v>
      </c>
      <c r="DA160" s="1" t="s">
        <v>249</v>
      </c>
      <c r="DB160" s="1" t="s">
        <v>249</v>
      </c>
      <c r="DC160" s="1" t="s">
        <v>249</v>
      </c>
      <c r="DD160" s="1" t="s">
        <v>249</v>
      </c>
      <c r="DE160">
        <v>81.319999999999993</v>
      </c>
      <c r="DF160" s="1" t="s">
        <v>249</v>
      </c>
      <c r="DG160">
        <v>173.81</v>
      </c>
      <c r="DH160" s="1" t="s">
        <v>249</v>
      </c>
      <c r="DI160">
        <v>102.23</v>
      </c>
      <c r="DK160" s="1" t="s">
        <v>249</v>
      </c>
      <c r="DL160" s="1" t="s">
        <v>249</v>
      </c>
      <c r="DM160" s="1" t="s">
        <v>249</v>
      </c>
      <c r="DN160" s="1" t="s">
        <v>249</v>
      </c>
      <c r="DO160">
        <v>1985.53</v>
      </c>
      <c r="DP160" s="1" t="s">
        <v>249</v>
      </c>
      <c r="DQ160" s="1" t="s">
        <v>249</v>
      </c>
      <c r="DS160">
        <v>100</v>
      </c>
      <c r="DT160" s="1" t="s">
        <v>249</v>
      </c>
      <c r="DU160">
        <v>142.19</v>
      </c>
      <c r="DV160" s="1" t="s">
        <v>249</v>
      </c>
      <c r="DW160" s="1" t="s">
        <v>249</v>
      </c>
      <c r="DX160" s="1" t="s">
        <v>249</v>
      </c>
      <c r="DY160">
        <v>141.82</v>
      </c>
      <c r="EB160">
        <v>72.09</v>
      </c>
      <c r="EC160" s="1" t="s">
        <v>249</v>
      </c>
      <c r="ED160" s="1" t="s">
        <v>249</v>
      </c>
      <c r="EE160" s="1" t="s">
        <v>249</v>
      </c>
      <c r="EF160">
        <v>150.54</v>
      </c>
      <c r="EG160">
        <v>5.0199999999999996</v>
      </c>
      <c r="EH160" s="1" t="s">
        <v>249</v>
      </c>
      <c r="EI160" s="1" t="s">
        <v>249</v>
      </c>
      <c r="EJ160" s="1" t="s">
        <v>249</v>
      </c>
      <c r="EK160" s="1" t="s">
        <v>249</v>
      </c>
      <c r="EL160">
        <v>64.11</v>
      </c>
      <c r="EM160">
        <v>81.09</v>
      </c>
      <c r="EO160" s="1" t="s">
        <v>249</v>
      </c>
      <c r="EP160" s="1" t="s">
        <v>249</v>
      </c>
      <c r="EQ160" s="1" t="s">
        <v>249</v>
      </c>
      <c r="ER160" s="1" t="s">
        <v>249</v>
      </c>
      <c r="ES160" s="1" t="s">
        <v>249</v>
      </c>
      <c r="ET160" s="1" t="s">
        <v>249</v>
      </c>
      <c r="EU160">
        <v>962.03</v>
      </c>
    </row>
    <row r="161" spans="1:151" x14ac:dyDescent="0.25">
      <c r="A161" s="2">
        <v>36150</v>
      </c>
      <c r="B161" s="1" t="s">
        <v>249</v>
      </c>
      <c r="D161" s="1" t="s">
        <v>249</v>
      </c>
      <c r="G161" s="1" t="s">
        <v>249</v>
      </c>
      <c r="H161" s="1" t="s">
        <v>249</v>
      </c>
      <c r="I161" s="1" t="s">
        <v>249</v>
      </c>
      <c r="J161" s="1" t="s">
        <v>249</v>
      </c>
      <c r="K161" s="1" t="s">
        <v>249</v>
      </c>
      <c r="L161">
        <v>76.92</v>
      </c>
      <c r="M161">
        <v>263.93</v>
      </c>
      <c r="N161" s="1" t="s">
        <v>249</v>
      </c>
      <c r="P161" s="1" t="s">
        <v>249</v>
      </c>
      <c r="Q161">
        <v>208.29</v>
      </c>
      <c r="R161" s="1" t="s">
        <v>249</v>
      </c>
      <c r="S161" s="1" t="s">
        <v>249</v>
      </c>
      <c r="T161" s="1" t="s">
        <v>249</v>
      </c>
      <c r="U161" s="1" t="s">
        <v>249</v>
      </c>
      <c r="V161" s="1" t="s">
        <v>249</v>
      </c>
      <c r="W161" s="1" t="s">
        <v>249</v>
      </c>
      <c r="X161">
        <v>272.70999999999998</v>
      </c>
      <c r="Y161" s="1" t="s">
        <v>249</v>
      </c>
      <c r="Z161" s="1" t="s">
        <v>249</v>
      </c>
      <c r="AG161">
        <v>698.06</v>
      </c>
      <c r="AJ161" s="1" t="s">
        <v>249</v>
      </c>
      <c r="AL161">
        <v>88.24</v>
      </c>
      <c r="AM161" s="1" t="s">
        <v>249</v>
      </c>
      <c r="AN161">
        <v>83.27</v>
      </c>
      <c r="AO161" s="1" t="s">
        <v>249</v>
      </c>
      <c r="AP161" s="1" t="s">
        <v>249</v>
      </c>
      <c r="AR161" s="1" t="s">
        <v>249</v>
      </c>
      <c r="AS161">
        <v>36.74</v>
      </c>
      <c r="AT161">
        <v>436.24</v>
      </c>
      <c r="AV161" s="1" t="s">
        <v>249</v>
      </c>
      <c r="AY161">
        <v>120.11</v>
      </c>
      <c r="AZ161">
        <v>100.74</v>
      </c>
      <c r="BA161" s="1" t="s">
        <v>249</v>
      </c>
      <c r="BC161" s="1" t="s">
        <v>249</v>
      </c>
      <c r="BD161" s="1" t="s">
        <v>249</v>
      </c>
      <c r="BE161" s="1" t="s">
        <v>249</v>
      </c>
      <c r="BF161" s="1" t="s">
        <v>249</v>
      </c>
      <c r="BG161" s="1" t="s">
        <v>249</v>
      </c>
      <c r="BH161" s="1" t="s">
        <v>249</v>
      </c>
      <c r="BI161" s="1" t="s">
        <v>249</v>
      </c>
      <c r="BJ161" s="1" t="s">
        <v>249</v>
      </c>
      <c r="BK161" s="1" t="s">
        <v>249</v>
      </c>
      <c r="BL161" s="1" t="s">
        <v>249</v>
      </c>
      <c r="BM161" s="1" t="s">
        <v>249</v>
      </c>
      <c r="BN161" s="1" t="s">
        <v>249</v>
      </c>
      <c r="BO161">
        <v>94.94</v>
      </c>
      <c r="BQ161" s="1" t="s">
        <v>249</v>
      </c>
      <c r="BR161" s="1" t="s">
        <v>249</v>
      </c>
      <c r="BS161" s="1" t="s">
        <v>249</v>
      </c>
      <c r="BT161" s="1" t="s">
        <v>249</v>
      </c>
      <c r="BV161" s="1" t="s">
        <v>249</v>
      </c>
      <c r="BW161">
        <v>88.89</v>
      </c>
      <c r="BX161" s="1" t="s">
        <v>249</v>
      </c>
      <c r="BY161" s="1" t="s">
        <v>249</v>
      </c>
      <c r="BZ161" s="1" t="s">
        <v>249</v>
      </c>
      <c r="CA161">
        <v>164.51</v>
      </c>
      <c r="CB161" s="1" t="s">
        <v>249</v>
      </c>
      <c r="CC161" s="1" t="s">
        <v>249</v>
      </c>
      <c r="CD161" s="1" t="s">
        <v>249</v>
      </c>
      <c r="CE161" s="1" t="s">
        <v>249</v>
      </c>
      <c r="CF161" s="1" t="s">
        <v>249</v>
      </c>
      <c r="CG161" s="1" t="s">
        <v>249</v>
      </c>
      <c r="CH161" s="1" t="s">
        <v>249</v>
      </c>
      <c r="CI161" s="1" t="s">
        <v>249</v>
      </c>
      <c r="CJ161" s="1" t="s">
        <v>249</v>
      </c>
      <c r="CL161" s="1" t="s">
        <v>249</v>
      </c>
      <c r="CM161" s="1" t="s">
        <v>249</v>
      </c>
      <c r="CN161" s="1" t="s">
        <v>249</v>
      </c>
      <c r="CO161" s="1" t="s">
        <v>249</v>
      </c>
      <c r="CR161">
        <v>198.44</v>
      </c>
      <c r="CS161" s="1" t="s">
        <v>249</v>
      </c>
      <c r="CT161" s="1" t="s">
        <v>249</v>
      </c>
      <c r="CU161" s="1" t="s">
        <v>249</v>
      </c>
      <c r="CV161" s="1" t="s">
        <v>249</v>
      </c>
      <c r="CW161" s="1" t="s">
        <v>249</v>
      </c>
      <c r="CX161" s="1" t="s">
        <v>249</v>
      </c>
      <c r="CY161" s="1" t="s">
        <v>249</v>
      </c>
      <c r="CZ161">
        <v>225.09</v>
      </c>
      <c r="DA161" s="1" t="s">
        <v>249</v>
      </c>
      <c r="DB161" s="1" t="s">
        <v>249</v>
      </c>
      <c r="DC161" s="1" t="s">
        <v>249</v>
      </c>
      <c r="DD161" s="1" t="s">
        <v>249</v>
      </c>
      <c r="DE161">
        <v>82.77</v>
      </c>
      <c r="DF161" s="1" t="s">
        <v>249</v>
      </c>
      <c r="DG161">
        <v>173.81</v>
      </c>
      <c r="DH161" s="1" t="s">
        <v>249</v>
      </c>
      <c r="DI161">
        <v>100.1</v>
      </c>
      <c r="DK161" s="1" t="s">
        <v>249</v>
      </c>
      <c r="DL161" s="1" t="s">
        <v>249</v>
      </c>
      <c r="DM161" s="1" t="s">
        <v>249</v>
      </c>
      <c r="DN161" s="1" t="s">
        <v>249</v>
      </c>
      <c r="DO161">
        <v>1988.37</v>
      </c>
      <c r="DP161" s="1" t="s">
        <v>249</v>
      </c>
      <c r="DQ161" s="1" t="s">
        <v>249</v>
      </c>
      <c r="DS161">
        <v>100</v>
      </c>
      <c r="DT161" s="1" t="s">
        <v>249</v>
      </c>
      <c r="DU161">
        <v>140.94</v>
      </c>
      <c r="DV161" s="1" t="s">
        <v>249</v>
      </c>
      <c r="DW161" s="1" t="s">
        <v>249</v>
      </c>
      <c r="DX161" s="1" t="s">
        <v>249</v>
      </c>
      <c r="DY161">
        <v>133.75</v>
      </c>
      <c r="EB161">
        <v>75.930000000000007</v>
      </c>
      <c r="EC161" s="1" t="s">
        <v>249</v>
      </c>
      <c r="ED161" s="1" t="s">
        <v>249</v>
      </c>
      <c r="EE161" s="1" t="s">
        <v>249</v>
      </c>
      <c r="EF161">
        <v>142.35</v>
      </c>
      <c r="EG161">
        <v>4.76</v>
      </c>
      <c r="EH161" s="1" t="s">
        <v>249</v>
      </c>
      <c r="EI161" s="1" t="s">
        <v>249</v>
      </c>
      <c r="EJ161" s="1" t="s">
        <v>249</v>
      </c>
      <c r="EK161" s="1" t="s">
        <v>249</v>
      </c>
      <c r="EL161">
        <v>63.16</v>
      </c>
      <c r="EM161">
        <v>81.209999999999994</v>
      </c>
      <c r="EO161" s="1" t="s">
        <v>249</v>
      </c>
      <c r="EP161" s="1" t="s">
        <v>249</v>
      </c>
      <c r="EQ161" s="1" t="s">
        <v>249</v>
      </c>
      <c r="ER161" s="1" t="s">
        <v>249</v>
      </c>
      <c r="ES161" s="1" t="s">
        <v>249</v>
      </c>
      <c r="ET161" s="1" t="s">
        <v>249</v>
      </c>
      <c r="EU161">
        <v>993.67</v>
      </c>
    </row>
    <row r="162" spans="1:151" x14ac:dyDescent="0.25">
      <c r="A162" s="2">
        <v>36157</v>
      </c>
      <c r="B162" s="1" t="s">
        <v>249</v>
      </c>
      <c r="D162" s="1" t="s">
        <v>249</v>
      </c>
      <c r="G162" s="1" t="s">
        <v>249</v>
      </c>
      <c r="H162" s="1" t="s">
        <v>249</v>
      </c>
      <c r="I162" s="1" t="s">
        <v>249</v>
      </c>
      <c r="J162" s="1" t="s">
        <v>249</v>
      </c>
      <c r="K162" s="1" t="s">
        <v>249</v>
      </c>
      <c r="L162">
        <v>76.72</v>
      </c>
      <c r="M162">
        <v>258.91000000000003</v>
      </c>
      <c r="N162" s="1" t="s">
        <v>249</v>
      </c>
      <c r="P162" s="1" t="s">
        <v>249</v>
      </c>
      <c r="Q162">
        <v>208.29</v>
      </c>
      <c r="R162" s="1" t="s">
        <v>249</v>
      </c>
      <c r="S162" s="1" t="s">
        <v>249</v>
      </c>
      <c r="T162" s="1" t="s">
        <v>249</v>
      </c>
      <c r="U162" s="1" t="s">
        <v>249</v>
      </c>
      <c r="V162" s="1" t="s">
        <v>249</v>
      </c>
      <c r="W162" s="1" t="s">
        <v>249</v>
      </c>
      <c r="X162">
        <v>263.27999999999997</v>
      </c>
      <c r="Y162" s="1" t="s">
        <v>249</v>
      </c>
      <c r="Z162" s="1" t="s">
        <v>249</v>
      </c>
      <c r="AG162">
        <v>732.22</v>
      </c>
      <c r="AJ162" s="1" t="s">
        <v>249</v>
      </c>
      <c r="AL162">
        <v>88.24</v>
      </c>
      <c r="AM162" s="1" t="s">
        <v>249</v>
      </c>
      <c r="AN162">
        <v>83.49</v>
      </c>
      <c r="AO162" s="1" t="s">
        <v>249</v>
      </c>
      <c r="AP162" s="1" t="s">
        <v>249</v>
      </c>
      <c r="AR162" s="1" t="s">
        <v>249</v>
      </c>
      <c r="AS162">
        <v>36.74</v>
      </c>
      <c r="AT162">
        <v>444.54</v>
      </c>
      <c r="AV162" s="1" t="s">
        <v>249</v>
      </c>
      <c r="AY162">
        <v>120.11</v>
      </c>
      <c r="AZ162">
        <v>101.89</v>
      </c>
      <c r="BA162" s="1" t="s">
        <v>249</v>
      </c>
      <c r="BC162" s="1" t="s">
        <v>249</v>
      </c>
      <c r="BD162" s="1" t="s">
        <v>249</v>
      </c>
      <c r="BE162" s="1" t="s">
        <v>249</v>
      </c>
      <c r="BF162" s="1" t="s">
        <v>249</v>
      </c>
      <c r="BG162" s="1" t="s">
        <v>249</v>
      </c>
      <c r="BH162" s="1" t="s">
        <v>249</v>
      </c>
      <c r="BI162" s="1" t="s">
        <v>249</v>
      </c>
      <c r="BJ162" s="1" t="s">
        <v>249</v>
      </c>
      <c r="BK162" s="1" t="s">
        <v>249</v>
      </c>
      <c r="BL162" s="1" t="s">
        <v>249</v>
      </c>
      <c r="BM162" s="1" t="s">
        <v>249</v>
      </c>
      <c r="BN162" s="1" t="s">
        <v>249</v>
      </c>
      <c r="BO162">
        <v>94.94</v>
      </c>
      <c r="BQ162" s="1" t="s">
        <v>249</v>
      </c>
      <c r="BR162" s="1" t="s">
        <v>249</v>
      </c>
      <c r="BS162" s="1" t="s">
        <v>249</v>
      </c>
      <c r="BT162" s="1" t="s">
        <v>249</v>
      </c>
      <c r="BV162" s="1" t="s">
        <v>249</v>
      </c>
      <c r="BW162">
        <v>88.89</v>
      </c>
      <c r="BX162" s="1" t="s">
        <v>249</v>
      </c>
      <c r="BY162" s="1" t="s">
        <v>249</v>
      </c>
      <c r="BZ162" s="1" t="s">
        <v>249</v>
      </c>
      <c r="CA162">
        <v>164.51</v>
      </c>
      <c r="CB162" s="1" t="s">
        <v>249</v>
      </c>
      <c r="CC162" s="1" t="s">
        <v>249</v>
      </c>
      <c r="CD162" s="1" t="s">
        <v>249</v>
      </c>
      <c r="CE162" s="1" t="s">
        <v>249</v>
      </c>
      <c r="CF162" s="1" t="s">
        <v>249</v>
      </c>
      <c r="CG162" s="1" t="s">
        <v>249</v>
      </c>
      <c r="CH162" s="1" t="s">
        <v>249</v>
      </c>
      <c r="CI162" s="1" t="s">
        <v>249</v>
      </c>
      <c r="CJ162" s="1" t="s">
        <v>249</v>
      </c>
      <c r="CL162" s="1" t="s">
        <v>249</v>
      </c>
      <c r="CM162" s="1" t="s">
        <v>249</v>
      </c>
      <c r="CN162" s="1" t="s">
        <v>249</v>
      </c>
      <c r="CO162" s="1" t="s">
        <v>249</v>
      </c>
      <c r="CR162">
        <v>194.87</v>
      </c>
      <c r="CS162" s="1" t="s">
        <v>249</v>
      </c>
      <c r="CT162" s="1" t="s">
        <v>249</v>
      </c>
      <c r="CU162" s="1" t="s">
        <v>249</v>
      </c>
      <c r="CV162" s="1" t="s">
        <v>249</v>
      </c>
      <c r="CW162" s="1" t="s">
        <v>249</v>
      </c>
      <c r="CX162" s="1" t="s">
        <v>249</v>
      </c>
      <c r="CY162" s="1" t="s">
        <v>249</v>
      </c>
      <c r="CZ162">
        <v>222.51</v>
      </c>
      <c r="DA162" s="1" t="s">
        <v>249</v>
      </c>
      <c r="DB162" s="1" t="s">
        <v>249</v>
      </c>
      <c r="DC162" s="1" t="s">
        <v>249</v>
      </c>
      <c r="DD162" s="1" t="s">
        <v>249</v>
      </c>
      <c r="DE162">
        <v>84.8</v>
      </c>
      <c r="DF162" s="1" t="s">
        <v>249</v>
      </c>
      <c r="DG162">
        <v>173.2</v>
      </c>
      <c r="DH162" s="1" t="s">
        <v>249</v>
      </c>
      <c r="DI162">
        <v>112.3</v>
      </c>
      <c r="DK162" s="1" t="s">
        <v>249</v>
      </c>
      <c r="DL162" s="1" t="s">
        <v>249</v>
      </c>
      <c r="DM162" s="1" t="s">
        <v>249</v>
      </c>
      <c r="DN162" s="1" t="s">
        <v>249</v>
      </c>
      <c r="DO162">
        <v>1962.77</v>
      </c>
      <c r="DP162" s="1" t="s">
        <v>249</v>
      </c>
      <c r="DQ162" s="1" t="s">
        <v>249</v>
      </c>
      <c r="DS162">
        <v>100</v>
      </c>
      <c r="DT162" s="1" t="s">
        <v>249</v>
      </c>
      <c r="DU162">
        <v>148.19999999999999</v>
      </c>
      <c r="DV162" s="1" t="s">
        <v>249</v>
      </c>
      <c r="DW162" s="1" t="s">
        <v>249</v>
      </c>
      <c r="DX162" s="1" t="s">
        <v>249</v>
      </c>
      <c r="DY162">
        <v>139.33000000000001</v>
      </c>
      <c r="EB162">
        <v>73.86</v>
      </c>
      <c r="EC162" s="1" t="s">
        <v>249</v>
      </c>
      <c r="ED162" s="1" t="s">
        <v>249</v>
      </c>
      <c r="EE162" s="1" t="s">
        <v>249</v>
      </c>
      <c r="EF162">
        <v>148.02000000000001</v>
      </c>
      <c r="EG162">
        <v>5.04</v>
      </c>
      <c r="EH162" s="1" t="s">
        <v>249</v>
      </c>
      <c r="EI162" s="1" t="s">
        <v>249</v>
      </c>
      <c r="EJ162" s="1" t="s">
        <v>249</v>
      </c>
      <c r="EK162" s="1" t="s">
        <v>249</v>
      </c>
      <c r="EL162">
        <v>62.92</v>
      </c>
      <c r="EM162">
        <v>122.79</v>
      </c>
      <c r="EO162" s="1" t="s">
        <v>249</v>
      </c>
      <c r="EP162" s="1" t="s">
        <v>249</v>
      </c>
      <c r="EQ162" s="1" t="s">
        <v>249</v>
      </c>
      <c r="ER162" s="1" t="s">
        <v>249</v>
      </c>
      <c r="ES162" s="1" t="s">
        <v>249</v>
      </c>
      <c r="ET162" s="1" t="s">
        <v>249</v>
      </c>
      <c r="EU162">
        <v>993.67</v>
      </c>
    </row>
    <row r="163" spans="1:151" x14ac:dyDescent="0.25">
      <c r="A163" s="2">
        <v>36164</v>
      </c>
      <c r="B163" s="1" t="s">
        <v>249</v>
      </c>
      <c r="D163" s="1" t="s">
        <v>249</v>
      </c>
      <c r="G163" s="1" t="s">
        <v>249</v>
      </c>
      <c r="H163" s="1" t="s">
        <v>249</v>
      </c>
      <c r="I163" s="1" t="s">
        <v>249</v>
      </c>
      <c r="J163" s="1" t="s">
        <v>249</v>
      </c>
      <c r="K163" s="1" t="s">
        <v>249</v>
      </c>
      <c r="L163">
        <v>77.77</v>
      </c>
      <c r="M163">
        <v>262.17</v>
      </c>
      <c r="N163" s="1" t="s">
        <v>249</v>
      </c>
      <c r="P163" s="1" t="s">
        <v>249</v>
      </c>
      <c r="Q163">
        <v>208.53</v>
      </c>
      <c r="R163" s="1" t="s">
        <v>249</v>
      </c>
      <c r="S163" s="1" t="s">
        <v>249</v>
      </c>
      <c r="T163" s="1" t="s">
        <v>249</v>
      </c>
      <c r="U163" s="1" t="s">
        <v>249</v>
      </c>
      <c r="V163" s="1" t="s">
        <v>249</v>
      </c>
      <c r="W163" s="1" t="s">
        <v>249</v>
      </c>
      <c r="X163">
        <v>283.08</v>
      </c>
      <c r="Y163" s="1" t="s">
        <v>249</v>
      </c>
      <c r="Z163" s="1" t="s">
        <v>249</v>
      </c>
      <c r="AG163">
        <v>792.05</v>
      </c>
      <c r="AJ163" s="1" t="s">
        <v>249</v>
      </c>
      <c r="AL163">
        <v>88.24</v>
      </c>
      <c r="AM163" s="1" t="s">
        <v>249</v>
      </c>
      <c r="AN163">
        <v>85.99</v>
      </c>
      <c r="AO163" s="1" t="s">
        <v>249</v>
      </c>
      <c r="AP163" s="1" t="s">
        <v>249</v>
      </c>
      <c r="AR163" s="1" t="s">
        <v>249</v>
      </c>
      <c r="AS163">
        <v>36.79</v>
      </c>
      <c r="AT163">
        <v>484.08</v>
      </c>
      <c r="AV163" s="1" t="s">
        <v>249</v>
      </c>
      <c r="AY163">
        <v>120.94</v>
      </c>
      <c r="AZ163">
        <v>101.89</v>
      </c>
      <c r="BA163" s="1" t="s">
        <v>249</v>
      </c>
      <c r="BC163" s="1" t="s">
        <v>249</v>
      </c>
      <c r="BD163" s="1" t="s">
        <v>249</v>
      </c>
      <c r="BE163" s="1" t="s">
        <v>249</v>
      </c>
      <c r="BF163" s="1" t="s">
        <v>249</v>
      </c>
      <c r="BG163" s="1" t="s">
        <v>249</v>
      </c>
      <c r="BH163" s="1" t="s">
        <v>249</v>
      </c>
      <c r="BI163" s="1" t="s">
        <v>249</v>
      </c>
      <c r="BJ163" s="1" t="s">
        <v>249</v>
      </c>
      <c r="BK163" s="1" t="s">
        <v>249</v>
      </c>
      <c r="BL163" s="1" t="s">
        <v>249</v>
      </c>
      <c r="BM163" s="1" t="s">
        <v>249</v>
      </c>
      <c r="BN163" s="1" t="s">
        <v>249</v>
      </c>
      <c r="BO163">
        <v>94.94</v>
      </c>
      <c r="BQ163" s="1" t="s">
        <v>249</v>
      </c>
      <c r="BR163" s="1" t="s">
        <v>249</v>
      </c>
      <c r="BS163" s="1" t="s">
        <v>249</v>
      </c>
      <c r="BT163" s="1" t="s">
        <v>249</v>
      </c>
      <c r="BV163" s="1" t="s">
        <v>249</v>
      </c>
      <c r="BW163">
        <v>88.89</v>
      </c>
      <c r="BX163" s="1" t="s">
        <v>249</v>
      </c>
      <c r="BY163" s="1" t="s">
        <v>249</v>
      </c>
      <c r="BZ163" s="1" t="s">
        <v>249</v>
      </c>
      <c r="CA163">
        <v>164.51</v>
      </c>
      <c r="CB163" s="1" t="s">
        <v>249</v>
      </c>
      <c r="CC163" s="1" t="s">
        <v>249</v>
      </c>
      <c r="CD163" s="1" t="s">
        <v>249</v>
      </c>
      <c r="CE163" s="1" t="s">
        <v>249</v>
      </c>
      <c r="CF163" s="1" t="s">
        <v>249</v>
      </c>
      <c r="CG163" s="1" t="s">
        <v>249</v>
      </c>
      <c r="CH163" s="1" t="s">
        <v>249</v>
      </c>
      <c r="CI163" s="1" t="s">
        <v>249</v>
      </c>
      <c r="CJ163" s="1" t="s">
        <v>249</v>
      </c>
      <c r="CL163" s="1" t="s">
        <v>249</v>
      </c>
      <c r="CM163" s="1" t="s">
        <v>249</v>
      </c>
      <c r="CN163" s="1" t="s">
        <v>249</v>
      </c>
      <c r="CO163" s="1" t="s">
        <v>249</v>
      </c>
      <c r="CR163">
        <v>200.48</v>
      </c>
      <c r="CS163" s="1" t="s">
        <v>249</v>
      </c>
      <c r="CT163" s="1" t="s">
        <v>249</v>
      </c>
      <c r="CU163" s="1" t="s">
        <v>249</v>
      </c>
      <c r="CV163" s="1" t="s">
        <v>249</v>
      </c>
      <c r="CW163" s="1" t="s">
        <v>249</v>
      </c>
      <c r="CX163" s="1" t="s">
        <v>249</v>
      </c>
      <c r="CY163" s="1" t="s">
        <v>249</v>
      </c>
      <c r="CZ163">
        <v>227.27</v>
      </c>
      <c r="DA163" s="1" t="s">
        <v>249</v>
      </c>
      <c r="DB163" s="1" t="s">
        <v>249</v>
      </c>
      <c r="DC163" s="1" t="s">
        <v>249</v>
      </c>
      <c r="DD163" s="1" t="s">
        <v>249</v>
      </c>
      <c r="DE163">
        <v>88.66</v>
      </c>
      <c r="DF163" s="1" t="s">
        <v>249</v>
      </c>
      <c r="DG163">
        <v>173.94</v>
      </c>
      <c r="DH163" s="1" t="s">
        <v>249</v>
      </c>
      <c r="DI163">
        <v>111.71</v>
      </c>
      <c r="DK163" s="1" t="s">
        <v>249</v>
      </c>
      <c r="DL163" s="1" t="s">
        <v>249</v>
      </c>
      <c r="DM163" s="1" t="s">
        <v>249</v>
      </c>
      <c r="DN163" s="1" t="s">
        <v>249</v>
      </c>
      <c r="DO163">
        <v>2058.86</v>
      </c>
      <c r="DP163" s="1" t="s">
        <v>249</v>
      </c>
      <c r="DQ163" s="1" t="s">
        <v>249</v>
      </c>
      <c r="DS163">
        <v>100</v>
      </c>
      <c r="DT163" s="1" t="s">
        <v>249</v>
      </c>
      <c r="DU163">
        <v>151.88999999999999</v>
      </c>
      <c r="DV163" s="1" t="s">
        <v>249</v>
      </c>
      <c r="DW163" s="1" t="s">
        <v>249</v>
      </c>
      <c r="DX163" s="1" t="s">
        <v>249</v>
      </c>
      <c r="DY163">
        <v>147.83000000000001</v>
      </c>
      <c r="EB163">
        <v>76.59</v>
      </c>
      <c r="EC163" s="1" t="s">
        <v>249</v>
      </c>
      <c r="ED163" s="1" t="s">
        <v>249</v>
      </c>
      <c r="EE163" s="1" t="s">
        <v>249</v>
      </c>
      <c r="EF163">
        <v>162.06</v>
      </c>
      <c r="EG163">
        <v>5.05</v>
      </c>
      <c r="EH163" s="1" t="s">
        <v>249</v>
      </c>
      <c r="EI163" s="1" t="s">
        <v>249</v>
      </c>
      <c r="EJ163" s="1" t="s">
        <v>249</v>
      </c>
      <c r="EK163" s="1" t="s">
        <v>249</v>
      </c>
      <c r="EL163">
        <v>68.11</v>
      </c>
      <c r="EM163">
        <v>124.8</v>
      </c>
      <c r="EO163" s="1" t="s">
        <v>249</v>
      </c>
      <c r="EP163" s="1" t="s">
        <v>249</v>
      </c>
      <c r="EQ163" s="1" t="s">
        <v>249</v>
      </c>
      <c r="ER163" s="1" t="s">
        <v>249</v>
      </c>
      <c r="ES163" s="1" t="s">
        <v>249</v>
      </c>
      <c r="ET163" s="1" t="s">
        <v>249</v>
      </c>
      <c r="EU163">
        <v>985.68</v>
      </c>
    </row>
    <row r="164" spans="1:151" x14ac:dyDescent="0.25">
      <c r="A164" s="2">
        <v>36171</v>
      </c>
      <c r="B164" s="1" t="s">
        <v>249</v>
      </c>
      <c r="D164" s="1" t="s">
        <v>249</v>
      </c>
      <c r="G164" s="1" t="s">
        <v>249</v>
      </c>
      <c r="H164" s="1" t="s">
        <v>249</v>
      </c>
      <c r="I164" s="1" t="s">
        <v>249</v>
      </c>
      <c r="J164" s="1" t="s">
        <v>249</v>
      </c>
      <c r="K164" s="1" t="s">
        <v>249</v>
      </c>
      <c r="L164">
        <v>83.35</v>
      </c>
      <c r="M164">
        <v>271.11</v>
      </c>
      <c r="N164" s="1" t="s">
        <v>249</v>
      </c>
      <c r="P164" s="1" t="s">
        <v>249</v>
      </c>
      <c r="Q164">
        <v>208.51</v>
      </c>
      <c r="R164" s="1" t="s">
        <v>249</v>
      </c>
      <c r="S164" s="1" t="s">
        <v>249</v>
      </c>
      <c r="T164" s="1" t="s">
        <v>249</v>
      </c>
      <c r="U164" s="1" t="s">
        <v>249</v>
      </c>
      <c r="V164" s="1" t="s">
        <v>249</v>
      </c>
      <c r="W164" s="1" t="s">
        <v>249</v>
      </c>
      <c r="X164">
        <v>283.08</v>
      </c>
      <c r="Y164" s="1" t="s">
        <v>249</v>
      </c>
      <c r="Z164" s="1" t="s">
        <v>249</v>
      </c>
      <c r="AG164">
        <v>793.42</v>
      </c>
      <c r="AJ164" s="1" t="s">
        <v>249</v>
      </c>
      <c r="AL164">
        <v>88.09</v>
      </c>
      <c r="AM164" s="1" t="s">
        <v>249</v>
      </c>
      <c r="AN164">
        <v>86.14</v>
      </c>
      <c r="AO164" s="1" t="s">
        <v>249</v>
      </c>
      <c r="AP164" s="1" t="s">
        <v>249</v>
      </c>
      <c r="AR164" s="1" t="s">
        <v>249</v>
      </c>
      <c r="AS164">
        <v>37.979999999999997</v>
      </c>
      <c r="AT164">
        <v>451.05</v>
      </c>
      <c r="AV164" s="1" t="s">
        <v>249</v>
      </c>
      <c r="AY164">
        <v>129.55000000000001</v>
      </c>
      <c r="AZ164">
        <v>138.66999999999999</v>
      </c>
      <c r="BA164" s="1" t="s">
        <v>249</v>
      </c>
      <c r="BC164" s="1" t="s">
        <v>249</v>
      </c>
      <c r="BD164" s="1" t="s">
        <v>249</v>
      </c>
      <c r="BE164" s="1" t="s">
        <v>249</v>
      </c>
      <c r="BF164" s="1" t="s">
        <v>249</v>
      </c>
      <c r="BG164" s="1" t="s">
        <v>249</v>
      </c>
      <c r="BH164" s="1" t="s">
        <v>249</v>
      </c>
      <c r="BI164" s="1" t="s">
        <v>249</v>
      </c>
      <c r="BJ164" s="1" t="s">
        <v>249</v>
      </c>
      <c r="BK164" s="1" t="s">
        <v>249</v>
      </c>
      <c r="BL164" s="1" t="s">
        <v>249</v>
      </c>
      <c r="BM164" s="1" t="s">
        <v>249</v>
      </c>
      <c r="BN164" s="1" t="s">
        <v>249</v>
      </c>
      <c r="BO164">
        <v>98.15</v>
      </c>
      <c r="BQ164" s="1" t="s">
        <v>249</v>
      </c>
      <c r="BR164" s="1" t="s">
        <v>249</v>
      </c>
      <c r="BS164" s="1" t="s">
        <v>249</v>
      </c>
      <c r="BT164" s="1" t="s">
        <v>249</v>
      </c>
      <c r="BV164" s="1" t="s">
        <v>249</v>
      </c>
      <c r="BW164">
        <v>88.89</v>
      </c>
      <c r="BX164" s="1" t="s">
        <v>249</v>
      </c>
      <c r="BY164" s="1" t="s">
        <v>249</v>
      </c>
      <c r="BZ164" s="1" t="s">
        <v>249</v>
      </c>
      <c r="CA164">
        <v>164.51</v>
      </c>
      <c r="CB164" s="1" t="s">
        <v>249</v>
      </c>
      <c r="CC164" s="1" t="s">
        <v>249</v>
      </c>
      <c r="CD164" s="1" t="s">
        <v>249</v>
      </c>
      <c r="CE164" s="1" t="s">
        <v>249</v>
      </c>
      <c r="CF164" s="1" t="s">
        <v>249</v>
      </c>
      <c r="CG164" s="1" t="s">
        <v>249</v>
      </c>
      <c r="CH164" s="1" t="s">
        <v>249</v>
      </c>
      <c r="CI164" s="1" t="s">
        <v>249</v>
      </c>
      <c r="CJ164" s="1" t="s">
        <v>249</v>
      </c>
      <c r="CL164" s="1" t="s">
        <v>249</v>
      </c>
      <c r="CM164" s="1" t="s">
        <v>249</v>
      </c>
      <c r="CN164" s="1" t="s">
        <v>249</v>
      </c>
      <c r="CO164" s="1" t="s">
        <v>249</v>
      </c>
      <c r="CR164">
        <v>196.33</v>
      </c>
      <c r="CS164" s="1" t="s">
        <v>249</v>
      </c>
      <c r="CT164" s="1" t="s">
        <v>249</v>
      </c>
      <c r="CU164" s="1" t="s">
        <v>249</v>
      </c>
      <c r="CV164" s="1" t="s">
        <v>249</v>
      </c>
      <c r="CW164" s="1" t="s">
        <v>249</v>
      </c>
      <c r="CX164" s="1" t="s">
        <v>249</v>
      </c>
      <c r="CY164" s="1" t="s">
        <v>249</v>
      </c>
      <c r="CZ164">
        <v>232.56</v>
      </c>
      <c r="DA164" s="1" t="s">
        <v>249</v>
      </c>
      <c r="DB164" s="1" t="s">
        <v>249</v>
      </c>
      <c r="DC164" s="1" t="s">
        <v>249</v>
      </c>
      <c r="DD164" s="1" t="s">
        <v>249</v>
      </c>
      <c r="DE164">
        <v>86.31</v>
      </c>
      <c r="DF164" s="1" t="s">
        <v>249</v>
      </c>
      <c r="DG164">
        <v>173.95</v>
      </c>
      <c r="DH164" s="1" t="s">
        <v>249</v>
      </c>
      <c r="DI164">
        <v>107.65</v>
      </c>
      <c r="DK164" s="1" t="s">
        <v>249</v>
      </c>
      <c r="DL164" s="1" t="s">
        <v>249</v>
      </c>
      <c r="DM164" s="1" t="s">
        <v>249</v>
      </c>
      <c r="DN164" s="1" t="s">
        <v>249</v>
      </c>
      <c r="DO164">
        <v>2025.73</v>
      </c>
      <c r="DP164" s="1" t="s">
        <v>249</v>
      </c>
      <c r="DQ164" s="1" t="s">
        <v>249</v>
      </c>
      <c r="DS164">
        <v>100</v>
      </c>
      <c r="DT164" s="1" t="s">
        <v>249</v>
      </c>
      <c r="DU164">
        <v>145.47</v>
      </c>
      <c r="DV164" s="1" t="s">
        <v>249</v>
      </c>
      <c r="DW164" s="1" t="s">
        <v>249</v>
      </c>
      <c r="DX164" s="1" t="s">
        <v>249</v>
      </c>
      <c r="DY164">
        <v>138.12</v>
      </c>
      <c r="EB164">
        <v>81.11</v>
      </c>
      <c r="EC164" s="1" t="s">
        <v>249</v>
      </c>
      <c r="ED164" s="1" t="s">
        <v>249</v>
      </c>
      <c r="EE164" s="1" t="s">
        <v>249</v>
      </c>
      <c r="EF164">
        <v>153.68</v>
      </c>
      <c r="EG164">
        <v>5.05</v>
      </c>
      <c r="EH164" s="1" t="s">
        <v>249</v>
      </c>
      <c r="EI164" s="1" t="s">
        <v>249</v>
      </c>
      <c r="EJ164" s="1" t="s">
        <v>249</v>
      </c>
      <c r="EK164" s="1" t="s">
        <v>249</v>
      </c>
      <c r="EL164">
        <v>61.7</v>
      </c>
      <c r="EM164">
        <v>124.92</v>
      </c>
      <c r="EO164" s="1" t="s">
        <v>249</v>
      </c>
      <c r="EP164" s="1" t="s">
        <v>249</v>
      </c>
      <c r="EQ164" s="1" t="s">
        <v>249</v>
      </c>
      <c r="ER164" s="1" t="s">
        <v>249</v>
      </c>
      <c r="ES164" s="1" t="s">
        <v>249</v>
      </c>
      <c r="ET164" s="1" t="s">
        <v>249</v>
      </c>
      <c r="EU164">
        <v>968.83</v>
      </c>
    </row>
    <row r="165" spans="1:151" x14ac:dyDescent="0.25">
      <c r="A165" s="2">
        <v>36178</v>
      </c>
      <c r="B165" s="1" t="s">
        <v>249</v>
      </c>
      <c r="D165" s="1" t="s">
        <v>249</v>
      </c>
      <c r="G165" s="1" t="s">
        <v>249</v>
      </c>
      <c r="H165" s="1" t="s">
        <v>249</v>
      </c>
      <c r="I165" s="1" t="s">
        <v>249</v>
      </c>
      <c r="J165" s="1" t="s">
        <v>249</v>
      </c>
      <c r="K165" s="1" t="s">
        <v>249</v>
      </c>
      <c r="L165">
        <v>80.069999999999993</v>
      </c>
      <c r="M165">
        <v>278.85000000000002</v>
      </c>
      <c r="N165" s="1" t="s">
        <v>249</v>
      </c>
      <c r="P165" s="1" t="s">
        <v>249</v>
      </c>
      <c r="Q165">
        <v>208.51</v>
      </c>
      <c r="R165" s="1" t="s">
        <v>249</v>
      </c>
      <c r="S165" s="1" t="s">
        <v>249</v>
      </c>
      <c r="T165" s="1" t="s">
        <v>249</v>
      </c>
      <c r="U165" s="1" t="s">
        <v>249</v>
      </c>
      <c r="V165" s="1" t="s">
        <v>249</v>
      </c>
      <c r="W165" s="1" t="s">
        <v>249</v>
      </c>
      <c r="X165">
        <v>288.04000000000002</v>
      </c>
      <c r="Y165" s="1" t="s">
        <v>249</v>
      </c>
      <c r="Z165" s="1" t="s">
        <v>249</v>
      </c>
      <c r="AG165">
        <v>719.12</v>
      </c>
      <c r="AJ165" s="1" t="s">
        <v>249</v>
      </c>
      <c r="AL165">
        <v>88.09</v>
      </c>
      <c r="AM165" s="1" t="s">
        <v>249</v>
      </c>
      <c r="AN165">
        <v>80.930000000000007</v>
      </c>
      <c r="AO165" s="1" t="s">
        <v>249</v>
      </c>
      <c r="AP165" s="1" t="s">
        <v>249</v>
      </c>
      <c r="AR165" s="1" t="s">
        <v>249</v>
      </c>
      <c r="AS165">
        <v>37.979999999999997</v>
      </c>
      <c r="AT165">
        <v>459.41</v>
      </c>
      <c r="AV165" s="1" t="s">
        <v>249</v>
      </c>
      <c r="AY165">
        <v>126.34</v>
      </c>
      <c r="AZ165">
        <v>114.44</v>
      </c>
      <c r="BA165" s="1" t="s">
        <v>249</v>
      </c>
      <c r="BC165" s="1" t="s">
        <v>249</v>
      </c>
      <c r="BD165" s="1" t="s">
        <v>249</v>
      </c>
      <c r="BE165" s="1" t="s">
        <v>249</v>
      </c>
      <c r="BF165" s="1" t="s">
        <v>249</v>
      </c>
      <c r="BG165" s="1" t="s">
        <v>249</v>
      </c>
      <c r="BH165" s="1" t="s">
        <v>249</v>
      </c>
      <c r="BI165" s="1" t="s">
        <v>249</v>
      </c>
      <c r="BJ165" s="1" t="s">
        <v>249</v>
      </c>
      <c r="BK165" s="1" t="s">
        <v>249</v>
      </c>
      <c r="BL165" s="1" t="s">
        <v>249</v>
      </c>
      <c r="BM165" s="1" t="s">
        <v>249</v>
      </c>
      <c r="BN165" s="1" t="s">
        <v>249</v>
      </c>
      <c r="BO165">
        <v>98.15</v>
      </c>
      <c r="BQ165" s="1" t="s">
        <v>249</v>
      </c>
      <c r="BR165" s="1" t="s">
        <v>249</v>
      </c>
      <c r="BS165" s="1" t="s">
        <v>249</v>
      </c>
      <c r="BT165" s="1" t="s">
        <v>249</v>
      </c>
      <c r="BV165" s="1" t="s">
        <v>249</v>
      </c>
      <c r="BW165">
        <v>88.89</v>
      </c>
      <c r="BX165" s="1" t="s">
        <v>249</v>
      </c>
      <c r="BY165" s="1" t="s">
        <v>249</v>
      </c>
      <c r="BZ165" s="1" t="s">
        <v>249</v>
      </c>
      <c r="CA165">
        <v>164.51</v>
      </c>
      <c r="CB165" s="1" t="s">
        <v>249</v>
      </c>
      <c r="CC165" s="1" t="s">
        <v>249</v>
      </c>
      <c r="CD165">
        <v>100</v>
      </c>
      <c r="CE165" s="1" t="s">
        <v>249</v>
      </c>
      <c r="CF165" s="1" t="s">
        <v>249</v>
      </c>
      <c r="CG165" s="1" t="s">
        <v>249</v>
      </c>
      <c r="CH165" s="1" t="s">
        <v>249</v>
      </c>
      <c r="CI165" s="1" t="s">
        <v>249</v>
      </c>
      <c r="CJ165" s="1" t="s">
        <v>249</v>
      </c>
      <c r="CL165" s="1" t="s">
        <v>249</v>
      </c>
      <c r="CM165" s="1" t="s">
        <v>249</v>
      </c>
      <c r="CN165" s="1" t="s">
        <v>249</v>
      </c>
      <c r="CO165" s="1" t="s">
        <v>249</v>
      </c>
      <c r="CR165">
        <v>190</v>
      </c>
      <c r="CS165" s="1" t="s">
        <v>249</v>
      </c>
      <c r="CT165" s="1" t="s">
        <v>249</v>
      </c>
      <c r="CU165" s="1" t="s">
        <v>249</v>
      </c>
      <c r="CV165" s="1" t="s">
        <v>249</v>
      </c>
      <c r="CW165" s="1" t="s">
        <v>249</v>
      </c>
      <c r="CX165" s="1" t="s">
        <v>249</v>
      </c>
      <c r="CY165" s="1" t="s">
        <v>249</v>
      </c>
      <c r="CZ165">
        <v>227.51</v>
      </c>
      <c r="DA165" s="1" t="s">
        <v>249</v>
      </c>
      <c r="DB165" s="1" t="s">
        <v>249</v>
      </c>
      <c r="DC165" s="1" t="s">
        <v>249</v>
      </c>
      <c r="DD165" s="1" t="s">
        <v>249</v>
      </c>
      <c r="DE165">
        <v>87.7</v>
      </c>
      <c r="DF165" s="1" t="s">
        <v>249</v>
      </c>
      <c r="DG165">
        <v>173.95</v>
      </c>
      <c r="DH165" s="1" t="s">
        <v>249</v>
      </c>
      <c r="DI165">
        <v>109.58</v>
      </c>
      <c r="DK165" s="1" t="s">
        <v>249</v>
      </c>
      <c r="DL165" s="1" t="s">
        <v>249</v>
      </c>
      <c r="DM165" s="1" t="s">
        <v>249</v>
      </c>
      <c r="DN165" s="1" t="s">
        <v>249</v>
      </c>
      <c r="DO165">
        <v>1989.75</v>
      </c>
      <c r="DP165" s="1" t="s">
        <v>249</v>
      </c>
      <c r="DQ165" s="1" t="s">
        <v>249</v>
      </c>
      <c r="DS165">
        <v>100</v>
      </c>
      <c r="DT165" s="1" t="s">
        <v>249</v>
      </c>
      <c r="DU165">
        <v>132.94999999999999</v>
      </c>
      <c r="DV165" s="1" t="s">
        <v>249</v>
      </c>
      <c r="DW165" s="1" t="s">
        <v>249</v>
      </c>
      <c r="DX165" s="1" t="s">
        <v>249</v>
      </c>
      <c r="DY165">
        <v>129.33000000000001</v>
      </c>
      <c r="EB165">
        <v>75.31</v>
      </c>
      <c r="EC165" s="1" t="s">
        <v>249</v>
      </c>
      <c r="ED165" s="1" t="s">
        <v>249</v>
      </c>
      <c r="EE165" s="1" t="s">
        <v>249</v>
      </c>
      <c r="EF165">
        <v>144.97999999999999</v>
      </c>
      <c r="EG165">
        <v>5.0599999999999996</v>
      </c>
      <c r="EH165" s="1" t="s">
        <v>249</v>
      </c>
      <c r="EI165" s="1" t="s">
        <v>249</v>
      </c>
      <c r="EJ165" s="1" t="s">
        <v>249</v>
      </c>
      <c r="EK165" s="1" t="s">
        <v>249</v>
      </c>
      <c r="EL165">
        <v>58.43</v>
      </c>
      <c r="EM165">
        <v>125.07</v>
      </c>
      <c r="EO165" s="1" t="s">
        <v>249</v>
      </c>
      <c r="EP165" s="1" t="s">
        <v>249</v>
      </c>
      <c r="EQ165" s="1" t="s">
        <v>249</v>
      </c>
      <c r="ER165" s="1" t="s">
        <v>249</v>
      </c>
      <c r="ES165" s="1" t="s">
        <v>249</v>
      </c>
      <c r="ET165" s="1" t="s">
        <v>249</v>
      </c>
      <c r="EU165">
        <v>962.51</v>
      </c>
    </row>
    <row r="166" spans="1:151" x14ac:dyDescent="0.25">
      <c r="A166" s="2">
        <v>36185</v>
      </c>
      <c r="B166" s="1" t="s">
        <v>249</v>
      </c>
      <c r="D166" s="1" t="s">
        <v>249</v>
      </c>
      <c r="G166" s="1" t="s">
        <v>249</v>
      </c>
      <c r="H166" s="1" t="s">
        <v>249</v>
      </c>
      <c r="I166" s="1" t="s">
        <v>249</v>
      </c>
      <c r="J166" s="1" t="s">
        <v>249</v>
      </c>
      <c r="K166" s="1" t="s">
        <v>249</v>
      </c>
      <c r="L166">
        <v>74.489999999999995</v>
      </c>
      <c r="M166">
        <v>280.05</v>
      </c>
      <c r="N166" s="1" t="s">
        <v>249</v>
      </c>
      <c r="P166" s="1" t="s">
        <v>249</v>
      </c>
      <c r="Q166">
        <v>208.51</v>
      </c>
      <c r="R166" s="1" t="s">
        <v>249</v>
      </c>
      <c r="S166" s="1" t="s">
        <v>249</v>
      </c>
      <c r="T166" s="1" t="s">
        <v>249</v>
      </c>
      <c r="U166" s="1" t="s">
        <v>249</v>
      </c>
      <c r="V166" s="1" t="s">
        <v>249</v>
      </c>
      <c r="W166" s="1" t="s">
        <v>249</v>
      </c>
      <c r="X166">
        <v>288.04000000000002</v>
      </c>
      <c r="Y166" s="1" t="s">
        <v>249</v>
      </c>
      <c r="Z166" s="1" t="s">
        <v>249</v>
      </c>
      <c r="AG166">
        <v>693.44</v>
      </c>
      <c r="AJ166" s="1" t="s">
        <v>249</v>
      </c>
      <c r="AL166">
        <v>88.09</v>
      </c>
      <c r="AM166" s="1" t="s">
        <v>249</v>
      </c>
      <c r="AN166">
        <v>75.98</v>
      </c>
      <c r="AO166" s="1" t="s">
        <v>249</v>
      </c>
      <c r="AP166" s="1" t="s">
        <v>249</v>
      </c>
      <c r="AR166" s="1" t="s">
        <v>249</v>
      </c>
      <c r="AS166">
        <v>40.35</v>
      </c>
      <c r="AT166">
        <v>456.62</v>
      </c>
      <c r="AV166" s="1" t="s">
        <v>249</v>
      </c>
      <c r="AY166">
        <v>126.48</v>
      </c>
      <c r="AZ166">
        <v>106.67</v>
      </c>
      <c r="BA166" s="1" t="s">
        <v>249</v>
      </c>
      <c r="BC166" s="1" t="s">
        <v>249</v>
      </c>
      <c r="BD166" s="1" t="s">
        <v>249</v>
      </c>
      <c r="BE166" s="1" t="s">
        <v>249</v>
      </c>
      <c r="BF166" s="1" t="s">
        <v>249</v>
      </c>
      <c r="BG166" s="1" t="s">
        <v>249</v>
      </c>
      <c r="BH166" s="1" t="s">
        <v>249</v>
      </c>
      <c r="BI166" s="1" t="s">
        <v>249</v>
      </c>
      <c r="BJ166" s="1" t="s">
        <v>249</v>
      </c>
      <c r="BK166" s="1" t="s">
        <v>249</v>
      </c>
      <c r="BL166" s="1" t="s">
        <v>249</v>
      </c>
      <c r="BM166" s="1" t="s">
        <v>249</v>
      </c>
      <c r="BN166" s="1" t="s">
        <v>249</v>
      </c>
      <c r="BO166">
        <v>98.15</v>
      </c>
      <c r="BQ166" s="1" t="s">
        <v>249</v>
      </c>
      <c r="BR166" s="1" t="s">
        <v>249</v>
      </c>
      <c r="BS166" s="1" t="s">
        <v>249</v>
      </c>
      <c r="BT166" s="1" t="s">
        <v>249</v>
      </c>
      <c r="BV166" s="1" t="s">
        <v>249</v>
      </c>
      <c r="BW166">
        <v>88.89</v>
      </c>
      <c r="BX166" s="1" t="s">
        <v>249</v>
      </c>
      <c r="BY166" s="1" t="s">
        <v>249</v>
      </c>
      <c r="BZ166" s="1" t="s">
        <v>249</v>
      </c>
      <c r="CA166">
        <v>164.51</v>
      </c>
      <c r="CB166" s="1" t="s">
        <v>249</v>
      </c>
      <c r="CC166" s="1" t="s">
        <v>249</v>
      </c>
      <c r="CD166">
        <v>100</v>
      </c>
      <c r="CE166" s="1" t="s">
        <v>249</v>
      </c>
      <c r="CF166" s="1" t="s">
        <v>249</v>
      </c>
      <c r="CG166" s="1" t="s">
        <v>249</v>
      </c>
      <c r="CH166" s="1" t="s">
        <v>249</v>
      </c>
      <c r="CI166" s="1" t="s">
        <v>249</v>
      </c>
      <c r="CJ166" s="1" t="s">
        <v>249</v>
      </c>
      <c r="CL166" s="1" t="s">
        <v>249</v>
      </c>
      <c r="CM166" s="1" t="s">
        <v>249</v>
      </c>
      <c r="CN166" s="1" t="s">
        <v>249</v>
      </c>
      <c r="CO166" s="1" t="s">
        <v>249</v>
      </c>
      <c r="CR166">
        <v>182.88</v>
      </c>
      <c r="CS166" s="1" t="s">
        <v>249</v>
      </c>
      <c r="CT166" s="1" t="s">
        <v>249</v>
      </c>
      <c r="CU166" s="1" t="s">
        <v>249</v>
      </c>
      <c r="CV166" s="1" t="s">
        <v>249</v>
      </c>
      <c r="CW166" s="1" t="s">
        <v>249</v>
      </c>
      <c r="CX166" s="1" t="s">
        <v>249</v>
      </c>
      <c r="CY166" s="1" t="s">
        <v>249</v>
      </c>
      <c r="CZ166">
        <v>226.88</v>
      </c>
      <c r="DA166" s="1" t="s">
        <v>249</v>
      </c>
      <c r="DB166" s="1" t="s">
        <v>249</v>
      </c>
      <c r="DC166" s="1" t="s">
        <v>249</v>
      </c>
      <c r="DD166" s="1" t="s">
        <v>249</v>
      </c>
      <c r="DE166">
        <v>82.34</v>
      </c>
      <c r="DF166" s="1" t="s">
        <v>249</v>
      </c>
      <c r="DG166">
        <v>173.95</v>
      </c>
      <c r="DH166" s="1" t="s">
        <v>249</v>
      </c>
      <c r="DI166">
        <v>100.54</v>
      </c>
      <c r="DK166" s="1" t="s">
        <v>249</v>
      </c>
      <c r="DL166" s="1" t="s">
        <v>249</v>
      </c>
      <c r="DM166" s="1" t="s">
        <v>249</v>
      </c>
      <c r="DN166" s="1" t="s">
        <v>249</v>
      </c>
      <c r="DO166">
        <v>2063.59</v>
      </c>
      <c r="DP166" s="1" t="s">
        <v>249</v>
      </c>
      <c r="DQ166" s="1" t="s">
        <v>249</v>
      </c>
      <c r="DS166">
        <v>100</v>
      </c>
      <c r="DT166" s="1" t="s">
        <v>249</v>
      </c>
      <c r="DU166">
        <v>123.29</v>
      </c>
      <c r="DV166" s="1" t="s">
        <v>249</v>
      </c>
      <c r="DW166" s="1" t="s">
        <v>249</v>
      </c>
      <c r="DX166" s="1" t="s">
        <v>249</v>
      </c>
      <c r="DY166">
        <v>124.94</v>
      </c>
      <c r="EB166">
        <v>67.349999999999994</v>
      </c>
      <c r="EC166" s="1" t="s">
        <v>249</v>
      </c>
      <c r="ED166" s="1" t="s">
        <v>249</v>
      </c>
      <c r="EE166" s="1" t="s">
        <v>249</v>
      </c>
      <c r="EF166">
        <v>144.77000000000001</v>
      </c>
      <c r="EG166">
        <v>5.07</v>
      </c>
      <c r="EH166" s="1" t="s">
        <v>249</v>
      </c>
      <c r="EI166" s="1" t="s">
        <v>249</v>
      </c>
      <c r="EJ166" s="1" t="s">
        <v>249</v>
      </c>
      <c r="EK166" s="1" t="s">
        <v>249</v>
      </c>
      <c r="EL166">
        <v>59.29</v>
      </c>
      <c r="EM166">
        <v>125.25</v>
      </c>
      <c r="EO166" s="1" t="s">
        <v>249</v>
      </c>
      <c r="EP166" s="1" t="s">
        <v>249</v>
      </c>
      <c r="EQ166" s="1" t="s">
        <v>249</v>
      </c>
      <c r="ER166" s="1" t="s">
        <v>249</v>
      </c>
      <c r="ES166" s="1" t="s">
        <v>249</v>
      </c>
      <c r="ET166" s="1" t="s">
        <v>249</v>
      </c>
      <c r="EU166">
        <v>947.77</v>
      </c>
    </row>
    <row r="167" spans="1:151" x14ac:dyDescent="0.25">
      <c r="A167" s="2">
        <v>36192</v>
      </c>
      <c r="B167" s="1" t="s">
        <v>249</v>
      </c>
      <c r="D167" s="1" t="s">
        <v>249</v>
      </c>
      <c r="G167" s="1" t="s">
        <v>249</v>
      </c>
      <c r="H167" s="1" t="s">
        <v>249</v>
      </c>
      <c r="I167" s="1" t="s">
        <v>249</v>
      </c>
      <c r="J167" s="1" t="s">
        <v>249</v>
      </c>
      <c r="K167" s="1" t="s">
        <v>249</v>
      </c>
      <c r="L167">
        <v>73.83</v>
      </c>
      <c r="M167">
        <v>273.61</v>
      </c>
      <c r="N167" s="1" t="s">
        <v>249</v>
      </c>
      <c r="P167" s="1" t="s">
        <v>249</v>
      </c>
      <c r="Q167">
        <v>177.28</v>
      </c>
      <c r="R167" s="1" t="s">
        <v>249</v>
      </c>
      <c r="S167" s="1" t="s">
        <v>249</v>
      </c>
      <c r="T167" s="1" t="s">
        <v>249</v>
      </c>
      <c r="U167" s="1" t="s">
        <v>249</v>
      </c>
      <c r="V167" s="1" t="s">
        <v>249</v>
      </c>
      <c r="W167" s="1" t="s">
        <v>249</v>
      </c>
      <c r="X167">
        <v>288.04000000000002</v>
      </c>
      <c r="Y167" s="1" t="s">
        <v>249</v>
      </c>
      <c r="Z167" s="1" t="s">
        <v>249</v>
      </c>
      <c r="AG167">
        <v>715.46</v>
      </c>
      <c r="AJ167" s="1" t="s">
        <v>249</v>
      </c>
      <c r="AL167">
        <v>88.09</v>
      </c>
      <c r="AM167" s="1" t="s">
        <v>249</v>
      </c>
      <c r="AN167">
        <v>80.260000000000005</v>
      </c>
      <c r="AO167" s="1" t="s">
        <v>249</v>
      </c>
      <c r="AP167" s="1" t="s">
        <v>249</v>
      </c>
      <c r="AR167" s="1" t="s">
        <v>249</v>
      </c>
      <c r="AS167">
        <v>40.35</v>
      </c>
      <c r="AT167">
        <v>451.05</v>
      </c>
      <c r="AV167" s="1" t="s">
        <v>249</v>
      </c>
      <c r="AY167">
        <v>129.44</v>
      </c>
      <c r="AZ167">
        <v>106.67</v>
      </c>
      <c r="BA167" s="1" t="s">
        <v>249</v>
      </c>
      <c r="BC167" s="1" t="s">
        <v>249</v>
      </c>
      <c r="BD167" s="1" t="s">
        <v>249</v>
      </c>
      <c r="BE167" s="1" t="s">
        <v>249</v>
      </c>
      <c r="BF167" s="1" t="s">
        <v>249</v>
      </c>
      <c r="BG167" s="1" t="s">
        <v>249</v>
      </c>
      <c r="BH167" s="1" t="s">
        <v>249</v>
      </c>
      <c r="BI167" s="1" t="s">
        <v>249</v>
      </c>
      <c r="BJ167" s="1" t="s">
        <v>249</v>
      </c>
      <c r="BK167" s="1" t="s">
        <v>249</v>
      </c>
      <c r="BL167" s="1" t="s">
        <v>249</v>
      </c>
      <c r="BM167" s="1" t="s">
        <v>249</v>
      </c>
      <c r="BN167" s="1" t="s">
        <v>249</v>
      </c>
      <c r="BO167">
        <v>98.15</v>
      </c>
      <c r="BQ167" s="1" t="s">
        <v>249</v>
      </c>
      <c r="BR167" s="1" t="s">
        <v>249</v>
      </c>
      <c r="BS167" s="1" t="s">
        <v>249</v>
      </c>
      <c r="BT167" s="1" t="s">
        <v>249</v>
      </c>
      <c r="BV167" s="1" t="s">
        <v>249</v>
      </c>
      <c r="BW167">
        <v>80.19</v>
      </c>
      <c r="BX167" s="1" t="s">
        <v>249</v>
      </c>
      <c r="BY167" s="1" t="s">
        <v>249</v>
      </c>
      <c r="BZ167" s="1" t="s">
        <v>249</v>
      </c>
      <c r="CA167">
        <v>164.51</v>
      </c>
      <c r="CB167" s="1" t="s">
        <v>249</v>
      </c>
      <c r="CC167" s="1" t="s">
        <v>249</v>
      </c>
      <c r="CD167">
        <v>100</v>
      </c>
      <c r="CE167" s="1" t="s">
        <v>249</v>
      </c>
      <c r="CF167" s="1" t="s">
        <v>249</v>
      </c>
      <c r="CG167" s="1" t="s">
        <v>249</v>
      </c>
      <c r="CH167" s="1" t="s">
        <v>249</v>
      </c>
      <c r="CI167" s="1" t="s">
        <v>249</v>
      </c>
      <c r="CJ167" s="1" t="s">
        <v>249</v>
      </c>
      <c r="CL167" s="1" t="s">
        <v>249</v>
      </c>
      <c r="CM167" s="1" t="s">
        <v>249</v>
      </c>
      <c r="CN167" s="1" t="s">
        <v>249</v>
      </c>
      <c r="CO167" s="1" t="s">
        <v>249</v>
      </c>
      <c r="CR167">
        <v>189.8</v>
      </c>
      <c r="CS167" s="1" t="s">
        <v>249</v>
      </c>
      <c r="CT167" s="1" t="s">
        <v>249</v>
      </c>
      <c r="CU167" s="1" t="s">
        <v>249</v>
      </c>
      <c r="CV167" s="1" t="s">
        <v>249</v>
      </c>
      <c r="CW167" s="1" t="s">
        <v>249</v>
      </c>
      <c r="CX167" s="1" t="s">
        <v>249</v>
      </c>
      <c r="CY167" s="1" t="s">
        <v>249</v>
      </c>
      <c r="CZ167">
        <v>228.36</v>
      </c>
      <c r="DA167" s="1" t="s">
        <v>249</v>
      </c>
      <c r="DB167" s="1" t="s">
        <v>249</v>
      </c>
      <c r="DC167" s="1" t="s">
        <v>249</v>
      </c>
      <c r="DD167" s="1" t="s">
        <v>249</v>
      </c>
      <c r="DE167">
        <v>85.65</v>
      </c>
      <c r="DF167" s="1" t="s">
        <v>249</v>
      </c>
      <c r="DG167">
        <v>173.95</v>
      </c>
      <c r="DH167" s="1" t="s">
        <v>249</v>
      </c>
      <c r="DI167">
        <v>101.35</v>
      </c>
      <c r="DK167" s="1" t="s">
        <v>249</v>
      </c>
      <c r="DL167" s="1" t="s">
        <v>249</v>
      </c>
      <c r="DM167" s="1" t="s">
        <v>249</v>
      </c>
      <c r="DN167" s="1" t="s">
        <v>249</v>
      </c>
      <c r="DO167">
        <v>2129.85</v>
      </c>
      <c r="DP167" s="1" t="s">
        <v>249</v>
      </c>
      <c r="DQ167" s="1" t="s">
        <v>249</v>
      </c>
      <c r="DS167">
        <v>100</v>
      </c>
      <c r="DT167" s="1" t="s">
        <v>249</v>
      </c>
      <c r="DU167">
        <v>130.34</v>
      </c>
      <c r="DV167" s="1" t="s">
        <v>249</v>
      </c>
      <c r="DW167" s="1" t="s">
        <v>249</v>
      </c>
      <c r="DX167" s="1" t="s">
        <v>249</v>
      </c>
      <c r="DY167">
        <v>128.11000000000001</v>
      </c>
      <c r="EB167">
        <v>69.900000000000006</v>
      </c>
      <c r="EC167" s="1" t="s">
        <v>249</v>
      </c>
      <c r="ED167" s="1" t="s">
        <v>249</v>
      </c>
      <c r="EE167" s="1" t="s">
        <v>249</v>
      </c>
      <c r="EF167">
        <v>156.41999999999999</v>
      </c>
      <c r="EG167">
        <v>5.08</v>
      </c>
      <c r="EH167" s="1" t="s">
        <v>249</v>
      </c>
      <c r="EI167" s="1" t="s">
        <v>249</v>
      </c>
      <c r="EJ167" s="1" t="s">
        <v>249</v>
      </c>
      <c r="EK167" s="1" t="s">
        <v>249</v>
      </c>
      <c r="EL167">
        <v>63.99</v>
      </c>
      <c r="EM167">
        <v>125.43</v>
      </c>
      <c r="EO167" s="1" t="s">
        <v>249</v>
      </c>
      <c r="EP167" s="1" t="s">
        <v>249</v>
      </c>
      <c r="EQ167" s="1" t="s">
        <v>249</v>
      </c>
      <c r="ER167" s="1" t="s">
        <v>249</v>
      </c>
      <c r="ES167" s="1" t="s">
        <v>249</v>
      </c>
      <c r="ET167" s="1" t="s">
        <v>249</v>
      </c>
      <c r="EU167">
        <v>941.45</v>
      </c>
    </row>
    <row r="168" spans="1:151" x14ac:dyDescent="0.25">
      <c r="A168" s="2">
        <v>36199</v>
      </c>
      <c r="B168" s="1" t="s">
        <v>249</v>
      </c>
      <c r="D168" s="1" t="s">
        <v>249</v>
      </c>
      <c r="G168" s="1" t="s">
        <v>249</v>
      </c>
      <c r="H168" s="1" t="s">
        <v>249</v>
      </c>
      <c r="I168" s="1" t="s">
        <v>249</v>
      </c>
      <c r="J168" s="1" t="s">
        <v>249</v>
      </c>
      <c r="K168" s="1" t="s">
        <v>249</v>
      </c>
      <c r="L168">
        <v>77.44</v>
      </c>
      <c r="M168">
        <v>286.48</v>
      </c>
      <c r="N168" s="1" t="s">
        <v>249</v>
      </c>
      <c r="P168" s="1" t="s">
        <v>249</v>
      </c>
      <c r="Q168">
        <v>269.43</v>
      </c>
      <c r="R168" s="1" t="s">
        <v>249</v>
      </c>
      <c r="S168" s="1" t="s">
        <v>249</v>
      </c>
      <c r="T168" s="1" t="s">
        <v>249</v>
      </c>
      <c r="U168" s="1" t="s">
        <v>249</v>
      </c>
      <c r="V168" s="1" t="s">
        <v>249</v>
      </c>
      <c r="W168" s="1" t="s">
        <v>249</v>
      </c>
      <c r="X168">
        <v>312.01</v>
      </c>
      <c r="Y168" s="1" t="s">
        <v>249</v>
      </c>
      <c r="Z168" s="1" t="s">
        <v>249</v>
      </c>
      <c r="AG168">
        <v>679.68</v>
      </c>
      <c r="AJ168" s="1" t="s">
        <v>249</v>
      </c>
      <c r="AL168">
        <v>88.09</v>
      </c>
      <c r="AM168" s="1" t="s">
        <v>249</v>
      </c>
      <c r="AN168">
        <v>79.23</v>
      </c>
      <c r="AO168" s="1" t="s">
        <v>249</v>
      </c>
      <c r="AP168" s="1" t="s">
        <v>249</v>
      </c>
      <c r="AR168" s="1" t="s">
        <v>249</v>
      </c>
      <c r="AS168">
        <v>39.17</v>
      </c>
      <c r="AT168">
        <v>447.15</v>
      </c>
      <c r="AV168" s="1" t="s">
        <v>249</v>
      </c>
      <c r="AY168">
        <v>130.97999999999999</v>
      </c>
      <c r="AZ168">
        <v>91.43</v>
      </c>
      <c r="BA168" s="1" t="s">
        <v>249</v>
      </c>
      <c r="BC168" s="1" t="s">
        <v>249</v>
      </c>
      <c r="BD168" s="1" t="s">
        <v>249</v>
      </c>
      <c r="BE168" s="1" t="s">
        <v>249</v>
      </c>
      <c r="BF168" s="1" t="s">
        <v>249</v>
      </c>
      <c r="BG168" s="1" t="s">
        <v>249</v>
      </c>
      <c r="BH168" s="1" t="s">
        <v>249</v>
      </c>
      <c r="BI168" s="1" t="s">
        <v>249</v>
      </c>
      <c r="BJ168" s="1" t="s">
        <v>249</v>
      </c>
      <c r="BK168" s="1" t="s">
        <v>249</v>
      </c>
      <c r="BL168" s="1" t="s">
        <v>249</v>
      </c>
      <c r="BM168" s="1" t="s">
        <v>249</v>
      </c>
      <c r="BN168" s="1" t="s">
        <v>249</v>
      </c>
      <c r="BO168">
        <v>98.15</v>
      </c>
      <c r="BQ168" s="1" t="s">
        <v>249</v>
      </c>
      <c r="BR168" s="1" t="s">
        <v>249</v>
      </c>
      <c r="BS168" s="1" t="s">
        <v>249</v>
      </c>
      <c r="BT168" s="1" t="s">
        <v>249</v>
      </c>
      <c r="BV168" s="1" t="s">
        <v>249</v>
      </c>
      <c r="BW168">
        <v>80.19</v>
      </c>
      <c r="BX168" s="1" t="s">
        <v>249</v>
      </c>
      <c r="BY168" s="1" t="s">
        <v>249</v>
      </c>
      <c r="BZ168" s="1" t="s">
        <v>249</v>
      </c>
      <c r="CA168">
        <v>164.51</v>
      </c>
      <c r="CB168" s="1" t="s">
        <v>249</v>
      </c>
      <c r="CC168" s="1" t="s">
        <v>249</v>
      </c>
      <c r="CD168">
        <v>103.16</v>
      </c>
      <c r="CE168" s="1" t="s">
        <v>249</v>
      </c>
      <c r="CF168" s="1" t="s">
        <v>249</v>
      </c>
      <c r="CG168" s="1" t="s">
        <v>249</v>
      </c>
      <c r="CH168" s="1" t="s">
        <v>249</v>
      </c>
      <c r="CI168" s="1" t="s">
        <v>249</v>
      </c>
      <c r="CJ168" s="1" t="s">
        <v>249</v>
      </c>
      <c r="CL168" s="1" t="s">
        <v>249</v>
      </c>
      <c r="CM168" s="1" t="s">
        <v>249</v>
      </c>
      <c r="CN168" s="1" t="s">
        <v>249</v>
      </c>
      <c r="CO168" s="1" t="s">
        <v>249</v>
      </c>
      <c r="CR168">
        <v>186.04</v>
      </c>
      <c r="CS168" s="1" t="s">
        <v>249</v>
      </c>
      <c r="CT168" s="1" t="s">
        <v>249</v>
      </c>
      <c r="CU168" s="1" t="s">
        <v>249</v>
      </c>
      <c r="CV168" s="1" t="s">
        <v>249</v>
      </c>
      <c r="CW168" s="1" t="s">
        <v>249</v>
      </c>
      <c r="CX168" s="1" t="s">
        <v>249</v>
      </c>
      <c r="CY168" s="1" t="s">
        <v>249</v>
      </c>
      <c r="CZ168">
        <v>243.06</v>
      </c>
      <c r="DA168" s="1" t="s">
        <v>249</v>
      </c>
      <c r="DB168" s="1" t="s">
        <v>249</v>
      </c>
      <c r="DC168" s="1" t="s">
        <v>249</v>
      </c>
      <c r="DD168" s="1" t="s">
        <v>249</v>
      </c>
      <c r="DE168">
        <v>85.85</v>
      </c>
      <c r="DF168" s="1" t="s">
        <v>249</v>
      </c>
      <c r="DG168">
        <v>173.95</v>
      </c>
      <c r="DH168" s="1" t="s">
        <v>249</v>
      </c>
      <c r="DI168">
        <v>98.61</v>
      </c>
      <c r="DK168" s="1" t="s">
        <v>249</v>
      </c>
      <c r="DL168" s="1" t="s">
        <v>249</v>
      </c>
      <c r="DM168" s="1" t="s">
        <v>249</v>
      </c>
      <c r="DN168" s="1" t="s">
        <v>249</v>
      </c>
      <c r="DO168">
        <v>2177.1799999999998</v>
      </c>
      <c r="DP168" s="1" t="s">
        <v>249</v>
      </c>
      <c r="DQ168" s="1" t="s">
        <v>249</v>
      </c>
      <c r="DS168">
        <v>100</v>
      </c>
      <c r="DT168" s="1" t="s">
        <v>249</v>
      </c>
      <c r="DU168">
        <v>130.28</v>
      </c>
      <c r="DV168" s="1" t="s">
        <v>249</v>
      </c>
      <c r="DW168" s="1" t="s">
        <v>249</v>
      </c>
      <c r="DX168" s="1" t="s">
        <v>249</v>
      </c>
      <c r="DY168">
        <v>131.19</v>
      </c>
      <c r="EB168">
        <v>67.84</v>
      </c>
      <c r="EC168" s="1" t="s">
        <v>249</v>
      </c>
      <c r="ED168" s="1" t="s">
        <v>249</v>
      </c>
      <c r="EE168" s="1" t="s">
        <v>249</v>
      </c>
      <c r="EF168">
        <v>157.63</v>
      </c>
      <c r="EG168">
        <v>5.09</v>
      </c>
      <c r="EH168" s="1" t="s">
        <v>249</v>
      </c>
      <c r="EI168" s="1" t="s">
        <v>249</v>
      </c>
      <c r="EJ168" s="1" t="s">
        <v>249</v>
      </c>
      <c r="EK168" s="1" t="s">
        <v>249</v>
      </c>
      <c r="EL168">
        <v>64.88</v>
      </c>
      <c r="EM168">
        <v>125.61</v>
      </c>
      <c r="EO168" s="1" t="s">
        <v>249</v>
      </c>
      <c r="EP168" s="1" t="s">
        <v>249</v>
      </c>
      <c r="EQ168" s="1" t="s">
        <v>249</v>
      </c>
      <c r="ER168" s="1" t="s">
        <v>249</v>
      </c>
      <c r="ES168" s="1" t="s">
        <v>249</v>
      </c>
      <c r="ET168" s="1" t="s">
        <v>249</v>
      </c>
      <c r="EU168">
        <v>943.56</v>
      </c>
    </row>
    <row r="169" spans="1:151" x14ac:dyDescent="0.25">
      <c r="A169" s="2">
        <v>36206</v>
      </c>
      <c r="B169" s="1" t="s">
        <v>249</v>
      </c>
      <c r="D169" s="1" t="s">
        <v>249</v>
      </c>
      <c r="G169" s="1" t="s">
        <v>249</v>
      </c>
      <c r="H169" s="1" t="s">
        <v>249</v>
      </c>
      <c r="I169" s="1" t="s">
        <v>249</v>
      </c>
      <c r="J169" s="1" t="s">
        <v>249</v>
      </c>
      <c r="K169" s="1" t="s">
        <v>249</v>
      </c>
      <c r="L169">
        <v>82.04</v>
      </c>
      <c r="M169">
        <v>289.94</v>
      </c>
      <c r="N169" s="1" t="s">
        <v>249</v>
      </c>
      <c r="P169" s="1" t="s">
        <v>249</v>
      </c>
      <c r="Q169">
        <v>234</v>
      </c>
      <c r="R169" s="1" t="s">
        <v>249</v>
      </c>
      <c r="S169" s="1" t="s">
        <v>249</v>
      </c>
      <c r="T169" s="1" t="s">
        <v>249</v>
      </c>
      <c r="U169" s="1" t="s">
        <v>249</v>
      </c>
      <c r="V169" s="1" t="s">
        <v>249</v>
      </c>
      <c r="W169" s="1" t="s">
        <v>249</v>
      </c>
      <c r="X169">
        <v>299.82</v>
      </c>
      <c r="Y169" s="1" t="s">
        <v>249</v>
      </c>
      <c r="Z169" s="1" t="s">
        <v>249</v>
      </c>
      <c r="AG169">
        <v>692.52</v>
      </c>
      <c r="AJ169" s="1" t="s">
        <v>249</v>
      </c>
      <c r="AL169">
        <v>88.09</v>
      </c>
      <c r="AM169" s="1" t="s">
        <v>249</v>
      </c>
      <c r="AN169">
        <v>75.61</v>
      </c>
      <c r="AO169" s="1" t="s">
        <v>249</v>
      </c>
      <c r="AP169" s="1" t="s">
        <v>249</v>
      </c>
      <c r="AR169" s="1" t="s">
        <v>249</v>
      </c>
      <c r="AS169">
        <v>39.17</v>
      </c>
      <c r="AT169">
        <v>434.35</v>
      </c>
      <c r="AV169" s="1" t="s">
        <v>249</v>
      </c>
      <c r="AY169">
        <v>131.37</v>
      </c>
      <c r="AZ169">
        <v>91.43</v>
      </c>
      <c r="BA169" s="1" t="s">
        <v>249</v>
      </c>
      <c r="BC169" s="1" t="s">
        <v>249</v>
      </c>
      <c r="BD169" s="1" t="s">
        <v>249</v>
      </c>
      <c r="BE169" s="1" t="s">
        <v>249</v>
      </c>
      <c r="BF169" s="1" t="s">
        <v>249</v>
      </c>
      <c r="BG169" s="1" t="s">
        <v>249</v>
      </c>
      <c r="BH169" s="1" t="s">
        <v>249</v>
      </c>
      <c r="BI169" s="1" t="s">
        <v>249</v>
      </c>
      <c r="BJ169" s="1" t="s">
        <v>249</v>
      </c>
      <c r="BK169" s="1" t="s">
        <v>249</v>
      </c>
      <c r="BL169" s="1" t="s">
        <v>249</v>
      </c>
      <c r="BM169" s="1" t="s">
        <v>249</v>
      </c>
      <c r="BN169" s="1" t="s">
        <v>249</v>
      </c>
      <c r="BO169">
        <v>98.15</v>
      </c>
      <c r="BQ169" s="1" t="s">
        <v>249</v>
      </c>
      <c r="BR169" s="1" t="s">
        <v>249</v>
      </c>
      <c r="BS169" s="1" t="s">
        <v>249</v>
      </c>
      <c r="BT169" s="1" t="s">
        <v>249</v>
      </c>
      <c r="BV169" s="1" t="s">
        <v>249</v>
      </c>
      <c r="BW169">
        <v>80.19</v>
      </c>
      <c r="BX169" s="1" t="s">
        <v>249</v>
      </c>
      <c r="BY169" s="1" t="s">
        <v>249</v>
      </c>
      <c r="BZ169" s="1" t="s">
        <v>249</v>
      </c>
      <c r="CA169">
        <v>164.51</v>
      </c>
      <c r="CB169" s="1" t="s">
        <v>249</v>
      </c>
      <c r="CC169" s="1" t="s">
        <v>249</v>
      </c>
      <c r="CD169">
        <v>103.16</v>
      </c>
      <c r="CE169" s="1" t="s">
        <v>249</v>
      </c>
      <c r="CF169" s="1" t="s">
        <v>249</v>
      </c>
      <c r="CG169" s="1" t="s">
        <v>249</v>
      </c>
      <c r="CH169" s="1" t="s">
        <v>249</v>
      </c>
      <c r="CI169" s="1" t="s">
        <v>249</v>
      </c>
      <c r="CJ169" s="1" t="s">
        <v>249</v>
      </c>
      <c r="CL169" s="1" t="s">
        <v>249</v>
      </c>
      <c r="CM169" s="1" t="s">
        <v>249</v>
      </c>
      <c r="CN169" s="1" t="s">
        <v>249</v>
      </c>
      <c r="CO169" s="1" t="s">
        <v>249</v>
      </c>
      <c r="CR169">
        <v>186.04</v>
      </c>
      <c r="CS169" s="1" t="s">
        <v>249</v>
      </c>
      <c r="CT169" s="1" t="s">
        <v>249</v>
      </c>
      <c r="CU169" s="1" t="s">
        <v>249</v>
      </c>
      <c r="CV169" s="1" t="s">
        <v>249</v>
      </c>
      <c r="CW169" s="1" t="s">
        <v>249</v>
      </c>
      <c r="CX169" s="1" t="s">
        <v>249</v>
      </c>
      <c r="CY169" s="1" t="s">
        <v>249</v>
      </c>
      <c r="CZ169">
        <v>239.8</v>
      </c>
      <c r="DA169" s="1" t="s">
        <v>249</v>
      </c>
      <c r="DB169" s="1" t="s">
        <v>249</v>
      </c>
      <c r="DC169" s="1" t="s">
        <v>249</v>
      </c>
      <c r="DD169" s="1" t="s">
        <v>249</v>
      </c>
      <c r="DE169">
        <v>85.85</v>
      </c>
      <c r="DF169" s="1" t="s">
        <v>249</v>
      </c>
      <c r="DG169">
        <v>173.95</v>
      </c>
      <c r="DH169" s="1" t="s">
        <v>249</v>
      </c>
      <c r="DI169">
        <v>99.62</v>
      </c>
      <c r="DK169" s="1" t="s">
        <v>249</v>
      </c>
      <c r="DL169" s="1" t="s">
        <v>249</v>
      </c>
      <c r="DM169" s="1" t="s">
        <v>249</v>
      </c>
      <c r="DN169" s="1" t="s">
        <v>249</v>
      </c>
      <c r="DO169">
        <v>2235.87</v>
      </c>
      <c r="DP169" s="1" t="s">
        <v>249</v>
      </c>
      <c r="DQ169" s="1" t="s">
        <v>249</v>
      </c>
      <c r="DS169">
        <v>100</v>
      </c>
      <c r="DT169" s="1" t="s">
        <v>249</v>
      </c>
      <c r="DU169">
        <v>133.9</v>
      </c>
      <c r="DV169" s="1" t="s">
        <v>249</v>
      </c>
      <c r="DW169" s="1" t="s">
        <v>249</v>
      </c>
      <c r="DX169" s="1" t="s">
        <v>249</v>
      </c>
      <c r="DY169">
        <v>132.02000000000001</v>
      </c>
      <c r="EB169">
        <v>69.81</v>
      </c>
      <c r="EC169" s="1" t="s">
        <v>249</v>
      </c>
      <c r="ED169" s="1" t="s">
        <v>249</v>
      </c>
      <c r="EE169" s="1" t="s">
        <v>249</v>
      </c>
      <c r="EF169">
        <v>179.24</v>
      </c>
      <c r="EG169">
        <v>5.0999999999999996</v>
      </c>
      <c r="EH169" s="1" t="s">
        <v>249</v>
      </c>
      <c r="EI169" s="1" t="s">
        <v>249</v>
      </c>
      <c r="EJ169" s="1" t="s">
        <v>249</v>
      </c>
      <c r="EK169" s="1" t="s">
        <v>249</v>
      </c>
      <c r="EL169">
        <v>70.040000000000006</v>
      </c>
      <c r="EM169">
        <v>125.8</v>
      </c>
      <c r="EO169" s="1" t="s">
        <v>249</v>
      </c>
      <c r="EP169" s="1" t="s">
        <v>249</v>
      </c>
      <c r="EQ169" s="1" t="s">
        <v>249</v>
      </c>
      <c r="ER169" s="1" t="s">
        <v>249</v>
      </c>
      <c r="ES169" s="1" t="s">
        <v>249</v>
      </c>
      <c r="ET169" s="1" t="s">
        <v>249</v>
      </c>
      <c r="EU169">
        <v>937.24</v>
      </c>
    </row>
    <row r="170" spans="1:151" x14ac:dyDescent="0.25">
      <c r="A170" s="2">
        <v>36213</v>
      </c>
      <c r="B170" s="1" t="s">
        <v>249</v>
      </c>
      <c r="D170" s="1" t="s">
        <v>249</v>
      </c>
      <c r="G170" s="1" t="s">
        <v>249</v>
      </c>
      <c r="H170" s="1" t="s">
        <v>249</v>
      </c>
      <c r="I170" s="1" t="s">
        <v>249</v>
      </c>
      <c r="J170" s="1" t="s">
        <v>249</v>
      </c>
      <c r="K170" s="1" t="s">
        <v>249</v>
      </c>
      <c r="L170">
        <v>78.760000000000005</v>
      </c>
      <c r="M170">
        <v>297.32</v>
      </c>
      <c r="N170" s="1" t="s">
        <v>249</v>
      </c>
      <c r="P170" s="1" t="s">
        <v>249</v>
      </c>
      <c r="Q170">
        <v>218.03</v>
      </c>
      <c r="R170" s="1" t="s">
        <v>249</v>
      </c>
      <c r="S170" s="1" t="s">
        <v>249</v>
      </c>
      <c r="T170" s="1" t="s">
        <v>249</v>
      </c>
      <c r="U170" s="1" t="s">
        <v>249</v>
      </c>
      <c r="V170" s="1" t="s">
        <v>249</v>
      </c>
      <c r="W170" s="1" t="s">
        <v>249</v>
      </c>
      <c r="X170">
        <v>309.94</v>
      </c>
      <c r="Y170" s="1" t="s">
        <v>249</v>
      </c>
      <c r="Z170" s="1" t="s">
        <v>249</v>
      </c>
      <c r="AG170">
        <v>653.54</v>
      </c>
      <c r="AJ170" s="1" t="s">
        <v>249</v>
      </c>
      <c r="AL170">
        <v>87.3</v>
      </c>
      <c r="AM170" s="1" t="s">
        <v>249</v>
      </c>
      <c r="AN170">
        <v>75.98</v>
      </c>
      <c r="AO170" s="1" t="s">
        <v>249</v>
      </c>
      <c r="AP170" s="1" t="s">
        <v>249</v>
      </c>
      <c r="AR170" s="1" t="s">
        <v>249</v>
      </c>
      <c r="AS170">
        <v>44.51</v>
      </c>
      <c r="AT170">
        <v>424.32</v>
      </c>
      <c r="AV170" s="1" t="s">
        <v>249</v>
      </c>
      <c r="AY170">
        <v>131.37</v>
      </c>
      <c r="AZ170">
        <v>109.34</v>
      </c>
      <c r="BA170" s="1" t="s">
        <v>249</v>
      </c>
      <c r="BC170" s="1" t="s">
        <v>249</v>
      </c>
      <c r="BD170" s="1" t="s">
        <v>249</v>
      </c>
      <c r="BE170" s="1" t="s">
        <v>249</v>
      </c>
      <c r="BF170" s="1" t="s">
        <v>249</v>
      </c>
      <c r="BG170" s="1" t="s">
        <v>249</v>
      </c>
      <c r="BH170" s="1" t="s">
        <v>249</v>
      </c>
      <c r="BI170" s="1" t="s">
        <v>249</v>
      </c>
      <c r="BJ170" s="1" t="s">
        <v>249</v>
      </c>
      <c r="BK170" s="1" t="s">
        <v>249</v>
      </c>
      <c r="BL170" s="1" t="s">
        <v>249</v>
      </c>
      <c r="BM170" s="1" t="s">
        <v>249</v>
      </c>
      <c r="BN170" s="1" t="s">
        <v>249</v>
      </c>
      <c r="BO170">
        <v>98.15</v>
      </c>
      <c r="BQ170" s="1" t="s">
        <v>249</v>
      </c>
      <c r="BR170" s="1" t="s">
        <v>249</v>
      </c>
      <c r="BS170" s="1" t="s">
        <v>249</v>
      </c>
      <c r="BT170" s="1" t="s">
        <v>249</v>
      </c>
      <c r="BV170" s="1" t="s">
        <v>249</v>
      </c>
      <c r="BW170">
        <v>80.19</v>
      </c>
      <c r="BX170" s="1" t="s">
        <v>249</v>
      </c>
      <c r="BY170" s="1" t="s">
        <v>249</v>
      </c>
      <c r="BZ170" s="1" t="s">
        <v>249</v>
      </c>
      <c r="CA170">
        <v>164.51</v>
      </c>
      <c r="CB170" s="1" t="s">
        <v>249</v>
      </c>
      <c r="CC170" s="1" t="s">
        <v>249</v>
      </c>
      <c r="CD170">
        <v>96.29</v>
      </c>
      <c r="CE170" s="1" t="s">
        <v>249</v>
      </c>
      <c r="CF170" s="1" t="s">
        <v>249</v>
      </c>
      <c r="CG170" s="1" t="s">
        <v>249</v>
      </c>
      <c r="CH170" s="1" t="s">
        <v>249</v>
      </c>
      <c r="CI170" s="1" t="s">
        <v>249</v>
      </c>
      <c r="CJ170" s="1" t="s">
        <v>249</v>
      </c>
      <c r="CL170" s="1" t="s">
        <v>249</v>
      </c>
      <c r="CM170" s="1" t="s">
        <v>249</v>
      </c>
      <c r="CN170" s="1" t="s">
        <v>249</v>
      </c>
      <c r="CO170" s="1" t="s">
        <v>249</v>
      </c>
      <c r="CR170">
        <v>182.49</v>
      </c>
      <c r="CS170" s="1" t="s">
        <v>249</v>
      </c>
      <c r="CT170" s="1" t="s">
        <v>249</v>
      </c>
      <c r="CU170" s="1" t="s">
        <v>249</v>
      </c>
      <c r="CV170" s="1" t="s">
        <v>249</v>
      </c>
      <c r="CW170" s="1" t="s">
        <v>249</v>
      </c>
      <c r="CX170" s="1" t="s">
        <v>249</v>
      </c>
      <c r="CY170" s="1" t="s">
        <v>249</v>
      </c>
      <c r="CZ170">
        <v>237.62</v>
      </c>
      <c r="DA170" s="1" t="s">
        <v>249</v>
      </c>
      <c r="DB170" s="1" t="s">
        <v>249</v>
      </c>
      <c r="DC170" s="1" t="s">
        <v>249</v>
      </c>
      <c r="DD170" s="1" t="s">
        <v>249</v>
      </c>
      <c r="DE170">
        <v>84.11</v>
      </c>
      <c r="DF170" s="1" t="s">
        <v>249</v>
      </c>
      <c r="DG170">
        <v>173.95</v>
      </c>
      <c r="DH170" s="1" t="s">
        <v>249</v>
      </c>
      <c r="DI170">
        <v>104.6</v>
      </c>
      <c r="DK170" s="1" t="s">
        <v>249</v>
      </c>
      <c r="DL170" s="1" t="s">
        <v>249</v>
      </c>
      <c r="DM170" s="1" t="s">
        <v>249</v>
      </c>
      <c r="DN170" s="1" t="s">
        <v>249</v>
      </c>
      <c r="DO170">
        <v>2270.9</v>
      </c>
      <c r="DP170" s="1" t="s">
        <v>249</v>
      </c>
      <c r="DQ170" s="1" t="s">
        <v>249</v>
      </c>
      <c r="DS170">
        <v>100</v>
      </c>
      <c r="DT170" s="1" t="s">
        <v>249</v>
      </c>
      <c r="DU170">
        <v>127.74</v>
      </c>
      <c r="DV170" s="1" t="s">
        <v>249</v>
      </c>
      <c r="DW170" s="1" t="s">
        <v>249</v>
      </c>
      <c r="DX170" s="1" t="s">
        <v>249</v>
      </c>
      <c r="DY170">
        <v>138.6</v>
      </c>
      <c r="EB170">
        <v>67.150000000000006</v>
      </c>
      <c r="EC170" s="1" t="s">
        <v>249</v>
      </c>
      <c r="ED170" s="1" t="s">
        <v>249</v>
      </c>
      <c r="EE170" s="1" t="s">
        <v>249</v>
      </c>
      <c r="EF170">
        <v>174.76</v>
      </c>
      <c r="EG170">
        <v>5.1100000000000003</v>
      </c>
      <c r="EH170" s="1" t="s">
        <v>249</v>
      </c>
      <c r="EI170" s="1" t="s">
        <v>249</v>
      </c>
      <c r="EJ170" s="1" t="s">
        <v>249</v>
      </c>
      <c r="EK170" s="1" t="s">
        <v>249</v>
      </c>
      <c r="EL170">
        <v>66.67</v>
      </c>
      <c r="EM170">
        <v>125.98</v>
      </c>
      <c r="EO170" s="1" t="s">
        <v>249</v>
      </c>
      <c r="EP170" s="1" t="s">
        <v>249</v>
      </c>
      <c r="EQ170" s="1" t="s">
        <v>249</v>
      </c>
      <c r="ER170" s="1" t="s">
        <v>249</v>
      </c>
      <c r="ES170" s="1" t="s">
        <v>249</v>
      </c>
      <c r="ET170" s="1" t="s">
        <v>249</v>
      </c>
      <c r="EU170">
        <v>937.24</v>
      </c>
    </row>
    <row r="171" spans="1:151" x14ac:dyDescent="0.25">
      <c r="A171" s="2">
        <v>36220</v>
      </c>
      <c r="B171" s="1" t="s">
        <v>249</v>
      </c>
      <c r="D171" s="1" t="s">
        <v>249</v>
      </c>
      <c r="G171" s="1" t="s">
        <v>249</v>
      </c>
      <c r="H171" s="1" t="s">
        <v>249</v>
      </c>
      <c r="I171" s="1" t="s">
        <v>249</v>
      </c>
      <c r="J171" s="1" t="s">
        <v>249</v>
      </c>
      <c r="K171" s="1" t="s">
        <v>249</v>
      </c>
      <c r="L171">
        <v>78.099999999999994</v>
      </c>
      <c r="M171">
        <v>290.47000000000003</v>
      </c>
      <c r="N171" s="1" t="s">
        <v>249</v>
      </c>
      <c r="P171" s="1" t="s">
        <v>249</v>
      </c>
      <c r="Q171">
        <v>225.85</v>
      </c>
      <c r="R171" s="1" t="s">
        <v>249</v>
      </c>
      <c r="S171" s="1" t="s">
        <v>249</v>
      </c>
      <c r="T171" s="1" t="s">
        <v>249</v>
      </c>
      <c r="U171" s="1" t="s">
        <v>249</v>
      </c>
      <c r="V171" s="1" t="s">
        <v>249</v>
      </c>
      <c r="W171" s="1" t="s">
        <v>249</v>
      </c>
      <c r="X171">
        <v>309.94</v>
      </c>
      <c r="Y171" s="1" t="s">
        <v>249</v>
      </c>
      <c r="Z171" s="1" t="s">
        <v>249</v>
      </c>
      <c r="AG171">
        <v>641.16</v>
      </c>
      <c r="AJ171" s="1" t="s">
        <v>249</v>
      </c>
      <c r="AL171">
        <v>78.3</v>
      </c>
      <c r="AM171" s="1" t="s">
        <v>249</v>
      </c>
      <c r="AN171">
        <v>74.8</v>
      </c>
      <c r="AO171" s="1" t="s">
        <v>249</v>
      </c>
      <c r="AP171" s="1" t="s">
        <v>249</v>
      </c>
      <c r="AR171" s="1" t="s">
        <v>249</v>
      </c>
      <c r="AS171">
        <v>71.03</v>
      </c>
      <c r="AT171">
        <v>419.31</v>
      </c>
      <c r="AV171" s="1" t="s">
        <v>249</v>
      </c>
      <c r="AY171">
        <v>130.81</v>
      </c>
      <c r="AZ171">
        <v>106.67</v>
      </c>
      <c r="BA171" s="1" t="s">
        <v>249</v>
      </c>
      <c r="BC171" s="1" t="s">
        <v>249</v>
      </c>
      <c r="BD171" s="1" t="s">
        <v>249</v>
      </c>
      <c r="BE171" s="1" t="s">
        <v>249</v>
      </c>
      <c r="BF171" s="1" t="s">
        <v>249</v>
      </c>
      <c r="BG171" s="1" t="s">
        <v>249</v>
      </c>
      <c r="BH171" s="1" t="s">
        <v>249</v>
      </c>
      <c r="BI171" s="1" t="s">
        <v>249</v>
      </c>
      <c r="BJ171" s="1" t="s">
        <v>249</v>
      </c>
      <c r="BK171" s="1" t="s">
        <v>249</v>
      </c>
      <c r="BL171" s="1" t="s">
        <v>249</v>
      </c>
      <c r="BM171" s="1" t="s">
        <v>249</v>
      </c>
      <c r="BN171" s="1" t="s">
        <v>249</v>
      </c>
      <c r="BO171">
        <v>98.15</v>
      </c>
      <c r="BQ171" s="1" t="s">
        <v>249</v>
      </c>
      <c r="BR171" s="1" t="s">
        <v>249</v>
      </c>
      <c r="BS171" s="1" t="s">
        <v>249</v>
      </c>
      <c r="BT171" s="1" t="s">
        <v>249</v>
      </c>
      <c r="BV171" s="1" t="s">
        <v>249</v>
      </c>
      <c r="BW171">
        <v>80.19</v>
      </c>
      <c r="BX171" s="1" t="s">
        <v>249</v>
      </c>
      <c r="BY171" s="1" t="s">
        <v>249</v>
      </c>
      <c r="BZ171" s="1" t="s">
        <v>249</v>
      </c>
      <c r="CA171">
        <v>164.51</v>
      </c>
      <c r="CB171" s="1" t="s">
        <v>249</v>
      </c>
      <c r="CC171" s="1" t="s">
        <v>249</v>
      </c>
      <c r="CD171">
        <v>96.97</v>
      </c>
      <c r="CE171" s="1" t="s">
        <v>249</v>
      </c>
      <c r="CF171" s="1" t="s">
        <v>249</v>
      </c>
      <c r="CG171" s="1" t="s">
        <v>249</v>
      </c>
      <c r="CH171" s="1" t="s">
        <v>249</v>
      </c>
      <c r="CI171" s="1" t="s">
        <v>249</v>
      </c>
      <c r="CJ171" s="1" t="s">
        <v>249</v>
      </c>
      <c r="CL171" s="1" t="s">
        <v>249</v>
      </c>
      <c r="CM171" s="1" t="s">
        <v>249</v>
      </c>
      <c r="CN171" s="1" t="s">
        <v>249</v>
      </c>
      <c r="CO171" s="1" t="s">
        <v>249</v>
      </c>
      <c r="CR171">
        <v>180.11</v>
      </c>
      <c r="CS171" s="1" t="s">
        <v>249</v>
      </c>
      <c r="CT171" s="1" t="s">
        <v>249</v>
      </c>
      <c r="CU171" s="1" t="s">
        <v>249</v>
      </c>
      <c r="CV171" s="1" t="s">
        <v>249</v>
      </c>
      <c r="CW171" s="1" t="s">
        <v>249</v>
      </c>
      <c r="CX171" s="1" t="s">
        <v>249</v>
      </c>
      <c r="CY171" s="1" t="s">
        <v>249</v>
      </c>
      <c r="CZ171">
        <v>235.67</v>
      </c>
      <c r="DA171" s="1" t="s">
        <v>249</v>
      </c>
      <c r="DB171" s="1" t="s">
        <v>249</v>
      </c>
      <c r="DC171" s="1" t="s">
        <v>249</v>
      </c>
      <c r="DD171" s="1" t="s">
        <v>249</v>
      </c>
      <c r="DE171">
        <v>85.03</v>
      </c>
      <c r="DF171" s="1" t="s">
        <v>249</v>
      </c>
      <c r="DG171">
        <v>173.95</v>
      </c>
      <c r="DH171" s="1" t="s">
        <v>249</v>
      </c>
      <c r="DI171">
        <v>106.63</v>
      </c>
      <c r="DK171" s="1" t="s">
        <v>249</v>
      </c>
      <c r="DL171" s="1" t="s">
        <v>249</v>
      </c>
      <c r="DM171" s="1" t="s">
        <v>249</v>
      </c>
      <c r="DN171" s="1" t="s">
        <v>249</v>
      </c>
      <c r="DO171">
        <v>2418.56</v>
      </c>
      <c r="DP171" s="1" t="s">
        <v>249</v>
      </c>
      <c r="DQ171" s="1" t="s">
        <v>249</v>
      </c>
      <c r="DS171">
        <v>100</v>
      </c>
      <c r="DT171" s="1" t="s">
        <v>249</v>
      </c>
      <c r="DU171">
        <v>123.42</v>
      </c>
      <c r="DV171" s="1" t="s">
        <v>249</v>
      </c>
      <c r="DW171" s="1" t="s">
        <v>249</v>
      </c>
      <c r="DX171" s="1" t="s">
        <v>249</v>
      </c>
      <c r="DY171">
        <v>137.87</v>
      </c>
      <c r="EB171">
        <v>66.86</v>
      </c>
      <c r="EC171" s="1" t="s">
        <v>249</v>
      </c>
      <c r="ED171" s="1" t="s">
        <v>249</v>
      </c>
      <c r="EE171" s="1" t="s">
        <v>249</v>
      </c>
      <c r="EF171">
        <v>176.66</v>
      </c>
      <c r="EG171">
        <v>5.12</v>
      </c>
      <c r="EH171" s="1" t="s">
        <v>249</v>
      </c>
      <c r="EI171" s="1" t="s">
        <v>249</v>
      </c>
      <c r="EJ171" s="1" t="s">
        <v>249</v>
      </c>
      <c r="EK171" s="1" t="s">
        <v>249</v>
      </c>
      <c r="EL171">
        <v>64.19</v>
      </c>
      <c r="EM171">
        <v>126.16</v>
      </c>
      <c r="EO171" s="1" t="s">
        <v>249</v>
      </c>
      <c r="EP171" s="1" t="s">
        <v>249</v>
      </c>
      <c r="EQ171" s="1" t="s">
        <v>249</v>
      </c>
      <c r="ER171" s="1" t="s">
        <v>249</v>
      </c>
      <c r="ES171" s="1" t="s">
        <v>249</v>
      </c>
      <c r="ET171" s="1" t="s">
        <v>249</v>
      </c>
      <c r="EU171">
        <v>939.34</v>
      </c>
    </row>
    <row r="172" spans="1:151" x14ac:dyDescent="0.25">
      <c r="A172" s="2">
        <v>36227</v>
      </c>
      <c r="B172" s="1" t="s">
        <v>249</v>
      </c>
      <c r="D172" s="1" t="s">
        <v>249</v>
      </c>
      <c r="G172" s="1" t="s">
        <v>249</v>
      </c>
      <c r="H172" s="1" t="s">
        <v>249</v>
      </c>
      <c r="I172" s="1" t="s">
        <v>249</v>
      </c>
      <c r="J172" s="1" t="s">
        <v>249</v>
      </c>
      <c r="K172" s="1" t="s">
        <v>249</v>
      </c>
      <c r="L172">
        <v>74.819999999999993</v>
      </c>
      <c r="M172">
        <v>300.60000000000002</v>
      </c>
      <c r="N172" s="1" t="s">
        <v>249</v>
      </c>
      <c r="P172" s="1" t="s">
        <v>249</v>
      </c>
      <c r="Q172">
        <v>217.87</v>
      </c>
      <c r="R172" s="1" t="s">
        <v>249</v>
      </c>
      <c r="S172" s="1" t="s">
        <v>249</v>
      </c>
      <c r="T172" s="1" t="s">
        <v>249</v>
      </c>
      <c r="U172" s="1" t="s">
        <v>249</v>
      </c>
      <c r="V172" s="1" t="s">
        <v>249</v>
      </c>
      <c r="W172" s="1" t="s">
        <v>249</v>
      </c>
      <c r="X172">
        <v>309.94</v>
      </c>
      <c r="Y172" s="1" t="s">
        <v>249</v>
      </c>
      <c r="Z172" s="1" t="s">
        <v>249</v>
      </c>
      <c r="AG172">
        <v>613.17999999999995</v>
      </c>
      <c r="AJ172" s="1" t="s">
        <v>249</v>
      </c>
      <c r="AL172">
        <v>70.47</v>
      </c>
      <c r="AM172" s="1" t="s">
        <v>249</v>
      </c>
      <c r="AN172">
        <v>75.61</v>
      </c>
      <c r="AO172" s="1" t="s">
        <v>249</v>
      </c>
      <c r="AP172" s="1" t="s">
        <v>249</v>
      </c>
      <c r="AR172" s="1" t="s">
        <v>249</v>
      </c>
      <c r="AS172">
        <v>60.53</v>
      </c>
      <c r="AT172">
        <v>419.31</v>
      </c>
      <c r="AV172" s="1" t="s">
        <v>249</v>
      </c>
      <c r="AY172">
        <v>128.02000000000001</v>
      </c>
      <c r="AZ172">
        <v>107.81</v>
      </c>
      <c r="BA172" s="1" t="s">
        <v>249</v>
      </c>
      <c r="BC172" s="1" t="s">
        <v>249</v>
      </c>
      <c r="BD172" s="1" t="s">
        <v>249</v>
      </c>
      <c r="BE172" s="1" t="s">
        <v>249</v>
      </c>
      <c r="BF172" s="1" t="s">
        <v>249</v>
      </c>
      <c r="BG172" s="1" t="s">
        <v>249</v>
      </c>
      <c r="BH172" s="1" t="s">
        <v>249</v>
      </c>
      <c r="BI172" s="1" t="s">
        <v>249</v>
      </c>
      <c r="BJ172" s="1" t="s">
        <v>249</v>
      </c>
      <c r="BK172" s="1" t="s">
        <v>249</v>
      </c>
      <c r="BL172" s="1" t="s">
        <v>249</v>
      </c>
      <c r="BM172" s="1" t="s">
        <v>249</v>
      </c>
      <c r="BN172" s="1" t="s">
        <v>249</v>
      </c>
      <c r="BO172">
        <v>98.15</v>
      </c>
      <c r="BQ172" s="1" t="s">
        <v>249</v>
      </c>
      <c r="BR172" s="1" t="s">
        <v>249</v>
      </c>
      <c r="BS172" s="1" t="s">
        <v>249</v>
      </c>
      <c r="BT172" s="1" t="s">
        <v>249</v>
      </c>
      <c r="BV172" s="1" t="s">
        <v>249</v>
      </c>
      <c r="BW172">
        <v>80.19</v>
      </c>
      <c r="BX172" s="1" t="s">
        <v>249</v>
      </c>
      <c r="BY172" s="1" t="s">
        <v>249</v>
      </c>
      <c r="BZ172" s="1" t="s">
        <v>249</v>
      </c>
      <c r="CA172">
        <v>164.51</v>
      </c>
      <c r="CB172" s="1" t="s">
        <v>249</v>
      </c>
      <c r="CC172" s="1" t="s">
        <v>249</v>
      </c>
      <c r="CD172">
        <v>96.97</v>
      </c>
      <c r="CE172" s="1" t="s">
        <v>249</v>
      </c>
      <c r="CF172" s="1" t="s">
        <v>249</v>
      </c>
      <c r="CG172" s="1" t="s">
        <v>249</v>
      </c>
      <c r="CH172" s="1" t="s">
        <v>249</v>
      </c>
      <c r="CI172" s="1" t="s">
        <v>249</v>
      </c>
      <c r="CJ172" s="1" t="s">
        <v>249</v>
      </c>
      <c r="CL172" s="1" t="s">
        <v>249</v>
      </c>
      <c r="CM172" s="1" t="s">
        <v>249</v>
      </c>
      <c r="CN172" s="1" t="s">
        <v>249</v>
      </c>
      <c r="CO172" s="1" t="s">
        <v>249</v>
      </c>
      <c r="CR172">
        <v>183.87</v>
      </c>
      <c r="CS172" s="1" t="s">
        <v>249</v>
      </c>
      <c r="CT172" s="1" t="s">
        <v>249</v>
      </c>
      <c r="CU172" s="1" t="s">
        <v>249</v>
      </c>
      <c r="CV172" s="1" t="s">
        <v>249</v>
      </c>
      <c r="CW172" s="1" t="s">
        <v>249</v>
      </c>
      <c r="CX172" s="1" t="s">
        <v>249</v>
      </c>
      <c r="CY172" s="1" t="s">
        <v>249</v>
      </c>
      <c r="CZ172">
        <v>237.46</v>
      </c>
      <c r="DA172" s="1" t="s">
        <v>249</v>
      </c>
      <c r="DB172" s="1" t="s">
        <v>249</v>
      </c>
      <c r="DC172" s="1" t="s">
        <v>249</v>
      </c>
      <c r="DD172" s="1" t="s">
        <v>249</v>
      </c>
      <c r="DE172">
        <v>86.28</v>
      </c>
      <c r="DF172" s="1" t="s">
        <v>249</v>
      </c>
      <c r="DG172">
        <v>173.95</v>
      </c>
      <c r="DH172" s="1" t="s">
        <v>249</v>
      </c>
      <c r="DI172">
        <v>104.09</v>
      </c>
      <c r="DK172" s="1" t="s">
        <v>249</v>
      </c>
      <c r="DL172" s="1" t="s">
        <v>249</v>
      </c>
      <c r="DM172" s="1" t="s">
        <v>249</v>
      </c>
      <c r="DN172" s="1" t="s">
        <v>249</v>
      </c>
      <c r="DO172">
        <v>2546.36</v>
      </c>
      <c r="DP172" s="1" t="s">
        <v>249</v>
      </c>
      <c r="DQ172" s="1" t="s">
        <v>249</v>
      </c>
      <c r="DS172">
        <v>100</v>
      </c>
      <c r="DT172" s="1" t="s">
        <v>249</v>
      </c>
      <c r="DU172">
        <v>125.39</v>
      </c>
      <c r="DV172" s="1" t="s">
        <v>249</v>
      </c>
      <c r="DW172" s="1" t="s">
        <v>249</v>
      </c>
      <c r="DX172" s="1" t="s">
        <v>249</v>
      </c>
      <c r="DY172">
        <v>128.6</v>
      </c>
      <c r="EB172">
        <v>64.099999999999994</v>
      </c>
      <c r="EC172" s="1" t="s">
        <v>249</v>
      </c>
      <c r="ED172" s="1" t="s">
        <v>249</v>
      </c>
      <c r="EE172" s="1" t="s">
        <v>249</v>
      </c>
      <c r="EF172">
        <v>177.56</v>
      </c>
      <c r="EG172">
        <v>5.13</v>
      </c>
      <c r="EH172" s="1" t="s">
        <v>249</v>
      </c>
      <c r="EI172" s="1" t="s">
        <v>249</v>
      </c>
      <c r="EJ172" s="1" t="s">
        <v>249</v>
      </c>
      <c r="EK172" s="1" t="s">
        <v>249</v>
      </c>
      <c r="EL172">
        <v>59.11</v>
      </c>
      <c r="EM172">
        <v>126.35</v>
      </c>
      <c r="EO172" s="1" t="s">
        <v>249</v>
      </c>
      <c r="EP172" s="1" t="s">
        <v>249</v>
      </c>
      <c r="EQ172" s="1" t="s">
        <v>249</v>
      </c>
      <c r="ER172" s="1" t="s">
        <v>249</v>
      </c>
      <c r="ES172" s="1" t="s">
        <v>249</v>
      </c>
      <c r="ET172" s="1" t="s">
        <v>249</v>
      </c>
      <c r="EU172">
        <v>943.56</v>
      </c>
    </row>
    <row r="173" spans="1:151" x14ac:dyDescent="0.25">
      <c r="A173" s="2">
        <v>36234</v>
      </c>
      <c r="B173" s="1" t="s">
        <v>249</v>
      </c>
      <c r="D173" s="1" t="s">
        <v>249</v>
      </c>
      <c r="G173" s="1" t="s">
        <v>249</v>
      </c>
      <c r="H173" s="1" t="s">
        <v>249</v>
      </c>
      <c r="I173" s="1" t="s">
        <v>249</v>
      </c>
      <c r="J173" s="1" t="s">
        <v>249</v>
      </c>
      <c r="K173" s="1" t="s">
        <v>249</v>
      </c>
      <c r="L173">
        <v>73.83</v>
      </c>
      <c r="M173">
        <v>300.89999999999998</v>
      </c>
      <c r="N173" s="1" t="s">
        <v>249</v>
      </c>
      <c r="P173" s="1" t="s">
        <v>249</v>
      </c>
      <c r="Q173">
        <v>211.01</v>
      </c>
      <c r="R173" s="1" t="s">
        <v>249</v>
      </c>
      <c r="S173" s="1" t="s">
        <v>249</v>
      </c>
      <c r="T173" s="1" t="s">
        <v>249</v>
      </c>
      <c r="U173" s="1" t="s">
        <v>249</v>
      </c>
      <c r="V173" s="1" t="s">
        <v>249</v>
      </c>
      <c r="W173" s="1" t="s">
        <v>249</v>
      </c>
      <c r="X173">
        <v>308.91000000000003</v>
      </c>
      <c r="Y173" s="1" t="s">
        <v>249</v>
      </c>
      <c r="Z173" s="1" t="s">
        <v>249</v>
      </c>
      <c r="AG173">
        <v>640.24</v>
      </c>
      <c r="AJ173" s="1" t="s">
        <v>249</v>
      </c>
      <c r="AL173">
        <v>66.55</v>
      </c>
      <c r="AM173" s="1" t="s">
        <v>249</v>
      </c>
      <c r="AN173">
        <v>75.98</v>
      </c>
      <c r="AO173" s="1" t="s">
        <v>249</v>
      </c>
      <c r="AP173" s="1" t="s">
        <v>249</v>
      </c>
      <c r="AR173" s="1" t="s">
        <v>249</v>
      </c>
      <c r="AS173">
        <v>56.97</v>
      </c>
      <c r="AT173">
        <v>419.87</v>
      </c>
      <c r="AV173" s="1" t="s">
        <v>249</v>
      </c>
      <c r="AY173">
        <v>123.68</v>
      </c>
      <c r="AZ173">
        <v>108.43</v>
      </c>
      <c r="BA173" s="1" t="s">
        <v>249</v>
      </c>
      <c r="BC173" s="1" t="s">
        <v>249</v>
      </c>
      <c r="BD173" s="1" t="s">
        <v>249</v>
      </c>
      <c r="BE173" s="1" t="s">
        <v>249</v>
      </c>
      <c r="BF173" s="1" t="s">
        <v>249</v>
      </c>
      <c r="BG173" s="1" t="s">
        <v>249</v>
      </c>
      <c r="BH173" s="1" t="s">
        <v>249</v>
      </c>
      <c r="BI173" s="1" t="s">
        <v>249</v>
      </c>
      <c r="BJ173" s="1" t="s">
        <v>249</v>
      </c>
      <c r="BK173" s="1" t="s">
        <v>249</v>
      </c>
      <c r="BL173" s="1" t="s">
        <v>249</v>
      </c>
      <c r="BM173" s="1" t="s">
        <v>249</v>
      </c>
      <c r="BN173" s="1" t="s">
        <v>249</v>
      </c>
      <c r="BO173">
        <v>98.15</v>
      </c>
      <c r="BQ173" s="1" t="s">
        <v>249</v>
      </c>
      <c r="BR173" s="1" t="s">
        <v>249</v>
      </c>
      <c r="BS173" s="1" t="s">
        <v>249</v>
      </c>
      <c r="BT173" s="1" t="s">
        <v>249</v>
      </c>
      <c r="BV173" s="1" t="s">
        <v>249</v>
      </c>
      <c r="BW173">
        <v>80.19</v>
      </c>
      <c r="BX173" s="1" t="s">
        <v>249</v>
      </c>
      <c r="BY173" s="1" t="s">
        <v>249</v>
      </c>
      <c r="BZ173" s="1" t="s">
        <v>249</v>
      </c>
      <c r="CA173">
        <v>164.51</v>
      </c>
      <c r="CB173" s="1" t="s">
        <v>249</v>
      </c>
      <c r="CC173" s="1" t="s">
        <v>249</v>
      </c>
      <c r="CD173">
        <v>96.97</v>
      </c>
      <c r="CE173" s="1" t="s">
        <v>249</v>
      </c>
      <c r="CF173" s="1" t="s">
        <v>249</v>
      </c>
      <c r="CG173" s="1" t="s">
        <v>249</v>
      </c>
      <c r="CH173" s="1" t="s">
        <v>249</v>
      </c>
      <c r="CI173" s="1" t="s">
        <v>249</v>
      </c>
      <c r="CJ173" s="1" t="s">
        <v>249</v>
      </c>
      <c r="CL173" s="1" t="s">
        <v>249</v>
      </c>
      <c r="CM173" s="1" t="s">
        <v>249</v>
      </c>
      <c r="CN173" s="1" t="s">
        <v>249</v>
      </c>
      <c r="CO173" s="1" t="s">
        <v>249</v>
      </c>
      <c r="CR173">
        <v>182.09</v>
      </c>
      <c r="CS173" s="1" t="s">
        <v>249</v>
      </c>
      <c r="CT173" s="1" t="s">
        <v>249</v>
      </c>
      <c r="CU173" s="1" t="s">
        <v>249</v>
      </c>
      <c r="CV173" s="1" t="s">
        <v>249</v>
      </c>
      <c r="CW173" s="1" t="s">
        <v>249</v>
      </c>
      <c r="CX173" s="1" t="s">
        <v>249</v>
      </c>
      <c r="CY173" s="1" t="s">
        <v>249</v>
      </c>
      <c r="CZ173">
        <v>233.42</v>
      </c>
      <c r="DA173" s="1" t="s">
        <v>249</v>
      </c>
      <c r="DB173" s="1" t="s">
        <v>249</v>
      </c>
      <c r="DC173" s="1" t="s">
        <v>249</v>
      </c>
      <c r="DD173" s="1" t="s">
        <v>249</v>
      </c>
      <c r="DE173">
        <v>87.33</v>
      </c>
      <c r="DF173" s="1" t="s">
        <v>249</v>
      </c>
      <c r="DG173">
        <v>173.95</v>
      </c>
      <c r="DH173" s="1" t="s">
        <v>249</v>
      </c>
      <c r="DI173">
        <v>101.76</v>
      </c>
      <c r="DK173" s="1" t="s">
        <v>249</v>
      </c>
      <c r="DL173" s="1" t="s">
        <v>249</v>
      </c>
      <c r="DM173" s="1" t="s">
        <v>249</v>
      </c>
      <c r="DN173" s="1" t="s">
        <v>249</v>
      </c>
      <c r="DO173">
        <v>2460.2199999999998</v>
      </c>
      <c r="DP173" s="1" t="s">
        <v>249</v>
      </c>
      <c r="DQ173" s="1" t="s">
        <v>249</v>
      </c>
      <c r="DS173">
        <v>100</v>
      </c>
      <c r="DT173" s="1" t="s">
        <v>249</v>
      </c>
      <c r="DU173">
        <v>124.69</v>
      </c>
      <c r="DV173" s="1" t="s">
        <v>249</v>
      </c>
      <c r="DW173" s="1" t="s">
        <v>249</v>
      </c>
      <c r="DX173" s="1" t="s">
        <v>249</v>
      </c>
      <c r="DY173">
        <v>134.69999999999999</v>
      </c>
      <c r="EB173">
        <v>63.61</v>
      </c>
      <c r="EC173" s="1" t="s">
        <v>249</v>
      </c>
      <c r="ED173" s="1" t="s">
        <v>249</v>
      </c>
      <c r="EE173" s="1" t="s">
        <v>249</v>
      </c>
      <c r="EF173">
        <v>177.08</v>
      </c>
      <c r="EG173">
        <v>5.14</v>
      </c>
      <c r="EH173" s="1" t="s">
        <v>249</v>
      </c>
      <c r="EI173" s="1" t="s">
        <v>249</v>
      </c>
      <c r="EJ173" s="1" t="s">
        <v>249</v>
      </c>
      <c r="EK173" s="1" t="s">
        <v>249</v>
      </c>
      <c r="EL173">
        <v>53.32</v>
      </c>
      <c r="EM173">
        <v>126.53</v>
      </c>
      <c r="EO173" s="1" t="s">
        <v>249</v>
      </c>
      <c r="EP173" s="1" t="s">
        <v>249</v>
      </c>
      <c r="EQ173" s="1" t="s">
        <v>249</v>
      </c>
      <c r="ER173" s="1" t="s">
        <v>249</v>
      </c>
      <c r="ES173" s="1" t="s">
        <v>249</v>
      </c>
      <c r="ET173" s="1" t="s">
        <v>249</v>
      </c>
      <c r="EU173">
        <v>983.57</v>
      </c>
    </row>
    <row r="174" spans="1:151" x14ac:dyDescent="0.25">
      <c r="A174" s="2">
        <v>36241</v>
      </c>
      <c r="B174" s="1" t="s">
        <v>249</v>
      </c>
      <c r="D174" s="1" t="s">
        <v>249</v>
      </c>
      <c r="G174" s="1" t="s">
        <v>249</v>
      </c>
      <c r="H174" s="1" t="s">
        <v>249</v>
      </c>
      <c r="I174" s="1" t="s">
        <v>249</v>
      </c>
      <c r="J174" s="1" t="s">
        <v>249</v>
      </c>
      <c r="K174" s="1" t="s">
        <v>249</v>
      </c>
      <c r="L174">
        <v>75.150000000000006</v>
      </c>
      <c r="M174">
        <v>297.92</v>
      </c>
      <c r="N174" s="1" t="s">
        <v>249</v>
      </c>
      <c r="P174" s="1" t="s">
        <v>249</v>
      </c>
      <c r="Q174">
        <v>211.01</v>
      </c>
      <c r="R174" s="1" t="s">
        <v>249</v>
      </c>
      <c r="S174" s="1" t="s">
        <v>249</v>
      </c>
      <c r="T174" s="1" t="s">
        <v>249</v>
      </c>
      <c r="U174" s="1" t="s">
        <v>249</v>
      </c>
      <c r="V174" s="1" t="s">
        <v>249</v>
      </c>
      <c r="W174" s="1" t="s">
        <v>249</v>
      </c>
      <c r="X174">
        <v>301.27</v>
      </c>
      <c r="Y174" s="1" t="s">
        <v>249</v>
      </c>
      <c r="Z174" s="1" t="s">
        <v>249</v>
      </c>
      <c r="AG174">
        <v>639.78</v>
      </c>
      <c r="AJ174" s="1" t="s">
        <v>249</v>
      </c>
      <c r="AL174">
        <v>66.55</v>
      </c>
      <c r="AM174" s="1" t="s">
        <v>249</v>
      </c>
      <c r="AN174">
        <v>74.88</v>
      </c>
      <c r="AO174" s="1" t="s">
        <v>249</v>
      </c>
      <c r="AP174" s="1" t="s">
        <v>249</v>
      </c>
      <c r="AR174" s="1" t="s">
        <v>249</v>
      </c>
      <c r="AS174">
        <v>54.3</v>
      </c>
      <c r="AT174">
        <v>425.44</v>
      </c>
      <c r="AV174" s="1" t="s">
        <v>249</v>
      </c>
      <c r="AY174">
        <v>128.32</v>
      </c>
      <c r="AZ174">
        <v>95.79</v>
      </c>
      <c r="BA174" s="1" t="s">
        <v>249</v>
      </c>
      <c r="BC174" s="1" t="s">
        <v>249</v>
      </c>
      <c r="BD174" s="1" t="s">
        <v>249</v>
      </c>
      <c r="BE174" s="1" t="s">
        <v>249</v>
      </c>
      <c r="BF174" s="1" t="s">
        <v>249</v>
      </c>
      <c r="BG174" s="1" t="s">
        <v>249</v>
      </c>
      <c r="BH174" s="1" t="s">
        <v>249</v>
      </c>
      <c r="BI174" s="1" t="s">
        <v>249</v>
      </c>
      <c r="BJ174" s="1" t="s">
        <v>249</v>
      </c>
      <c r="BK174" s="1" t="s">
        <v>249</v>
      </c>
      <c r="BL174" s="1" t="s">
        <v>249</v>
      </c>
      <c r="BM174" s="1" t="s">
        <v>249</v>
      </c>
      <c r="BN174" s="1" t="s">
        <v>249</v>
      </c>
      <c r="BO174">
        <v>98.15</v>
      </c>
      <c r="BQ174" s="1" t="s">
        <v>249</v>
      </c>
      <c r="BR174" s="1" t="s">
        <v>249</v>
      </c>
      <c r="BS174" s="1" t="s">
        <v>249</v>
      </c>
      <c r="BT174" s="1" t="s">
        <v>249</v>
      </c>
      <c r="BV174" s="1" t="s">
        <v>249</v>
      </c>
      <c r="BW174">
        <v>80.19</v>
      </c>
      <c r="BX174" s="1" t="s">
        <v>249</v>
      </c>
      <c r="BY174" s="1" t="s">
        <v>249</v>
      </c>
      <c r="BZ174" s="1" t="s">
        <v>249</v>
      </c>
      <c r="CA174">
        <v>164.51</v>
      </c>
      <c r="CB174" s="1" t="s">
        <v>249</v>
      </c>
      <c r="CC174" s="1" t="s">
        <v>249</v>
      </c>
      <c r="CD174">
        <v>96.97</v>
      </c>
      <c r="CE174" s="1" t="s">
        <v>249</v>
      </c>
      <c r="CF174" s="1" t="s">
        <v>249</v>
      </c>
      <c r="CG174" s="1" t="s">
        <v>249</v>
      </c>
      <c r="CH174" s="1" t="s">
        <v>249</v>
      </c>
      <c r="CI174" s="1" t="s">
        <v>249</v>
      </c>
      <c r="CJ174" s="1" t="s">
        <v>249</v>
      </c>
      <c r="CL174" s="1" t="s">
        <v>249</v>
      </c>
      <c r="CM174" s="1" t="s">
        <v>249</v>
      </c>
      <c r="CN174" s="1" t="s">
        <v>249</v>
      </c>
      <c r="CO174" s="1" t="s">
        <v>249</v>
      </c>
      <c r="CR174">
        <v>179.12</v>
      </c>
      <c r="CS174" s="1" t="s">
        <v>249</v>
      </c>
      <c r="CT174" s="1" t="s">
        <v>249</v>
      </c>
      <c r="CU174" s="1" t="s">
        <v>249</v>
      </c>
      <c r="CV174" s="1" t="s">
        <v>249</v>
      </c>
      <c r="CW174" s="1" t="s">
        <v>249</v>
      </c>
      <c r="CX174">
        <v>100</v>
      </c>
      <c r="CY174" s="1" t="s">
        <v>249</v>
      </c>
      <c r="CZ174">
        <v>229.84</v>
      </c>
      <c r="DA174" s="1" t="s">
        <v>249</v>
      </c>
      <c r="DB174" s="1" t="s">
        <v>249</v>
      </c>
      <c r="DC174" s="1" t="s">
        <v>249</v>
      </c>
      <c r="DD174" s="1" t="s">
        <v>249</v>
      </c>
      <c r="DE174">
        <v>86.37</v>
      </c>
      <c r="DF174" s="1" t="s">
        <v>249</v>
      </c>
      <c r="DG174">
        <v>173.95</v>
      </c>
      <c r="DH174" s="1" t="s">
        <v>249</v>
      </c>
      <c r="DI174">
        <v>100.84</v>
      </c>
      <c r="DK174" s="1" t="s">
        <v>249</v>
      </c>
      <c r="DL174" s="1" t="s">
        <v>249</v>
      </c>
      <c r="DM174" s="1" t="s">
        <v>249</v>
      </c>
      <c r="DN174" s="1" t="s">
        <v>249</v>
      </c>
      <c r="DO174">
        <v>2262.38</v>
      </c>
      <c r="DP174" s="1" t="s">
        <v>249</v>
      </c>
      <c r="DQ174" s="1" t="s">
        <v>249</v>
      </c>
      <c r="DS174">
        <v>100</v>
      </c>
      <c r="DT174" s="1" t="s">
        <v>249</v>
      </c>
      <c r="DU174">
        <v>122.97</v>
      </c>
      <c r="DV174" s="1" t="s">
        <v>249</v>
      </c>
      <c r="DW174" s="1" t="s">
        <v>249</v>
      </c>
      <c r="DX174" s="1" t="s">
        <v>249</v>
      </c>
      <c r="DY174">
        <v>137.53</v>
      </c>
      <c r="EB174">
        <v>65.58</v>
      </c>
      <c r="EC174" s="1" t="s">
        <v>249</v>
      </c>
      <c r="ED174" s="1" t="s">
        <v>249</v>
      </c>
      <c r="EE174" s="1" t="s">
        <v>249</v>
      </c>
      <c r="EF174">
        <v>184.67</v>
      </c>
      <c r="EG174">
        <v>5.15</v>
      </c>
      <c r="EH174" s="1" t="s">
        <v>249</v>
      </c>
      <c r="EI174" s="1" t="s">
        <v>249</v>
      </c>
      <c r="EJ174" s="1" t="s">
        <v>249</v>
      </c>
      <c r="EK174" s="1" t="s">
        <v>249</v>
      </c>
      <c r="EL174">
        <v>54.73</v>
      </c>
      <c r="EM174">
        <v>126.72</v>
      </c>
      <c r="EO174" s="1" t="s">
        <v>249</v>
      </c>
      <c r="EP174" s="1" t="s">
        <v>249</v>
      </c>
      <c r="EQ174" s="1" t="s">
        <v>249</v>
      </c>
      <c r="ER174" s="1" t="s">
        <v>249</v>
      </c>
      <c r="ES174" s="1" t="s">
        <v>249</v>
      </c>
      <c r="ET174" s="1" t="s">
        <v>249</v>
      </c>
      <c r="EU174">
        <v>1013.06</v>
      </c>
    </row>
    <row r="175" spans="1:151" x14ac:dyDescent="0.25">
      <c r="A175" s="2">
        <v>36248</v>
      </c>
      <c r="B175" s="1" t="s">
        <v>249</v>
      </c>
      <c r="D175" s="1" t="s">
        <v>249</v>
      </c>
      <c r="G175" s="1" t="s">
        <v>249</v>
      </c>
      <c r="H175" s="1" t="s">
        <v>249</v>
      </c>
      <c r="I175" s="1" t="s">
        <v>249</v>
      </c>
      <c r="J175" s="1" t="s">
        <v>249</v>
      </c>
      <c r="K175" s="1" t="s">
        <v>249</v>
      </c>
      <c r="L175">
        <v>70.88</v>
      </c>
      <c r="M175">
        <v>295.54000000000002</v>
      </c>
      <c r="N175" s="1" t="s">
        <v>249</v>
      </c>
      <c r="P175" s="1" t="s">
        <v>249</v>
      </c>
      <c r="Q175">
        <v>211.01</v>
      </c>
      <c r="R175" s="1" t="s">
        <v>249</v>
      </c>
      <c r="S175" s="1" t="s">
        <v>249</v>
      </c>
      <c r="T175" s="1" t="s">
        <v>249</v>
      </c>
      <c r="U175" s="1" t="s">
        <v>249</v>
      </c>
      <c r="V175" s="1" t="s">
        <v>249</v>
      </c>
      <c r="W175" s="1" t="s">
        <v>249</v>
      </c>
      <c r="X175">
        <v>301.27</v>
      </c>
      <c r="Y175" s="1" t="s">
        <v>249</v>
      </c>
      <c r="Z175" s="1" t="s">
        <v>249</v>
      </c>
      <c r="AG175">
        <v>616.85</v>
      </c>
      <c r="AJ175" s="1" t="s">
        <v>249</v>
      </c>
      <c r="AL175">
        <v>66.55</v>
      </c>
      <c r="AM175" s="1" t="s">
        <v>249</v>
      </c>
      <c r="AN175">
        <v>72.959999999999994</v>
      </c>
      <c r="AO175" s="1" t="s">
        <v>249</v>
      </c>
      <c r="AP175" s="1" t="s">
        <v>249</v>
      </c>
      <c r="AR175" s="1" t="s">
        <v>249</v>
      </c>
      <c r="AS175">
        <v>47.18</v>
      </c>
      <c r="AT175">
        <v>423.21</v>
      </c>
      <c r="AV175" s="1" t="s">
        <v>249</v>
      </c>
      <c r="AY175">
        <v>124.38</v>
      </c>
      <c r="AZ175">
        <v>74.33</v>
      </c>
      <c r="BA175" s="1" t="s">
        <v>249</v>
      </c>
      <c r="BC175" s="1" t="s">
        <v>249</v>
      </c>
      <c r="BD175" s="1" t="s">
        <v>249</v>
      </c>
      <c r="BE175" s="1" t="s">
        <v>249</v>
      </c>
      <c r="BF175" s="1" t="s">
        <v>249</v>
      </c>
      <c r="BG175" s="1" t="s">
        <v>249</v>
      </c>
      <c r="BH175" s="1" t="s">
        <v>249</v>
      </c>
      <c r="BI175" s="1" t="s">
        <v>249</v>
      </c>
      <c r="BJ175" s="1" t="s">
        <v>249</v>
      </c>
      <c r="BK175" s="1" t="s">
        <v>249</v>
      </c>
      <c r="BL175" s="1" t="s">
        <v>249</v>
      </c>
      <c r="BM175" s="1" t="s">
        <v>249</v>
      </c>
      <c r="BN175" s="1" t="s">
        <v>249</v>
      </c>
      <c r="BO175">
        <v>98.15</v>
      </c>
      <c r="BQ175" s="1" t="s">
        <v>249</v>
      </c>
      <c r="BR175" s="1" t="s">
        <v>249</v>
      </c>
      <c r="BS175" s="1" t="s">
        <v>249</v>
      </c>
      <c r="BT175" s="1" t="s">
        <v>249</v>
      </c>
      <c r="BV175" s="1" t="s">
        <v>249</v>
      </c>
      <c r="BW175">
        <v>80.19</v>
      </c>
      <c r="BX175" s="1" t="s">
        <v>249</v>
      </c>
      <c r="BY175" s="1" t="s">
        <v>249</v>
      </c>
      <c r="BZ175" s="1" t="s">
        <v>249</v>
      </c>
      <c r="CA175">
        <v>164.51</v>
      </c>
      <c r="CB175" s="1" t="s">
        <v>249</v>
      </c>
      <c r="CC175" s="1" t="s">
        <v>249</v>
      </c>
      <c r="CD175">
        <v>97.66</v>
      </c>
      <c r="CE175" s="1" t="s">
        <v>249</v>
      </c>
      <c r="CF175" s="1" t="s">
        <v>249</v>
      </c>
      <c r="CG175" s="1" t="s">
        <v>249</v>
      </c>
      <c r="CH175" s="1" t="s">
        <v>249</v>
      </c>
      <c r="CI175" s="1" t="s">
        <v>249</v>
      </c>
      <c r="CJ175" s="1" t="s">
        <v>249</v>
      </c>
      <c r="CL175" s="1" t="s">
        <v>249</v>
      </c>
      <c r="CM175" s="1" t="s">
        <v>249</v>
      </c>
      <c r="CN175" s="1" t="s">
        <v>249</v>
      </c>
      <c r="CO175" s="1" t="s">
        <v>249</v>
      </c>
      <c r="CR175">
        <v>168.84</v>
      </c>
      <c r="CS175" s="1" t="s">
        <v>249</v>
      </c>
      <c r="CT175" s="1" t="s">
        <v>249</v>
      </c>
      <c r="CU175" s="1" t="s">
        <v>249</v>
      </c>
      <c r="CV175" s="1" t="s">
        <v>249</v>
      </c>
      <c r="CW175" s="1" t="s">
        <v>249</v>
      </c>
      <c r="CX175">
        <v>100</v>
      </c>
      <c r="CY175" s="1" t="s">
        <v>249</v>
      </c>
      <c r="CZ175">
        <v>224.4</v>
      </c>
      <c r="DA175" s="1" t="s">
        <v>249</v>
      </c>
      <c r="DB175" s="1" t="s">
        <v>249</v>
      </c>
      <c r="DC175" s="1" t="s">
        <v>249</v>
      </c>
      <c r="DD175" s="1" t="s">
        <v>249</v>
      </c>
      <c r="DE175">
        <v>84.88</v>
      </c>
      <c r="DF175" s="1" t="s">
        <v>249</v>
      </c>
      <c r="DG175">
        <v>179.98</v>
      </c>
      <c r="DH175" s="1" t="s">
        <v>249</v>
      </c>
      <c r="DI175">
        <v>101.55</v>
      </c>
      <c r="DK175" s="1" t="s">
        <v>249</v>
      </c>
      <c r="DL175" s="1" t="s">
        <v>249</v>
      </c>
      <c r="DM175" s="1" t="s">
        <v>249</v>
      </c>
      <c r="DN175" s="1" t="s">
        <v>249</v>
      </c>
      <c r="DO175">
        <v>2133.64</v>
      </c>
      <c r="DP175" s="1" t="s">
        <v>249</v>
      </c>
      <c r="DQ175" s="1" t="s">
        <v>249</v>
      </c>
      <c r="DS175">
        <v>100</v>
      </c>
      <c r="DT175" s="1" t="s">
        <v>249</v>
      </c>
      <c r="DU175">
        <v>115.6</v>
      </c>
      <c r="DV175" s="1" t="s">
        <v>249</v>
      </c>
      <c r="DW175" s="1" t="s">
        <v>249</v>
      </c>
      <c r="DX175" s="1" t="s">
        <v>249</v>
      </c>
      <c r="DY175">
        <v>126.89</v>
      </c>
      <c r="EB175">
        <v>63.02</v>
      </c>
      <c r="EC175" s="1" t="s">
        <v>249</v>
      </c>
      <c r="ED175" s="1" t="s">
        <v>249</v>
      </c>
      <c r="EE175" s="1" t="s">
        <v>249</v>
      </c>
      <c r="EF175">
        <v>176.61</v>
      </c>
      <c r="EG175">
        <v>5.16</v>
      </c>
      <c r="EH175" s="1" t="s">
        <v>249</v>
      </c>
      <c r="EI175" s="1" t="s">
        <v>249</v>
      </c>
      <c r="EJ175" s="1" t="s">
        <v>249</v>
      </c>
      <c r="EK175" s="1" t="s">
        <v>249</v>
      </c>
      <c r="EL175">
        <v>53.72</v>
      </c>
      <c r="EM175">
        <v>126.9</v>
      </c>
      <c r="EO175" s="1" t="s">
        <v>249</v>
      </c>
      <c r="EP175" s="1" t="s">
        <v>249</v>
      </c>
      <c r="EQ175" s="1" t="s">
        <v>249</v>
      </c>
      <c r="ER175" s="1" t="s">
        <v>249</v>
      </c>
      <c r="ES175" s="1" t="s">
        <v>249</v>
      </c>
      <c r="ET175" s="1" t="s">
        <v>249</v>
      </c>
      <c r="EU175">
        <v>951.98</v>
      </c>
    </row>
    <row r="176" spans="1:151" x14ac:dyDescent="0.25">
      <c r="A176" s="2">
        <v>36255</v>
      </c>
      <c r="B176" s="1" t="s">
        <v>249</v>
      </c>
      <c r="D176" s="1" t="s">
        <v>249</v>
      </c>
      <c r="G176" s="1" t="s">
        <v>249</v>
      </c>
      <c r="H176" s="1" t="s">
        <v>249</v>
      </c>
      <c r="I176" s="1" t="s">
        <v>249</v>
      </c>
      <c r="J176" s="1" t="s">
        <v>249</v>
      </c>
      <c r="K176" s="1" t="s">
        <v>249</v>
      </c>
      <c r="L176">
        <v>70.55</v>
      </c>
      <c r="M176">
        <v>298.39</v>
      </c>
      <c r="N176" s="1" t="s">
        <v>249</v>
      </c>
      <c r="P176" s="1" t="s">
        <v>249</v>
      </c>
      <c r="Q176">
        <v>211.01</v>
      </c>
      <c r="R176" s="1" t="s">
        <v>249</v>
      </c>
      <c r="S176" s="1" t="s">
        <v>249</v>
      </c>
      <c r="T176" s="1" t="s">
        <v>249</v>
      </c>
      <c r="U176" s="1" t="s">
        <v>249</v>
      </c>
      <c r="V176" s="1" t="s">
        <v>249</v>
      </c>
      <c r="W176" s="1" t="s">
        <v>249</v>
      </c>
      <c r="X176">
        <v>301.27</v>
      </c>
      <c r="Y176" s="1" t="s">
        <v>249</v>
      </c>
      <c r="Z176" s="1" t="s">
        <v>249</v>
      </c>
      <c r="AG176">
        <v>629.23</v>
      </c>
      <c r="AJ176" s="1" t="s">
        <v>249</v>
      </c>
      <c r="AL176">
        <v>66.55</v>
      </c>
      <c r="AM176" s="1" t="s">
        <v>249</v>
      </c>
      <c r="AN176">
        <v>72.290000000000006</v>
      </c>
      <c r="AO176" s="1" t="s">
        <v>249</v>
      </c>
      <c r="AP176" s="1" t="s">
        <v>249</v>
      </c>
      <c r="AR176" s="1" t="s">
        <v>249</v>
      </c>
      <c r="AS176">
        <v>42.73</v>
      </c>
      <c r="AT176">
        <v>424.32</v>
      </c>
      <c r="AV176" s="1" t="s">
        <v>249</v>
      </c>
      <c r="AY176">
        <v>125.08</v>
      </c>
      <c r="AZ176">
        <v>73.260000000000005</v>
      </c>
      <c r="BA176" s="1" t="s">
        <v>249</v>
      </c>
      <c r="BC176" s="1" t="s">
        <v>249</v>
      </c>
      <c r="BD176" s="1" t="s">
        <v>249</v>
      </c>
      <c r="BE176" s="1" t="s">
        <v>249</v>
      </c>
      <c r="BF176" s="1" t="s">
        <v>249</v>
      </c>
      <c r="BG176" s="1" t="s">
        <v>249</v>
      </c>
      <c r="BH176" s="1" t="s">
        <v>249</v>
      </c>
      <c r="BI176" s="1" t="s">
        <v>249</v>
      </c>
      <c r="BJ176" s="1" t="s">
        <v>249</v>
      </c>
      <c r="BK176" s="1" t="s">
        <v>249</v>
      </c>
      <c r="BL176" s="1" t="s">
        <v>249</v>
      </c>
      <c r="BM176" s="1" t="s">
        <v>249</v>
      </c>
      <c r="BN176" s="1" t="s">
        <v>249</v>
      </c>
      <c r="BO176">
        <v>98.15</v>
      </c>
      <c r="BQ176" s="1" t="s">
        <v>249</v>
      </c>
      <c r="BR176" s="1" t="s">
        <v>249</v>
      </c>
      <c r="BS176" s="1" t="s">
        <v>249</v>
      </c>
      <c r="BT176" s="1" t="s">
        <v>249</v>
      </c>
      <c r="BV176" s="1" t="s">
        <v>249</v>
      </c>
      <c r="BW176">
        <v>80.19</v>
      </c>
      <c r="BX176" s="1" t="s">
        <v>249</v>
      </c>
      <c r="BY176" s="1" t="s">
        <v>249</v>
      </c>
      <c r="BZ176" s="1" t="s">
        <v>249</v>
      </c>
      <c r="CA176">
        <v>164.51</v>
      </c>
      <c r="CB176" s="1" t="s">
        <v>249</v>
      </c>
      <c r="CC176" s="1" t="s">
        <v>249</v>
      </c>
      <c r="CD176">
        <v>97.66</v>
      </c>
      <c r="CE176" s="1" t="s">
        <v>249</v>
      </c>
      <c r="CF176" s="1" t="s">
        <v>249</v>
      </c>
      <c r="CG176" s="1" t="s">
        <v>249</v>
      </c>
      <c r="CH176" s="1" t="s">
        <v>249</v>
      </c>
      <c r="CI176" s="1" t="s">
        <v>249</v>
      </c>
      <c r="CJ176" s="1" t="s">
        <v>249</v>
      </c>
      <c r="CL176" s="1" t="s">
        <v>249</v>
      </c>
      <c r="CM176" s="1" t="s">
        <v>249</v>
      </c>
      <c r="CN176" s="1" t="s">
        <v>249</v>
      </c>
      <c r="CO176" s="1" t="s">
        <v>249</v>
      </c>
      <c r="CR176">
        <v>169.04</v>
      </c>
      <c r="CS176" s="1" t="s">
        <v>249</v>
      </c>
      <c r="CT176" s="1" t="s">
        <v>249</v>
      </c>
      <c r="CU176" s="1" t="s">
        <v>249</v>
      </c>
      <c r="CV176" s="1" t="s">
        <v>249</v>
      </c>
      <c r="CW176" s="1" t="s">
        <v>249</v>
      </c>
      <c r="CX176">
        <v>96.95</v>
      </c>
      <c r="CY176" s="1" t="s">
        <v>249</v>
      </c>
      <c r="CZ176">
        <v>222.53</v>
      </c>
      <c r="DA176" s="1" t="s">
        <v>249</v>
      </c>
      <c r="DB176" s="1" t="s">
        <v>249</v>
      </c>
      <c r="DC176" s="1" t="s">
        <v>249</v>
      </c>
      <c r="DD176" s="1" t="s">
        <v>249</v>
      </c>
      <c r="DE176">
        <v>86.05</v>
      </c>
      <c r="DF176" s="1" t="s">
        <v>249</v>
      </c>
      <c r="DG176">
        <v>184.38</v>
      </c>
      <c r="DH176" s="1" t="s">
        <v>249</v>
      </c>
      <c r="DI176">
        <v>101.55</v>
      </c>
      <c r="DK176" s="1" t="s">
        <v>249</v>
      </c>
      <c r="DL176" s="1" t="s">
        <v>249</v>
      </c>
      <c r="DM176" s="1" t="s">
        <v>249</v>
      </c>
      <c r="DN176" s="1" t="s">
        <v>249</v>
      </c>
      <c r="DO176">
        <v>2177.1799999999998</v>
      </c>
      <c r="DP176" s="1" t="s">
        <v>249</v>
      </c>
      <c r="DQ176" s="1" t="s">
        <v>249</v>
      </c>
      <c r="DS176">
        <v>100</v>
      </c>
      <c r="DT176" s="1" t="s">
        <v>249</v>
      </c>
      <c r="DU176">
        <v>116.62</v>
      </c>
      <c r="DV176" s="1" t="s">
        <v>249</v>
      </c>
      <c r="DW176" s="1" t="s">
        <v>249</v>
      </c>
      <c r="DX176" s="1" t="s">
        <v>249</v>
      </c>
      <c r="DY176">
        <v>129.58000000000001</v>
      </c>
      <c r="EB176">
        <v>62.92</v>
      </c>
      <c r="EC176" s="1" t="s">
        <v>249</v>
      </c>
      <c r="ED176" s="1" t="s">
        <v>249</v>
      </c>
      <c r="EE176" s="1" t="s">
        <v>249</v>
      </c>
      <c r="EF176">
        <v>178.98</v>
      </c>
      <c r="EG176">
        <v>5.17</v>
      </c>
      <c r="EH176" s="1" t="s">
        <v>249</v>
      </c>
      <c r="EI176" s="1" t="s">
        <v>249</v>
      </c>
      <c r="EJ176" s="1" t="s">
        <v>249</v>
      </c>
      <c r="EK176" s="1" t="s">
        <v>249</v>
      </c>
      <c r="EL176">
        <v>53.34</v>
      </c>
      <c r="EM176">
        <v>127.09</v>
      </c>
      <c r="EO176" s="1" t="s">
        <v>249</v>
      </c>
      <c r="EP176" s="1" t="s">
        <v>249</v>
      </c>
      <c r="EQ176" s="1" t="s">
        <v>249</v>
      </c>
      <c r="ER176" s="1" t="s">
        <v>249</v>
      </c>
      <c r="ES176" s="1" t="s">
        <v>249</v>
      </c>
      <c r="ET176" s="1" t="s">
        <v>249</v>
      </c>
      <c r="EU176">
        <v>949.87</v>
      </c>
    </row>
    <row r="177" spans="1:151" x14ac:dyDescent="0.25">
      <c r="A177" s="2">
        <v>36262</v>
      </c>
      <c r="B177" s="1" t="s">
        <v>249</v>
      </c>
      <c r="D177" s="1" t="s">
        <v>249</v>
      </c>
      <c r="G177" s="1" t="s">
        <v>249</v>
      </c>
      <c r="H177" s="1" t="s">
        <v>249</v>
      </c>
      <c r="I177" s="1" t="s">
        <v>249</v>
      </c>
      <c r="J177" s="1" t="s">
        <v>249</v>
      </c>
      <c r="K177" s="1" t="s">
        <v>249</v>
      </c>
      <c r="L177">
        <v>68.91</v>
      </c>
      <c r="M177">
        <v>295.98</v>
      </c>
      <c r="N177" s="1" t="s">
        <v>249</v>
      </c>
      <c r="P177" s="1" t="s">
        <v>249</v>
      </c>
      <c r="Q177">
        <v>213.75</v>
      </c>
      <c r="R177" s="1" t="s">
        <v>249</v>
      </c>
      <c r="S177" s="1" t="s">
        <v>249</v>
      </c>
      <c r="T177" s="1" t="s">
        <v>249</v>
      </c>
      <c r="U177" s="1" t="s">
        <v>249</v>
      </c>
      <c r="V177" s="1" t="s">
        <v>249</v>
      </c>
      <c r="W177" s="1" t="s">
        <v>249</v>
      </c>
      <c r="X177">
        <v>301.27</v>
      </c>
      <c r="Y177" s="1" t="s">
        <v>249</v>
      </c>
      <c r="Z177" s="1" t="s">
        <v>249</v>
      </c>
      <c r="AG177">
        <v>622.80999999999995</v>
      </c>
      <c r="AJ177" s="1" t="s">
        <v>249</v>
      </c>
      <c r="AL177">
        <v>100.61</v>
      </c>
      <c r="AM177" s="1" t="s">
        <v>249</v>
      </c>
      <c r="AN177">
        <v>74.290000000000006</v>
      </c>
      <c r="AO177" s="1" t="s">
        <v>249</v>
      </c>
      <c r="AP177" s="1" t="s">
        <v>249</v>
      </c>
      <c r="AR177" s="1" t="s">
        <v>249</v>
      </c>
      <c r="AS177">
        <v>42.73</v>
      </c>
      <c r="AT177">
        <v>431.01</v>
      </c>
      <c r="AV177" s="1" t="s">
        <v>249</v>
      </c>
      <c r="AY177">
        <v>125.78</v>
      </c>
      <c r="AZ177">
        <v>72.260000000000005</v>
      </c>
      <c r="BA177" s="1" t="s">
        <v>249</v>
      </c>
      <c r="BC177" s="1" t="s">
        <v>249</v>
      </c>
      <c r="BD177" s="1" t="s">
        <v>249</v>
      </c>
      <c r="BE177" s="1" t="s">
        <v>249</v>
      </c>
      <c r="BF177" s="1" t="s">
        <v>249</v>
      </c>
      <c r="BG177" s="1" t="s">
        <v>249</v>
      </c>
      <c r="BH177" s="1" t="s">
        <v>249</v>
      </c>
      <c r="BI177" s="1" t="s">
        <v>249</v>
      </c>
      <c r="BJ177" s="1" t="s">
        <v>249</v>
      </c>
      <c r="BK177" s="1" t="s">
        <v>249</v>
      </c>
      <c r="BL177" s="1" t="s">
        <v>249</v>
      </c>
      <c r="BM177" s="1" t="s">
        <v>249</v>
      </c>
      <c r="BN177" s="1" t="s">
        <v>249</v>
      </c>
      <c r="BO177">
        <v>98.15</v>
      </c>
      <c r="BQ177" s="1" t="s">
        <v>249</v>
      </c>
      <c r="BR177" s="1" t="s">
        <v>249</v>
      </c>
      <c r="BS177" s="1" t="s">
        <v>249</v>
      </c>
      <c r="BT177" s="1" t="s">
        <v>249</v>
      </c>
      <c r="BV177" s="1" t="s">
        <v>249</v>
      </c>
      <c r="BW177">
        <v>80.19</v>
      </c>
      <c r="BX177" s="1" t="s">
        <v>249</v>
      </c>
      <c r="BY177" s="1" t="s">
        <v>249</v>
      </c>
      <c r="BZ177" s="1" t="s">
        <v>249</v>
      </c>
      <c r="CA177">
        <v>164.51</v>
      </c>
      <c r="CB177" s="1" t="s">
        <v>249</v>
      </c>
      <c r="CC177" s="1" t="s">
        <v>249</v>
      </c>
      <c r="CD177">
        <v>93.54</v>
      </c>
      <c r="CE177" s="1" t="s">
        <v>249</v>
      </c>
      <c r="CF177" s="1" t="s">
        <v>249</v>
      </c>
      <c r="CG177" s="1" t="s">
        <v>249</v>
      </c>
      <c r="CH177" s="1" t="s">
        <v>249</v>
      </c>
      <c r="CI177" s="1" t="s">
        <v>249</v>
      </c>
      <c r="CJ177" s="1" t="s">
        <v>249</v>
      </c>
      <c r="CL177" s="1" t="s">
        <v>249</v>
      </c>
      <c r="CM177" s="1" t="s">
        <v>249</v>
      </c>
      <c r="CN177" s="1" t="s">
        <v>249</v>
      </c>
      <c r="CO177" s="1" t="s">
        <v>249</v>
      </c>
      <c r="CR177">
        <v>169.04</v>
      </c>
      <c r="CS177" s="1" t="s">
        <v>249</v>
      </c>
      <c r="CT177" s="1" t="s">
        <v>249</v>
      </c>
      <c r="CU177" s="1" t="s">
        <v>249</v>
      </c>
      <c r="CV177" s="1" t="s">
        <v>249</v>
      </c>
      <c r="CW177" s="1" t="s">
        <v>249</v>
      </c>
      <c r="CX177">
        <v>96.95</v>
      </c>
      <c r="CY177" s="1" t="s">
        <v>249</v>
      </c>
      <c r="CZ177">
        <v>226.34</v>
      </c>
      <c r="DA177" s="1" t="s">
        <v>249</v>
      </c>
      <c r="DB177" s="1" t="s">
        <v>249</v>
      </c>
      <c r="DC177" s="1" t="s">
        <v>249</v>
      </c>
      <c r="DD177" s="1" t="s">
        <v>249</v>
      </c>
      <c r="DE177">
        <v>86.37</v>
      </c>
      <c r="DF177" s="1" t="s">
        <v>249</v>
      </c>
      <c r="DG177">
        <v>186.63</v>
      </c>
      <c r="DH177" s="1" t="s">
        <v>249</v>
      </c>
      <c r="DI177">
        <v>101.55</v>
      </c>
      <c r="DK177" s="1" t="s">
        <v>249</v>
      </c>
      <c r="DL177" s="1" t="s">
        <v>249</v>
      </c>
      <c r="DM177" s="1" t="s">
        <v>249</v>
      </c>
      <c r="DN177" s="1" t="s">
        <v>249</v>
      </c>
      <c r="DO177">
        <v>2186.65</v>
      </c>
      <c r="DP177" s="1" t="s">
        <v>249</v>
      </c>
      <c r="DQ177" s="1" t="s">
        <v>249</v>
      </c>
      <c r="DS177">
        <v>100</v>
      </c>
      <c r="DT177" s="1" t="s">
        <v>249</v>
      </c>
      <c r="DU177">
        <v>118.52</v>
      </c>
      <c r="DV177" s="1" t="s">
        <v>249</v>
      </c>
      <c r="DW177" s="1" t="s">
        <v>249</v>
      </c>
      <c r="DX177" s="1" t="s">
        <v>249</v>
      </c>
      <c r="DY177">
        <v>128.84</v>
      </c>
      <c r="EB177">
        <v>64</v>
      </c>
      <c r="EC177" s="1" t="s">
        <v>249</v>
      </c>
      <c r="ED177" s="1" t="s">
        <v>249</v>
      </c>
      <c r="EE177" s="1" t="s">
        <v>249</v>
      </c>
      <c r="EF177">
        <v>176.66</v>
      </c>
      <c r="EG177">
        <v>5.18</v>
      </c>
      <c r="EH177" s="1" t="s">
        <v>249</v>
      </c>
      <c r="EI177" s="1" t="s">
        <v>249</v>
      </c>
      <c r="EJ177" s="1" t="s">
        <v>249</v>
      </c>
      <c r="EK177" s="1" t="s">
        <v>249</v>
      </c>
      <c r="EL177">
        <v>50.39</v>
      </c>
      <c r="EM177">
        <v>127.27</v>
      </c>
      <c r="EO177" s="1" t="s">
        <v>249</v>
      </c>
      <c r="EP177" s="1" t="s">
        <v>249</v>
      </c>
      <c r="EQ177" s="1" t="s">
        <v>249</v>
      </c>
      <c r="ER177" s="1" t="s">
        <v>249</v>
      </c>
      <c r="ES177" s="1" t="s">
        <v>249</v>
      </c>
      <c r="ET177" s="1" t="s">
        <v>249</v>
      </c>
      <c r="EU177">
        <v>964.62</v>
      </c>
    </row>
    <row r="178" spans="1:151" x14ac:dyDescent="0.25">
      <c r="A178" s="2">
        <v>36269</v>
      </c>
      <c r="B178" s="1" t="s">
        <v>249</v>
      </c>
      <c r="D178" s="1" t="s">
        <v>249</v>
      </c>
      <c r="G178" s="1" t="s">
        <v>249</v>
      </c>
      <c r="H178" s="1" t="s">
        <v>249</v>
      </c>
      <c r="I178" s="1" t="s">
        <v>249</v>
      </c>
      <c r="J178" s="1" t="s">
        <v>249</v>
      </c>
      <c r="K178" s="1" t="s">
        <v>249</v>
      </c>
      <c r="L178">
        <v>71.540000000000006</v>
      </c>
      <c r="M178">
        <v>292.37</v>
      </c>
      <c r="N178" s="1" t="s">
        <v>249</v>
      </c>
      <c r="P178" s="1" t="s">
        <v>249</v>
      </c>
      <c r="Q178">
        <v>213.83</v>
      </c>
      <c r="R178" s="1" t="s">
        <v>249</v>
      </c>
      <c r="S178" s="1" t="s">
        <v>249</v>
      </c>
      <c r="T178" s="1" t="s">
        <v>249</v>
      </c>
      <c r="U178" s="1" t="s">
        <v>249</v>
      </c>
      <c r="V178" s="1" t="s">
        <v>249</v>
      </c>
      <c r="W178" s="1" t="s">
        <v>249</v>
      </c>
      <c r="X178">
        <v>301.27</v>
      </c>
      <c r="Y178" s="1" t="s">
        <v>249</v>
      </c>
      <c r="Z178" s="1" t="s">
        <v>249</v>
      </c>
      <c r="AG178">
        <v>570.99</v>
      </c>
      <c r="AJ178" s="1" t="s">
        <v>249</v>
      </c>
      <c r="AL178">
        <v>124.89</v>
      </c>
      <c r="AM178" s="1" t="s">
        <v>249</v>
      </c>
      <c r="AN178">
        <v>88.89</v>
      </c>
      <c r="AO178" s="1" t="s">
        <v>249</v>
      </c>
      <c r="AP178" s="1" t="s">
        <v>249</v>
      </c>
      <c r="AR178" s="1" t="s">
        <v>249</v>
      </c>
      <c r="AS178">
        <v>42.73</v>
      </c>
      <c r="AT178">
        <v>427.66</v>
      </c>
      <c r="AV178" s="1" t="s">
        <v>249</v>
      </c>
      <c r="AY178">
        <v>126.9</v>
      </c>
      <c r="AZ178">
        <v>70.42</v>
      </c>
      <c r="BA178" s="1" t="s">
        <v>249</v>
      </c>
      <c r="BC178" s="1" t="s">
        <v>249</v>
      </c>
      <c r="BD178" s="1" t="s">
        <v>249</v>
      </c>
      <c r="BE178" s="1" t="s">
        <v>249</v>
      </c>
      <c r="BF178" s="1" t="s">
        <v>249</v>
      </c>
      <c r="BG178" s="1" t="s">
        <v>249</v>
      </c>
      <c r="BH178" s="1" t="s">
        <v>249</v>
      </c>
      <c r="BI178" s="1" t="s">
        <v>249</v>
      </c>
      <c r="BJ178" s="1" t="s">
        <v>249</v>
      </c>
      <c r="BK178" s="1" t="s">
        <v>249</v>
      </c>
      <c r="BL178" s="1" t="s">
        <v>249</v>
      </c>
      <c r="BM178" s="1" t="s">
        <v>249</v>
      </c>
      <c r="BN178" s="1" t="s">
        <v>249</v>
      </c>
      <c r="BO178">
        <v>98.15</v>
      </c>
      <c r="BQ178" s="1" t="s">
        <v>249</v>
      </c>
      <c r="BR178" s="1" t="s">
        <v>249</v>
      </c>
      <c r="BS178" s="1" t="s">
        <v>249</v>
      </c>
      <c r="BT178" s="1" t="s">
        <v>249</v>
      </c>
      <c r="BV178" s="1" t="s">
        <v>249</v>
      </c>
      <c r="BW178">
        <v>80.19</v>
      </c>
      <c r="BX178" s="1" t="s">
        <v>249</v>
      </c>
      <c r="BY178" s="1" t="s">
        <v>249</v>
      </c>
      <c r="BZ178" s="1" t="s">
        <v>249</v>
      </c>
      <c r="CA178">
        <v>164.51</v>
      </c>
      <c r="CB178" s="1" t="s">
        <v>249</v>
      </c>
      <c r="CC178" s="1" t="s">
        <v>249</v>
      </c>
      <c r="CD178">
        <v>99.04</v>
      </c>
      <c r="CE178" s="1" t="s">
        <v>249</v>
      </c>
      <c r="CF178" s="1" t="s">
        <v>249</v>
      </c>
      <c r="CG178" s="1" t="s">
        <v>249</v>
      </c>
      <c r="CH178" s="1" t="s">
        <v>249</v>
      </c>
      <c r="CI178" s="1" t="s">
        <v>249</v>
      </c>
      <c r="CJ178" s="1" t="s">
        <v>249</v>
      </c>
      <c r="CL178" s="1" t="s">
        <v>249</v>
      </c>
      <c r="CM178" s="1" t="s">
        <v>249</v>
      </c>
      <c r="CN178" s="1" t="s">
        <v>249</v>
      </c>
      <c r="CO178" s="1" t="s">
        <v>249</v>
      </c>
      <c r="CR178">
        <v>171.02</v>
      </c>
      <c r="CS178" s="1" t="s">
        <v>249</v>
      </c>
      <c r="CT178" s="1" t="s">
        <v>249</v>
      </c>
      <c r="CU178" s="1" t="s">
        <v>249</v>
      </c>
      <c r="CV178" s="1" t="s">
        <v>249</v>
      </c>
      <c r="CW178" s="1" t="s">
        <v>249</v>
      </c>
      <c r="CX178">
        <v>96.95</v>
      </c>
      <c r="CY178" s="1" t="s">
        <v>249</v>
      </c>
      <c r="CZ178">
        <v>225.56</v>
      </c>
      <c r="DA178" s="1" t="s">
        <v>249</v>
      </c>
      <c r="DB178" s="1" t="s">
        <v>249</v>
      </c>
      <c r="DC178" s="1" t="s">
        <v>249</v>
      </c>
      <c r="DD178" s="1" t="s">
        <v>249</v>
      </c>
      <c r="DE178">
        <v>86.26</v>
      </c>
      <c r="DF178" s="1" t="s">
        <v>249</v>
      </c>
      <c r="DG178">
        <v>189.19</v>
      </c>
      <c r="DH178" s="1" t="s">
        <v>249</v>
      </c>
      <c r="DI178">
        <v>101.55</v>
      </c>
      <c r="DK178" s="1" t="s">
        <v>249</v>
      </c>
      <c r="DL178" s="1" t="s">
        <v>249</v>
      </c>
      <c r="DM178" s="1" t="s">
        <v>249</v>
      </c>
      <c r="DN178" s="1" t="s">
        <v>249</v>
      </c>
      <c r="DO178">
        <v>2186.65</v>
      </c>
      <c r="DP178" s="1" t="s">
        <v>249</v>
      </c>
      <c r="DQ178" s="1" t="s">
        <v>249</v>
      </c>
      <c r="DS178">
        <v>100</v>
      </c>
      <c r="DT178" s="1" t="s">
        <v>249</v>
      </c>
      <c r="DU178">
        <v>114.58</v>
      </c>
      <c r="DV178" s="1" t="s">
        <v>249</v>
      </c>
      <c r="DW178" s="1" t="s">
        <v>249</v>
      </c>
      <c r="DX178" s="1" t="s">
        <v>249</v>
      </c>
      <c r="DY178">
        <v>134.96</v>
      </c>
      <c r="EB178">
        <v>73.25</v>
      </c>
      <c r="EC178" s="1" t="s">
        <v>249</v>
      </c>
      <c r="ED178" s="1" t="s">
        <v>249</v>
      </c>
      <c r="EE178" s="1" t="s">
        <v>249</v>
      </c>
      <c r="EF178">
        <v>173.34</v>
      </c>
      <c r="EG178">
        <v>5.09</v>
      </c>
      <c r="EH178" s="1" t="s">
        <v>249</v>
      </c>
      <c r="EI178" s="1" t="s">
        <v>249</v>
      </c>
      <c r="EJ178" s="1" t="s">
        <v>249</v>
      </c>
      <c r="EK178" s="1" t="s">
        <v>249</v>
      </c>
      <c r="EL178">
        <v>51.75</v>
      </c>
      <c r="EM178">
        <v>127.46</v>
      </c>
      <c r="EO178" s="1" t="s">
        <v>249</v>
      </c>
      <c r="EP178" s="1" t="s">
        <v>249</v>
      </c>
      <c r="EQ178" s="1" t="s">
        <v>249</v>
      </c>
      <c r="ER178" s="1" t="s">
        <v>249</v>
      </c>
      <c r="ES178" s="1" t="s">
        <v>249</v>
      </c>
      <c r="ET178" s="1" t="s">
        <v>249</v>
      </c>
      <c r="EU178">
        <v>968.83</v>
      </c>
    </row>
    <row r="179" spans="1:151" x14ac:dyDescent="0.25">
      <c r="A179" s="2">
        <v>36276</v>
      </c>
      <c r="B179" s="1" t="s">
        <v>249</v>
      </c>
      <c r="D179" s="1" t="s">
        <v>249</v>
      </c>
      <c r="G179" s="1" t="s">
        <v>249</v>
      </c>
      <c r="H179" s="1" t="s">
        <v>249</v>
      </c>
      <c r="I179" s="1" t="s">
        <v>249</v>
      </c>
      <c r="J179" s="1" t="s">
        <v>249</v>
      </c>
      <c r="K179" s="1" t="s">
        <v>249</v>
      </c>
      <c r="L179">
        <v>69.239999999999995</v>
      </c>
      <c r="M179">
        <v>292.37</v>
      </c>
      <c r="N179" s="1" t="s">
        <v>249</v>
      </c>
      <c r="P179" s="1" t="s">
        <v>249</v>
      </c>
      <c r="Q179">
        <v>213.83</v>
      </c>
      <c r="R179" s="1" t="s">
        <v>249</v>
      </c>
      <c r="S179" s="1" t="s">
        <v>249</v>
      </c>
      <c r="T179" s="1" t="s">
        <v>249</v>
      </c>
      <c r="U179" s="1" t="s">
        <v>249</v>
      </c>
      <c r="V179" s="1" t="s">
        <v>249</v>
      </c>
      <c r="W179" s="1" t="s">
        <v>249</v>
      </c>
      <c r="X179">
        <v>289.27999999999997</v>
      </c>
      <c r="Y179" s="1" t="s">
        <v>249</v>
      </c>
      <c r="Z179" s="1" t="s">
        <v>249</v>
      </c>
      <c r="AG179">
        <v>603.09</v>
      </c>
      <c r="AJ179" s="1" t="s">
        <v>249</v>
      </c>
      <c r="AL179">
        <v>131.15</v>
      </c>
      <c r="AM179" s="1" t="s">
        <v>249</v>
      </c>
      <c r="AN179">
        <v>85.94</v>
      </c>
      <c r="AO179" s="1" t="s">
        <v>249</v>
      </c>
      <c r="AP179" s="1" t="s">
        <v>249</v>
      </c>
      <c r="AR179" s="1" t="s">
        <v>249</v>
      </c>
      <c r="AS179">
        <v>58.75</v>
      </c>
      <c r="AT179">
        <v>428.78</v>
      </c>
      <c r="AV179" s="1" t="s">
        <v>249</v>
      </c>
      <c r="AY179">
        <v>125.64</v>
      </c>
      <c r="AZ179">
        <v>70.040000000000006</v>
      </c>
      <c r="BA179" s="1" t="s">
        <v>249</v>
      </c>
      <c r="BC179" s="1" t="s">
        <v>249</v>
      </c>
      <c r="BD179" s="1" t="s">
        <v>249</v>
      </c>
      <c r="BE179" s="1" t="s">
        <v>249</v>
      </c>
      <c r="BF179" s="1" t="s">
        <v>249</v>
      </c>
      <c r="BG179" s="1" t="s">
        <v>249</v>
      </c>
      <c r="BH179" s="1" t="s">
        <v>249</v>
      </c>
      <c r="BI179" s="1" t="s">
        <v>249</v>
      </c>
      <c r="BJ179" s="1" t="s">
        <v>249</v>
      </c>
      <c r="BK179" s="1" t="s">
        <v>249</v>
      </c>
      <c r="BL179" s="1" t="s">
        <v>249</v>
      </c>
      <c r="BM179" s="1" t="s">
        <v>249</v>
      </c>
      <c r="BN179" s="1" t="s">
        <v>249</v>
      </c>
      <c r="BO179">
        <v>98.15</v>
      </c>
      <c r="BQ179" s="1" t="s">
        <v>249</v>
      </c>
      <c r="BR179" s="1" t="s">
        <v>249</v>
      </c>
      <c r="BS179" s="1" t="s">
        <v>249</v>
      </c>
      <c r="BT179" s="1" t="s">
        <v>249</v>
      </c>
      <c r="BV179" s="1" t="s">
        <v>249</v>
      </c>
      <c r="BW179">
        <v>80.19</v>
      </c>
      <c r="BX179" s="1" t="s">
        <v>249</v>
      </c>
      <c r="BY179" s="1" t="s">
        <v>249</v>
      </c>
      <c r="BZ179" s="1" t="s">
        <v>249</v>
      </c>
      <c r="CA179">
        <v>164.51</v>
      </c>
      <c r="CB179" s="1" t="s">
        <v>249</v>
      </c>
      <c r="CC179" s="1" t="s">
        <v>249</v>
      </c>
      <c r="CD179">
        <v>99.04</v>
      </c>
      <c r="CE179" s="1" t="s">
        <v>249</v>
      </c>
      <c r="CF179" s="1" t="s">
        <v>249</v>
      </c>
      <c r="CG179" s="1" t="s">
        <v>249</v>
      </c>
      <c r="CH179" s="1" t="s">
        <v>249</v>
      </c>
      <c r="CI179" s="1" t="s">
        <v>249</v>
      </c>
      <c r="CJ179" s="1" t="s">
        <v>249</v>
      </c>
      <c r="CL179" s="1" t="s">
        <v>249</v>
      </c>
      <c r="CM179" s="1" t="s">
        <v>249</v>
      </c>
      <c r="CN179" s="1" t="s">
        <v>249</v>
      </c>
      <c r="CO179" s="1" t="s">
        <v>249</v>
      </c>
      <c r="CR179">
        <v>169.04</v>
      </c>
      <c r="CS179" s="1" t="s">
        <v>249</v>
      </c>
      <c r="CT179" s="1" t="s">
        <v>249</v>
      </c>
      <c r="CU179" s="1" t="s">
        <v>249</v>
      </c>
      <c r="CV179" s="1" t="s">
        <v>249</v>
      </c>
      <c r="CW179" s="1" t="s">
        <v>249</v>
      </c>
      <c r="CX179">
        <v>96.95</v>
      </c>
      <c r="CY179" s="1" t="s">
        <v>249</v>
      </c>
      <c r="CZ179">
        <v>225.95</v>
      </c>
      <c r="DA179" s="1" t="s">
        <v>249</v>
      </c>
      <c r="DB179" s="1" t="s">
        <v>249</v>
      </c>
      <c r="DC179" s="1" t="s">
        <v>249</v>
      </c>
      <c r="DD179" s="1" t="s">
        <v>249</v>
      </c>
      <c r="DE179">
        <v>86.92</v>
      </c>
      <c r="DF179" s="1" t="s">
        <v>249</v>
      </c>
      <c r="DG179">
        <v>194.3</v>
      </c>
      <c r="DH179" s="1" t="s">
        <v>249</v>
      </c>
      <c r="DI179">
        <v>103.58</v>
      </c>
      <c r="DK179" s="1" t="s">
        <v>249</v>
      </c>
      <c r="DL179" s="1" t="s">
        <v>249</v>
      </c>
      <c r="DM179" s="1" t="s">
        <v>249</v>
      </c>
      <c r="DN179" s="1" t="s">
        <v>249</v>
      </c>
      <c r="DO179">
        <v>2130.14</v>
      </c>
      <c r="DP179" s="1" t="s">
        <v>249</v>
      </c>
      <c r="DQ179" s="1" t="s">
        <v>249</v>
      </c>
      <c r="DS179">
        <v>100</v>
      </c>
      <c r="DT179" s="1" t="s">
        <v>249</v>
      </c>
      <c r="DU179">
        <v>121.38</v>
      </c>
      <c r="DV179" s="1" t="s">
        <v>249</v>
      </c>
      <c r="DW179" s="1" t="s">
        <v>249</v>
      </c>
      <c r="DX179" s="1" t="s">
        <v>249</v>
      </c>
      <c r="DY179">
        <v>129.21</v>
      </c>
      <c r="EB179">
        <v>76.099999999999994</v>
      </c>
      <c r="EC179" s="1" t="s">
        <v>249</v>
      </c>
      <c r="ED179" s="1" t="s">
        <v>249</v>
      </c>
      <c r="EE179" s="1" t="s">
        <v>249</v>
      </c>
      <c r="EF179">
        <v>173.02</v>
      </c>
      <c r="EG179">
        <v>5.25</v>
      </c>
      <c r="EH179" s="1" t="s">
        <v>249</v>
      </c>
      <c r="EI179" s="1" t="s">
        <v>249</v>
      </c>
      <c r="EJ179" s="1" t="s">
        <v>249</v>
      </c>
      <c r="EK179" s="1" t="s">
        <v>249</v>
      </c>
      <c r="EL179">
        <v>51.23</v>
      </c>
      <c r="EM179">
        <v>127.64</v>
      </c>
      <c r="EO179" s="1" t="s">
        <v>249</v>
      </c>
      <c r="EP179" s="1" t="s">
        <v>249</v>
      </c>
      <c r="EQ179" s="1" t="s">
        <v>249</v>
      </c>
      <c r="ER179" s="1" t="s">
        <v>249</v>
      </c>
      <c r="ES179" s="1" t="s">
        <v>249</v>
      </c>
      <c r="ET179" s="1" t="s">
        <v>249</v>
      </c>
      <c r="EU179">
        <v>983.57</v>
      </c>
    </row>
    <row r="180" spans="1:151" x14ac:dyDescent="0.25">
      <c r="A180" s="2">
        <v>36283</v>
      </c>
      <c r="B180" s="1" t="s">
        <v>249</v>
      </c>
      <c r="D180" s="1" t="s">
        <v>249</v>
      </c>
      <c r="G180" s="1" t="s">
        <v>249</v>
      </c>
      <c r="H180" s="1" t="s">
        <v>249</v>
      </c>
      <c r="I180" s="1" t="s">
        <v>249</v>
      </c>
      <c r="J180" s="1" t="s">
        <v>249</v>
      </c>
      <c r="K180" s="1" t="s">
        <v>249</v>
      </c>
      <c r="L180">
        <v>68.58</v>
      </c>
      <c r="M180">
        <v>298.39</v>
      </c>
      <c r="N180" s="1" t="s">
        <v>249</v>
      </c>
      <c r="P180" s="1" t="s">
        <v>249</v>
      </c>
      <c r="Q180">
        <v>213.83</v>
      </c>
      <c r="R180" s="1" t="s">
        <v>249</v>
      </c>
      <c r="S180" s="1" t="s">
        <v>249</v>
      </c>
      <c r="T180" s="1" t="s">
        <v>249</v>
      </c>
      <c r="U180" s="1" t="s">
        <v>249</v>
      </c>
      <c r="V180" s="1" t="s">
        <v>249</v>
      </c>
      <c r="W180" s="1" t="s">
        <v>249</v>
      </c>
      <c r="X180">
        <v>281.02</v>
      </c>
      <c r="Y180" s="1" t="s">
        <v>249</v>
      </c>
      <c r="Z180" s="1" t="s">
        <v>249</v>
      </c>
      <c r="AG180">
        <v>608.6</v>
      </c>
      <c r="AJ180" s="1" t="s">
        <v>249</v>
      </c>
      <c r="AL180">
        <v>131.15</v>
      </c>
      <c r="AM180" s="1" t="s">
        <v>249</v>
      </c>
      <c r="AN180">
        <v>87.93</v>
      </c>
      <c r="AO180" s="1" t="s">
        <v>249</v>
      </c>
      <c r="AP180" s="1" t="s">
        <v>249</v>
      </c>
      <c r="AR180" s="1" t="s">
        <v>249</v>
      </c>
      <c r="AS180">
        <v>56.08</v>
      </c>
      <c r="AT180">
        <v>429.89</v>
      </c>
      <c r="AV180" s="1" t="s">
        <v>249</v>
      </c>
      <c r="AY180">
        <v>125.64</v>
      </c>
      <c r="AZ180">
        <v>71.11</v>
      </c>
      <c r="BA180" s="1" t="s">
        <v>249</v>
      </c>
      <c r="BC180" s="1" t="s">
        <v>249</v>
      </c>
      <c r="BD180" s="1" t="s">
        <v>249</v>
      </c>
      <c r="BE180" s="1" t="s">
        <v>249</v>
      </c>
      <c r="BF180" s="1" t="s">
        <v>249</v>
      </c>
      <c r="BG180" s="1" t="s">
        <v>249</v>
      </c>
      <c r="BH180" s="1" t="s">
        <v>249</v>
      </c>
      <c r="BI180" s="1" t="s">
        <v>249</v>
      </c>
      <c r="BJ180" s="1" t="s">
        <v>249</v>
      </c>
      <c r="BK180" s="1" t="s">
        <v>249</v>
      </c>
      <c r="BL180" s="1" t="s">
        <v>249</v>
      </c>
      <c r="BM180" s="1" t="s">
        <v>249</v>
      </c>
      <c r="BN180" s="1" t="s">
        <v>249</v>
      </c>
      <c r="BO180">
        <v>98.15</v>
      </c>
      <c r="BQ180" s="1" t="s">
        <v>249</v>
      </c>
      <c r="BR180" s="1" t="s">
        <v>249</v>
      </c>
      <c r="BS180" s="1" t="s">
        <v>249</v>
      </c>
      <c r="BT180" s="1" t="s">
        <v>249</v>
      </c>
      <c r="BV180" s="1" t="s">
        <v>249</v>
      </c>
      <c r="BW180">
        <v>80.19</v>
      </c>
      <c r="BX180" s="1" t="s">
        <v>249</v>
      </c>
      <c r="BY180" s="1" t="s">
        <v>249</v>
      </c>
      <c r="BZ180" s="1" t="s">
        <v>249</v>
      </c>
      <c r="CA180">
        <v>164.51</v>
      </c>
      <c r="CB180" s="1" t="s">
        <v>249</v>
      </c>
      <c r="CC180" s="1" t="s">
        <v>249</v>
      </c>
      <c r="CD180">
        <v>99.04</v>
      </c>
      <c r="CE180" s="1" t="s">
        <v>249</v>
      </c>
      <c r="CF180" s="1" t="s">
        <v>249</v>
      </c>
      <c r="CG180" s="1" t="s">
        <v>249</v>
      </c>
      <c r="CH180" s="1" t="s">
        <v>249</v>
      </c>
      <c r="CI180" s="1" t="s">
        <v>249</v>
      </c>
      <c r="CJ180" s="1" t="s">
        <v>249</v>
      </c>
      <c r="CL180" s="1" t="s">
        <v>249</v>
      </c>
      <c r="CM180" s="1" t="s">
        <v>249</v>
      </c>
      <c r="CN180" s="1" t="s">
        <v>249</v>
      </c>
      <c r="CO180" s="1" t="s">
        <v>249</v>
      </c>
      <c r="CR180">
        <v>164.89</v>
      </c>
      <c r="CS180" s="1" t="s">
        <v>249</v>
      </c>
      <c r="CT180" s="1" t="s">
        <v>249</v>
      </c>
      <c r="CU180" s="1" t="s">
        <v>249</v>
      </c>
      <c r="CV180" s="1" t="s">
        <v>249</v>
      </c>
      <c r="CW180" s="1" t="s">
        <v>249</v>
      </c>
      <c r="CX180">
        <v>100.92</v>
      </c>
      <c r="CY180" s="1" t="s">
        <v>249</v>
      </c>
      <c r="CZ180">
        <v>225.56</v>
      </c>
      <c r="DA180" s="1" t="s">
        <v>249</v>
      </c>
      <c r="DB180" s="1" t="s">
        <v>249</v>
      </c>
      <c r="DC180" s="1" t="s">
        <v>249</v>
      </c>
      <c r="DD180" s="1" t="s">
        <v>249</v>
      </c>
      <c r="DE180">
        <v>89.89</v>
      </c>
      <c r="DF180" s="1" t="s">
        <v>249</v>
      </c>
      <c r="DG180">
        <v>194.3</v>
      </c>
      <c r="DH180" s="1" t="s">
        <v>249</v>
      </c>
      <c r="DI180">
        <v>101.55</v>
      </c>
      <c r="DK180" s="1" t="s">
        <v>249</v>
      </c>
      <c r="DL180" s="1" t="s">
        <v>249</v>
      </c>
      <c r="DM180" s="1" t="s">
        <v>249</v>
      </c>
      <c r="DN180" s="1" t="s">
        <v>249</v>
      </c>
      <c r="DO180">
        <v>2181.9299999999998</v>
      </c>
      <c r="DP180" s="1" t="s">
        <v>249</v>
      </c>
      <c r="DQ180" s="1" t="s">
        <v>249</v>
      </c>
      <c r="DS180">
        <v>100</v>
      </c>
      <c r="DT180" s="1" t="s">
        <v>249</v>
      </c>
      <c r="DU180">
        <v>121.89</v>
      </c>
      <c r="DV180" s="1" t="s">
        <v>249</v>
      </c>
      <c r="DW180" s="1" t="s">
        <v>249</v>
      </c>
      <c r="DX180" s="1" t="s">
        <v>249</v>
      </c>
      <c r="DY180">
        <v>129.85</v>
      </c>
      <c r="EB180">
        <v>71.28</v>
      </c>
      <c r="EC180" s="1" t="s">
        <v>249</v>
      </c>
      <c r="ED180" s="1" t="s">
        <v>249</v>
      </c>
      <c r="EE180" s="1" t="s">
        <v>249</v>
      </c>
      <c r="EF180">
        <v>186.63</v>
      </c>
      <c r="EG180">
        <v>5.26</v>
      </c>
      <c r="EH180" s="1" t="s">
        <v>249</v>
      </c>
      <c r="EI180" s="1" t="s">
        <v>249</v>
      </c>
      <c r="EJ180" s="1" t="s">
        <v>249</v>
      </c>
      <c r="EK180" s="1" t="s">
        <v>249</v>
      </c>
      <c r="EL180">
        <v>49.88</v>
      </c>
      <c r="EM180">
        <v>127.83</v>
      </c>
      <c r="EO180" s="1" t="s">
        <v>249</v>
      </c>
      <c r="EP180" s="1" t="s">
        <v>249</v>
      </c>
      <c r="EQ180" s="1" t="s">
        <v>249</v>
      </c>
      <c r="ER180" s="1" t="s">
        <v>249</v>
      </c>
      <c r="ES180" s="1" t="s">
        <v>249</v>
      </c>
      <c r="ET180" s="1" t="s">
        <v>249</v>
      </c>
      <c r="EU180">
        <v>968.83</v>
      </c>
    </row>
    <row r="181" spans="1:151" x14ac:dyDescent="0.25">
      <c r="A181" s="2">
        <v>36290</v>
      </c>
      <c r="B181" s="1" t="s">
        <v>249</v>
      </c>
      <c r="D181" s="1" t="s">
        <v>249</v>
      </c>
      <c r="G181" s="1" t="s">
        <v>249</v>
      </c>
      <c r="H181" s="1" t="s">
        <v>249</v>
      </c>
      <c r="I181" s="1" t="s">
        <v>249</v>
      </c>
      <c r="J181" s="1" t="s">
        <v>249</v>
      </c>
      <c r="K181" s="1" t="s">
        <v>249</v>
      </c>
      <c r="L181">
        <v>66.94</v>
      </c>
      <c r="M181">
        <v>298.39</v>
      </c>
      <c r="N181" s="1" t="s">
        <v>249</v>
      </c>
      <c r="P181" s="1" t="s">
        <v>249</v>
      </c>
      <c r="Q181">
        <v>213.83</v>
      </c>
      <c r="R181" s="1" t="s">
        <v>249</v>
      </c>
      <c r="S181" s="1" t="s">
        <v>249</v>
      </c>
      <c r="T181" s="1" t="s">
        <v>249</v>
      </c>
      <c r="U181" s="1" t="s">
        <v>249</v>
      </c>
      <c r="V181" s="1" t="s">
        <v>249</v>
      </c>
      <c r="W181" s="1" t="s">
        <v>249</v>
      </c>
      <c r="X181">
        <v>299.61</v>
      </c>
      <c r="Y181" s="1" t="s">
        <v>249</v>
      </c>
      <c r="Z181" s="1" t="s">
        <v>249</v>
      </c>
      <c r="AG181">
        <v>624.65</v>
      </c>
      <c r="AJ181" s="1" t="s">
        <v>249</v>
      </c>
      <c r="AL181">
        <v>131.15</v>
      </c>
      <c r="AM181" s="1" t="s">
        <v>249</v>
      </c>
      <c r="AN181">
        <v>88.45</v>
      </c>
      <c r="AO181" s="1" t="s">
        <v>249</v>
      </c>
      <c r="AP181" s="1" t="s">
        <v>249</v>
      </c>
      <c r="AR181" s="1" t="s">
        <v>249</v>
      </c>
      <c r="AS181">
        <v>55.19</v>
      </c>
      <c r="AT181">
        <v>432.57</v>
      </c>
      <c r="AV181" s="1" t="s">
        <v>249</v>
      </c>
      <c r="AY181">
        <v>125.64</v>
      </c>
      <c r="AZ181">
        <v>68.739999999999995</v>
      </c>
      <c r="BA181" s="1" t="s">
        <v>249</v>
      </c>
      <c r="BC181" s="1" t="s">
        <v>249</v>
      </c>
      <c r="BD181" s="1" t="s">
        <v>249</v>
      </c>
      <c r="BE181" s="1" t="s">
        <v>249</v>
      </c>
      <c r="BF181" s="1" t="s">
        <v>249</v>
      </c>
      <c r="BG181" s="1" t="s">
        <v>249</v>
      </c>
      <c r="BH181" s="1" t="s">
        <v>249</v>
      </c>
      <c r="BI181" s="1" t="s">
        <v>249</v>
      </c>
      <c r="BJ181" s="1" t="s">
        <v>249</v>
      </c>
      <c r="BK181" s="1" t="s">
        <v>249</v>
      </c>
      <c r="BL181" s="1" t="s">
        <v>249</v>
      </c>
      <c r="BM181" s="1" t="s">
        <v>249</v>
      </c>
      <c r="BN181" s="1" t="s">
        <v>249</v>
      </c>
      <c r="BO181">
        <v>98.15</v>
      </c>
      <c r="BQ181" s="1" t="s">
        <v>249</v>
      </c>
      <c r="BR181" s="1" t="s">
        <v>249</v>
      </c>
      <c r="BS181" s="1" t="s">
        <v>249</v>
      </c>
      <c r="BT181" s="1" t="s">
        <v>249</v>
      </c>
      <c r="BV181" s="1" t="s">
        <v>249</v>
      </c>
      <c r="BW181">
        <v>80.19</v>
      </c>
      <c r="BX181" s="1" t="s">
        <v>249</v>
      </c>
      <c r="BY181" s="1" t="s">
        <v>249</v>
      </c>
      <c r="BZ181" s="1" t="s">
        <v>249</v>
      </c>
      <c r="CA181">
        <v>164.51</v>
      </c>
      <c r="CB181" s="1" t="s">
        <v>249</v>
      </c>
      <c r="CC181" s="1" t="s">
        <v>249</v>
      </c>
      <c r="CD181">
        <v>99.04</v>
      </c>
      <c r="CE181" s="1" t="s">
        <v>249</v>
      </c>
      <c r="CF181" s="1" t="s">
        <v>249</v>
      </c>
      <c r="CG181" s="1" t="s">
        <v>249</v>
      </c>
      <c r="CH181" s="1" t="s">
        <v>249</v>
      </c>
      <c r="CI181" s="1" t="s">
        <v>249</v>
      </c>
      <c r="CJ181" s="1" t="s">
        <v>249</v>
      </c>
      <c r="CL181" s="1" t="s">
        <v>249</v>
      </c>
      <c r="CM181" s="1" t="s">
        <v>249</v>
      </c>
      <c r="CN181" s="1" t="s">
        <v>249</v>
      </c>
      <c r="CO181" s="1" t="s">
        <v>249</v>
      </c>
      <c r="CR181">
        <v>178.93</v>
      </c>
      <c r="CS181" s="1" t="s">
        <v>249</v>
      </c>
      <c r="CT181" s="1" t="s">
        <v>249</v>
      </c>
      <c r="CU181" s="1" t="s">
        <v>249</v>
      </c>
      <c r="CV181" s="1" t="s">
        <v>249</v>
      </c>
      <c r="CW181" s="1" t="s">
        <v>249</v>
      </c>
      <c r="CX181">
        <v>100.92</v>
      </c>
      <c r="CY181" s="1" t="s">
        <v>249</v>
      </c>
      <c r="CZ181">
        <v>218.56</v>
      </c>
      <c r="DA181" s="1" t="s">
        <v>249</v>
      </c>
      <c r="DB181" s="1" t="s">
        <v>249</v>
      </c>
      <c r="DC181" s="1" t="s">
        <v>249</v>
      </c>
      <c r="DD181" s="1" t="s">
        <v>249</v>
      </c>
      <c r="DE181">
        <v>88.77</v>
      </c>
      <c r="DF181" s="1" t="s">
        <v>249</v>
      </c>
      <c r="DG181">
        <v>195.32</v>
      </c>
      <c r="DH181" s="1" t="s">
        <v>249</v>
      </c>
      <c r="DI181">
        <v>105.62</v>
      </c>
      <c r="DK181" s="1" t="s">
        <v>249</v>
      </c>
      <c r="DL181" s="1" t="s">
        <v>249</v>
      </c>
      <c r="DM181" s="1" t="s">
        <v>249</v>
      </c>
      <c r="DN181" s="1" t="s">
        <v>249</v>
      </c>
      <c r="DO181">
        <v>2177.13</v>
      </c>
      <c r="DP181" s="1" t="s">
        <v>249</v>
      </c>
      <c r="DQ181" s="1" t="s">
        <v>249</v>
      </c>
      <c r="DS181">
        <v>100</v>
      </c>
      <c r="DT181" s="1" t="s">
        <v>249</v>
      </c>
      <c r="DU181">
        <v>126.21</v>
      </c>
      <c r="DV181" s="1" t="s">
        <v>249</v>
      </c>
      <c r="DW181" s="1" t="s">
        <v>249</v>
      </c>
      <c r="DX181" s="1" t="s">
        <v>249</v>
      </c>
      <c r="DY181">
        <v>128.38</v>
      </c>
      <c r="EB181">
        <v>73.540000000000006</v>
      </c>
      <c r="EC181" s="1" t="s">
        <v>249</v>
      </c>
      <c r="ED181" s="1" t="s">
        <v>249</v>
      </c>
      <c r="EE181" s="1" t="s">
        <v>249</v>
      </c>
      <c r="EF181">
        <v>197.7</v>
      </c>
      <c r="EG181">
        <v>4.96</v>
      </c>
      <c r="EH181" s="1" t="s">
        <v>249</v>
      </c>
      <c r="EI181" s="1" t="s">
        <v>249</v>
      </c>
      <c r="EJ181" s="1" t="s">
        <v>249</v>
      </c>
      <c r="EK181" s="1" t="s">
        <v>249</v>
      </c>
      <c r="EL181">
        <v>49.16</v>
      </c>
      <c r="EM181">
        <v>128.01</v>
      </c>
      <c r="EO181" s="1" t="s">
        <v>249</v>
      </c>
      <c r="EP181" s="1" t="s">
        <v>249</v>
      </c>
      <c r="EQ181" s="1" t="s">
        <v>249</v>
      </c>
      <c r="ER181">
        <v>99.9</v>
      </c>
      <c r="ES181" s="1" t="s">
        <v>249</v>
      </c>
      <c r="ET181" s="1" t="s">
        <v>249</v>
      </c>
      <c r="EU181">
        <v>970.94</v>
      </c>
    </row>
    <row r="182" spans="1:151" x14ac:dyDescent="0.25">
      <c r="A182" s="2">
        <v>36297</v>
      </c>
      <c r="B182" s="1" t="s">
        <v>249</v>
      </c>
      <c r="D182" s="1" t="s">
        <v>249</v>
      </c>
      <c r="G182" s="1" t="s">
        <v>249</v>
      </c>
      <c r="H182" s="1" t="s">
        <v>249</v>
      </c>
      <c r="I182" s="1" t="s">
        <v>249</v>
      </c>
      <c r="J182" s="1" t="s">
        <v>249</v>
      </c>
      <c r="K182" s="1" t="s">
        <v>249</v>
      </c>
      <c r="L182">
        <v>65.63</v>
      </c>
      <c r="M182">
        <v>292.37</v>
      </c>
      <c r="N182" s="1" t="s">
        <v>249</v>
      </c>
      <c r="P182" s="1" t="s">
        <v>249</v>
      </c>
      <c r="Q182">
        <v>213.83</v>
      </c>
      <c r="R182" s="1" t="s">
        <v>249</v>
      </c>
      <c r="S182" s="1" t="s">
        <v>249</v>
      </c>
      <c r="T182" s="1" t="s">
        <v>249</v>
      </c>
      <c r="U182" s="1" t="s">
        <v>249</v>
      </c>
      <c r="V182" s="1" t="s">
        <v>249</v>
      </c>
      <c r="W182" s="1" t="s">
        <v>249</v>
      </c>
      <c r="X182">
        <v>285.14999999999998</v>
      </c>
      <c r="Y182" s="1" t="s">
        <v>249</v>
      </c>
      <c r="Z182" s="1" t="s">
        <v>249</v>
      </c>
      <c r="AG182">
        <v>634.74</v>
      </c>
      <c r="AJ182" s="1" t="s">
        <v>249</v>
      </c>
      <c r="AL182">
        <v>131.15</v>
      </c>
      <c r="AM182" s="1" t="s">
        <v>249</v>
      </c>
      <c r="AN182">
        <v>85.57</v>
      </c>
      <c r="AO182" s="1" t="s">
        <v>249</v>
      </c>
      <c r="AP182" s="1" t="s">
        <v>249</v>
      </c>
      <c r="AR182" s="1" t="s">
        <v>249</v>
      </c>
      <c r="AS182">
        <v>62.13</v>
      </c>
      <c r="AT182">
        <v>420.75</v>
      </c>
      <c r="AV182" s="1" t="s">
        <v>249</v>
      </c>
      <c r="AY182">
        <v>124.35</v>
      </c>
      <c r="AZ182">
        <v>72.11</v>
      </c>
      <c r="BA182" s="1" t="s">
        <v>249</v>
      </c>
      <c r="BC182" s="1" t="s">
        <v>249</v>
      </c>
      <c r="BD182" s="1" t="s">
        <v>249</v>
      </c>
      <c r="BE182" s="1" t="s">
        <v>249</v>
      </c>
      <c r="BF182" s="1" t="s">
        <v>249</v>
      </c>
      <c r="BG182" s="1" t="s">
        <v>249</v>
      </c>
      <c r="BH182" s="1" t="s">
        <v>249</v>
      </c>
      <c r="BI182" s="1" t="s">
        <v>249</v>
      </c>
      <c r="BJ182" s="1" t="s">
        <v>249</v>
      </c>
      <c r="BK182" s="1" t="s">
        <v>249</v>
      </c>
      <c r="BL182" s="1" t="s">
        <v>249</v>
      </c>
      <c r="BM182" s="1" t="s">
        <v>249</v>
      </c>
      <c r="BN182" s="1" t="s">
        <v>249</v>
      </c>
      <c r="BO182">
        <v>98.15</v>
      </c>
      <c r="BQ182" s="1" t="s">
        <v>249</v>
      </c>
      <c r="BR182" s="1" t="s">
        <v>249</v>
      </c>
      <c r="BS182" s="1" t="s">
        <v>249</v>
      </c>
      <c r="BT182" s="1" t="s">
        <v>249</v>
      </c>
      <c r="BV182" s="1" t="s">
        <v>249</v>
      </c>
      <c r="BW182">
        <v>80.19</v>
      </c>
      <c r="BX182" s="1" t="s">
        <v>249</v>
      </c>
      <c r="BY182" s="1" t="s">
        <v>249</v>
      </c>
      <c r="BZ182" s="1" t="s">
        <v>249</v>
      </c>
      <c r="CA182">
        <v>164.51</v>
      </c>
      <c r="CB182" s="1" t="s">
        <v>249</v>
      </c>
      <c r="CC182" s="1" t="s">
        <v>249</v>
      </c>
      <c r="CD182">
        <v>103.16</v>
      </c>
      <c r="CE182" s="1" t="s">
        <v>249</v>
      </c>
      <c r="CF182" s="1" t="s">
        <v>249</v>
      </c>
      <c r="CG182" s="1" t="s">
        <v>249</v>
      </c>
      <c r="CH182" s="1" t="s">
        <v>249</v>
      </c>
      <c r="CI182" s="1" t="s">
        <v>249</v>
      </c>
      <c r="CJ182" s="1" t="s">
        <v>249</v>
      </c>
      <c r="CL182" s="1" t="s">
        <v>249</v>
      </c>
      <c r="CM182" s="1" t="s">
        <v>249</v>
      </c>
      <c r="CN182" s="1" t="s">
        <v>249</v>
      </c>
      <c r="CO182" s="1" t="s">
        <v>249</v>
      </c>
      <c r="CR182">
        <v>168.45</v>
      </c>
      <c r="CS182" s="1" t="s">
        <v>249</v>
      </c>
      <c r="CT182" s="1" t="s">
        <v>249</v>
      </c>
      <c r="CU182" s="1" t="s">
        <v>249</v>
      </c>
      <c r="CV182" s="1" t="s">
        <v>249</v>
      </c>
      <c r="CW182" s="1" t="s">
        <v>249</v>
      </c>
      <c r="CX182">
        <v>100.92</v>
      </c>
      <c r="CY182" s="1" t="s">
        <v>249</v>
      </c>
      <c r="CZ182">
        <v>216.46</v>
      </c>
      <c r="DA182" s="1" t="s">
        <v>249</v>
      </c>
      <c r="DB182" s="1" t="s">
        <v>249</v>
      </c>
      <c r="DC182" s="1" t="s">
        <v>249</v>
      </c>
      <c r="DD182" s="1" t="s">
        <v>249</v>
      </c>
      <c r="DE182">
        <v>88.88</v>
      </c>
      <c r="DF182" s="1" t="s">
        <v>249</v>
      </c>
      <c r="DG182">
        <v>195.32</v>
      </c>
      <c r="DH182" s="1" t="s">
        <v>249</v>
      </c>
      <c r="DI182">
        <v>102.57</v>
      </c>
      <c r="DK182" s="1" t="s">
        <v>249</v>
      </c>
      <c r="DL182" s="1" t="s">
        <v>249</v>
      </c>
      <c r="DM182" s="1" t="s">
        <v>249</v>
      </c>
      <c r="DN182" s="1" t="s">
        <v>249</v>
      </c>
      <c r="DO182">
        <v>2137.81</v>
      </c>
      <c r="DP182" s="1" t="s">
        <v>249</v>
      </c>
      <c r="DQ182" s="1" t="s">
        <v>249</v>
      </c>
      <c r="DS182">
        <v>100</v>
      </c>
      <c r="DT182" s="1" t="s">
        <v>249</v>
      </c>
      <c r="DU182">
        <v>120.81</v>
      </c>
      <c r="DV182" s="1" t="s">
        <v>249</v>
      </c>
      <c r="DW182" s="1" t="s">
        <v>249</v>
      </c>
      <c r="DX182" s="1" t="s">
        <v>249</v>
      </c>
      <c r="DY182">
        <v>126.61</v>
      </c>
      <c r="EB182">
        <v>66.86</v>
      </c>
      <c r="EC182" s="1" t="s">
        <v>249</v>
      </c>
      <c r="ED182" s="1" t="s">
        <v>249</v>
      </c>
      <c r="EE182" s="1" t="s">
        <v>249</v>
      </c>
      <c r="EF182">
        <v>204.02</v>
      </c>
      <c r="EG182">
        <v>4.97</v>
      </c>
      <c r="EH182" s="1" t="s">
        <v>249</v>
      </c>
      <c r="EI182" s="1" t="s">
        <v>249</v>
      </c>
      <c r="EJ182" s="1" t="s">
        <v>249</v>
      </c>
      <c r="EK182" s="1" t="s">
        <v>249</v>
      </c>
      <c r="EL182">
        <v>50</v>
      </c>
      <c r="EM182">
        <v>128.19999999999999</v>
      </c>
      <c r="EO182" s="1" t="s">
        <v>249</v>
      </c>
      <c r="EP182" s="1" t="s">
        <v>249</v>
      </c>
      <c r="EQ182" s="1" t="s">
        <v>249</v>
      </c>
      <c r="ER182">
        <v>92.5</v>
      </c>
      <c r="ES182" s="1" t="s">
        <v>249</v>
      </c>
      <c r="ET182" s="1" t="s">
        <v>249</v>
      </c>
      <c r="EU182">
        <v>985.68</v>
      </c>
    </row>
    <row r="183" spans="1:151" x14ac:dyDescent="0.25">
      <c r="A183" s="2">
        <v>36304</v>
      </c>
      <c r="B183" s="1" t="s">
        <v>249</v>
      </c>
      <c r="D183" s="1" t="s">
        <v>249</v>
      </c>
      <c r="G183" s="1" t="s">
        <v>249</v>
      </c>
      <c r="H183" s="1" t="s">
        <v>249</v>
      </c>
      <c r="I183" s="1" t="s">
        <v>249</v>
      </c>
      <c r="J183" s="1" t="s">
        <v>249</v>
      </c>
      <c r="K183" s="1" t="s">
        <v>249</v>
      </c>
      <c r="L183">
        <v>72.19</v>
      </c>
      <c r="M183">
        <v>299.83</v>
      </c>
      <c r="N183" s="1" t="s">
        <v>249</v>
      </c>
      <c r="P183" s="1" t="s">
        <v>249</v>
      </c>
      <c r="Q183">
        <v>213.83</v>
      </c>
      <c r="R183" s="1" t="s">
        <v>249</v>
      </c>
      <c r="S183" s="1" t="s">
        <v>249</v>
      </c>
      <c r="T183" s="1" t="s">
        <v>249</v>
      </c>
      <c r="U183" s="1" t="s">
        <v>249</v>
      </c>
      <c r="V183" s="1" t="s">
        <v>249</v>
      </c>
      <c r="W183" s="1" t="s">
        <v>249</v>
      </c>
      <c r="X183">
        <v>285.14999999999998</v>
      </c>
      <c r="Y183" s="1" t="s">
        <v>249</v>
      </c>
      <c r="Z183" s="1" t="s">
        <v>249</v>
      </c>
      <c r="AG183">
        <v>646.66</v>
      </c>
      <c r="AJ183" s="1" t="s">
        <v>249</v>
      </c>
      <c r="AL183">
        <v>131.15</v>
      </c>
      <c r="AM183" s="1" t="s">
        <v>249</v>
      </c>
      <c r="AN183">
        <v>88.16</v>
      </c>
      <c r="AO183" s="1" t="s">
        <v>249</v>
      </c>
      <c r="AP183" s="1" t="s">
        <v>249</v>
      </c>
      <c r="AR183" s="1" t="s">
        <v>249</v>
      </c>
      <c r="AS183">
        <v>63.56</v>
      </c>
      <c r="AT183">
        <v>425.82</v>
      </c>
      <c r="AV183" s="1" t="s">
        <v>249</v>
      </c>
      <c r="AY183">
        <v>124.35</v>
      </c>
      <c r="AZ183">
        <v>70.5</v>
      </c>
      <c r="BA183" s="1" t="s">
        <v>249</v>
      </c>
      <c r="BC183" s="1" t="s">
        <v>249</v>
      </c>
      <c r="BD183" s="1" t="s">
        <v>249</v>
      </c>
      <c r="BE183" s="1" t="s">
        <v>249</v>
      </c>
      <c r="BF183" s="1" t="s">
        <v>249</v>
      </c>
      <c r="BG183" s="1" t="s">
        <v>249</v>
      </c>
      <c r="BH183" s="1" t="s">
        <v>249</v>
      </c>
      <c r="BI183" s="1" t="s">
        <v>249</v>
      </c>
      <c r="BJ183" s="1" t="s">
        <v>249</v>
      </c>
      <c r="BK183" s="1" t="s">
        <v>249</v>
      </c>
      <c r="BL183" s="1" t="s">
        <v>249</v>
      </c>
      <c r="BM183" s="1" t="s">
        <v>249</v>
      </c>
      <c r="BN183" s="1" t="s">
        <v>249</v>
      </c>
      <c r="BO183">
        <v>98.15</v>
      </c>
      <c r="BQ183" s="1" t="s">
        <v>249</v>
      </c>
      <c r="BR183" s="1" t="s">
        <v>249</v>
      </c>
      <c r="BS183" s="1" t="s">
        <v>249</v>
      </c>
      <c r="BT183" s="1" t="s">
        <v>249</v>
      </c>
      <c r="BV183" s="1" t="s">
        <v>249</v>
      </c>
      <c r="BW183">
        <v>80.19</v>
      </c>
      <c r="BX183" s="1" t="s">
        <v>249</v>
      </c>
      <c r="BY183" s="1" t="s">
        <v>249</v>
      </c>
      <c r="BZ183" s="1" t="s">
        <v>249</v>
      </c>
      <c r="CA183">
        <v>164.51</v>
      </c>
      <c r="CB183" s="1" t="s">
        <v>249</v>
      </c>
      <c r="CC183" s="1" t="s">
        <v>249</v>
      </c>
      <c r="CD183">
        <v>104.54</v>
      </c>
      <c r="CE183" s="1" t="s">
        <v>249</v>
      </c>
      <c r="CF183" s="1" t="s">
        <v>249</v>
      </c>
      <c r="CG183" s="1" t="s">
        <v>249</v>
      </c>
      <c r="CH183" s="1" t="s">
        <v>249</v>
      </c>
      <c r="CI183" s="1" t="s">
        <v>249</v>
      </c>
      <c r="CJ183" s="1" t="s">
        <v>249</v>
      </c>
      <c r="CL183" s="1" t="s">
        <v>249</v>
      </c>
      <c r="CM183" s="1" t="s">
        <v>249</v>
      </c>
      <c r="CN183" s="1" t="s">
        <v>249</v>
      </c>
      <c r="CO183" s="1" t="s">
        <v>249</v>
      </c>
      <c r="CR183">
        <v>181.89</v>
      </c>
      <c r="CS183" s="1" t="s">
        <v>249</v>
      </c>
      <c r="CT183" s="1" t="s">
        <v>249</v>
      </c>
      <c r="CU183" s="1" t="s">
        <v>249</v>
      </c>
      <c r="CV183" s="1" t="s">
        <v>249</v>
      </c>
      <c r="CW183" s="1" t="s">
        <v>249</v>
      </c>
      <c r="CX183">
        <v>100.92</v>
      </c>
      <c r="CY183" s="1" t="s">
        <v>249</v>
      </c>
      <c r="CZ183">
        <v>217.32</v>
      </c>
      <c r="DA183" s="1" t="s">
        <v>249</v>
      </c>
      <c r="DB183" s="1" t="s">
        <v>249</v>
      </c>
      <c r="DC183" s="1" t="s">
        <v>249</v>
      </c>
      <c r="DD183" s="1" t="s">
        <v>249</v>
      </c>
      <c r="DE183">
        <v>92.26</v>
      </c>
      <c r="DF183" s="1" t="s">
        <v>249</v>
      </c>
      <c r="DG183">
        <v>195.32</v>
      </c>
      <c r="DH183" s="1" t="s">
        <v>249</v>
      </c>
      <c r="DI183">
        <v>109.68</v>
      </c>
      <c r="DK183" s="1" t="s">
        <v>249</v>
      </c>
      <c r="DL183" s="1" t="s">
        <v>249</v>
      </c>
      <c r="DM183" s="1" t="s">
        <v>249</v>
      </c>
      <c r="DN183" s="1" t="s">
        <v>249</v>
      </c>
      <c r="DO183">
        <v>2110</v>
      </c>
      <c r="DP183" s="1" t="s">
        <v>249</v>
      </c>
      <c r="DQ183" s="1" t="s">
        <v>249</v>
      </c>
      <c r="DS183">
        <v>100</v>
      </c>
      <c r="DT183" s="1" t="s">
        <v>249</v>
      </c>
      <c r="DU183">
        <v>129.33000000000001</v>
      </c>
      <c r="DV183" s="1" t="s">
        <v>249</v>
      </c>
      <c r="DW183" s="1" t="s">
        <v>249</v>
      </c>
      <c r="DX183" s="1" t="s">
        <v>249</v>
      </c>
      <c r="DY183">
        <v>124.26</v>
      </c>
      <c r="EB183">
        <v>70.3</v>
      </c>
      <c r="EC183" s="1" t="s">
        <v>249</v>
      </c>
      <c r="ED183" s="1" t="s">
        <v>249</v>
      </c>
      <c r="EE183" s="1" t="s">
        <v>249</v>
      </c>
      <c r="EF183">
        <v>216.41</v>
      </c>
      <c r="EG183">
        <v>5.6</v>
      </c>
      <c r="EH183" s="1" t="s">
        <v>249</v>
      </c>
      <c r="EI183" s="1" t="s">
        <v>249</v>
      </c>
      <c r="EJ183" s="1" t="s">
        <v>249</v>
      </c>
      <c r="EK183" s="1" t="s">
        <v>249</v>
      </c>
      <c r="EL183">
        <v>53.12</v>
      </c>
      <c r="EM183">
        <v>128.38999999999999</v>
      </c>
      <c r="EO183" s="1" t="s">
        <v>249</v>
      </c>
      <c r="EP183" s="1" t="s">
        <v>249</v>
      </c>
      <c r="EQ183" s="1" t="s">
        <v>249</v>
      </c>
      <c r="ER183">
        <v>91.8</v>
      </c>
      <c r="ES183" s="1" t="s">
        <v>249</v>
      </c>
      <c r="ET183" s="1" t="s">
        <v>249</v>
      </c>
      <c r="EU183">
        <v>1000.42</v>
      </c>
    </row>
    <row r="184" spans="1:151" x14ac:dyDescent="0.25">
      <c r="A184" s="2">
        <v>36311</v>
      </c>
      <c r="B184" s="1" t="s">
        <v>249</v>
      </c>
      <c r="D184" s="1" t="s">
        <v>249</v>
      </c>
      <c r="G184" s="1" t="s">
        <v>249</v>
      </c>
      <c r="H184" s="1" t="s">
        <v>249</v>
      </c>
      <c r="I184" s="1" t="s">
        <v>249</v>
      </c>
      <c r="J184" s="1" t="s">
        <v>249</v>
      </c>
      <c r="K184" s="1" t="s">
        <v>249</v>
      </c>
      <c r="L184">
        <v>73.83</v>
      </c>
      <c r="M184">
        <v>299.58999999999997</v>
      </c>
      <c r="N184" s="1" t="s">
        <v>249</v>
      </c>
      <c r="P184" s="1" t="s">
        <v>249</v>
      </c>
      <c r="Q184">
        <v>186.48</v>
      </c>
      <c r="R184" s="1" t="s">
        <v>249</v>
      </c>
      <c r="S184" s="1" t="s">
        <v>249</v>
      </c>
      <c r="T184" s="1" t="s">
        <v>249</v>
      </c>
      <c r="U184" s="1" t="s">
        <v>249</v>
      </c>
      <c r="V184" s="1" t="s">
        <v>249</v>
      </c>
      <c r="W184" s="1" t="s">
        <v>249</v>
      </c>
      <c r="X184">
        <v>285.14999999999998</v>
      </c>
      <c r="Y184" s="1" t="s">
        <v>249</v>
      </c>
      <c r="Z184" s="1" t="s">
        <v>249</v>
      </c>
      <c r="AG184">
        <v>646.66</v>
      </c>
      <c r="AJ184" s="1" t="s">
        <v>249</v>
      </c>
      <c r="AL184">
        <v>131.15</v>
      </c>
      <c r="AM184" s="1" t="s">
        <v>249</v>
      </c>
      <c r="AN184">
        <v>90.74</v>
      </c>
      <c r="AO184" s="1" t="s">
        <v>249</v>
      </c>
      <c r="AP184" s="1" t="s">
        <v>249</v>
      </c>
      <c r="AR184" s="1" t="s">
        <v>249</v>
      </c>
      <c r="AS184">
        <v>65.510000000000005</v>
      </c>
      <c r="AT184">
        <v>419.07</v>
      </c>
      <c r="AV184" s="1" t="s">
        <v>249</v>
      </c>
      <c r="AY184">
        <v>120.89</v>
      </c>
      <c r="AZ184">
        <v>69.73</v>
      </c>
      <c r="BA184" s="1" t="s">
        <v>249</v>
      </c>
      <c r="BC184" s="1" t="s">
        <v>249</v>
      </c>
      <c r="BD184" s="1" t="s">
        <v>249</v>
      </c>
      <c r="BE184" s="1" t="s">
        <v>249</v>
      </c>
      <c r="BF184" s="1" t="s">
        <v>249</v>
      </c>
      <c r="BG184" s="1" t="s">
        <v>249</v>
      </c>
      <c r="BH184" s="1" t="s">
        <v>249</v>
      </c>
      <c r="BI184" s="1" t="s">
        <v>249</v>
      </c>
      <c r="BJ184" s="1" t="s">
        <v>249</v>
      </c>
      <c r="BK184" s="1" t="s">
        <v>249</v>
      </c>
      <c r="BL184" s="1" t="s">
        <v>249</v>
      </c>
      <c r="BM184" s="1" t="s">
        <v>249</v>
      </c>
      <c r="BN184" s="1" t="s">
        <v>249</v>
      </c>
      <c r="BO184">
        <v>98.15</v>
      </c>
      <c r="BQ184" s="1" t="s">
        <v>249</v>
      </c>
      <c r="BR184" s="1" t="s">
        <v>249</v>
      </c>
      <c r="BS184" s="1" t="s">
        <v>249</v>
      </c>
      <c r="BT184" s="1" t="s">
        <v>249</v>
      </c>
      <c r="BV184" s="1" t="s">
        <v>249</v>
      </c>
      <c r="BW184">
        <v>80.19</v>
      </c>
      <c r="BX184" s="1" t="s">
        <v>249</v>
      </c>
      <c r="BY184" s="1" t="s">
        <v>249</v>
      </c>
      <c r="BZ184" s="1" t="s">
        <v>249</v>
      </c>
      <c r="CA184">
        <v>164.51</v>
      </c>
      <c r="CB184" s="1" t="s">
        <v>249</v>
      </c>
      <c r="CC184" s="1" t="s">
        <v>249</v>
      </c>
      <c r="CD184">
        <v>100.41</v>
      </c>
      <c r="CE184" s="1" t="s">
        <v>249</v>
      </c>
      <c r="CF184" s="1" t="s">
        <v>249</v>
      </c>
      <c r="CG184" s="1" t="s">
        <v>249</v>
      </c>
      <c r="CH184" s="1" t="s">
        <v>249</v>
      </c>
      <c r="CI184" s="1" t="s">
        <v>249</v>
      </c>
      <c r="CJ184" s="1" t="s">
        <v>249</v>
      </c>
      <c r="CL184" s="1" t="s">
        <v>249</v>
      </c>
      <c r="CM184" s="1" t="s">
        <v>249</v>
      </c>
      <c r="CN184" s="1" t="s">
        <v>249</v>
      </c>
      <c r="CO184" s="1" t="s">
        <v>249</v>
      </c>
      <c r="CR184">
        <v>175.96</v>
      </c>
      <c r="CS184" s="1" t="s">
        <v>249</v>
      </c>
      <c r="CT184" s="1" t="s">
        <v>249</v>
      </c>
      <c r="CU184" s="1" t="s">
        <v>249</v>
      </c>
      <c r="CV184" s="1" t="s">
        <v>249</v>
      </c>
      <c r="CW184" s="1" t="s">
        <v>249</v>
      </c>
      <c r="CX184">
        <v>100.92</v>
      </c>
      <c r="CY184" s="1" t="s">
        <v>249</v>
      </c>
      <c r="CZ184">
        <v>210.01</v>
      </c>
      <c r="DA184" s="1" t="s">
        <v>249</v>
      </c>
      <c r="DB184" s="1" t="s">
        <v>249</v>
      </c>
      <c r="DC184" s="1" t="s">
        <v>249</v>
      </c>
      <c r="DD184" s="1" t="s">
        <v>249</v>
      </c>
      <c r="DE184">
        <v>90.78</v>
      </c>
      <c r="DF184" s="1" t="s">
        <v>249</v>
      </c>
      <c r="DG184">
        <v>195.32</v>
      </c>
      <c r="DH184" s="1" t="s">
        <v>249</v>
      </c>
      <c r="DI184">
        <v>111.2</v>
      </c>
      <c r="DK184" s="1" t="s">
        <v>249</v>
      </c>
      <c r="DL184" s="1" t="s">
        <v>249</v>
      </c>
      <c r="DM184" s="1" t="s">
        <v>249</v>
      </c>
      <c r="DN184" s="1" t="s">
        <v>249</v>
      </c>
      <c r="DO184">
        <v>2014.09</v>
      </c>
      <c r="DP184" s="1" t="s">
        <v>249</v>
      </c>
      <c r="DQ184" s="1" t="s">
        <v>249</v>
      </c>
      <c r="DS184">
        <v>481.73</v>
      </c>
      <c r="DT184" s="1" t="s">
        <v>249</v>
      </c>
      <c r="DU184">
        <v>128.37</v>
      </c>
      <c r="DV184" s="1" t="s">
        <v>249</v>
      </c>
      <c r="DW184" s="1" t="s">
        <v>249</v>
      </c>
      <c r="DX184" s="1" t="s">
        <v>249</v>
      </c>
      <c r="DY184">
        <v>126.61</v>
      </c>
      <c r="EB184">
        <v>70.89</v>
      </c>
      <c r="EC184" s="1" t="s">
        <v>249</v>
      </c>
      <c r="ED184" s="1" t="s">
        <v>249</v>
      </c>
      <c r="EE184" s="1" t="s">
        <v>249</v>
      </c>
      <c r="EF184">
        <v>207.55</v>
      </c>
      <c r="EG184">
        <v>5.46</v>
      </c>
      <c r="EH184" s="1" t="s">
        <v>249</v>
      </c>
      <c r="EI184" s="1" t="s">
        <v>249</v>
      </c>
      <c r="EJ184" s="1" t="s">
        <v>249</v>
      </c>
      <c r="EK184" s="1" t="s">
        <v>249</v>
      </c>
      <c r="EL184">
        <v>51.93</v>
      </c>
      <c r="EM184">
        <v>128.58000000000001</v>
      </c>
      <c r="EO184" s="1" t="s">
        <v>249</v>
      </c>
      <c r="EP184" s="1" t="s">
        <v>249</v>
      </c>
      <c r="EQ184" s="1" t="s">
        <v>249</v>
      </c>
      <c r="ER184">
        <v>89.2</v>
      </c>
      <c r="ES184" s="1" t="s">
        <v>249</v>
      </c>
      <c r="ET184" s="1" t="s">
        <v>249</v>
      </c>
      <c r="EU184">
        <v>1042.55</v>
      </c>
    </row>
    <row r="185" spans="1:151" x14ac:dyDescent="0.25">
      <c r="A185" s="2">
        <v>36318</v>
      </c>
      <c r="B185" s="1" t="s">
        <v>249</v>
      </c>
      <c r="D185" s="1" t="s">
        <v>249</v>
      </c>
      <c r="G185" s="1" t="s">
        <v>249</v>
      </c>
      <c r="H185" s="1" t="s">
        <v>249</v>
      </c>
      <c r="I185" s="1" t="s">
        <v>249</v>
      </c>
      <c r="J185" s="1" t="s">
        <v>249</v>
      </c>
      <c r="K185" s="1" t="s">
        <v>249</v>
      </c>
      <c r="L185">
        <v>76.459999999999994</v>
      </c>
      <c r="M185">
        <v>311.22000000000003</v>
      </c>
      <c r="N185" s="1" t="s">
        <v>249</v>
      </c>
      <c r="P185" s="1" t="s">
        <v>249</v>
      </c>
      <c r="Q185">
        <v>186.48</v>
      </c>
      <c r="R185" s="1" t="s">
        <v>249</v>
      </c>
      <c r="S185" s="1" t="s">
        <v>249</v>
      </c>
      <c r="T185" s="1" t="s">
        <v>249</v>
      </c>
      <c r="U185" s="1" t="s">
        <v>249</v>
      </c>
      <c r="V185" s="1" t="s">
        <v>249</v>
      </c>
      <c r="W185" s="1" t="s">
        <v>249</v>
      </c>
      <c r="X185">
        <v>285.14999999999998</v>
      </c>
      <c r="Y185" s="1" t="s">
        <v>249</v>
      </c>
      <c r="Z185" s="1" t="s">
        <v>249</v>
      </c>
      <c r="AG185">
        <v>652.16999999999996</v>
      </c>
      <c r="AJ185" s="1" t="s">
        <v>249</v>
      </c>
      <c r="AL185">
        <v>131.15</v>
      </c>
      <c r="AM185" s="1" t="s">
        <v>249</v>
      </c>
      <c r="AN185">
        <v>87.93</v>
      </c>
      <c r="AO185" s="1" t="s">
        <v>249</v>
      </c>
      <c r="AP185" s="1" t="s">
        <v>249</v>
      </c>
      <c r="AR185" s="1" t="s">
        <v>249</v>
      </c>
      <c r="AS185">
        <v>64.09</v>
      </c>
      <c r="AT185">
        <v>420.19</v>
      </c>
      <c r="AV185" s="1" t="s">
        <v>249</v>
      </c>
      <c r="AY185">
        <v>120.89</v>
      </c>
      <c r="AZ185">
        <v>70.5</v>
      </c>
      <c r="BA185" s="1" t="s">
        <v>249</v>
      </c>
      <c r="BC185" s="1" t="s">
        <v>249</v>
      </c>
      <c r="BD185" s="1" t="s">
        <v>249</v>
      </c>
      <c r="BE185" s="1" t="s">
        <v>249</v>
      </c>
      <c r="BF185" s="1" t="s">
        <v>249</v>
      </c>
      <c r="BG185" s="1" t="s">
        <v>249</v>
      </c>
      <c r="BH185" s="1" t="s">
        <v>249</v>
      </c>
      <c r="BI185" s="1" t="s">
        <v>249</v>
      </c>
      <c r="BJ185" s="1" t="s">
        <v>249</v>
      </c>
      <c r="BK185" s="1" t="s">
        <v>249</v>
      </c>
      <c r="BL185" s="1" t="s">
        <v>249</v>
      </c>
      <c r="BM185" s="1" t="s">
        <v>249</v>
      </c>
      <c r="BN185" s="1" t="s">
        <v>249</v>
      </c>
      <c r="BO185">
        <v>98.15</v>
      </c>
      <c r="BQ185" s="1" t="s">
        <v>249</v>
      </c>
      <c r="BR185" s="1" t="s">
        <v>249</v>
      </c>
      <c r="BS185" s="1" t="s">
        <v>249</v>
      </c>
      <c r="BT185" s="1" t="s">
        <v>249</v>
      </c>
      <c r="BV185" s="1" t="s">
        <v>249</v>
      </c>
      <c r="BW185">
        <v>80.19</v>
      </c>
      <c r="BX185" s="1" t="s">
        <v>249</v>
      </c>
      <c r="BY185" s="1" t="s">
        <v>249</v>
      </c>
      <c r="BZ185" s="1" t="s">
        <v>249</v>
      </c>
      <c r="CA185">
        <v>164.51</v>
      </c>
      <c r="CB185" s="1" t="s">
        <v>249</v>
      </c>
      <c r="CC185" s="1" t="s">
        <v>249</v>
      </c>
      <c r="CD185">
        <v>100.41</v>
      </c>
      <c r="CE185" s="1" t="s">
        <v>249</v>
      </c>
      <c r="CF185" s="1" t="s">
        <v>249</v>
      </c>
      <c r="CG185" s="1" t="s">
        <v>249</v>
      </c>
      <c r="CH185" s="1" t="s">
        <v>249</v>
      </c>
      <c r="CI185" s="1" t="s">
        <v>249</v>
      </c>
      <c r="CJ185" s="1" t="s">
        <v>249</v>
      </c>
      <c r="CL185" s="1" t="s">
        <v>249</v>
      </c>
      <c r="CM185" s="1" t="s">
        <v>249</v>
      </c>
      <c r="CN185" s="1" t="s">
        <v>249</v>
      </c>
      <c r="CO185" s="1" t="s">
        <v>249</v>
      </c>
      <c r="CR185">
        <v>174.97</v>
      </c>
      <c r="CS185" s="1" t="s">
        <v>249</v>
      </c>
      <c r="CT185" s="1" t="s">
        <v>249</v>
      </c>
      <c r="CU185" s="1" t="s">
        <v>249</v>
      </c>
      <c r="CV185" s="1" t="s">
        <v>249</v>
      </c>
      <c r="CW185" s="1" t="s">
        <v>249</v>
      </c>
      <c r="CX185">
        <v>103.21</v>
      </c>
      <c r="CY185" s="1" t="s">
        <v>249</v>
      </c>
      <c r="CZ185">
        <v>200.67</v>
      </c>
      <c r="DA185" s="1" t="s">
        <v>249</v>
      </c>
      <c r="DB185" s="1" t="s">
        <v>249</v>
      </c>
      <c r="DC185" s="1" t="s">
        <v>249</v>
      </c>
      <c r="DD185" s="1" t="s">
        <v>249</v>
      </c>
      <c r="DE185">
        <v>92.72</v>
      </c>
      <c r="DF185" s="1" t="s">
        <v>249</v>
      </c>
      <c r="DG185">
        <v>196.07</v>
      </c>
      <c r="DH185" s="1" t="s">
        <v>249</v>
      </c>
      <c r="DI185">
        <v>111.2</v>
      </c>
      <c r="DK185" s="1" t="s">
        <v>249</v>
      </c>
      <c r="DL185" s="1" t="s">
        <v>249</v>
      </c>
      <c r="DM185" s="1" t="s">
        <v>249</v>
      </c>
      <c r="DN185" s="1" t="s">
        <v>249</v>
      </c>
      <c r="DO185">
        <v>2004.49</v>
      </c>
      <c r="DP185" s="1" t="s">
        <v>249</v>
      </c>
      <c r="DQ185" s="1" t="s">
        <v>249</v>
      </c>
      <c r="DS185">
        <v>481.73</v>
      </c>
      <c r="DT185" s="1" t="s">
        <v>249</v>
      </c>
      <c r="DU185">
        <v>128.22999999999999</v>
      </c>
      <c r="DV185" s="1" t="s">
        <v>249</v>
      </c>
      <c r="DW185" s="1" t="s">
        <v>249</v>
      </c>
      <c r="DX185" s="1" t="s">
        <v>249</v>
      </c>
      <c r="DY185">
        <v>126.61</v>
      </c>
      <c r="EB185">
        <v>70.099999999999994</v>
      </c>
      <c r="EC185" s="1" t="s">
        <v>249</v>
      </c>
      <c r="ED185" s="1" t="s">
        <v>249</v>
      </c>
      <c r="EE185" s="1" t="s">
        <v>249</v>
      </c>
      <c r="EF185">
        <v>213.2</v>
      </c>
      <c r="EG185">
        <v>5.47</v>
      </c>
      <c r="EH185" s="1" t="s">
        <v>249</v>
      </c>
      <c r="EI185" s="1" t="s">
        <v>249</v>
      </c>
      <c r="EJ185" s="1" t="s">
        <v>249</v>
      </c>
      <c r="EK185" s="1" t="s">
        <v>249</v>
      </c>
      <c r="EL185">
        <v>51.25</v>
      </c>
      <c r="EM185">
        <v>128.76</v>
      </c>
      <c r="EO185" s="1" t="s">
        <v>249</v>
      </c>
      <c r="EP185" s="1" t="s">
        <v>249</v>
      </c>
      <c r="EQ185" s="1" t="s">
        <v>249</v>
      </c>
      <c r="ER185">
        <v>85.5</v>
      </c>
      <c r="ES185" s="1" t="s">
        <v>249</v>
      </c>
      <c r="ET185" s="1" t="s">
        <v>249</v>
      </c>
      <c r="EU185">
        <v>1042.55</v>
      </c>
    </row>
    <row r="186" spans="1:151" x14ac:dyDescent="0.25">
      <c r="A186" s="2">
        <v>36325</v>
      </c>
      <c r="B186" s="1" t="s">
        <v>249</v>
      </c>
      <c r="D186" s="1" t="s">
        <v>249</v>
      </c>
      <c r="G186" s="1" t="s">
        <v>249</v>
      </c>
      <c r="H186" s="1" t="s">
        <v>249</v>
      </c>
      <c r="I186" s="1" t="s">
        <v>249</v>
      </c>
      <c r="J186" s="1" t="s">
        <v>249</v>
      </c>
      <c r="K186" s="1" t="s">
        <v>249</v>
      </c>
      <c r="L186">
        <v>79.08</v>
      </c>
      <c r="M186">
        <v>309.97000000000003</v>
      </c>
      <c r="N186" s="1" t="s">
        <v>249</v>
      </c>
      <c r="P186" s="1" t="s">
        <v>249</v>
      </c>
      <c r="Q186">
        <v>186.8</v>
      </c>
      <c r="R186" s="1" t="s">
        <v>249</v>
      </c>
      <c r="S186" s="1" t="s">
        <v>249</v>
      </c>
      <c r="T186" s="1" t="s">
        <v>249</v>
      </c>
      <c r="U186" s="1" t="s">
        <v>249</v>
      </c>
      <c r="V186" s="1" t="s">
        <v>249</v>
      </c>
      <c r="W186" s="1" t="s">
        <v>249</v>
      </c>
      <c r="X186">
        <v>285.14999999999998</v>
      </c>
      <c r="Y186" s="1" t="s">
        <v>249</v>
      </c>
      <c r="Z186" s="1" t="s">
        <v>249</v>
      </c>
      <c r="AG186">
        <v>639.78</v>
      </c>
      <c r="AJ186" s="1" t="s">
        <v>249</v>
      </c>
      <c r="AL186">
        <v>118.23</v>
      </c>
      <c r="AM186" s="1" t="s">
        <v>249</v>
      </c>
      <c r="AN186">
        <v>85.57</v>
      </c>
      <c r="AO186" s="1" t="s">
        <v>249</v>
      </c>
      <c r="AP186" s="1" t="s">
        <v>249</v>
      </c>
      <c r="AR186" s="1" t="s">
        <v>249</v>
      </c>
      <c r="AS186">
        <v>63.73</v>
      </c>
      <c r="AT186">
        <v>417.94</v>
      </c>
      <c r="AV186" s="1" t="s">
        <v>249</v>
      </c>
      <c r="AY186">
        <v>122.12</v>
      </c>
      <c r="AZ186">
        <v>72.8</v>
      </c>
      <c r="BA186" s="1" t="s">
        <v>249</v>
      </c>
      <c r="BC186" s="1" t="s">
        <v>249</v>
      </c>
      <c r="BD186" s="1" t="s">
        <v>249</v>
      </c>
      <c r="BE186" s="1" t="s">
        <v>249</v>
      </c>
      <c r="BF186" s="1" t="s">
        <v>249</v>
      </c>
      <c r="BG186" s="1" t="s">
        <v>249</v>
      </c>
      <c r="BH186" s="1" t="s">
        <v>249</v>
      </c>
      <c r="BI186" s="1" t="s">
        <v>249</v>
      </c>
      <c r="BJ186" s="1" t="s">
        <v>249</v>
      </c>
      <c r="BK186" s="1" t="s">
        <v>249</v>
      </c>
      <c r="BL186" s="1" t="s">
        <v>249</v>
      </c>
      <c r="BM186" s="1" t="s">
        <v>249</v>
      </c>
      <c r="BN186" s="1" t="s">
        <v>249</v>
      </c>
      <c r="BO186">
        <v>98.15</v>
      </c>
      <c r="BQ186" s="1" t="s">
        <v>249</v>
      </c>
      <c r="BR186" s="1" t="s">
        <v>249</v>
      </c>
      <c r="BS186" s="1" t="s">
        <v>249</v>
      </c>
      <c r="BT186" s="1" t="s">
        <v>249</v>
      </c>
      <c r="BV186" s="1" t="s">
        <v>249</v>
      </c>
      <c r="BW186">
        <v>80.19</v>
      </c>
      <c r="BX186" s="1" t="s">
        <v>249</v>
      </c>
      <c r="BY186" s="1" t="s">
        <v>249</v>
      </c>
      <c r="BZ186" s="1" t="s">
        <v>249</v>
      </c>
      <c r="CA186">
        <v>164.51</v>
      </c>
      <c r="CB186" s="1" t="s">
        <v>249</v>
      </c>
      <c r="CC186" s="1" t="s">
        <v>249</v>
      </c>
      <c r="CD186">
        <v>100.41</v>
      </c>
      <c r="CE186" s="1" t="s">
        <v>249</v>
      </c>
      <c r="CF186" s="1" t="s">
        <v>249</v>
      </c>
      <c r="CG186" s="1" t="s">
        <v>249</v>
      </c>
      <c r="CH186" s="1" t="s">
        <v>249</v>
      </c>
      <c r="CI186" s="1" t="s">
        <v>249</v>
      </c>
      <c r="CJ186" s="1" t="s">
        <v>249</v>
      </c>
      <c r="CL186" s="1" t="s">
        <v>249</v>
      </c>
      <c r="CM186" s="1" t="s">
        <v>249</v>
      </c>
      <c r="CN186" s="1" t="s">
        <v>249</v>
      </c>
      <c r="CO186" s="1" t="s">
        <v>249</v>
      </c>
      <c r="CR186">
        <v>173.59</v>
      </c>
      <c r="CS186" s="1" t="s">
        <v>249</v>
      </c>
      <c r="CT186" s="1" t="s">
        <v>249</v>
      </c>
      <c r="CU186" s="1" t="s">
        <v>249</v>
      </c>
      <c r="CV186" s="1" t="s">
        <v>249</v>
      </c>
      <c r="CW186" s="1" t="s">
        <v>249</v>
      </c>
      <c r="CX186">
        <v>103.21</v>
      </c>
      <c r="CY186" s="1" t="s">
        <v>249</v>
      </c>
      <c r="CZ186">
        <v>203.4</v>
      </c>
      <c r="DA186" s="1" t="s">
        <v>249</v>
      </c>
      <c r="DB186" s="1" t="s">
        <v>249</v>
      </c>
      <c r="DC186" s="1" t="s">
        <v>249</v>
      </c>
      <c r="DD186" s="1" t="s">
        <v>249</v>
      </c>
      <c r="DE186">
        <v>94.56</v>
      </c>
      <c r="DF186" s="1" t="s">
        <v>249</v>
      </c>
      <c r="DG186">
        <v>194.53</v>
      </c>
      <c r="DH186" s="1" t="s">
        <v>249</v>
      </c>
      <c r="DI186">
        <v>111.2</v>
      </c>
      <c r="DK186" s="1" t="s">
        <v>249</v>
      </c>
      <c r="DL186" s="1" t="s">
        <v>249</v>
      </c>
      <c r="DM186" s="1" t="s">
        <v>249</v>
      </c>
      <c r="DN186" s="1" t="s">
        <v>249</v>
      </c>
      <c r="DO186">
        <v>2033.27</v>
      </c>
      <c r="DP186" s="1" t="s">
        <v>249</v>
      </c>
      <c r="DQ186" s="1" t="s">
        <v>249</v>
      </c>
      <c r="DS186">
        <v>481.73</v>
      </c>
      <c r="DT186" s="1" t="s">
        <v>249</v>
      </c>
      <c r="DU186">
        <v>129.52000000000001</v>
      </c>
      <c r="DV186" s="1" t="s">
        <v>249</v>
      </c>
      <c r="DW186" s="1" t="s">
        <v>249</v>
      </c>
      <c r="DX186" s="1" t="s">
        <v>249</v>
      </c>
      <c r="DY186">
        <v>122.25</v>
      </c>
      <c r="EB186">
        <v>67.64</v>
      </c>
      <c r="EC186" s="1" t="s">
        <v>249</v>
      </c>
      <c r="ED186" s="1" t="s">
        <v>249</v>
      </c>
      <c r="EE186" s="1" t="s">
        <v>249</v>
      </c>
      <c r="EF186">
        <v>208.5</v>
      </c>
      <c r="EG186">
        <v>5.48</v>
      </c>
      <c r="EH186" s="1" t="s">
        <v>249</v>
      </c>
      <c r="EI186" s="1" t="s">
        <v>249</v>
      </c>
      <c r="EJ186" s="1" t="s">
        <v>249</v>
      </c>
      <c r="EK186" s="1" t="s">
        <v>249</v>
      </c>
      <c r="EL186">
        <v>49.76</v>
      </c>
      <c r="EM186">
        <v>128.94999999999999</v>
      </c>
      <c r="EO186" s="1" t="s">
        <v>249</v>
      </c>
      <c r="EP186" s="1" t="s">
        <v>249</v>
      </c>
      <c r="EQ186" s="1" t="s">
        <v>249</v>
      </c>
      <c r="ER186">
        <v>84.1</v>
      </c>
      <c r="ES186" s="1" t="s">
        <v>249</v>
      </c>
      <c r="ET186" s="1" t="s">
        <v>249</v>
      </c>
      <c r="EU186">
        <v>1088.8800000000001</v>
      </c>
    </row>
    <row r="187" spans="1:151" x14ac:dyDescent="0.25">
      <c r="A187" s="2">
        <v>36332</v>
      </c>
      <c r="B187" s="1" t="s">
        <v>249</v>
      </c>
      <c r="D187" s="1" t="s">
        <v>249</v>
      </c>
      <c r="G187" s="1" t="s">
        <v>249</v>
      </c>
      <c r="H187" s="1" t="s">
        <v>249</v>
      </c>
      <c r="I187" s="1" t="s">
        <v>249</v>
      </c>
      <c r="J187" s="1" t="s">
        <v>249</v>
      </c>
      <c r="K187" s="1" t="s">
        <v>249</v>
      </c>
      <c r="L187">
        <v>78.760000000000005</v>
      </c>
      <c r="M187">
        <v>309.97000000000003</v>
      </c>
      <c r="N187" s="1" t="s">
        <v>249</v>
      </c>
      <c r="P187" s="1" t="s">
        <v>249</v>
      </c>
      <c r="Q187">
        <v>186.72</v>
      </c>
      <c r="R187" s="1" t="s">
        <v>249</v>
      </c>
      <c r="S187" s="1" t="s">
        <v>249</v>
      </c>
      <c r="T187" s="1" t="s">
        <v>249</v>
      </c>
      <c r="U187" s="1" t="s">
        <v>249</v>
      </c>
      <c r="V187" s="1" t="s">
        <v>249</v>
      </c>
      <c r="W187" s="1" t="s">
        <v>249</v>
      </c>
      <c r="X187">
        <v>284.64999999999998</v>
      </c>
      <c r="Y187" s="1" t="s">
        <v>249</v>
      </c>
      <c r="Z187" s="1" t="s">
        <v>249</v>
      </c>
      <c r="AG187">
        <v>650.79</v>
      </c>
      <c r="AJ187" s="1" t="s">
        <v>249</v>
      </c>
      <c r="AL187">
        <v>131.15</v>
      </c>
      <c r="AM187" s="1" t="s">
        <v>249</v>
      </c>
      <c r="AN187">
        <v>88.52</v>
      </c>
      <c r="AO187" s="1" t="s">
        <v>249</v>
      </c>
      <c r="AP187" s="1" t="s">
        <v>249</v>
      </c>
      <c r="AR187" s="1" t="s">
        <v>249</v>
      </c>
      <c r="AS187">
        <v>63.91</v>
      </c>
      <c r="AT187">
        <v>417.94</v>
      </c>
      <c r="AV187" s="1" t="s">
        <v>249</v>
      </c>
      <c r="AY187">
        <v>122.12</v>
      </c>
      <c r="AZ187">
        <v>76.78</v>
      </c>
      <c r="BA187" s="1" t="s">
        <v>249</v>
      </c>
      <c r="BC187" s="1" t="s">
        <v>249</v>
      </c>
      <c r="BD187" s="1" t="s">
        <v>249</v>
      </c>
      <c r="BE187" s="1" t="s">
        <v>249</v>
      </c>
      <c r="BF187" s="1" t="s">
        <v>249</v>
      </c>
      <c r="BG187" s="1" t="s">
        <v>249</v>
      </c>
      <c r="BH187" s="1" t="s">
        <v>249</v>
      </c>
      <c r="BI187" s="1" t="s">
        <v>249</v>
      </c>
      <c r="BJ187" s="1" t="s">
        <v>249</v>
      </c>
      <c r="BK187" s="1" t="s">
        <v>249</v>
      </c>
      <c r="BL187" s="1" t="s">
        <v>249</v>
      </c>
      <c r="BM187" s="1" t="s">
        <v>249</v>
      </c>
      <c r="BN187" s="1" t="s">
        <v>249</v>
      </c>
      <c r="BO187">
        <v>100.04</v>
      </c>
      <c r="BQ187" s="1" t="s">
        <v>249</v>
      </c>
      <c r="BR187" s="1" t="s">
        <v>249</v>
      </c>
      <c r="BS187" s="1" t="s">
        <v>249</v>
      </c>
      <c r="BT187" s="1" t="s">
        <v>249</v>
      </c>
      <c r="BV187" s="1" t="s">
        <v>249</v>
      </c>
      <c r="BW187">
        <v>80.19</v>
      </c>
      <c r="BX187" s="1" t="s">
        <v>249</v>
      </c>
      <c r="BY187" s="1" t="s">
        <v>249</v>
      </c>
      <c r="BZ187" s="1" t="s">
        <v>249</v>
      </c>
      <c r="CA187">
        <v>164.51</v>
      </c>
      <c r="CB187" s="1" t="s">
        <v>249</v>
      </c>
      <c r="CC187" s="1" t="s">
        <v>249</v>
      </c>
      <c r="CD187">
        <v>103.16</v>
      </c>
      <c r="CE187" s="1" t="s">
        <v>249</v>
      </c>
      <c r="CF187" s="1" t="s">
        <v>249</v>
      </c>
      <c r="CG187" s="1" t="s">
        <v>249</v>
      </c>
      <c r="CH187" s="1" t="s">
        <v>249</v>
      </c>
      <c r="CI187" s="1" t="s">
        <v>249</v>
      </c>
      <c r="CJ187" s="1" t="s">
        <v>249</v>
      </c>
      <c r="CL187" s="1" t="s">
        <v>249</v>
      </c>
      <c r="CM187" s="1" t="s">
        <v>249</v>
      </c>
      <c r="CN187" s="1" t="s">
        <v>249</v>
      </c>
      <c r="CO187" s="1" t="s">
        <v>249</v>
      </c>
      <c r="CR187">
        <v>170.23</v>
      </c>
      <c r="CS187" s="1" t="s">
        <v>249</v>
      </c>
      <c r="CT187" s="1" t="s">
        <v>249</v>
      </c>
      <c r="CU187" s="1" t="s">
        <v>249</v>
      </c>
      <c r="CV187" s="1" t="s">
        <v>249</v>
      </c>
      <c r="CW187" s="1" t="s">
        <v>249</v>
      </c>
      <c r="CX187">
        <v>103.21</v>
      </c>
      <c r="CY187" s="1" t="s">
        <v>249</v>
      </c>
      <c r="CZ187">
        <v>201.01</v>
      </c>
      <c r="DA187" s="1" t="s">
        <v>249</v>
      </c>
      <c r="DB187" s="1" t="s">
        <v>249</v>
      </c>
      <c r="DC187" s="1" t="s">
        <v>249</v>
      </c>
      <c r="DD187" s="1" t="s">
        <v>249</v>
      </c>
      <c r="DE187">
        <v>96.3</v>
      </c>
      <c r="DF187" s="1" t="s">
        <v>249</v>
      </c>
      <c r="DG187">
        <v>194.53</v>
      </c>
      <c r="DH187" s="1" t="s">
        <v>249</v>
      </c>
      <c r="DI187">
        <v>108.66</v>
      </c>
      <c r="DK187" s="1" t="s">
        <v>249</v>
      </c>
      <c r="DL187" s="1" t="s">
        <v>249</v>
      </c>
      <c r="DM187" s="1" t="s">
        <v>249</v>
      </c>
      <c r="DN187" s="1" t="s">
        <v>249</v>
      </c>
      <c r="DO187">
        <v>2009.29</v>
      </c>
      <c r="DP187" s="1" t="s">
        <v>249</v>
      </c>
      <c r="DQ187" s="1" t="s">
        <v>249</v>
      </c>
      <c r="DS187">
        <v>481.73</v>
      </c>
      <c r="DT187" s="1" t="s">
        <v>249</v>
      </c>
      <c r="DU187">
        <v>132.02000000000001</v>
      </c>
      <c r="DV187" s="1" t="s">
        <v>249</v>
      </c>
      <c r="DW187" s="1" t="s">
        <v>249</v>
      </c>
      <c r="DX187" s="1" t="s">
        <v>249</v>
      </c>
      <c r="DY187">
        <v>122.93</v>
      </c>
      <c r="EB187">
        <v>67.84</v>
      </c>
      <c r="EC187" s="1" t="s">
        <v>249</v>
      </c>
      <c r="ED187" s="1" t="s">
        <v>249</v>
      </c>
      <c r="EE187" s="1" t="s">
        <v>249</v>
      </c>
      <c r="EF187">
        <v>207.92</v>
      </c>
      <c r="EG187">
        <v>5.68</v>
      </c>
      <c r="EH187" s="1" t="s">
        <v>249</v>
      </c>
      <c r="EI187" s="1" t="s">
        <v>249</v>
      </c>
      <c r="EJ187" s="1" t="s">
        <v>249</v>
      </c>
      <c r="EK187" s="1" t="s">
        <v>249</v>
      </c>
      <c r="EL187">
        <v>48.6</v>
      </c>
      <c r="EM187">
        <v>129.13999999999999</v>
      </c>
      <c r="EO187" s="1" t="s">
        <v>249</v>
      </c>
      <c r="EP187" s="1" t="s">
        <v>249</v>
      </c>
      <c r="EQ187" s="1" t="s">
        <v>249</v>
      </c>
      <c r="ER187">
        <v>82</v>
      </c>
      <c r="ES187" s="1" t="s">
        <v>249</v>
      </c>
      <c r="ET187" s="1" t="s">
        <v>249</v>
      </c>
      <c r="EU187">
        <v>1088.8800000000001</v>
      </c>
    </row>
    <row r="188" spans="1:151" x14ac:dyDescent="0.25">
      <c r="A188" s="2">
        <v>36339</v>
      </c>
      <c r="B188" s="1" t="s">
        <v>249</v>
      </c>
      <c r="D188" s="1" t="s">
        <v>249</v>
      </c>
      <c r="G188" s="1" t="s">
        <v>249</v>
      </c>
      <c r="H188" s="1" t="s">
        <v>249</v>
      </c>
      <c r="I188" s="1" t="s">
        <v>249</v>
      </c>
      <c r="J188" s="1" t="s">
        <v>249</v>
      </c>
      <c r="K188" s="1" t="s">
        <v>249</v>
      </c>
      <c r="L188">
        <v>81.05</v>
      </c>
      <c r="M188">
        <v>307.48</v>
      </c>
      <c r="N188" s="1" t="s">
        <v>249</v>
      </c>
      <c r="P188" s="1" t="s">
        <v>249</v>
      </c>
      <c r="Q188">
        <v>213.02</v>
      </c>
      <c r="R188" s="1" t="s">
        <v>249</v>
      </c>
      <c r="S188" s="1" t="s">
        <v>249</v>
      </c>
      <c r="T188" s="1" t="s">
        <v>249</v>
      </c>
      <c r="U188" s="1" t="s">
        <v>249</v>
      </c>
      <c r="V188" s="1" t="s">
        <v>249</v>
      </c>
      <c r="W188" s="1" t="s">
        <v>249</v>
      </c>
      <c r="X188">
        <v>287.35000000000002</v>
      </c>
      <c r="Y188" s="1" t="s">
        <v>249</v>
      </c>
      <c r="Z188" s="1" t="s">
        <v>249</v>
      </c>
      <c r="AG188">
        <v>675.1</v>
      </c>
      <c r="AJ188" s="1" t="s">
        <v>249</v>
      </c>
      <c r="AL188">
        <v>138.97999999999999</v>
      </c>
      <c r="AM188" s="1" t="s">
        <v>249</v>
      </c>
      <c r="AN188">
        <v>88.52</v>
      </c>
      <c r="AO188" s="1" t="s">
        <v>249</v>
      </c>
      <c r="AP188" s="1" t="s">
        <v>249</v>
      </c>
      <c r="AR188" s="1" t="s">
        <v>249</v>
      </c>
      <c r="AS188">
        <v>62.84</v>
      </c>
      <c r="AT188">
        <v>402.19</v>
      </c>
      <c r="AV188" s="1" t="s">
        <v>249</v>
      </c>
      <c r="AY188">
        <v>122.12</v>
      </c>
      <c r="AZ188">
        <v>77.930000000000007</v>
      </c>
      <c r="BA188" s="1" t="s">
        <v>249</v>
      </c>
      <c r="BC188" s="1" t="s">
        <v>249</v>
      </c>
      <c r="BD188" s="1" t="s">
        <v>249</v>
      </c>
      <c r="BE188" s="1" t="s">
        <v>249</v>
      </c>
      <c r="BF188" s="1" t="s">
        <v>249</v>
      </c>
      <c r="BG188" s="1" t="s">
        <v>249</v>
      </c>
      <c r="BH188" s="1" t="s">
        <v>249</v>
      </c>
      <c r="BI188" s="1" t="s">
        <v>249</v>
      </c>
      <c r="BJ188" s="1" t="s">
        <v>249</v>
      </c>
      <c r="BK188" s="1" t="s">
        <v>249</v>
      </c>
      <c r="BL188" s="1" t="s">
        <v>249</v>
      </c>
      <c r="BM188" s="1" t="s">
        <v>249</v>
      </c>
      <c r="BN188" s="1" t="s">
        <v>249</v>
      </c>
      <c r="BO188">
        <v>100.04</v>
      </c>
      <c r="BQ188" s="1" t="s">
        <v>249</v>
      </c>
      <c r="BR188" s="1" t="s">
        <v>249</v>
      </c>
      <c r="BS188" s="1" t="s">
        <v>249</v>
      </c>
      <c r="BT188" s="1" t="s">
        <v>249</v>
      </c>
      <c r="BV188" s="1" t="s">
        <v>249</v>
      </c>
      <c r="BW188">
        <v>80.19</v>
      </c>
      <c r="BX188" s="1" t="s">
        <v>249</v>
      </c>
      <c r="BY188" s="1" t="s">
        <v>249</v>
      </c>
      <c r="BZ188" s="1" t="s">
        <v>249</v>
      </c>
      <c r="CA188">
        <v>164.51</v>
      </c>
      <c r="CB188" s="1" t="s">
        <v>249</v>
      </c>
      <c r="CC188" s="1" t="s">
        <v>249</v>
      </c>
      <c r="CD188">
        <v>103.16</v>
      </c>
      <c r="CE188" s="1" t="s">
        <v>249</v>
      </c>
      <c r="CF188" s="1" t="s">
        <v>249</v>
      </c>
      <c r="CG188" s="1" t="s">
        <v>249</v>
      </c>
      <c r="CH188" s="1" t="s">
        <v>249</v>
      </c>
      <c r="CI188" s="1" t="s">
        <v>249</v>
      </c>
      <c r="CJ188" s="1" t="s">
        <v>249</v>
      </c>
      <c r="CL188" s="1" t="s">
        <v>249</v>
      </c>
      <c r="CM188" s="1" t="s">
        <v>249</v>
      </c>
      <c r="CN188" s="1" t="s">
        <v>249</v>
      </c>
      <c r="CO188" s="1" t="s">
        <v>249</v>
      </c>
      <c r="CR188">
        <v>169.83</v>
      </c>
      <c r="CS188" s="1" t="s">
        <v>249</v>
      </c>
      <c r="CT188" s="1" t="s">
        <v>249</v>
      </c>
      <c r="CU188" s="1" t="s">
        <v>249</v>
      </c>
      <c r="CV188" s="1" t="s">
        <v>249</v>
      </c>
      <c r="CW188" s="1" t="s">
        <v>249</v>
      </c>
      <c r="CX188">
        <v>103.21</v>
      </c>
      <c r="CY188" s="1" t="s">
        <v>249</v>
      </c>
      <c r="CZ188">
        <v>202.03</v>
      </c>
      <c r="DA188" s="1" t="s">
        <v>249</v>
      </c>
      <c r="DB188" s="1" t="s">
        <v>249</v>
      </c>
      <c r="DC188" s="1" t="s">
        <v>249</v>
      </c>
      <c r="DD188" s="1" t="s">
        <v>249</v>
      </c>
      <c r="DE188">
        <v>97.59</v>
      </c>
      <c r="DF188" s="1" t="s">
        <v>249</v>
      </c>
      <c r="DG188">
        <v>194.53</v>
      </c>
      <c r="DH188" s="1" t="s">
        <v>249</v>
      </c>
      <c r="DI188">
        <v>111.51</v>
      </c>
      <c r="DK188" s="1" t="s">
        <v>249</v>
      </c>
      <c r="DL188" s="1" t="s">
        <v>249</v>
      </c>
      <c r="DM188" s="1" t="s">
        <v>249</v>
      </c>
      <c r="DN188" s="1" t="s">
        <v>249</v>
      </c>
      <c r="DO188">
        <v>2026.55</v>
      </c>
      <c r="DP188" s="1" t="s">
        <v>249</v>
      </c>
      <c r="DQ188" s="1" t="s">
        <v>249</v>
      </c>
      <c r="DS188">
        <v>481.73</v>
      </c>
      <c r="DT188" s="1" t="s">
        <v>249</v>
      </c>
      <c r="DU188">
        <v>128.1</v>
      </c>
      <c r="DV188" s="1" t="s">
        <v>249</v>
      </c>
      <c r="DW188" s="1" t="s">
        <v>249</v>
      </c>
      <c r="DX188" s="1" t="s">
        <v>249</v>
      </c>
      <c r="DY188">
        <v>120.63</v>
      </c>
      <c r="EB188">
        <v>66.760000000000005</v>
      </c>
      <c r="EC188" s="1" t="s">
        <v>249</v>
      </c>
      <c r="ED188" s="1" t="s">
        <v>249</v>
      </c>
      <c r="EE188" s="1" t="s">
        <v>249</v>
      </c>
      <c r="EF188">
        <v>212.46</v>
      </c>
      <c r="EG188">
        <v>5.72</v>
      </c>
      <c r="EH188" s="1" t="s">
        <v>249</v>
      </c>
      <c r="EI188" s="1" t="s">
        <v>249</v>
      </c>
      <c r="EJ188" s="1" t="s">
        <v>249</v>
      </c>
      <c r="EK188" s="1" t="s">
        <v>249</v>
      </c>
      <c r="EL188">
        <v>46.69</v>
      </c>
      <c r="EM188">
        <v>129.33000000000001</v>
      </c>
      <c r="EO188" s="1" t="s">
        <v>249</v>
      </c>
      <c r="EP188" s="1" t="s">
        <v>249</v>
      </c>
      <c r="EQ188" s="1" t="s">
        <v>249</v>
      </c>
      <c r="ER188">
        <v>85.5</v>
      </c>
      <c r="ES188" s="1" t="s">
        <v>249</v>
      </c>
      <c r="ET188" s="1" t="s">
        <v>249</v>
      </c>
      <c r="EU188">
        <v>1088.8800000000001</v>
      </c>
    </row>
    <row r="189" spans="1:151" x14ac:dyDescent="0.25">
      <c r="A189" s="2">
        <v>36346</v>
      </c>
      <c r="B189" s="1" t="s">
        <v>249</v>
      </c>
      <c r="D189" s="1" t="s">
        <v>249</v>
      </c>
      <c r="G189" s="1" t="s">
        <v>249</v>
      </c>
      <c r="H189" s="1" t="s">
        <v>249</v>
      </c>
      <c r="I189" s="1" t="s">
        <v>249</v>
      </c>
      <c r="J189" s="1" t="s">
        <v>249</v>
      </c>
      <c r="K189" s="1" t="s">
        <v>249</v>
      </c>
      <c r="L189">
        <v>81.38</v>
      </c>
      <c r="M189">
        <v>300.26</v>
      </c>
      <c r="N189" s="1" t="s">
        <v>249</v>
      </c>
      <c r="P189" s="1" t="s">
        <v>249</v>
      </c>
      <c r="Q189">
        <v>213.02</v>
      </c>
      <c r="R189" s="1" t="s">
        <v>249</v>
      </c>
      <c r="S189" s="1" t="s">
        <v>249</v>
      </c>
      <c r="T189" s="1" t="s">
        <v>249</v>
      </c>
      <c r="U189" s="1" t="s">
        <v>249</v>
      </c>
      <c r="V189" s="1" t="s">
        <v>249</v>
      </c>
      <c r="W189" s="1" t="s">
        <v>249</v>
      </c>
      <c r="X189">
        <v>287.35000000000002</v>
      </c>
      <c r="Y189" s="1" t="s">
        <v>249</v>
      </c>
      <c r="Z189" s="1" t="s">
        <v>249</v>
      </c>
      <c r="AG189">
        <v>687.76</v>
      </c>
      <c r="AJ189" s="1" t="s">
        <v>249</v>
      </c>
      <c r="AL189">
        <v>138.97999999999999</v>
      </c>
      <c r="AM189" s="1" t="s">
        <v>249</v>
      </c>
      <c r="AN189">
        <v>88.52</v>
      </c>
      <c r="AO189" s="1" t="s">
        <v>249</v>
      </c>
      <c r="AP189" s="1" t="s">
        <v>249</v>
      </c>
      <c r="AR189" s="1" t="s">
        <v>249</v>
      </c>
      <c r="AS189">
        <v>69.430000000000007</v>
      </c>
      <c r="AT189">
        <v>399.38</v>
      </c>
      <c r="AV189" s="1" t="s">
        <v>249</v>
      </c>
      <c r="AY189">
        <v>121.59</v>
      </c>
      <c r="AZ189">
        <v>79.540000000000006</v>
      </c>
      <c r="BA189" s="1" t="s">
        <v>249</v>
      </c>
      <c r="BC189" s="1" t="s">
        <v>249</v>
      </c>
      <c r="BD189" s="1" t="s">
        <v>249</v>
      </c>
      <c r="BE189" s="1" t="s">
        <v>249</v>
      </c>
      <c r="BF189" s="1" t="s">
        <v>249</v>
      </c>
      <c r="BG189" s="1" t="s">
        <v>249</v>
      </c>
      <c r="BH189" s="1" t="s">
        <v>249</v>
      </c>
      <c r="BI189" s="1" t="s">
        <v>249</v>
      </c>
      <c r="BJ189" s="1" t="s">
        <v>249</v>
      </c>
      <c r="BK189" s="1" t="s">
        <v>249</v>
      </c>
      <c r="BL189" s="1" t="s">
        <v>249</v>
      </c>
      <c r="BM189" s="1" t="s">
        <v>249</v>
      </c>
      <c r="BN189" s="1" t="s">
        <v>249</v>
      </c>
      <c r="BO189">
        <v>100.04</v>
      </c>
      <c r="BQ189" s="1" t="s">
        <v>249</v>
      </c>
      <c r="BR189" s="1" t="s">
        <v>249</v>
      </c>
      <c r="BS189" s="1" t="s">
        <v>249</v>
      </c>
      <c r="BT189" s="1" t="s">
        <v>249</v>
      </c>
      <c r="BV189" s="1" t="s">
        <v>249</v>
      </c>
      <c r="BW189">
        <v>80.19</v>
      </c>
      <c r="BX189" s="1" t="s">
        <v>249</v>
      </c>
      <c r="BY189" s="1" t="s">
        <v>249</v>
      </c>
      <c r="BZ189" s="1" t="s">
        <v>249</v>
      </c>
      <c r="CA189">
        <v>164.51</v>
      </c>
      <c r="CB189" s="1" t="s">
        <v>249</v>
      </c>
      <c r="CC189" s="1" t="s">
        <v>249</v>
      </c>
      <c r="CD189">
        <v>103.16</v>
      </c>
      <c r="CE189" s="1" t="s">
        <v>249</v>
      </c>
      <c r="CF189" s="1" t="s">
        <v>249</v>
      </c>
      <c r="CG189" s="1" t="s">
        <v>249</v>
      </c>
      <c r="CH189" s="1" t="s">
        <v>249</v>
      </c>
      <c r="CI189" s="1" t="s">
        <v>249</v>
      </c>
      <c r="CJ189" s="1" t="s">
        <v>249</v>
      </c>
      <c r="CL189" s="1" t="s">
        <v>249</v>
      </c>
      <c r="CM189" s="1" t="s">
        <v>249</v>
      </c>
      <c r="CN189" s="1" t="s">
        <v>249</v>
      </c>
      <c r="CO189" s="1" t="s">
        <v>249</v>
      </c>
      <c r="CR189">
        <v>173.79</v>
      </c>
      <c r="CS189" s="1" t="s">
        <v>249</v>
      </c>
      <c r="CT189" s="1" t="s">
        <v>249</v>
      </c>
      <c r="CU189" s="1" t="s">
        <v>249</v>
      </c>
      <c r="CV189" s="1" t="s">
        <v>249</v>
      </c>
      <c r="CW189" s="1" t="s">
        <v>249</v>
      </c>
      <c r="CX189">
        <v>103.82</v>
      </c>
      <c r="CY189" s="1" t="s">
        <v>249</v>
      </c>
      <c r="CZ189">
        <v>211.84</v>
      </c>
      <c r="DA189" s="1" t="s">
        <v>249</v>
      </c>
      <c r="DB189" s="1" t="s">
        <v>249</v>
      </c>
      <c r="DC189" s="1" t="s">
        <v>249</v>
      </c>
      <c r="DD189" s="1" t="s">
        <v>249</v>
      </c>
      <c r="DE189">
        <v>98.29</v>
      </c>
      <c r="DF189" s="1" t="s">
        <v>249</v>
      </c>
      <c r="DG189">
        <v>192.48</v>
      </c>
      <c r="DH189" s="1" t="s">
        <v>249</v>
      </c>
      <c r="DI189">
        <v>110.29</v>
      </c>
      <c r="DK189" s="1" t="s">
        <v>249</v>
      </c>
      <c r="DL189" s="1" t="s">
        <v>249</v>
      </c>
      <c r="DM189" s="1" t="s">
        <v>249</v>
      </c>
      <c r="DN189" s="1" t="s">
        <v>249</v>
      </c>
      <c r="DO189">
        <v>1947.91</v>
      </c>
      <c r="DP189" s="1" t="s">
        <v>249</v>
      </c>
      <c r="DQ189" s="1" t="s">
        <v>249</v>
      </c>
      <c r="DS189">
        <v>481.73</v>
      </c>
      <c r="DT189" s="1" t="s">
        <v>249</v>
      </c>
      <c r="DU189">
        <v>130.87</v>
      </c>
      <c r="DV189" s="1" t="s">
        <v>249</v>
      </c>
      <c r="DW189" s="1" t="s">
        <v>249</v>
      </c>
      <c r="DX189" s="1" t="s">
        <v>249</v>
      </c>
      <c r="DY189">
        <v>116.56</v>
      </c>
      <c r="EB189">
        <v>68.63</v>
      </c>
      <c r="EC189" s="1" t="s">
        <v>249</v>
      </c>
      <c r="ED189" s="1" t="s">
        <v>249</v>
      </c>
      <c r="EE189" s="1" t="s">
        <v>249</v>
      </c>
      <c r="EF189">
        <v>218.78</v>
      </c>
      <c r="EG189">
        <v>5.72</v>
      </c>
      <c r="EH189" s="1" t="s">
        <v>249</v>
      </c>
      <c r="EI189" s="1" t="s">
        <v>249</v>
      </c>
      <c r="EJ189" s="1" t="s">
        <v>249</v>
      </c>
      <c r="EK189" s="1" t="s">
        <v>249</v>
      </c>
      <c r="EL189">
        <v>44.8</v>
      </c>
      <c r="EM189">
        <v>129.51</v>
      </c>
      <c r="EO189" s="1" t="s">
        <v>249</v>
      </c>
      <c r="EP189" s="1" t="s">
        <v>249</v>
      </c>
      <c r="EQ189" s="1" t="s">
        <v>249</v>
      </c>
      <c r="ER189">
        <v>85.9</v>
      </c>
      <c r="ES189" s="1" t="s">
        <v>249</v>
      </c>
      <c r="ET189" s="1" t="s">
        <v>249</v>
      </c>
      <c r="EU189">
        <v>1105.73</v>
      </c>
    </row>
    <row r="190" spans="1:151" x14ac:dyDescent="0.25">
      <c r="A190" s="2">
        <v>36353</v>
      </c>
      <c r="B190" s="1" t="s">
        <v>249</v>
      </c>
      <c r="D190" s="1" t="s">
        <v>249</v>
      </c>
      <c r="G190" s="1" t="s">
        <v>249</v>
      </c>
      <c r="H190" s="1" t="s">
        <v>249</v>
      </c>
      <c r="I190" s="1" t="s">
        <v>249</v>
      </c>
      <c r="J190" s="1" t="s">
        <v>249</v>
      </c>
      <c r="K190" s="1" t="s">
        <v>249</v>
      </c>
      <c r="L190">
        <v>80.069999999999993</v>
      </c>
      <c r="M190">
        <v>304.99</v>
      </c>
      <c r="N190" s="1" t="s">
        <v>249</v>
      </c>
      <c r="P190" s="1" t="s">
        <v>249</v>
      </c>
      <c r="Q190">
        <v>213.02</v>
      </c>
      <c r="R190" s="1" t="s">
        <v>249</v>
      </c>
      <c r="S190" s="1" t="s">
        <v>249</v>
      </c>
      <c r="T190" s="1" t="s">
        <v>249</v>
      </c>
      <c r="U190" s="1" t="s">
        <v>249</v>
      </c>
      <c r="V190" s="1" t="s">
        <v>249</v>
      </c>
      <c r="W190" s="1" t="s">
        <v>249</v>
      </c>
      <c r="X190">
        <v>287.35000000000002</v>
      </c>
      <c r="Y190" s="1" t="s">
        <v>249</v>
      </c>
      <c r="Z190" s="1" t="s">
        <v>249</v>
      </c>
      <c r="AG190">
        <v>655.67</v>
      </c>
      <c r="AJ190" s="1" t="s">
        <v>249</v>
      </c>
      <c r="AL190">
        <v>138.97999999999999</v>
      </c>
      <c r="AM190" s="1" t="s">
        <v>249</v>
      </c>
      <c r="AN190">
        <v>88.28</v>
      </c>
      <c r="AO190" s="1" t="s">
        <v>249</v>
      </c>
      <c r="AP190" s="1" t="s">
        <v>249</v>
      </c>
      <c r="AR190" s="1" t="s">
        <v>249</v>
      </c>
      <c r="AS190">
        <v>63.73</v>
      </c>
      <c r="AT190">
        <v>397.13</v>
      </c>
      <c r="AV190" s="1" t="s">
        <v>249</v>
      </c>
      <c r="AY190">
        <v>121.59</v>
      </c>
      <c r="AZ190">
        <v>76.94</v>
      </c>
      <c r="BA190" s="1" t="s">
        <v>249</v>
      </c>
      <c r="BC190" s="1" t="s">
        <v>249</v>
      </c>
      <c r="BD190" s="1" t="s">
        <v>249</v>
      </c>
      <c r="BE190" s="1" t="s">
        <v>249</v>
      </c>
      <c r="BF190" s="1" t="s">
        <v>249</v>
      </c>
      <c r="BG190" s="1" t="s">
        <v>249</v>
      </c>
      <c r="BH190" s="1" t="s">
        <v>249</v>
      </c>
      <c r="BI190" s="1" t="s">
        <v>249</v>
      </c>
      <c r="BJ190" s="1" t="s">
        <v>249</v>
      </c>
      <c r="BK190" s="1" t="s">
        <v>249</v>
      </c>
      <c r="BL190" s="1" t="s">
        <v>249</v>
      </c>
      <c r="BM190" s="1" t="s">
        <v>249</v>
      </c>
      <c r="BN190" s="1" t="s">
        <v>249</v>
      </c>
      <c r="BO190">
        <v>100.04</v>
      </c>
      <c r="BQ190" s="1" t="s">
        <v>249</v>
      </c>
      <c r="BR190" s="1" t="s">
        <v>249</v>
      </c>
      <c r="BS190" s="1" t="s">
        <v>249</v>
      </c>
      <c r="BT190" s="1" t="s">
        <v>249</v>
      </c>
      <c r="BV190" s="1" t="s">
        <v>249</v>
      </c>
      <c r="BW190">
        <v>80.19</v>
      </c>
      <c r="BX190" s="1" t="s">
        <v>249</v>
      </c>
      <c r="BY190" s="1" t="s">
        <v>249</v>
      </c>
      <c r="BZ190" s="1" t="s">
        <v>249</v>
      </c>
      <c r="CA190">
        <v>164.51</v>
      </c>
      <c r="CB190" s="1" t="s">
        <v>249</v>
      </c>
      <c r="CC190" s="1" t="s">
        <v>249</v>
      </c>
      <c r="CD190">
        <v>101.79</v>
      </c>
      <c r="CE190" s="1" t="s">
        <v>249</v>
      </c>
      <c r="CF190" s="1" t="s">
        <v>249</v>
      </c>
      <c r="CG190" s="1" t="s">
        <v>249</v>
      </c>
      <c r="CH190" s="1" t="s">
        <v>249</v>
      </c>
      <c r="CI190" s="1" t="s">
        <v>249</v>
      </c>
      <c r="CJ190" s="1" t="s">
        <v>249</v>
      </c>
      <c r="CL190" s="1" t="s">
        <v>249</v>
      </c>
      <c r="CM190" s="1" t="s">
        <v>249</v>
      </c>
      <c r="CN190" s="1" t="s">
        <v>249</v>
      </c>
      <c r="CO190" s="1" t="s">
        <v>249</v>
      </c>
      <c r="CR190">
        <v>169.38</v>
      </c>
      <c r="CS190" s="1" t="s">
        <v>249</v>
      </c>
      <c r="CT190" s="1" t="s">
        <v>249</v>
      </c>
      <c r="CU190" s="1" t="s">
        <v>249</v>
      </c>
      <c r="CV190" s="1" t="s">
        <v>249</v>
      </c>
      <c r="CW190" s="1" t="s">
        <v>249</v>
      </c>
      <c r="CX190">
        <v>103.82</v>
      </c>
      <c r="CY190" s="1" t="s">
        <v>249</v>
      </c>
      <c r="CZ190">
        <v>203.6</v>
      </c>
      <c r="DA190" s="1" t="s">
        <v>249</v>
      </c>
      <c r="DB190" s="1" t="s">
        <v>249</v>
      </c>
      <c r="DC190" s="1" t="s">
        <v>249</v>
      </c>
      <c r="DD190" s="1" t="s">
        <v>249</v>
      </c>
      <c r="DE190">
        <v>98.41</v>
      </c>
      <c r="DF190" s="1" t="s">
        <v>249</v>
      </c>
      <c r="DG190">
        <v>190.44</v>
      </c>
      <c r="DH190" s="1" t="s">
        <v>249</v>
      </c>
      <c r="DI190">
        <v>116.28</v>
      </c>
      <c r="DK190" s="1" t="s">
        <v>249</v>
      </c>
      <c r="DL190" s="1" t="s">
        <v>249</v>
      </c>
      <c r="DM190" s="1" t="s">
        <v>249</v>
      </c>
      <c r="DN190" s="1" t="s">
        <v>249</v>
      </c>
      <c r="DO190">
        <v>2009.29</v>
      </c>
      <c r="DP190" s="1" t="s">
        <v>249</v>
      </c>
      <c r="DQ190" s="1" t="s">
        <v>249</v>
      </c>
      <c r="DS190">
        <v>481.73</v>
      </c>
      <c r="DT190" s="1" t="s">
        <v>249</v>
      </c>
      <c r="DU190">
        <v>126.56</v>
      </c>
      <c r="DV190" s="1" t="s">
        <v>249</v>
      </c>
      <c r="DW190" s="1" t="s">
        <v>249</v>
      </c>
      <c r="DX190" s="1" t="s">
        <v>249</v>
      </c>
      <c r="DY190">
        <v>109.4</v>
      </c>
      <c r="EB190">
        <v>70.89</v>
      </c>
      <c r="EC190" s="1" t="s">
        <v>249</v>
      </c>
      <c r="ED190" s="1" t="s">
        <v>249</v>
      </c>
      <c r="EE190" s="1" t="s">
        <v>249</v>
      </c>
      <c r="EF190">
        <v>216.41</v>
      </c>
      <c r="EG190">
        <v>5.54</v>
      </c>
      <c r="EH190" s="1" t="s">
        <v>249</v>
      </c>
      <c r="EI190" s="1" t="s">
        <v>249</v>
      </c>
      <c r="EJ190" s="1" t="s">
        <v>249</v>
      </c>
      <c r="EK190" s="1" t="s">
        <v>249</v>
      </c>
      <c r="EL190">
        <v>45.78</v>
      </c>
      <c r="EM190">
        <v>129.69999999999999</v>
      </c>
      <c r="EO190" s="1" t="s">
        <v>249</v>
      </c>
      <c r="EP190" s="1" t="s">
        <v>249</v>
      </c>
      <c r="EQ190" s="1" t="s">
        <v>249</v>
      </c>
      <c r="ER190">
        <v>85</v>
      </c>
      <c r="ES190" s="1" t="s">
        <v>249</v>
      </c>
      <c r="ET190" s="1" t="s">
        <v>249</v>
      </c>
      <c r="EU190">
        <v>1126.79</v>
      </c>
    </row>
    <row r="191" spans="1:151" x14ac:dyDescent="0.25">
      <c r="A191" s="2">
        <v>36360</v>
      </c>
      <c r="B191" s="1" t="s">
        <v>249</v>
      </c>
      <c r="D191" s="1" t="s">
        <v>249</v>
      </c>
      <c r="G191" s="1" t="s">
        <v>249</v>
      </c>
      <c r="H191" s="1" t="s">
        <v>249</v>
      </c>
      <c r="I191" s="1" t="s">
        <v>249</v>
      </c>
      <c r="J191" s="1" t="s">
        <v>249</v>
      </c>
      <c r="K191" s="1" t="s">
        <v>249</v>
      </c>
      <c r="L191">
        <v>78.760000000000005</v>
      </c>
      <c r="M191">
        <v>309.72000000000003</v>
      </c>
      <c r="N191" s="1" t="s">
        <v>249</v>
      </c>
      <c r="P191" s="1" t="s">
        <v>249</v>
      </c>
      <c r="Q191">
        <v>213.02</v>
      </c>
      <c r="R191" s="1" t="s">
        <v>249</v>
      </c>
      <c r="S191" s="1" t="s">
        <v>249</v>
      </c>
      <c r="T191" s="1" t="s">
        <v>249</v>
      </c>
      <c r="U191" s="1" t="s">
        <v>249</v>
      </c>
      <c r="V191" s="1" t="s">
        <v>249</v>
      </c>
      <c r="W191" s="1" t="s">
        <v>249</v>
      </c>
      <c r="X191">
        <v>249.51</v>
      </c>
      <c r="Y191" s="1" t="s">
        <v>249</v>
      </c>
      <c r="Z191" s="1" t="s">
        <v>249</v>
      </c>
      <c r="AG191">
        <v>636.14</v>
      </c>
      <c r="AJ191" s="1" t="s">
        <v>249</v>
      </c>
      <c r="AL191">
        <v>138.97999999999999</v>
      </c>
      <c r="AM191" s="1" t="s">
        <v>249</v>
      </c>
      <c r="AN191">
        <v>88.28</v>
      </c>
      <c r="AO191" s="1" t="s">
        <v>249</v>
      </c>
      <c r="AP191" s="1" t="s">
        <v>249</v>
      </c>
      <c r="AR191" s="1" t="s">
        <v>249</v>
      </c>
      <c r="AS191">
        <v>63.02</v>
      </c>
      <c r="AT191">
        <v>403.88</v>
      </c>
      <c r="AV191" s="1" t="s">
        <v>249</v>
      </c>
      <c r="AY191">
        <v>120.9</v>
      </c>
      <c r="AZ191">
        <v>77.319999999999993</v>
      </c>
      <c r="BA191" s="1" t="s">
        <v>249</v>
      </c>
      <c r="BC191" s="1" t="s">
        <v>249</v>
      </c>
      <c r="BD191" s="1" t="s">
        <v>249</v>
      </c>
      <c r="BE191" s="1" t="s">
        <v>249</v>
      </c>
      <c r="BF191" s="1" t="s">
        <v>249</v>
      </c>
      <c r="BG191" s="1" t="s">
        <v>249</v>
      </c>
      <c r="BH191" s="1" t="s">
        <v>249</v>
      </c>
      <c r="BI191" s="1" t="s">
        <v>249</v>
      </c>
      <c r="BJ191" s="1" t="s">
        <v>249</v>
      </c>
      <c r="BK191" s="1" t="s">
        <v>249</v>
      </c>
      <c r="BL191" s="1" t="s">
        <v>249</v>
      </c>
      <c r="BM191" s="1" t="s">
        <v>249</v>
      </c>
      <c r="BN191" s="1" t="s">
        <v>249</v>
      </c>
      <c r="BO191">
        <v>100.04</v>
      </c>
      <c r="BQ191" s="1" t="s">
        <v>249</v>
      </c>
      <c r="BR191" s="1" t="s">
        <v>249</v>
      </c>
      <c r="BS191" s="1" t="s">
        <v>249</v>
      </c>
      <c r="BT191" s="1" t="s">
        <v>249</v>
      </c>
      <c r="BV191" s="1" t="s">
        <v>249</v>
      </c>
      <c r="BW191">
        <v>80.19</v>
      </c>
      <c r="BX191" s="1" t="s">
        <v>249</v>
      </c>
      <c r="BY191" s="1" t="s">
        <v>249</v>
      </c>
      <c r="BZ191" s="1" t="s">
        <v>249</v>
      </c>
      <c r="CA191">
        <v>164.51</v>
      </c>
      <c r="CB191" s="1" t="s">
        <v>249</v>
      </c>
      <c r="CC191" s="1" t="s">
        <v>249</v>
      </c>
      <c r="CD191">
        <v>101.79</v>
      </c>
      <c r="CE191" s="1" t="s">
        <v>249</v>
      </c>
      <c r="CF191" s="1" t="s">
        <v>249</v>
      </c>
      <c r="CG191" s="1" t="s">
        <v>249</v>
      </c>
      <c r="CH191" s="1" t="s">
        <v>249</v>
      </c>
      <c r="CI191" s="1" t="s">
        <v>249</v>
      </c>
      <c r="CJ191" s="1" t="s">
        <v>249</v>
      </c>
      <c r="CL191" s="1" t="s">
        <v>249</v>
      </c>
      <c r="CM191" s="1" t="s">
        <v>249</v>
      </c>
      <c r="CN191" s="1" t="s">
        <v>249</v>
      </c>
      <c r="CO191" s="1" t="s">
        <v>249</v>
      </c>
      <c r="CR191">
        <v>170.18</v>
      </c>
      <c r="CS191" s="1" t="s">
        <v>249</v>
      </c>
      <c r="CT191" s="1" t="s">
        <v>249</v>
      </c>
      <c r="CU191" s="1" t="s">
        <v>249</v>
      </c>
      <c r="CV191" s="1" t="s">
        <v>249</v>
      </c>
      <c r="CW191" s="1" t="s">
        <v>249</v>
      </c>
      <c r="CX191">
        <v>103.82</v>
      </c>
      <c r="CY191" s="1" t="s">
        <v>249</v>
      </c>
      <c r="CZ191">
        <v>209.88</v>
      </c>
      <c r="DA191" s="1" t="s">
        <v>249</v>
      </c>
      <c r="DB191" s="1" t="s">
        <v>249</v>
      </c>
      <c r="DC191" s="1" t="s">
        <v>249</v>
      </c>
      <c r="DD191" s="1" t="s">
        <v>249</v>
      </c>
      <c r="DE191">
        <v>99.48</v>
      </c>
      <c r="DF191" s="1" t="s">
        <v>249</v>
      </c>
      <c r="DG191">
        <v>190.44</v>
      </c>
      <c r="DH191" s="1" t="s">
        <v>249</v>
      </c>
      <c r="DI191">
        <v>118.17</v>
      </c>
      <c r="DK191" s="1" t="s">
        <v>249</v>
      </c>
      <c r="DL191" s="1" t="s">
        <v>249</v>
      </c>
      <c r="DM191" s="1" t="s">
        <v>249</v>
      </c>
      <c r="DN191" s="1" t="s">
        <v>249</v>
      </c>
      <c r="DO191">
        <v>2037.1</v>
      </c>
      <c r="DP191" s="1" t="s">
        <v>249</v>
      </c>
      <c r="DQ191" s="1" t="s">
        <v>249</v>
      </c>
      <c r="DS191">
        <v>481.73</v>
      </c>
      <c r="DT191" s="1" t="s">
        <v>249</v>
      </c>
      <c r="DU191">
        <v>125.47</v>
      </c>
      <c r="DV191" s="1" t="s">
        <v>249</v>
      </c>
      <c r="DW191" s="1" t="s">
        <v>249</v>
      </c>
      <c r="DX191" s="1" t="s">
        <v>249</v>
      </c>
      <c r="DY191">
        <v>108.65</v>
      </c>
      <c r="EB191">
        <v>70.39</v>
      </c>
      <c r="EC191" s="1" t="s">
        <v>249</v>
      </c>
      <c r="ED191" s="1" t="s">
        <v>249</v>
      </c>
      <c r="EE191" s="1" t="s">
        <v>249</v>
      </c>
      <c r="EF191">
        <v>213.51</v>
      </c>
      <c r="EG191">
        <v>5.61</v>
      </c>
      <c r="EH191" s="1" t="s">
        <v>249</v>
      </c>
      <c r="EI191" s="1" t="s">
        <v>249</v>
      </c>
      <c r="EJ191" s="1" t="s">
        <v>249</v>
      </c>
      <c r="EK191" s="1" t="s">
        <v>249</v>
      </c>
      <c r="EL191">
        <v>44.82</v>
      </c>
      <c r="EM191">
        <v>129.88999999999999</v>
      </c>
      <c r="EO191" s="1" t="s">
        <v>249</v>
      </c>
      <c r="EP191" s="1" t="s">
        <v>249</v>
      </c>
      <c r="EQ191" s="1" t="s">
        <v>249</v>
      </c>
      <c r="ER191">
        <v>83.5</v>
      </c>
      <c r="ES191" s="1" t="s">
        <v>249</v>
      </c>
      <c r="ET191" s="1" t="s">
        <v>249</v>
      </c>
      <c r="EU191">
        <v>1156.28</v>
      </c>
    </row>
    <row r="192" spans="1:151" x14ac:dyDescent="0.25">
      <c r="A192" s="2">
        <v>36367</v>
      </c>
      <c r="B192" s="1" t="s">
        <v>249</v>
      </c>
      <c r="D192" s="1" t="s">
        <v>249</v>
      </c>
      <c r="G192" s="1" t="s">
        <v>249</v>
      </c>
      <c r="H192" s="1" t="s">
        <v>249</v>
      </c>
      <c r="I192" s="1" t="s">
        <v>249</v>
      </c>
      <c r="J192" s="1" t="s">
        <v>249</v>
      </c>
      <c r="K192" s="1" t="s">
        <v>249</v>
      </c>
      <c r="L192">
        <v>72.900000000000006</v>
      </c>
      <c r="M192">
        <v>311.70999999999998</v>
      </c>
      <c r="N192" s="1" t="s">
        <v>249</v>
      </c>
      <c r="P192" s="1" t="s">
        <v>249</v>
      </c>
      <c r="Q192">
        <v>213.02</v>
      </c>
      <c r="R192" s="1" t="s">
        <v>249</v>
      </c>
      <c r="S192" s="1" t="s">
        <v>249</v>
      </c>
      <c r="T192" s="1" t="s">
        <v>249</v>
      </c>
      <c r="U192" s="1" t="s">
        <v>249</v>
      </c>
      <c r="V192" s="1" t="s">
        <v>249</v>
      </c>
      <c r="W192" s="1" t="s">
        <v>249</v>
      </c>
      <c r="X192">
        <v>249.51</v>
      </c>
      <c r="Y192" s="1" t="s">
        <v>249</v>
      </c>
      <c r="Z192" s="1" t="s">
        <v>249</v>
      </c>
      <c r="AG192">
        <v>618.47</v>
      </c>
      <c r="AJ192" s="1" t="s">
        <v>249</v>
      </c>
      <c r="AL192">
        <v>138.97999999999999</v>
      </c>
      <c r="AM192" s="1" t="s">
        <v>249</v>
      </c>
      <c r="AN192">
        <v>89.77</v>
      </c>
      <c r="AO192" s="1" t="s">
        <v>249</v>
      </c>
      <c r="AP192" s="1" t="s">
        <v>249</v>
      </c>
      <c r="AR192" s="1" t="s">
        <v>249</v>
      </c>
      <c r="AS192">
        <v>61.42</v>
      </c>
      <c r="AT192">
        <v>401.63</v>
      </c>
      <c r="AV192" s="1" t="s">
        <v>249</v>
      </c>
      <c r="AY192">
        <v>123</v>
      </c>
      <c r="AZ192">
        <v>72.72</v>
      </c>
      <c r="BA192" s="1" t="s">
        <v>249</v>
      </c>
      <c r="BC192" s="1" t="s">
        <v>249</v>
      </c>
      <c r="BD192" s="1" t="s">
        <v>249</v>
      </c>
      <c r="BE192" s="1" t="s">
        <v>249</v>
      </c>
      <c r="BF192" s="1" t="s">
        <v>249</v>
      </c>
      <c r="BG192" s="1" t="s">
        <v>249</v>
      </c>
      <c r="BH192" s="1" t="s">
        <v>249</v>
      </c>
      <c r="BI192" s="1" t="s">
        <v>249</v>
      </c>
      <c r="BJ192" s="1" t="s">
        <v>249</v>
      </c>
      <c r="BK192" s="1" t="s">
        <v>249</v>
      </c>
      <c r="BL192" s="1" t="s">
        <v>249</v>
      </c>
      <c r="BM192" s="1" t="s">
        <v>249</v>
      </c>
      <c r="BN192" s="1" t="s">
        <v>249</v>
      </c>
      <c r="BO192">
        <v>104.31</v>
      </c>
      <c r="BQ192" s="1" t="s">
        <v>249</v>
      </c>
      <c r="BR192" s="1" t="s">
        <v>249</v>
      </c>
      <c r="BS192" s="1" t="s">
        <v>249</v>
      </c>
      <c r="BT192" s="1" t="s">
        <v>249</v>
      </c>
      <c r="BV192" s="1" t="s">
        <v>249</v>
      </c>
      <c r="BW192">
        <v>80.19</v>
      </c>
      <c r="BX192" s="1" t="s">
        <v>249</v>
      </c>
      <c r="BY192" s="1" t="s">
        <v>249</v>
      </c>
      <c r="BZ192" s="1" t="s">
        <v>249</v>
      </c>
      <c r="CA192">
        <v>164.51</v>
      </c>
      <c r="CB192" s="1" t="s">
        <v>249</v>
      </c>
      <c r="CC192" s="1" t="s">
        <v>249</v>
      </c>
      <c r="CD192">
        <v>101.79</v>
      </c>
      <c r="CE192" s="1" t="s">
        <v>249</v>
      </c>
      <c r="CF192" s="1" t="s">
        <v>249</v>
      </c>
      <c r="CG192" s="1" t="s">
        <v>249</v>
      </c>
      <c r="CH192" s="1" t="s">
        <v>249</v>
      </c>
      <c r="CI192" s="1" t="s">
        <v>249</v>
      </c>
      <c r="CJ192" s="1" t="s">
        <v>249</v>
      </c>
      <c r="CL192" s="1" t="s">
        <v>249</v>
      </c>
      <c r="CM192" s="1" t="s">
        <v>249</v>
      </c>
      <c r="CN192" s="1" t="s">
        <v>249</v>
      </c>
      <c r="CO192" s="1" t="s">
        <v>249</v>
      </c>
      <c r="CR192">
        <v>164.37</v>
      </c>
      <c r="CS192" s="1" t="s">
        <v>249</v>
      </c>
      <c r="CT192" s="1" t="s">
        <v>249</v>
      </c>
      <c r="CU192" s="1" t="s">
        <v>249</v>
      </c>
      <c r="CV192" s="1" t="s">
        <v>249</v>
      </c>
      <c r="CW192" s="1" t="s">
        <v>249</v>
      </c>
      <c r="CX192">
        <v>103.82</v>
      </c>
      <c r="CY192" s="1" t="s">
        <v>249</v>
      </c>
      <c r="CZ192">
        <v>198.5</v>
      </c>
      <c r="DA192" s="1" t="s">
        <v>249</v>
      </c>
      <c r="DB192" s="1" t="s">
        <v>249</v>
      </c>
      <c r="DC192" s="1" t="s">
        <v>249</v>
      </c>
      <c r="DD192" s="1" t="s">
        <v>249</v>
      </c>
      <c r="DE192">
        <v>96.83</v>
      </c>
      <c r="DF192" s="1" t="s">
        <v>249</v>
      </c>
      <c r="DG192">
        <v>189.41</v>
      </c>
      <c r="DH192" s="1" t="s">
        <v>249</v>
      </c>
      <c r="DI192">
        <v>110.29</v>
      </c>
      <c r="DK192" s="1" t="s">
        <v>249</v>
      </c>
      <c r="DL192" s="1" t="s">
        <v>249</v>
      </c>
      <c r="DM192" s="1" t="s">
        <v>249</v>
      </c>
      <c r="DN192" s="1" t="s">
        <v>249</v>
      </c>
      <c r="DO192">
        <v>1974.76</v>
      </c>
      <c r="DP192" s="1" t="s">
        <v>249</v>
      </c>
      <c r="DQ192" s="1" t="s">
        <v>249</v>
      </c>
      <c r="DS192">
        <v>481.73</v>
      </c>
      <c r="DT192" s="1" t="s">
        <v>249</v>
      </c>
      <c r="DU192">
        <v>119.17</v>
      </c>
      <c r="DV192" s="1" t="s">
        <v>249</v>
      </c>
      <c r="DW192" s="1" t="s">
        <v>249</v>
      </c>
      <c r="DX192" s="1" t="s">
        <v>249</v>
      </c>
      <c r="DY192">
        <v>107.17</v>
      </c>
      <c r="EB192">
        <v>70.790000000000006</v>
      </c>
      <c r="EC192" s="1" t="s">
        <v>249</v>
      </c>
      <c r="ED192" s="1" t="s">
        <v>249</v>
      </c>
      <c r="EE192" s="1" t="s">
        <v>249</v>
      </c>
      <c r="EF192">
        <v>205.6</v>
      </c>
      <c r="EG192">
        <v>5.62</v>
      </c>
      <c r="EH192" s="1" t="s">
        <v>249</v>
      </c>
      <c r="EI192" s="1" t="s">
        <v>249</v>
      </c>
      <c r="EJ192" s="1" t="s">
        <v>249</v>
      </c>
      <c r="EK192" s="1" t="s">
        <v>249</v>
      </c>
      <c r="EL192">
        <v>40.799999999999997</v>
      </c>
      <c r="EM192">
        <v>130.08000000000001</v>
      </c>
      <c r="EO192" s="1" t="s">
        <v>249</v>
      </c>
      <c r="EP192" s="1" t="s">
        <v>249</v>
      </c>
      <c r="EQ192" s="1" t="s">
        <v>249</v>
      </c>
      <c r="ER192">
        <v>75.5</v>
      </c>
      <c r="ES192" s="1" t="s">
        <v>249</v>
      </c>
      <c r="ET192" s="1" t="s">
        <v>249</v>
      </c>
      <c r="EU192">
        <v>1137.32</v>
      </c>
    </row>
    <row r="193" spans="1:151" x14ac:dyDescent="0.25">
      <c r="A193" s="2">
        <v>36374</v>
      </c>
      <c r="B193" s="1" t="s">
        <v>249</v>
      </c>
      <c r="D193" s="1" t="s">
        <v>249</v>
      </c>
      <c r="G193" s="1" t="s">
        <v>249</v>
      </c>
      <c r="H193" s="1" t="s">
        <v>249</v>
      </c>
      <c r="I193" s="1" t="s">
        <v>249</v>
      </c>
      <c r="J193" s="1" t="s">
        <v>249</v>
      </c>
      <c r="K193" s="1" t="s">
        <v>249</v>
      </c>
      <c r="L193">
        <v>69.59</v>
      </c>
      <c r="M193">
        <v>305.24</v>
      </c>
      <c r="N193" s="1" t="s">
        <v>249</v>
      </c>
      <c r="P193" s="1" t="s">
        <v>249</v>
      </c>
      <c r="Q193">
        <v>213.02</v>
      </c>
      <c r="R193" s="1" t="s">
        <v>249</v>
      </c>
      <c r="S193" s="1" t="s">
        <v>249</v>
      </c>
      <c r="T193" s="1" t="s">
        <v>249</v>
      </c>
      <c r="U193" s="1" t="s">
        <v>249</v>
      </c>
      <c r="V193" s="1" t="s">
        <v>249</v>
      </c>
      <c r="W193" s="1" t="s">
        <v>249</v>
      </c>
      <c r="X193">
        <v>249.51</v>
      </c>
      <c r="Y193" s="1" t="s">
        <v>249</v>
      </c>
      <c r="Z193" s="1" t="s">
        <v>249</v>
      </c>
      <c r="AG193">
        <v>612.89</v>
      </c>
      <c r="AJ193" s="1" t="s">
        <v>249</v>
      </c>
      <c r="AL193">
        <v>138.97999999999999</v>
      </c>
      <c r="AM193" s="1" t="s">
        <v>249</v>
      </c>
      <c r="AN193">
        <v>88.51</v>
      </c>
      <c r="AO193" s="1" t="s">
        <v>249</v>
      </c>
      <c r="AP193" s="1" t="s">
        <v>249</v>
      </c>
      <c r="AR193" s="1" t="s">
        <v>249</v>
      </c>
      <c r="AS193">
        <v>67.790000000000006</v>
      </c>
      <c r="AT193">
        <v>402.19</v>
      </c>
      <c r="AV193" s="1" t="s">
        <v>249</v>
      </c>
      <c r="AY193">
        <v>119.16</v>
      </c>
      <c r="AZ193">
        <v>71.11</v>
      </c>
      <c r="BA193" s="1" t="s">
        <v>249</v>
      </c>
      <c r="BC193" s="1" t="s">
        <v>249</v>
      </c>
      <c r="BD193" s="1" t="s">
        <v>249</v>
      </c>
      <c r="BE193" s="1" t="s">
        <v>249</v>
      </c>
      <c r="BF193" s="1" t="s">
        <v>249</v>
      </c>
      <c r="BG193" s="1" t="s">
        <v>249</v>
      </c>
      <c r="BH193" s="1" t="s">
        <v>249</v>
      </c>
      <c r="BI193" s="1" t="s">
        <v>249</v>
      </c>
      <c r="BJ193" s="1" t="s">
        <v>249</v>
      </c>
      <c r="BK193" s="1" t="s">
        <v>249</v>
      </c>
      <c r="BL193" s="1" t="s">
        <v>249</v>
      </c>
      <c r="BM193" s="1" t="s">
        <v>249</v>
      </c>
      <c r="BN193" s="1" t="s">
        <v>249</v>
      </c>
      <c r="BO193">
        <v>104.31</v>
      </c>
      <c r="BQ193" s="1" t="s">
        <v>249</v>
      </c>
      <c r="BR193" s="1" t="s">
        <v>249</v>
      </c>
      <c r="BS193" s="1" t="s">
        <v>249</v>
      </c>
      <c r="BT193" s="1" t="s">
        <v>249</v>
      </c>
      <c r="BV193" s="1" t="s">
        <v>249</v>
      </c>
      <c r="BW193">
        <v>80.19</v>
      </c>
      <c r="BX193" s="1" t="s">
        <v>249</v>
      </c>
      <c r="BY193" s="1" t="s">
        <v>249</v>
      </c>
      <c r="BZ193" s="1" t="s">
        <v>249</v>
      </c>
      <c r="CA193">
        <v>164.51</v>
      </c>
      <c r="CB193" s="1" t="s">
        <v>249</v>
      </c>
      <c r="CC193" s="1" t="s">
        <v>249</v>
      </c>
      <c r="CD193">
        <v>101.79</v>
      </c>
      <c r="CE193" s="1" t="s">
        <v>249</v>
      </c>
      <c r="CF193" s="1" t="s">
        <v>249</v>
      </c>
      <c r="CG193" s="1" t="s">
        <v>249</v>
      </c>
      <c r="CH193" s="1" t="s">
        <v>249</v>
      </c>
      <c r="CI193" s="1" t="s">
        <v>249</v>
      </c>
      <c r="CJ193" s="1" t="s">
        <v>249</v>
      </c>
      <c r="CL193" s="1" t="s">
        <v>249</v>
      </c>
      <c r="CM193" s="1" t="s">
        <v>249</v>
      </c>
      <c r="CN193" s="1" t="s">
        <v>249</v>
      </c>
      <c r="CO193" s="1" t="s">
        <v>249</v>
      </c>
      <c r="CR193">
        <v>164.37</v>
      </c>
      <c r="CS193" s="1" t="s">
        <v>249</v>
      </c>
      <c r="CT193" s="1" t="s">
        <v>249</v>
      </c>
      <c r="CU193" s="1" t="s">
        <v>249</v>
      </c>
      <c r="CV193" s="1" t="s">
        <v>249</v>
      </c>
      <c r="CW193" s="1" t="s">
        <v>249</v>
      </c>
      <c r="CX193">
        <v>103.82</v>
      </c>
      <c r="CY193" s="1" t="s">
        <v>249</v>
      </c>
      <c r="CZ193">
        <v>200.46</v>
      </c>
      <c r="DA193" s="1" t="s">
        <v>249</v>
      </c>
      <c r="DB193" s="1" t="s">
        <v>249</v>
      </c>
      <c r="DC193" s="1" t="s">
        <v>249</v>
      </c>
      <c r="DD193" s="1" t="s">
        <v>249</v>
      </c>
      <c r="DE193">
        <v>96.94</v>
      </c>
      <c r="DF193" s="1" t="s">
        <v>249</v>
      </c>
      <c r="DG193">
        <v>189.41</v>
      </c>
      <c r="DH193" s="1" t="s">
        <v>249</v>
      </c>
      <c r="DI193">
        <v>114.39</v>
      </c>
      <c r="DK193" s="1" t="s">
        <v>249</v>
      </c>
      <c r="DL193" s="1" t="s">
        <v>249</v>
      </c>
      <c r="DM193" s="1" t="s">
        <v>249</v>
      </c>
      <c r="DN193" s="1" t="s">
        <v>249</v>
      </c>
      <c r="DO193">
        <v>1965.17</v>
      </c>
      <c r="DP193" s="1" t="s">
        <v>249</v>
      </c>
      <c r="DQ193" s="1" t="s">
        <v>249</v>
      </c>
      <c r="DS193">
        <v>481.73</v>
      </c>
      <c r="DT193" s="1" t="s">
        <v>249</v>
      </c>
      <c r="DU193">
        <v>112.43</v>
      </c>
      <c r="DV193" s="1" t="s">
        <v>249</v>
      </c>
      <c r="DW193" s="1" t="s">
        <v>249</v>
      </c>
      <c r="DX193" s="1" t="s">
        <v>249</v>
      </c>
      <c r="DY193">
        <v>119.52</v>
      </c>
      <c r="EB193">
        <v>67.86</v>
      </c>
      <c r="EC193" s="1" t="s">
        <v>249</v>
      </c>
      <c r="ED193" s="1" t="s">
        <v>249</v>
      </c>
      <c r="EE193" s="1" t="s">
        <v>249</v>
      </c>
      <c r="EF193">
        <v>197.7</v>
      </c>
      <c r="EG193">
        <v>5.63</v>
      </c>
      <c r="EH193" s="1" t="s">
        <v>249</v>
      </c>
      <c r="EI193" s="1" t="s">
        <v>249</v>
      </c>
      <c r="EJ193" s="1" t="s">
        <v>249</v>
      </c>
      <c r="EK193" s="1" t="s">
        <v>249</v>
      </c>
      <c r="EL193">
        <v>37.119999999999997</v>
      </c>
      <c r="EM193">
        <v>130.27000000000001</v>
      </c>
      <c r="EO193" s="1" t="s">
        <v>249</v>
      </c>
      <c r="EP193" s="1" t="s">
        <v>249</v>
      </c>
      <c r="EQ193" s="1" t="s">
        <v>249</v>
      </c>
      <c r="ER193">
        <v>72.3</v>
      </c>
      <c r="ES193" s="1" t="s">
        <v>249</v>
      </c>
      <c r="ET193" s="1" t="s">
        <v>249</v>
      </c>
      <c r="EU193">
        <v>1137.32</v>
      </c>
    </row>
    <row r="194" spans="1:151" x14ac:dyDescent="0.25">
      <c r="A194" s="2">
        <v>36381</v>
      </c>
      <c r="B194" s="1" t="s">
        <v>249</v>
      </c>
      <c r="D194" s="1" t="s">
        <v>249</v>
      </c>
      <c r="G194" s="1" t="s">
        <v>249</v>
      </c>
      <c r="H194" s="1" t="s">
        <v>249</v>
      </c>
      <c r="I194" s="1" t="s">
        <v>249</v>
      </c>
      <c r="J194" s="1" t="s">
        <v>249</v>
      </c>
      <c r="K194" s="1" t="s">
        <v>249</v>
      </c>
      <c r="L194">
        <v>70.91</v>
      </c>
      <c r="M194">
        <v>306.24</v>
      </c>
      <c r="N194" s="1" t="s">
        <v>249</v>
      </c>
      <c r="P194" s="1" t="s">
        <v>249</v>
      </c>
      <c r="Q194">
        <v>213.02</v>
      </c>
      <c r="R194" s="1" t="s">
        <v>249</v>
      </c>
      <c r="S194" s="1" t="s">
        <v>249</v>
      </c>
      <c r="T194" s="1" t="s">
        <v>249</v>
      </c>
      <c r="U194" s="1" t="s">
        <v>249</v>
      </c>
      <c r="V194" s="1" t="s">
        <v>249</v>
      </c>
      <c r="W194" s="1" t="s">
        <v>249</v>
      </c>
      <c r="X194">
        <v>249.51</v>
      </c>
      <c r="Y194" s="1" t="s">
        <v>249</v>
      </c>
      <c r="Z194" s="1" t="s">
        <v>249</v>
      </c>
      <c r="AG194">
        <v>619.86</v>
      </c>
      <c r="AJ194" s="1" t="s">
        <v>249</v>
      </c>
      <c r="AL194">
        <v>138.97999999999999</v>
      </c>
      <c r="AM194" s="1" t="s">
        <v>249</v>
      </c>
      <c r="AN194">
        <v>89.77</v>
      </c>
      <c r="AO194" s="1" t="s">
        <v>249</v>
      </c>
      <c r="AP194" s="1" t="s">
        <v>249</v>
      </c>
      <c r="AR194" s="1" t="s">
        <v>249</v>
      </c>
      <c r="AS194">
        <v>67.790000000000006</v>
      </c>
      <c r="AT194">
        <v>413.44</v>
      </c>
      <c r="AV194" s="1" t="s">
        <v>249</v>
      </c>
      <c r="AY194">
        <v>119.16</v>
      </c>
      <c r="AZ194">
        <v>70.19</v>
      </c>
      <c r="BA194" s="1" t="s">
        <v>249</v>
      </c>
      <c r="BC194" s="1" t="s">
        <v>249</v>
      </c>
      <c r="BD194" s="1" t="s">
        <v>249</v>
      </c>
      <c r="BE194" s="1" t="s">
        <v>249</v>
      </c>
      <c r="BF194" s="1" t="s">
        <v>249</v>
      </c>
      <c r="BG194" s="1" t="s">
        <v>249</v>
      </c>
      <c r="BH194" s="1" t="s">
        <v>249</v>
      </c>
      <c r="BI194" s="1" t="s">
        <v>249</v>
      </c>
      <c r="BJ194" s="1" t="s">
        <v>249</v>
      </c>
      <c r="BK194" s="1" t="s">
        <v>249</v>
      </c>
      <c r="BL194" s="1" t="s">
        <v>249</v>
      </c>
      <c r="BM194" s="1" t="s">
        <v>249</v>
      </c>
      <c r="BN194" s="1" t="s">
        <v>249</v>
      </c>
      <c r="BO194">
        <v>104.31</v>
      </c>
      <c r="BQ194" s="1" t="s">
        <v>249</v>
      </c>
      <c r="BR194" s="1" t="s">
        <v>249</v>
      </c>
      <c r="BS194" s="1" t="s">
        <v>249</v>
      </c>
      <c r="BT194" s="1" t="s">
        <v>249</v>
      </c>
      <c r="BV194" s="1" t="s">
        <v>249</v>
      </c>
      <c r="BW194">
        <v>80.19</v>
      </c>
      <c r="BX194" s="1" t="s">
        <v>249</v>
      </c>
      <c r="BY194" s="1" t="s">
        <v>249</v>
      </c>
      <c r="BZ194" s="1" t="s">
        <v>249</v>
      </c>
      <c r="CA194">
        <v>164.51</v>
      </c>
      <c r="CB194" s="1" t="s">
        <v>249</v>
      </c>
      <c r="CC194" s="1" t="s">
        <v>249</v>
      </c>
      <c r="CD194">
        <v>101.79</v>
      </c>
      <c r="CE194" s="1" t="s">
        <v>249</v>
      </c>
      <c r="CF194" s="1" t="s">
        <v>249</v>
      </c>
      <c r="CG194" s="1" t="s">
        <v>249</v>
      </c>
      <c r="CH194" s="1" t="s">
        <v>249</v>
      </c>
      <c r="CI194" s="1" t="s">
        <v>249</v>
      </c>
      <c r="CJ194" s="1" t="s">
        <v>249</v>
      </c>
      <c r="CL194" s="1" t="s">
        <v>249</v>
      </c>
      <c r="CM194" s="1" t="s">
        <v>249</v>
      </c>
      <c r="CN194" s="1" t="s">
        <v>249</v>
      </c>
      <c r="CO194" s="1" t="s">
        <v>249</v>
      </c>
      <c r="CR194">
        <v>165.37</v>
      </c>
      <c r="CS194" s="1" t="s">
        <v>249</v>
      </c>
      <c r="CT194" s="1" t="s">
        <v>249</v>
      </c>
      <c r="CU194" s="1" t="s">
        <v>249</v>
      </c>
      <c r="CV194" s="1" t="s">
        <v>249</v>
      </c>
      <c r="CW194" s="1" t="s">
        <v>249</v>
      </c>
      <c r="CX194">
        <v>103.82</v>
      </c>
      <c r="CY194" s="1" t="s">
        <v>249</v>
      </c>
      <c r="CZ194">
        <v>196.15</v>
      </c>
      <c r="DA194" s="1" t="s">
        <v>249</v>
      </c>
      <c r="DB194" s="1" t="s">
        <v>249</v>
      </c>
      <c r="DC194" s="1" t="s">
        <v>249</v>
      </c>
      <c r="DD194" s="1" t="s">
        <v>249</v>
      </c>
      <c r="DE194">
        <v>100.61</v>
      </c>
      <c r="DF194" s="1" t="s">
        <v>249</v>
      </c>
      <c r="DG194">
        <v>189.41</v>
      </c>
      <c r="DH194" s="1" t="s">
        <v>249</v>
      </c>
      <c r="DI194">
        <v>113.44</v>
      </c>
      <c r="DK194" s="1" t="s">
        <v>249</v>
      </c>
      <c r="DL194" s="1" t="s">
        <v>249</v>
      </c>
      <c r="DM194" s="1" t="s">
        <v>249</v>
      </c>
      <c r="DN194" s="1" t="s">
        <v>249</v>
      </c>
      <c r="DO194">
        <v>1942.15</v>
      </c>
      <c r="DP194" s="1" t="s">
        <v>249</v>
      </c>
      <c r="DQ194" s="1" t="s">
        <v>249</v>
      </c>
      <c r="DS194">
        <v>481.73</v>
      </c>
      <c r="DT194" s="1" t="s">
        <v>249</v>
      </c>
      <c r="DU194">
        <v>117.44</v>
      </c>
      <c r="DV194" s="1" t="s">
        <v>249</v>
      </c>
      <c r="DW194" s="1" t="s">
        <v>249</v>
      </c>
      <c r="DX194" s="1" t="s">
        <v>249</v>
      </c>
      <c r="DY194">
        <v>124.95</v>
      </c>
      <c r="EB194">
        <v>65.55</v>
      </c>
      <c r="EC194" s="1" t="s">
        <v>249</v>
      </c>
      <c r="ED194" s="1" t="s">
        <v>249</v>
      </c>
      <c r="EE194" s="1" t="s">
        <v>249</v>
      </c>
      <c r="EF194">
        <v>205.6</v>
      </c>
      <c r="EG194">
        <v>5.63</v>
      </c>
      <c r="EH194" s="1" t="s">
        <v>249</v>
      </c>
      <c r="EI194" s="1" t="s">
        <v>249</v>
      </c>
      <c r="EJ194" s="1" t="s">
        <v>249</v>
      </c>
      <c r="EK194" s="1" t="s">
        <v>249</v>
      </c>
      <c r="EL194">
        <v>39.409999999999997</v>
      </c>
      <c r="EM194">
        <v>130.46</v>
      </c>
      <c r="EO194" s="1" t="s">
        <v>249</v>
      </c>
      <c r="EP194" s="1" t="s">
        <v>249</v>
      </c>
      <c r="EQ194" s="1" t="s">
        <v>249</v>
      </c>
      <c r="ER194">
        <v>71.5</v>
      </c>
      <c r="ES194" s="1" t="s">
        <v>249</v>
      </c>
      <c r="ET194" s="1" t="s">
        <v>249</v>
      </c>
      <c r="EU194">
        <v>1147.8499999999999</v>
      </c>
    </row>
    <row r="195" spans="1:151" x14ac:dyDescent="0.25">
      <c r="A195" s="2">
        <v>36388</v>
      </c>
      <c r="B195" s="1" t="s">
        <v>249</v>
      </c>
      <c r="D195" s="1" t="s">
        <v>249</v>
      </c>
      <c r="G195" s="1" t="s">
        <v>249</v>
      </c>
      <c r="H195" s="1" t="s">
        <v>249</v>
      </c>
      <c r="I195" s="1" t="s">
        <v>249</v>
      </c>
      <c r="J195" s="1" t="s">
        <v>249</v>
      </c>
      <c r="K195" s="1" t="s">
        <v>249</v>
      </c>
      <c r="L195">
        <v>74.56</v>
      </c>
      <c r="M195">
        <v>307.48</v>
      </c>
      <c r="N195" s="1" t="s">
        <v>249</v>
      </c>
      <c r="P195" s="1" t="s">
        <v>249</v>
      </c>
      <c r="Q195">
        <v>213.02</v>
      </c>
      <c r="R195" s="1" t="s">
        <v>249</v>
      </c>
      <c r="S195" s="1" t="s">
        <v>249</v>
      </c>
      <c r="T195" s="1" t="s">
        <v>249</v>
      </c>
      <c r="U195" s="1" t="s">
        <v>249</v>
      </c>
      <c r="V195" s="1" t="s">
        <v>249</v>
      </c>
      <c r="W195" s="1" t="s">
        <v>249</v>
      </c>
      <c r="X195">
        <v>249.51</v>
      </c>
      <c r="Y195" s="1" t="s">
        <v>249</v>
      </c>
      <c r="Z195" s="1" t="s">
        <v>249</v>
      </c>
      <c r="AG195">
        <v>639.4</v>
      </c>
      <c r="AJ195" s="1" t="s">
        <v>249</v>
      </c>
      <c r="AL195">
        <v>138.97999999999999</v>
      </c>
      <c r="AM195" s="1" t="s">
        <v>249</v>
      </c>
      <c r="AN195">
        <v>89.69</v>
      </c>
      <c r="AO195" s="1" t="s">
        <v>249</v>
      </c>
      <c r="AP195" s="1" t="s">
        <v>249</v>
      </c>
      <c r="AR195" s="1" t="s">
        <v>249</v>
      </c>
      <c r="AS195">
        <v>66.17</v>
      </c>
      <c r="AT195">
        <v>408.38</v>
      </c>
      <c r="AV195" s="1" t="s">
        <v>249</v>
      </c>
      <c r="AY195">
        <v>119.16</v>
      </c>
      <c r="AZ195">
        <v>70.5</v>
      </c>
      <c r="BA195" s="1" t="s">
        <v>249</v>
      </c>
      <c r="BC195" s="1" t="s">
        <v>249</v>
      </c>
      <c r="BD195" s="1" t="s">
        <v>249</v>
      </c>
      <c r="BE195" s="1" t="s">
        <v>249</v>
      </c>
      <c r="BF195" s="1" t="s">
        <v>249</v>
      </c>
      <c r="BG195" s="1" t="s">
        <v>249</v>
      </c>
      <c r="BH195" s="1" t="s">
        <v>249</v>
      </c>
      <c r="BI195" s="1" t="s">
        <v>249</v>
      </c>
      <c r="BJ195" s="1" t="s">
        <v>249</v>
      </c>
      <c r="BK195" s="1" t="s">
        <v>249</v>
      </c>
      <c r="BL195" s="1" t="s">
        <v>249</v>
      </c>
      <c r="BM195" s="1" t="s">
        <v>249</v>
      </c>
      <c r="BN195" s="1" t="s">
        <v>249</v>
      </c>
      <c r="BO195">
        <v>104.31</v>
      </c>
      <c r="BQ195" s="1" t="s">
        <v>249</v>
      </c>
      <c r="BR195" s="1" t="s">
        <v>249</v>
      </c>
      <c r="BS195" s="1" t="s">
        <v>249</v>
      </c>
      <c r="BT195" s="1" t="s">
        <v>249</v>
      </c>
      <c r="BV195" s="1" t="s">
        <v>249</v>
      </c>
      <c r="BW195">
        <v>80.19</v>
      </c>
      <c r="BX195" s="1" t="s">
        <v>249</v>
      </c>
      <c r="BY195" s="1" t="s">
        <v>249</v>
      </c>
      <c r="BZ195" s="1" t="s">
        <v>249</v>
      </c>
      <c r="CA195">
        <v>164.51</v>
      </c>
      <c r="CB195" s="1" t="s">
        <v>249</v>
      </c>
      <c r="CC195" s="1" t="s">
        <v>249</v>
      </c>
      <c r="CD195">
        <v>101.79</v>
      </c>
      <c r="CE195" s="1" t="s">
        <v>249</v>
      </c>
      <c r="CF195" s="1" t="s">
        <v>249</v>
      </c>
      <c r="CG195" s="1" t="s">
        <v>249</v>
      </c>
      <c r="CH195" s="1" t="s">
        <v>249</v>
      </c>
      <c r="CI195" s="1" t="s">
        <v>249</v>
      </c>
      <c r="CJ195" s="1" t="s">
        <v>249</v>
      </c>
      <c r="CL195" s="1" t="s">
        <v>249</v>
      </c>
      <c r="CM195" s="1" t="s">
        <v>249</v>
      </c>
      <c r="CN195" s="1" t="s">
        <v>249</v>
      </c>
      <c r="CO195" s="1" t="s">
        <v>249</v>
      </c>
      <c r="CR195">
        <v>163.37</v>
      </c>
      <c r="CS195" s="1" t="s">
        <v>249</v>
      </c>
      <c r="CT195" s="1" t="s">
        <v>249</v>
      </c>
      <c r="CU195" s="1" t="s">
        <v>249</v>
      </c>
      <c r="CV195" s="1" t="s">
        <v>249</v>
      </c>
      <c r="CW195" s="1" t="s">
        <v>249</v>
      </c>
      <c r="CX195">
        <v>103.82</v>
      </c>
      <c r="CY195" s="1" t="s">
        <v>249</v>
      </c>
      <c r="CZ195">
        <v>198.11</v>
      </c>
      <c r="DA195" s="1" t="s">
        <v>249</v>
      </c>
      <c r="DB195" s="1" t="s">
        <v>249</v>
      </c>
      <c r="DC195" s="1" t="s">
        <v>249</v>
      </c>
      <c r="DD195" s="1" t="s">
        <v>249</v>
      </c>
      <c r="DE195">
        <v>101.47</v>
      </c>
      <c r="DF195" s="1" t="s">
        <v>249</v>
      </c>
      <c r="DG195">
        <v>189.41</v>
      </c>
      <c r="DH195" s="1" t="s">
        <v>249</v>
      </c>
      <c r="DI195">
        <v>112.5</v>
      </c>
      <c r="DK195" s="1" t="s">
        <v>249</v>
      </c>
      <c r="DL195" s="1" t="s">
        <v>249</v>
      </c>
      <c r="DM195" s="1" t="s">
        <v>249</v>
      </c>
      <c r="DN195" s="1" t="s">
        <v>249</v>
      </c>
      <c r="DO195">
        <v>1984.35</v>
      </c>
      <c r="DP195" s="1" t="s">
        <v>249</v>
      </c>
      <c r="DQ195" s="1" t="s">
        <v>249</v>
      </c>
      <c r="DS195">
        <v>481.73</v>
      </c>
      <c r="DT195" s="1" t="s">
        <v>249</v>
      </c>
      <c r="DU195">
        <v>116.03</v>
      </c>
      <c r="DV195" s="1" t="s">
        <v>249</v>
      </c>
      <c r="DW195" s="1" t="s">
        <v>249</v>
      </c>
      <c r="DX195" s="1" t="s">
        <v>249</v>
      </c>
      <c r="DY195">
        <v>128.11000000000001</v>
      </c>
      <c r="EB195">
        <v>69.069999999999993</v>
      </c>
      <c r="EC195" s="1" t="s">
        <v>249</v>
      </c>
      <c r="ED195" s="1" t="s">
        <v>249</v>
      </c>
      <c r="EE195" s="1" t="s">
        <v>249</v>
      </c>
      <c r="EF195">
        <v>201.02</v>
      </c>
      <c r="EG195">
        <v>4.4400000000000004</v>
      </c>
      <c r="EH195" s="1" t="s">
        <v>249</v>
      </c>
      <c r="EI195" s="1" t="s">
        <v>249</v>
      </c>
      <c r="EJ195" s="1" t="s">
        <v>249</v>
      </c>
      <c r="EK195" s="1" t="s">
        <v>249</v>
      </c>
      <c r="EL195">
        <v>39.409999999999997</v>
      </c>
      <c r="EM195">
        <v>130.65</v>
      </c>
      <c r="EO195" s="1" t="s">
        <v>249</v>
      </c>
      <c r="EP195" s="1" t="s">
        <v>249</v>
      </c>
      <c r="EQ195" s="1" t="s">
        <v>249</v>
      </c>
      <c r="ER195">
        <v>74.5</v>
      </c>
      <c r="ES195" s="1" t="s">
        <v>249</v>
      </c>
      <c r="ET195" s="1" t="s">
        <v>249</v>
      </c>
      <c r="EU195">
        <v>1196.29</v>
      </c>
    </row>
    <row r="196" spans="1:151" x14ac:dyDescent="0.25">
      <c r="A196" s="2">
        <v>36395</v>
      </c>
      <c r="B196" s="1" t="s">
        <v>249</v>
      </c>
      <c r="D196" s="1" t="s">
        <v>249</v>
      </c>
      <c r="G196" s="1" t="s">
        <v>249</v>
      </c>
      <c r="H196" s="1" t="s">
        <v>249</v>
      </c>
      <c r="I196" s="1" t="s">
        <v>249</v>
      </c>
      <c r="J196" s="1" t="s">
        <v>249</v>
      </c>
      <c r="K196" s="1" t="s">
        <v>249</v>
      </c>
      <c r="L196">
        <v>74.23</v>
      </c>
      <c r="M196">
        <v>308.73</v>
      </c>
      <c r="N196" s="1" t="s">
        <v>249</v>
      </c>
      <c r="P196" s="1" t="s">
        <v>249</v>
      </c>
      <c r="Q196">
        <v>213.02</v>
      </c>
      <c r="R196" s="1" t="s">
        <v>249</v>
      </c>
      <c r="S196" s="1" t="s">
        <v>249</v>
      </c>
      <c r="T196" s="1" t="s">
        <v>249</v>
      </c>
      <c r="U196" s="1" t="s">
        <v>249</v>
      </c>
      <c r="V196" s="1" t="s">
        <v>249</v>
      </c>
      <c r="W196" s="1" t="s">
        <v>249</v>
      </c>
      <c r="X196">
        <v>286.93</v>
      </c>
      <c r="Y196" s="1" t="s">
        <v>249</v>
      </c>
      <c r="Z196" s="1" t="s">
        <v>249</v>
      </c>
      <c r="AG196">
        <v>636.14</v>
      </c>
      <c r="AJ196" s="1" t="s">
        <v>249</v>
      </c>
      <c r="AL196">
        <v>138.97999999999999</v>
      </c>
      <c r="AM196" s="1" t="s">
        <v>249</v>
      </c>
      <c r="AN196">
        <v>94.22</v>
      </c>
      <c r="AO196" s="1" t="s">
        <v>249</v>
      </c>
      <c r="AP196" s="1" t="s">
        <v>249</v>
      </c>
      <c r="AR196" s="1" t="s">
        <v>249</v>
      </c>
      <c r="AS196">
        <v>69.05</v>
      </c>
      <c r="AT196">
        <v>407.25</v>
      </c>
      <c r="AV196" s="1" t="s">
        <v>249</v>
      </c>
      <c r="AY196">
        <v>119.16</v>
      </c>
      <c r="AZ196">
        <v>72.72</v>
      </c>
      <c r="BA196" s="1" t="s">
        <v>249</v>
      </c>
      <c r="BC196" s="1" t="s">
        <v>249</v>
      </c>
      <c r="BD196" s="1" t="s">
        <v>249</v>
      </c>
      <c r="BE196" s="1" t="s">
        <v>249</v>
      </c>
      <c r="BF196" s="1" t="s">
        <v>249</v>
      </c>
      <c r="BG196" s="1" t="s">
        <v>249</v>
      </c>
      <c r="BH196" s="1" t="s">
        <v>249</v>
      </c>
      <c r="BI196" s="1" t="s">
        <v>249</v>
      </c>
      <c r="BJ196" s="1" t="s">
        <v>249</v>
      </c>
      <c r="BK196" s="1" t="s">
        <v>249</v>
      </c>
      <c r="BL196" s="1" t="s">
        <v>249</v>
      </c>
      <c r="BM196" s="1" t="s">
        <v>249</v>
      </c>
      <c r="BN196" s="1" t="s">
        <v>249</v>
      </c>
      <c r="BO196">
        <v>104.31</v>
      </c>
      <c r="BQ196" s="1" t="s">
        <v>249</v>
      </c>
      <c r="BR196" s="1" t="s">
        <v>249</v>
      </c>
      <c r="BS196" s="1" t="s">
        <v>249</v>
      </c>
      <c r="BT196" s="1" t="s">
        <v>249</v>
      </c>
      <c r="BV196" s="1" t="s">
        <v>249</v>
      </c>
      <c r="BW196">
        <v>80.19</v>
      </c>
      <c r="BX196" s="1" t="s">
        <v>249</v>
      </c>
      <c r="BY196" s="1" t="s">
        <v>249</v>
      </c>
      <c r="BZ196" s="1" t="s">
        <v>249</v>
      </c>
      <c r="CA196">
        <v>164.51</v>
      </c>
      <c r="CB196" s="1" t="s">
        <v>249</v>
      </c>
      <c r="CC196" s="1" t="s">
        <v>249</v>
      </c>
      <c r="CD196">
        <v>101.79</v>
      </c>
      <c r="CE196" s="1" t="s">
        <v>249</v>
      </c>
      <c r="CF196" s="1" t="s">
        <v>249</v>
      </c>
      <c r="CG196" s="1" t="s">
        <v>249</v>
      </c>
      <c r="CH196" s="1" t="s">
        <v>249</v>
      </c>
      <c r="CI196" s="1" t="s">
        <v>249</v>
      </c>
      <c r="CJ196" s="1" t="s">
        <v>249</v>
      </c>
      <c r="CL196" s="1" t="s">
        <v>249</v>
      </c>
      <c r="CM196" s="1" t="s">
        <v>249</v>
      </c>
      <c r="CN196" s="1" t="s">
        <v>249</v>
      </c>
      <c r="CO196" s="1" t="s">
        <v>249</v>
      </c>
      <c r="CR196">
        <v>163.97</v>
      </c>
      <c r="CS196" s="1" t="s">
        <v>249</v>
      </c>
      <c r="CT196" s="1" t="s">
        <v>249</v>
      </c>
      <c r="CU196" s="1" t="s">
        <v>249</v>
      </c>
      <c r="CV196" s="1" t="s">
        <v>249</v>
      </c>
      <c r="CW196" s="1" t="s">
        <v>249</v>
      </c>
      <c r="CX196">
        <v>103.82</v>
      </c>
      <c r="CY196" s="1" t="s">
        <v>249</v>
      </c>
      <c r="CZ196">
        <v>204.7</v>
      </c>
      <c r="DA196" s="1" t="s">
        <v>249</v>
      </c>
      <c r="DB196" s="1" t="s">
        <v>249</v>
      </c>
      <c r="DC196" s="1" t="s">
        <v>249</v>
      </c>
      <c r="DD196" s="1" t="s">
        <v>249</v>
      </c>
      <c r="DE196">
        <v>101.59</v>
      </c>
      <c r="DF196" s="1" t="s">
        <v>249</v>
      </c>
      <c r="DG196">
        <v>189.41</v>
      </c>
      <c r="DH196" s="1" t="s">
        <v>249</v>
      </c>
      <c r="DI196">
        <v>112.81</v>
      </c>
      <c r="DK196" s="1" t="s">
        <v>249</v>
      </c>
      <c r="DL196" s="1" t="s">
        <v>249</v>
      </c>
      <c r="DM196" s="1" t="s">
        <v>249</v>
      </c>
      <c r="DN196" s="1" t="s">
        <v>249</v>
      </c>
      <c r="DO196">
        <v>2141.64</v>
      </c>
      <c r="DP196" s="1" t="s">
        <v>249</v>
      </c>
      <c r="DQ196" s="1" t="s">
        <v>249</v>
      </c>
      <c r="DS196">
        <v>481.73</v>
      </c>
      <c r="DT196" s="1" t="s">
        <v>249</v>
      </c>
      <c r="DU196">
        <v>114.36</v>
      </c>
      <c r="DV196" s="1" t="s">
        <v>249</v>
      </c>
      <c r="DW196" s="1" t="s">
        <v>249</v>
      </c>
      <c r="DX196" s="1" t="s">
        <v>249</v>
      </c>
      <c r="DY196">
        <v>135.32</v>
      </c>
      <c r="EB196">
        <v>70.08</v>
      </c>
      <c r="EC196" s="1" t="s">
        <v>249</v>
      </c>
      <c r="ED196" s="1" t="s">
        <v>249</v>
      </c>
      <c r="EE196" s="1" t="s">
        <v>249</v>
      </c>
      <c r="EF196">
        <v>209.56</v>
      </c>
      <c r="EG196">
        <v>4.26</v>
      </c>
      <c r="EH196" s="1" t="s">
        <v>249</v>
      </c>
      <c r="EI196" s="1" t="s">
        <v>249</v>
      </c>
      <c r="EJ196" s="1" t="s">
        <v>249</v>
      </c>
      <c r="EK196" s="1" t="s">
        <v>249</v>
      </c>
      <c r="EL196">
        <v>39.409999999999997</v>
      </c>
      <c r="EM196">
        <v>130.84</v>
      </c>
      <c r="EO196" s="1" t="s">
        <v>249</v>
      </c>
      <c r="EP196" s="1" t="s">
        <v>249</v>
      </c>
      <c r="EQ196" s="1" t="s">
        <v>249</v>
      </c>
      <c r="ER196">
        <v>77</v>
      </c>
      <c r="ES196" s="1" t="s">
        <v>249</v>
      </c>
      <c r="ET196" s="1" t="s">
        <v>249</v>
      </c>
      <c r="EU196">
        <v>1168.9100000000001</v>
      </c>
    </row>
    <row r="197" spans="1:151" x14ac:dyDescent="0.25">
      <c r="A197" s="2">
        <v>36402</v>
      </c>
      <c r="B197" s="1" t="s">
        <v>249</v>
      </c>
      <c r="D197" s="1" t="s">
        <v>249</v>
      </c>
      <c r="G197" s="1" t="s">
        <v>249</v>
      </c>
      <c r="H197" s="1" t="s">
        <v>249</v>
      </c>
      <c r="I197" s="1" t="s">
        <v>249</v>
      </c>
      <c r="J197" s="1" t="s">
        <v>249</v>
      </c>
      <c r="K197" s="1" t="s">
        <v>249</v>
      </c>
      <c r="L197">
        <v>74.56</v>
      </c>
      <c r="M197">
        <v>317.44</v>
      </c>
      <c r="N197" s="1" t="s">
        <v>249</v>
      </c>
      <c r="P197" s="1" t="s">
        <v>249</v>
      </c>
      <c r="Q197">
        <v>213.02</v>
      </c>
      <c r="R197" s="1" t="s">
        <v>249</v>
      </c>
      <c r="S197" s="1" t="s">
        <v>249</v>
      </c>
      <c r="T197" s="1" t="s">
        <v>249</v>
      </c>
      <c r="U197" s="1" t="s">
        <v>249</v>
      </c>
      <c r="V197" s="1" t="s">
        <v>249</v>
      </c>
      <c r="W197" s="1" t="s">
        <v>249</v>
      </c>
      <c r="X197">
        <v>286.93</v>
      </c>
      <c r="Y197" s="1" t="s">
        <v>249</v>
      </c>
      <c r="Z197" s="1" t="s">
        <v>249</v>
      </c>
      <c r="AG197">
        <v>644.04999999999995</v>
      </c>
      <c r="AJ197" s="1" t="s">
        <v>249</v>
      </c>
      <c r="AL197">
        <v>138.97999999999999</v>
      </c>
      <c r="AM197" s="1" t="s">
        <v>249</v>
      </c>
      <c r="AN197">
        <v>97.19</v>
      </c>
      <c r="AO197" s="1" t="s">
        <v>249</v>
      </c>
      <c r="AP197" s="1" t="s">
        <v>249</v>
      </c>
      <c r="AR197" s="1" t="s">
        <v>249</v>
      </c>
      <c r="AS197">
        <v>81.13</v>
      </c>
      <c r="AT197">
        <v>403.88</v>
      </c>
      <c r="AV197" s="1" t="s">
        <v>249</v>
      </c>
      <c r="AY197">
        <v>119.45</v>
      </c>
      <c r="AZ197">
        <v>73.489999999999995</v>
      </c>
      <c r="BA197" s="1" t="s">
        <v>249</v>
      </c>
      <c r="BC197" s="1" t="s">
        <v>249</v>
      </c>
      <c r="BD197" s="1" t="s">
        <v>249</v>
      </c>
      <c r="BE197" s="1" t="s">
        <v>249</v>
      </c>
      <c r="BF197" s="1" t="s">
        <v>249</v>
      </c>
      <c r="BG197" s="1" t="s">
        <v>249</v>
      </c>
      <c r="BH197" s="1" t="s">
        <v>249</v>
      </c>
      <c r="BI197" s="1" t="s">
        <v>249</v>
      </c>
      <c r="BJ197" s="1" t="s">
        <v>249</v>
      </c>
      <c r="BK197" s="1" t="s">
        <v>249</v>
      </c>
      <c r="BL197" s="1" t="s">
        <v>249</v>
      </c>
      <c r="BM197" s="1" t="s">
        <v>249</v>
      </c>
      <c r="BN197" s="1" t="s">
        <v>249</v>
      </c>
      <c r="BO197">
        <v>104.31</v>
      </c>
      <c r="BQ197" s="1" t="s">
        <v>249</v>
      </c>
      <c r="BR197" s="1" t="s">
        <v>249</v>
      </c>
      <c r="BS197" s="1" t="s">
        <v>249</v>
      </c>
      <c r="BT197" s="1" t="s">
        <v>249</v>
      </c>
      <c r="BV197" s="1" t="s">
        <v>249</v>
      </c>
      <c r="BW197">
        <v>80.19</v>
      </c>
      <c r="BX197" s="1" t="s">
        <v>249</v>
      </c>
      <c r="BY197" s="1" t="s">
        <v>249</v>
      </c>
      <c r="BZ197" s="1" t="s">
        <v>249</v>
      </c>
      <c r="CA197">
        <v>164.51</v>
      </c>
      <c r="CB197" s="1" t="s">
        <v>249</v>
      </c>
      <c r="CC197" s="1" t="s">
        <v>249</v>
      </c>
      <c r="CD197">
        <v>104.54</v>
      </c>
      <c r="CE197" s="1" t="s">
        <v>249</v>
      </c>
      <c r="CF197" s="1" t="s">
        <v>249</v>
      </c>
      <c r="CG197" s="1" t="s">
        <v>249</v>
      </c>
      <c r="CH197" s="1" t="s">
        <v>249</v>
      </c>
      <c r="CI197" s="1" t="s">
        <v>249</v>
      </c>
      <c r="CJ197" s="1" t="s">
        <v>249</v>
      </c>
      <c r="CL197" s="1" t="s">
        <v>249</v>
      </c>
      <c r="CM197" s="1" t="s">
        <v>249</v>
      </c>
      <c r="CN197" s="1" t="s">
        <v>249</v>
      </c>
      <c r="CO197" s="1" t="s">
        <v>249</v>
      </c>
      <c r="CR197">
        <v>186.22</v>
      </c>
      <c r="CS197" s="1" t="s">
        <v>249</v>
      </c>
      <c r="CT197" s="1" t="s">
        <v>249</v>
      </c>
      <c r="CU197" s="1" t="s">
        <v>249</v>
      </c>
      <c r="CV197" s="1" t="s">
        <v>249</v>
      </c>
      <c r="CW197" s="1" t="s">
        <v>249</v>
      </c>
      <c r="CX197">
        <v>103.82</v>
      </c>
      <c r="CY197" s="1" t="s">
        <v>249</v>
      </c>
      <c r="CZ197">
        <v>202.58</v>
      </c>
      <c r="DA197" s="1" t="s">
        <v>249</v>
      </c>
      <c r="DB197" s="1" t="s">
        <v>249</v>
      </c>
      <c r="DC197" s="1" t="s">
        <v>249</v>
      </c>
      <c r="DD197" s="1" t="s">
        <v>249</v>
      </c>
      <c r="DE197">
        <v>104.83</v>
      </c>
      <c r="DF197" s="1" t="s">
        <v>249</v>
      </c>
      <c r="DG197">
        <v>191.97</v>
      </c>
      <c r="DH197" s="1" t="s">
        <v>249</v>
      </c>
      <c r="DI197">
        <v>110.92</v>
      </c>
      <c r="DK197" s="1" t="s">
        <v>249</v>
      </c>
      <c r="DL197" s="1" t="s">
        <v>249</v>
      </c>
      <c r="DM197" s="1" t="s">
        <v>249</v>
      </c>
      <c r="DN197" s="1" t="s">
        <v>249</v>
      </c>
      <c r="DO197">
        <v>2225.09</v>
      </c>
      <c r="DP197" s="1" t="s">
        <v>249</v>
      </c>
      <c r="DQ197" s="1" t="s">
        <v>249</v>
      </c>
      <c r="DS197">
        <v>481.73</v>
      </c>
      <c r="DT197" s="1" t="s">
        <v>249</v>
      </c>
      <c r="DU197">
        <v>116.6</v>
      </c>
      <c r="DV197" s="1" t="s">
        <v>249</v>
      </c>
      <c r="DW197" s="1" t="s">
        <v>249</v>
      </c>
      <c r="DX197" s="1" t="s">
        <v>249</v>
      </c>
      <c r="DY197">
        <v>133.35</v>
      </c>
      <c r="EB197">
        <v>72.599999999999994</v>
      </c>
      <c r="EC197" s="1" t="s">
        <v>249</v>
      </c>
      <c r="ED197" s="1" t="s">
        <v>249</v>
      </c>
      <c r="EE197" s="1" t="s">
        <v>249</v>
      </c>
      <c r="EF197">
        <v>208.13</v>
      </c>
      <c r="EG197">
        <v>3.47</v>
      </c>
      <c r="EH197" s="1" t="s">
        <v>249</v>
      </c>
      <c r="EI197" s="1" t="s">
        <v>249</v>
      </c>
      <c r="EJ197" s="1" t="s">
        <v>249</v>
      </c>
      <c r="EK197" s="1" t="s">
        <v>249</v>
      </c>
      <c r="EL197">
        <v>37.42</v>
      </c>
      <c r="EM197">
        <v>131.03</v>
      </c>
      <c r="EO197" s="1" t="s">
        <v>249</v>
      </c>
      <c r="EP197" s="1" t="s">
        <v>249</v>
      </c>
      <c r="EQ197" s="1" t="s">
        <v>249</v>
      </c>
      <c r="ER197">
        <v>75</v>
      </c>
      <c r="ES197" s="1" t="s">
        <v>249</v>
      </c>
      <c r="ET197" s="1" t="s">
        <v>249</v>
      </c>
      <c r="EU197">
        <v>1179.44</v>
      </c>
    </row>
    <row r="198" spans="1:151" x14ac:dyDescent="0.25">
      <c r="A198" s="2">
        <v>36409</v>
      </c>
      <c r="B198" s="1" t="s">
        <v>249</v>
      </c>
      <c r="D198" s="1" t="s">
        <v>249</v>
      </c>
      <c r="G198" s="1" t="s">
        <v>249</v>
      </c>
      <c r="H198" s="1" t="s">
        <v>249</v>
      </c>
      <c r="I198" s="1" t="s">
        <v>249</v>
      </c>
      <c r="J198" s="1" t="s">
        <v>249</v>
      </c>
      <c r="K198" s="1" t="s">
        <v>249</v>
      </c>
      <c r="L198">
        <v>74.56</v>
      </c>
      <c r="M198">
        <v>311.22000000000003</v>
      </c>
      <c r="N198" s="1" t="s">
        <v>249</v>
      </c>
      <c r="P198" s="1" t="s">
        <v>249</v>
      </c>
      <c r="Q198">
        <v>213.02</v>
      </c>
      <c r="R198" s="1" t="s">
        <v>249</v>
      </c>
      <c r="S198" s="1" t="s">
        <v>249</v>
      </c>
      <c r="T198" s="1" t="s">
        <v>249</v>
      </c>
      <c r="U198" s="1" t="s">
        <v>249</v>
      </c>
      <c r="V198" s="1" t="s">
        <v>249</v>
      </c>
      <c r="W198" s="1" t="s">
        <v>249</v>
      </c>
      <c r="X198">
        <v>286.93</v>
      </c>
      <c r="Y198" s="1" t="s">
        <v>249</v>
      </c>
      <c r="Z198" s="1" t="s">
        <v>249</v>
      </c>
      <c r="AG198">
        <v>654.74</v>
      </c>
      <c r="AJ198" s="1" t="s">
        <v>249</v>
      </c>
      <c r="AL198">
        <v>138.97999999999999</v>
      </c>
      <c r="AM198" s="1" t="s">
        <v>249</v>
      </c>
      <c r="AN198">
        <v>96.44</v>
      </c>
      <c r="AO198" s="1" t="s">
        <v>249</v>
      </c>
      <c r="AP198" s="1" t="s">
        <v>249</v>
      </c>
      <c r="AR198" s="1" t="s">
        <v>249</v>
      </c>
      <c r="AS198">
        <v>80.95</v>
      </c>
      <c r="AT198">
        <v>405.94</v>
      </c>
      <c r="AV198" s="1" t="s">
        <v>249</v>
      </c>
      <c r="AY198">
        <v>118.88</v>
      </c>
      <c r="AZ198">
        <v>73.95</v>
      </c>
      <c r="BA198" s="1" t="s">
        <v>249</v>
      </c>
      <c r="BC198" s="1" t="s">
        <v>249</v>
      </c>
      <c r="BD198" s="1" t="s">
        <v>249</v>
      </c>
      <c r="BE198" s="1" t="s">
        <v>249</v>
      </c>
      <c r="BF198" s="1" t="s">
        <v>249</v>
      </c>
      <c r="BG198" s="1" t="s">
        <v>249</v>
      </c>
      <c r="BH198" s="1" t="s">
        <v>249</v>
      </c>
      <c r="BI198" s="1" t="s">
        <v>249</v>
      </c>
      <c r="BJ198" s="1" t="s">
        <v>249</v>
      </c>
      <c r="BK198" s="1" t="s">
        <v>249</v>
      </c>
      <c r="BL198" s="1" t="s">
        <v>249</v>
      </c>
      <c r="BM198" s="1" t="s">
        <v>249</v>
      </c>
      <c r="BN198" s="1" t="s">
        <v>249</v>
      </c>
      <c r="BO198">
        <v>104.31</v>
      </c>
      <c r="BQ198" s="1" t="s">
        <v>249</v>
      </c>
      <c r="BR198" s="1" t="s">
        <v>249</v>
      </c>
      <c r="BS198" s="1" t="s">
        <v>249</v>
      </c>
      <c r="BT198" s="1" t="s">
        <v>249</v>
      </c>
      <c r="BV198" s="1" t="s">
        <v>249</v>
      </c>
      <c r="BW198">
        <v>80.19</v>
      </c>
      <c r="BX198" s="1" t="s">
        <v>249</v>
      </c>
      <c r="BY198" s="1" t="s">
        <v>249</v>
      </c>
      <c r="BZ198" s="1" t="s">
        <v>249</v>
      </c>
      <c r="CA198">
        <v>164.51</v>
      </c>
      <c r="CB198" s="1" t="s">
        <v>249</v>
      </c>
      <c r="CC198" s="1" t="s">
        <v>249</v>
      </c>
      <c r="CD198">
        <v>104.54</v>
      </c>
      <c r="CE198" s="1" t="s">
        <v>249</v>
      </c>
      <c r="CF198" s="1" t="s">
        <v>249</v>
      </c>
      <c r="CG198" s="1" t="s">
        <v>249</v>
      </c>
      <c r="CH198" s="1" t="s">
        <v>249</v>
      </c>
      <c r="CI198" s="1" t="s">
        <v>249</v>
      </c>
      <c r="CJ198" s="1" t="s">
        <v>249</v>
      </c>
      <c r="CL198" s="1" t="s">
        <v>249</v>
      </c>
      <c r="CM198" s="1" t="s">
        <v>249</v>
      </c>
      <c r="CN198" s="1" t="s">
        <v>249</v>
      </c>
      <c r="CO198" s="1" t="s">
        <v>249</v>
      </c>
      <c r="CR198">
        <v>198.05</v>
      </c>
      <c r="CS198" s="1" t="s">
        <v>249</v>
      </c>
      <c r="CT198" s="1" t="s">
        <v>249</v>
      </c>
      <c r="CU198" s="1" t="s">
        <v>249</v>
      </c>
      <c r="CV198" s="1" t="s">
        <v>249</v>
      </c>
      <c r="CW198" s="1" t="s">
        <v>249</v>
      </c>
      <c r="CX198">
        <v>103.82</v>
      </c>
      <c r="CY198" s="1" t="s">
        <v>249</v>
      </c>
      <c r="CZ198">
        <v>198.89</v>
      </c>
      <c r="DA198" s="1" t="s">
        <v>249</v>
      </c>
      <c r="DB198" s="1" t="s">
        <v>249</v>
      </c>
      <c r="DC198" s="1" t="s">
        <v>249</v>
      </c>
      <c r="DD198" s="1" t="s">
        <v>249</v>
      </c>
      <c r="DE198">
        <v>117.08</v>
      </c>
      <c r="DF198" s="1" t="s">
        <v>249</v>
      </c>
      <c r="DG198">
        <v>191.97</v>
      </c>
      <c r="DH198" s="1" t="s">
        <v>249</v>
      </c>
      <c r="DI198">
        <v>110.29</v>
      </c>
      <c r="DK198" s="1" t="s">
        <v>249</v>
      </c>
      <c r="DL198" s="1" t="s">
        <v>249</v>
      </c>
      <c r="DM198" s="1" t="s">
        <v>249</v>
      </c>
      <c r="DN198" s="1" t="s">
        <v>249</v>
      </c>
      <c r="DO198">
        <v>2340.1799999999998</v>
      </c>
      <c r="DP198" s="1" t="s">
        <v>249</v>
      </c>
      <c r="DQ198" s="1" t="s">
        <v>249</v>
      </c>
      <c r="DS198">
        <v>481.73</v>
      </c>
      <c r="DT198" s="1" t="s">
        <v>249</v>
      </c>
      <c r="DU198">
        <v>117.25</v>
      </c>
      <c r="DV198" s="1" t="s">
        <v>249</v>
      </c>
      <c r="DW198" s="1" t="s">
        <v>249</v>
      </c>
      <c r="DX198" s="1" t="s">
        <v>249</v>
      </c>
      <c r="DY198">
        <v>135.57</v>
      </c>
      <c r="EB198">
        <v>79.760000000000005</v>
      </c>
      <c r="EC198" s="1" t="s">
        <v>249</v>
      </c>
      <c r="ED198" s="1" t="s">
        <v>249</v>
      </c>
      <c r="EE198" s="1" t="s">
        <v>249</v>
      </c>
      <c r="EF198">
        <v>195.01</v>
      </c>
      <c r="EG198">
        <v>3.48</v>
      </c>
      <c r="EH198" s="1" t="s">
        <v>249</v>
      </c>
      <c r="EI198" s="1" t="s">
        <v>249</v>
      </c>
      <c r="EJ198" s="1" t="s">
        <v>249</v>
      </c>
      <c r="EK198" s="1" t="s">
        <v>249</v>
      </c>
      <c r="EL198">
        <v>38.25</v>
      </c>
      <c r="EM198">
        <v>131.22</v>
      </c>
      <c r="EO198" s="1" t="s">
        <v>249</v>
      </c>
      <c r="EP198" s="1" t="s">
        <v>249</v>
      </c>
      <c r="EQ198" s="1" t="s">
        <v>249</v>
      </c>
      <c r="ER198">
        <v>80.5</v>
      </c>
      <c r="ES198" s="1" t="s">
        <v>249</v>
      </c>
      <c r="ET198" s="1" t="s">
        <v>249</v>
      </c>
      <c r="EU198">
        <v>1179.44</v>
      </c>
    </row>
    <row r="199" spans="1:151" x14ac:dyDescent="0.25">
      <c r="A199" s="2">
        <v>36416</v>
      </c>
      <c r="B199" s="1" t="s">
        <v>249</v>
      </c>
      <c r="D199" s="1" t="s">
        <v>249</v>
      </c>
      <c r="G199" s="1" t="s">
        <v>249</v>
      </c>
      <c r="H199" s="1" t="s">
        <v>249</v>
      </c>
      <c r="I199" s="1" t="s">
        <v>249</v>
      </c>
      <c r="J199" s="1" t="s">
        <v>249</v>
      </c>
      <c r="K199" s="1" t="s">
        <v>249</v>
      </c>
      <c r="L199">
        <v>74.89</v>
      </c>
      <c r="M199">
        <v>311.22000000000003</v>
      </c>
      <c r="N199" s="1" t="s">
        <v>249</v>
      </c>
      <c r="P199" s="1" t="s">
        <v>249</v>
      </c>
      <c r="Q199">
        <v>213.02</v>
      </c>
      <c r="R199" s="1" t="s">
        <v>249</v>
      </c>
      <c r="S199" s="1" t="s">
        <v>249</v>
      </c>
      <c r="T199" s="1" t="s">
        <v>249</v>
      </c>
      <c r="U199" s="1" t="s">
        <v>249</v>
      </c>
      <c r="V199" s="1" t="s">
        <v>249</v>
      </c>
      <c r="W199" s="1" t="s">
        <v>249</v>
      </c>
      <c r="X199">
        <v>286.93</v>
      </c>
      <c r="Y199" s="1" t="s">
        <v>249</v>
      </c>
      <c r="Z199" s="1" t="s">
        <v>249</v>
      </c>
      <c r="AG199">
        <v>633.82000000000005</v>
      </c>
      <c r="AJ199" s="1" t="s">
        <v>249</v>
      </c>
      <c r="AL199">
        <v>103.75</v>
      </c>
      <c r="AM199" s="1" t="s">
        <v>249</v>
      </c>
      <c r="AN199">
        <v>95.7</v>
      </c>
      <c r="AO199" s="1" t="s">
        <v>249</v>
      </c>
      <c r="AP199" s="1" t="s">
        <v>249</v>
      </c>
      <c r="AR199" s="1" t="s">
        <v>249</v>
      </c>
      <c r="AS199">
        <v>97.17</v>
      </c>
      <c r="AT199">
        <v>405.37</v>
      </c>
      <c r="AV199" s="1" t="s">
        <v>249</v>
      </c>
      <c r="AY199">
        <v>118.03</v>
      </c>
      <c r="AZ199">
        <v>74.33</v>
      </c>
      <c r="BA199" s="1" t="s">
        <v>249</v>
      </c>
      <c r="BC199" s="1" t="s">
        <v>249</v>
      </c>
      <c r="BD199" s="1" t="s">
        <v>249</v>
      </c>
      <c r="BE199" s="1" t="s">
        <v>249</v>
      </c>
      <c r="BF199" s="1" t="s">
        <v>249</v>
      </c>
      <c r="BG199" s="1" t="s">
        <v>249</v>
      </c>
      <c r="BH199" s="1" t="s">
        <v>249</v>
      </c>
      <c r="BI199" s="1" t="s">
        <v>249</v>
      </c>
      <c r="BJ199" s="1" t="s">
        <v>249</v>
      </c>
      <c r="BK199" s="1" t="s">
        <v>249</v>
      </c>
      <c r="BL199" s="1" t="s">
        <v>249</v>
      </c>
      <c r="BM199" s="1" t="s">
        <v>249</v>
      </c>
      <c r="BN199" s="1" t="s">
        <v>249</v>
      </c>
      <c r="BO199">
        <v>104.31</v>
      </c>
      <c r="BQ199" s="1" t="s">
        <v>249</v>
      </c>
      <c r="BR199" s="1" t="s">
        <v>249</v>
      </c>
      <c r="BS199" s="1" t="s">
        <v>249</v>
      </c>
      <c r="BT199" s="1" t="s">
        <v>249</v>
      </c>
      <c r="BV199" s="1" t="s">
        <v>249</v>
      </c>
      <c r="BW199">
        <v>80.19</v>
      </c>
      <c r="BX199" s="1" t="s">
        <v>249</v>
      </c>
      <c r="BY199" s="1" t="s">
        <v>249</v>
      </c>
      <c r="BZ199" s="1" t="s">
        <v>249</v>
      </c>
      <c r="CA199">
        <v>164.51</v>
      </c>
      <c r="CB199" s="1" t="s">
        <v>249</v>
      </c>
      <c r="CC199" s="1" t="s">
        <v>249</v>
      </c>
      <c r="CD199">
        <v>104.54</v>
      </c>
      <c r="CE199" s="1" t="s">
        <v>249</v>
      </c>
      <c r="CF199" s="1" t="s">
        <v>249</v>
      </c>
      <c r="CG199" s="1" t="s">
        <v>249</v>
      </c>
      <c r="CH199" s="1" t="s">
        <v>249</v>
      </c>
      <c r="CI199" s="1" t="s">
        <v>249</v>
      </c>
      <c r="CJ199" s="1" t="s">
        <v>249</v>
      </c>
      <c r="CL199" s="1" t="s">
        <v>249</v>
      </c>
      <c r="CM199" s="1" t="s">
        <v>249</v>
      </c>
      <c r="CN199" s="1" t="s">
        <v>249</v>
      </c>
      <c r="CO199" s="1" t="s">
        <v>249</v>
      </c>
      <c r="CR199">
        <v>192.83</v>
      </c>
      <c r="CS199" s="1" t="s">
        <v>249</v>
      </c>
      <c r="CT199" s="1" t="s">
        <v>249</v>
      </c>
      <c r="CU199" s="1" t="s">
        <v>249</v>
      </c>
      <c r="CV199" s="1" t="s">
        <v>249</v>
      </c>
      <c r="CW199" s="1" t="s">
        <v>249</v>
      </c>
      <c r="CX199">
        <v>103.82</v>
      </c>
      <c r="CY199" s="1" t="s">
        <v>249</v>
      </c>
      <c r="CZ199">
        <v>197.4</v>
      </c>
      <c r="DA199" s="1" t="s">
        <v>249</v>
      </c>
      <c r="DB199" s="1" t="s">
        <v>249</v>
      </c>
      <c r="DC199" s="1" t="s">
        <v>249</v>
      </c>
      <c r="DD199" s="1" t="s">
        <v>249</v>
      </c>
      <c r="DE199">
        <v>119.74</v>
      </c>
      <c r="DF199" s="1" t="s">
        <v>249</v>
      </c>
      <c r="DG199">
        <v>191.97</v>
      </c>
      <c r="DH199" s="1" t="s">
        <v>249</v>
      </c>
      <c r="DI199">
        <v>113.13</v>
      </c>
      <c r="DK199" s="1" t="s">
        <v>249</v>
      </c>
      <c r="DL199" s="1" t="s">
        <v>249</v>
      </c>
      <c r="DM199" s="1" t="s">
        <v>249</v>
      </c>
      <c r="DN199" s="1" t="s">
        <v>249</v>
      </c>
      <c r="DO199">
        <v>2349.77</v>
      </c>
      <c r="DP199" s="1" t="s">
        <v>249</v>
      </c>
      <c r="DQ199" s="1" t="s">
        <v>249</v>
      </c>
      <c r="DS199">
        <v>481.73</v>
      </c>
      <c r="DT199" s="1" t="s">
        <v>249</v>
      </c>
      <c r="DU199">
        <v>114.81</v>
      </c>
      <c r="DV199" s="1" t="s">
        <v>249</v>
      </c>
      <c r="DW199" s="1" t="s">
        <v>249</v>
      </c>
      <c r="DX199" s="1" t="s">
        <v>249</v>
      </c>
      <c r="DY199">
        <v>138.29</v>
      </c>
      <c r="EB199">
        <v>78.150000000000006</v>
      </c>
      <c r="EC199" s="1" t="s">
        <v>249</v>
      </c>
      <c r="ED199" s="1" t="s">
        <v>249</v>
      </c>
      <c r="EE199" s="1" t="s">
        <v>249</v>
      </c>
      <c r="EF199">
        <v>202.44</v>
      </c>
      <c r="EG199">
        <v>3.29</v>
      </c>
      <c r="EH199" s="1" t="s">
        <v>249</v>
      </c>
      <c r="EI199" s="1" t="s">
        <v>249</v>
      </c>
      <c r="EJ199" s="1" t="s">
        <v>249</v>
      </c>
      <c r="EK199" s="1" t="s">
        <v>249</v>
      </c>
      <c r="EL199">
        <v>40.159999999999997</v>
      </c>
      <c r="EM199">
        <v>131.41</v>
      </c>
      <c r="EO199" s="1" t="s">
        <v>249</v>
      </c>
      <c r="EP199" s="1" t="s">
        <v>249</v>
      </c>
      <c r="EQ199" s="1" t="s">
        <v>249</v>
      </c>
      <c r="ER199">
        <v>79.8</v>
      </c>
      <c r="ES199" s="1" t="s">
        <v>249</v>
      </c>
      <c r="ET199" s="1" t="s">
        <v>249</v>
      </c>
      <c r="EU199">
        <v>1179.44</v>
      </c>
    </row>
    <row r="200" spans="1:151" x14ac:dyDescent="0.25">
      <c r="A200" s="2">
        <v>36423</v>
      </c>
      <c r="B200" s="1" t="s">
        <v>249</v>
      </c>
      <c r="D200" s="1" t="s">
        <v>249</v>
      </c>
      <c r="G200" s="1" t="s">
        <v>249</v>
      </c>
      <c r="H200" s="1" t="s">
        <v>249</v>
      </c>
      <c r="I200" s="1" t="s">
        <v>249</v>
      </c>
      <c r="J200" s="1" t="s">
        <v>249</v>
      </c>
      <c r="K200" s="1" t="s">
        <v>249</v>
      </c>
      <c r="L200">
        <v>72.900000000000006</v>
      </c>
      <c r="M200">
        <v>311.22000000000003</v>
      </c>
      <c r="N200" s="1" t="s">
        <v>249</v>
      </c>
      <c r="P200" s="1" t="s">
        <v>249</v>
      </c>
      <c r="Q200">
        <v>213.02</v>
      </c>
      <c r="R200" s="1" t="s">
        <v>249</v>
      </c>
      <c r="S200" s="1" t="s">
        <v>249</v>
      </c>
      <c r="T200" s="1" t="s">
        <v>249</v>
      </c>
      <c r="U200" s="1" t="s">
        <v>249</v>
      </c>
      <c r="V200" s="1" t="s">
        <v>249</v>
      </c>
      <c r="W200" s="1" t="s">
        <v>249</v>
      </c>
      <c r="X200">
        <v>286.93</v>
      </c>
      <c r="Y200" s="1" t="s">
        <v>249</v>
      </c>
      <c r="Z200" s="1" t="s">
        <v>249</v>
      </c>
      <c r="AG200">
        <v>607.77</v>
      </c>
      <c r="AJ200" s="1" t="s">
        <v>249</v>
      </c>
      <c r="AL200">
        <v>109.62</v>
      </c>
      <c r="AM200" s="1" t="s">
        <v>249</v>
      </c>
      <c r="AN200">
        <v>96.44</v>
      </c>
      <c r="AO200" s="1" t="s">
        <v>249</v>
      </c>
      <c r="AP200" s="1" t="s">
        <v>249</v>
      </c>
      <c r="AR200" s="1" t="s">
        <v>249</v>
      </c>
      <c r="AS200">
        <v>102.76</v>
      </c>
      <c r="AT200">
        <v>403.67</v>
      </c>
      <c r="AV200" s="1" t="s">
        <v>249</v>
      </c>
      <c r="AY200">
        <v>119.11</v>
      </c>
      <c r="AZ200">
        <v>75.099999999999994</v>
      </c>
      <c r="BA200" s="1" t="s">
        <v>249</v>
      </c>
      <c r="BC200" s="1" t="s">
        <v>249</v>
      </c>
      <c r="BD200" s="1" t="s">
        <v>249</v>
      </c>
      <c r="BE200" s="1" t="s">
        <v>249</v>
      </c>
      <c r="BF200" s="1" t="s">
        <v>249</v>
      </c>
      <c r="BG200" s="1" t="s">
        <v>249</v>
      </c>
      <c r="BH200" s="1" t="s">
        <v>249</v>
      </c>
      <c r="BI200" s="1" t="s">
        <v>249</v>
      </c>
      <c r="BJ200" s="1" t="s">
        <v>249</v>
      </c>
      <c r="BK200" s="1" t="s">
        <v>249</v>
      </c>
      <c r="BL200" s="1" t="s">
        <v>249</v>
      </c>
      <c r="BM200" s="1" t="s">
        <v>249</v>
      </c>
      <c r="BN200" s="1" t="s">
        <v>249</v>
      </c>
      <c r="BO200">
        <v>104.31</v>
      </c>
      <c r="BQ200" s="1" t="s">
        <v>249</v>
      </c>
      <c r="BR200" s="1" t="s">
        <v>249</v>
      </c>
      <c r="BS200" s="1" t="s">
        <v>249</v>
      </c>
      <c r="BT200" s="1" t="s">
        <v>249</v>
      </c>
      <c r="BV200" s="1" t="s">
        <v>249</v>
      </c>
      <c r="BW200">
        <v>80.19</v>
      </c>
      <c r="BX200" s="1" t="s">
        <v>249</v>
      </c>
      <c r="BY200" s="1" t="s">
        <v>249</v>
      </c>
      <c r="BZ200" s="1" t="s">
        <v>249</v>
      </c>
      <c r="CA200">
        <v>164.51</v>
      </c>
      <c r="CB200" s="1" t="s">
        <v>249</v>
      </c>
      <c r="CC200" s="1" t="s">
        <v>249</v>
      </c>
      <c r="CD200">
        <v>104.54</v>
      </c>
      <c r="CE200" s="1" t="s">
        <v>249</v>
      </c>
      <c r="CF200" s="1" t="s">
        <v>249</v>
      </c>
      <c r="CG200" s="1" t="s">
        <v>249</v>
      </c>
      <c r="CH200" s="1" t="s">
        <v>249</v>
      </c>
      <c r="CI200" s="1" t="s">
        <v>249</v>
      </c>
      <c r="CJ200" s="1" t="s">
        <v>249</v>
      </c>
      <c r="CL200" s="1" t="s">
        <v>249</v>
      </c>
      <c r="CM200" s="1" t="s">
        <v>249</v>
      </c>
      <c r="CN200" s="1" t="s">
        <v>249</v>
      </c>
      <c r="CO200" s="1" t="s">
        <v>249</v>
      </c>
      <c r="CR200">
        <v>196.84</v>
      </c>
      <c r="CS200" s="1" t="s">
        <v>249</v>
      </c>
      <c r="CT200" s="1" t="s">
        <v>249</v>
      </c>
      <c r="CU200" s="1" t="s">
        <v>249</v>
      </c>
      <c r="CV200" s="1" t="s">
        <v>249</v>
      </c>
      <c r="CW200" s="1" t="s">
        <v>249</v>
      </c>
      <c r="CX200">
        <v>103.82</v>
      </c>
      <c r="CY200" s="1" t="s">
        <v>249</v>
      </c>
      <c r="CZ200">
        <v>197.72</v>
      </c>
      <c r="DA200" s="1" t="s">
        <v>249</v>
      </c>
      <c r="DB200" s="1" t="s">
        <v>249</v>
      </c>
      <c r="DC200" s="1" t="s">
        <v>249</v>
      </c>
      <c r="DD200" s="1" t="s">
        <v>249</v>
      </c>
      <c r="DE200">
        <v>120.38</v>
      </c>
      <c r="DF200" s="1" t="s">
        <v>249</v>
      </c>
      <c r="DG200">
        <v>191.97</v>
      </c>
      <c r="DH200" s="1" t="s">
        <v>249</v>
      </c>
      <c r="DI200">
        <v>116.28</v>
      </c>
      <c r="DK200" s="1" t="s">
        <v>249</v>
      </c>
      <c r="DL200" s="1" t="s">
        <v>249</v>
      </c>
      <c r="DM200" s="1" t="s">
        <v>249</v>
      </c>
      <c r="DN200" s="1" t="s">
        <v>249</v>
      </c>
      <c r="DO200">
        <v>2339.2199999999998</v>
      </c>
      <c r="DP200" s="1" t="s">
        <v>249</v>
      </c>
      <c r="DQ200" s="1" t="s">
        <v>249</v>
      </c>
      <c r="DS200">
        <v>481.73</v>
      </c>
      <c r="DT200" s="1" t="s">
        <v>249</v>
      </c>
      <c r="DU200">
        <v>112.56</v>
      </c>
      <c r="DV200" s="1" t="s">
        <v>249</v>
      </c>
      <c r="DW200" s="1" t="s">
        <v>249</v>
      </c>
      <c r="DX200" s="1" t="s">
        <v>249</v>
      </c>
      <c r="DY200">
        <v>140.26</v>
      </c>
      <c r="EB200">
        <v>74.92</v>
      </c>
      <c r="EC200" s="1" t="s">
        <v>249</v>
      </c>
      <c r="ED200" s="1" t="s">
        <v>249</v>
      </c>
      <c r="EE200" s="1" t="s">
        <v>249</v>
      </c>
      <c r="EF200">
        <v>192.48</v>
      </c>
      <c r="EG200">
        <v>3.3</v>
      </c>
      <c r="EH200" s="1" t="s">
        <v>249</v>
      </c>
      <c r="EI200" s="1" t="s">
        <v>249</v>
      </c>
      <c r="EJ200" s="1" t="s">
        <v>249</v>
      </c>
      <c r="EK200" s="1" t="s">
        <v>249</v>
      </c>
      <c r="EL200">
        <v>38.81</v>
      </c>
      <c r="EM200">
        <v>131.61000000000001</v>
      </c>
      <c r="EO200" s="1" t="s">
        <v>249</v>
      </c>
      <c r="EP200" s="1" t="s">
        <v>249</v>
      </c>
      <c r="EQ200" s="1" t="s">
        <v>249</v>
      </c>
      <c r="ER200">
        <v>82.5</v>
      </c>
      <c r="ES200" s="1" t="s">
        <v>249</v>
      </c>
      <c r="ET200" s="1" t="s">
        <v>249</v>
      </c>
      <c r="EU200">
        <v>1147.8499999999999</v>
      </c>
    </row>
    <row r="201" spans="1:151" x14ac:dyDescent="0.25">
      <c r="A201" s="2">
        <v>36430</v>
      </c>
      <c r="B201" s="1" t="s">
        <v>249</v>
      </c>
      <c r="D201" s="1" t="s">
        <v>249</v>
      </c>
      <c r="G201" s="1" t="s">
        <v>249</v>
      </c>
      <c r="H201" s="1" t="s">
        <v>249</v>
      </c>
      <c r="I201" s="1" t="s">
        <v>249</v>
      </c>
      <c r="J201" s="1" t="s">
        <v>249</v>
      </c>
      <c r="K201" s="1" t="s">
        <v>249</v>
      </c>
      <c r="L201">
        <v>69.92</v>
      </c>
      <c r="M201">
        <v>310.47000000000003</v>
      </c>
      <c r="N201" s="1" t="s">
        <v>249</v>
      </c>
      <c r="P201" s="1" t="s">
        <v>249</v>
      </c>
      <c r="Q201">
        <v>213.02</v>
      </c>
      <c r="R201" s="1" t="s">
        <v>249</v>
      </c>
      <c r="S201" s="1" t="s">
        <v>249</v>
      </c>
      <c r="T201" s="1" t="s">
        <v>249</v>
      </c>
      <c r="U201" s="1" t="s">
        <v>249</v>
      </c>
      <c r="V201" s="1" t="s">
        <v>249</v>
      </c>
      <c r="W201" s="1" t="s">
        <v>249</v>
      </c>
      <c r="X201">
        <v>286.93</v>
      </c>
      <c r="Y201" s="1" t="s">
        <v>249</v>
      </c>
      <c r="Z201" s="1" t="s">
        <v>249</v>
      </c>
      <c r="AG201">
        <v>646.84</v>
      </c>
      <c r="AJ201" s="1" t="s">
        <v>249</v>
      </c>
      <c r="AL201">
        <v>117.45</v>
      </c>
      <c r="AM201" s="1" t="s">
        <v>249</v>
      </c>
      <c r="AN201">
        <v>99.41</v>
      </c>
      <c r="AO201" s="1" t="s">
        <v>249</v>
      </c>
      <c r="AP201" s="1" t="s">
        <v>249</v>
      </c>
      <c r="AR201" s="1" t="s">
        <v>249</v>
      </c>
      <c r="AS201">
        <v>100.96</v>
      </c>
      <c r="AT201">
        <v>400.82</v>
      </c>
      <c r="AV201" s="1" t="s">
        <v>249</v>
      </c>
      <c r="AY201">
        <v>116.04</v>
      </c>
      <c r="AZ201">
        <v>74.25</v>
      </c>
      <c r="BA201" s="1" t="s">
        <v>249</v>
      </c>
      <c r="BC201" s="1" t="s">
        <v>249</v>
      </c>
      <c r="BD201" s="1" t="s">
        <v>249</v>
      </c>
      <c r="BE201" s="1" t="s">
        <v>249</v>
      </c>
      <c r="BF201" s="1" t="s">
        <v>249</v>
      </c>
      <c r="BG201" s="1" t="s">
        <v>249</v>
      </c>
      <c r="BH201" s="1" t="s">
        <v>249</v>
      </c>
      <c r="BI201" s="1" t="s">
        <v>249</v>
      </c>
      <c r="BJ201" s="1" t="s">
        <v>249</v>
      </c>
      <c r="BK201" s="1" t="s">
        <v>249</v>
      </c>
      <c r="BL201" s="1" t="s">
        <v>249</v>
      </c>
      <c r="BM201" s="1" t="s">
        <v>249</v>
      </c>
      <c r="BN201" s="1" t="s">
        <v>249</v>
      </c>
      <c r="BO201">
        <v>104.31</v>
      </c>
      <c r="BQ201" s="1" t="s">
        <v>249</v>
      </c>
      <c r="BR201" s="1" t="s">
        <v>249</v>
      </c>
      <c r="BS201" s="1" t="s">
        <v>249</v>
      </c>
      <c r="BT201" s="1" t="s">
        <v>249</v>
      </c>
      <c r="BV201" s="1" t="s">
        <v>249</v>
      </c>
      <c r="BW201">
        <v>80.19</v>
      </c>
      <c r="BX201" s="1" t="s">
        <v>249</v>
      </c>
      <c r="BY201" s="1" t="s">
        <v>249</v>
      </c>
      <c r="BZ201" s="1" t="s">
        <v>249</v>
      </c>
      <c r="CA201">
        <v>164.51</v>
      </c>
      <c r="CB201" s="1" t="s">
        <v>249</v>
      </c>
      <c r="CC201" s="1" t="s">
        <v>249</v>
      </c>
      <c r="CD201">
        <v>104.54</v>
      </c>
      <c r="CE201" s="1" t="s">
        <v>249</v>
      </c>
      <c r="CF201" s="1" t="s">
        <v>249</v>
      </c>
      <c r="CG201" s="1" t="s">
        <v>249</v>
      </c>
      <c r="CH201" s="1" t="s">
        <v>249</v>
      </c>
      <c r="CI201" s="1" t="s">
        <v>249</v>
      </c>
      <c r="CJ201" s="1" t="s">
        <v>249</v>
      </c>
      <c r="CL201" s="1" t="s">
        <v>249</v>
      </c>
      <c r="CM201" s="1" t="s">
        <v>249</v>
      </c>
      <c r="CN201" s="1" t="s">
        <v>249</v>
      </c>
      <c r="CO201" s="1" t="s">
        <v>249</v>
      </c>
      <c r="CR201">
        <v>192.23</v>
      </c>
      <c r="CS201" s="1" t="s">
        <v>249</v>
      </c>
      <c r="CT201" s="1" t="s">
        <v>249</v>
      </c>
      <c r="CU201" s="1" t="s">
        <v>249</v>
      </c>
      <c r="CV201" s="1" t="s">
        <v>249</v>
      </c>
      <c r="CW201" s="1" t="s">
        <v>249</v>
      </c>
      <c r="CX201">
        <v>103.82</v>
      </c>
      <c r="CY201" s="1" t="s">
        <v>249</v>
      </c>
      <c r="CZ201">
        <v>196.15</v>
      </c>
      <c r="DA201" s="1" t="s">
        <v>249</v>
      </c>
      <c r="DB201" s="1" t="s">
        <v>249</v>
      </c>
      <c r="DC201" s="1" t="s">
        <v>249</v>
      </c>
      <c r="DD201" s="1" t="s">
        <v>249</v>
      </c>
      <c r="DE201">
        <v>121.14</v>
      </c>
      <c r="DF201" s="1" t="s">
        <v>249</v>
      </c>
      <c r="DG201">
        <v>189.41</v>
      </c>
      <c r="DH201" s="1" t="s">
        <v>249</v>
      </c>
      <c r="DI201">
        <v>113.44</v>
      </c>
      <c r="DK201" s="1" t="s">
        <v>249</v>
      </c>
      <c r="DL201" s="1" t="s">
        <v>249</v>
      </c>
      <c r="DM201" s="1" t="s">
        <v>249</v>
      </c>
      <c r="DN201" s="1" t="s">
        <v>249</v>
      </c>
      <c r="DO201">
        <v>2283.59</v>
      </c>
      <c r="DP201" s="1" t="s">
        <v>249</v>
      </c>
      <c r="DQ201" s="1" t="s">
        <v>249</v>
      </c>
      <c r="DS201">
        <v>481.73</v>
      </c>
      <c r="DT201" s="1" t="s">
        <v>249</v>
      </c>
      <c r="DU201">
        <v>113.65</v>
      </c>
      <c r="DV201" s="1" t="s">
        <v>249</v>
      </c>
      <c r="DW201" s="1" t="s">
        <v>249</v>
      </c>
      <c r="DX201" s="1" t="s">
        <v>249</v>
      </c>
      <c r="DY201">
        <v>138.29</v>
      </c>
      <c r="EB201">
        <v>71.8</v>
      </c>
      <c r="EC201" s="1" t="s">
        <v>249</v>
      </c>
      <c r="ED201" s="1" t="s">
        <v>249</v>
      </c>
      <c r="EE201" s="1" t="s">
        <v>249</v>
      </c>
      <c r="EF201">
        <v>179.51</v>
      </c>
      <c r="EG201">
        <v>3.31</v>
      </c>
      <c r="EH201" s="1" t="s">
        <v>249</v>
      </c>
      <c r="EI201" s="1" t="s">
        <v>249</v>
      </c>
      <c r="EJ201" s="1" t="s">
        <v>249</v>
      </c>
      <c r="EK201" s="1" t="s">
        <v>249</v>
      </c>
      <c r="EL201">
        <v>38.47</v>
      </c>
      <c r="EM201">
        <v>131.80000000000001</v>
      </c>
      <c r="EO201" s="1" t="s">
        <v>249</v>
      </c>
      <c r="EP201" s="1" t="s">
        <v>249</v>
      </c>
      <c r="EQ201" s="1" t="s">
        <v>249</v>
      </c>
      <c r="ER201">
        <v>82.5</v>
      </c>
      <c r="ES201" s="1" t="s">
        <v>249</v>
      </c>
      <c r="ET201" s="1" t="s">
        <v>249</v>
      </c>
      <c r="EU201">
        <v>1189.98</v>
      </c>
    </row>
    <row r="202" spans="1:151" x14ac:dyDescent="0.25">
      <c r="A202" s="2">
        <v>36437</v>
      </c>
      <c r="B202" s="1" t="s">
        <v>249</v>
      </c>
      <c r="D202" s="1" t="s">
        <v>249</v>
      </c>
      <c r="G202" s="1" t="s">
        <v>249</v>
      </c>
      <c r="H202" s="1" t="s">
        <v>249</v>
      </c>
      <c r="I202" s="1" t="s">
        <v>249</v>
      </c>
      <c r="J202" s="1" t="s">
        <v>249</v>
      </c>
      <c r="K202" s="1" t="s">
        <v>249</v>
      </c>
      <c r="L202">
        <v>69.260000000000005</v>
      </c>
      <c r="M202">
        <v>311.22000000000003</v>
      </c>
      <c r="N202" s="1" t="s">
        <v>249</v>
      </c>
      <c r="P202" s="1" t="s">
        <v>249</v>
      </c>
      <c r="Q202">
        <v>213.02</v>
      </c>
      <c r="R202" s="1" t="s">
        <v>249</v>
      </c>
      <c r="S202" s="1" t="s">
        <v>249</v>
      </c>
      <c r="T202" s="1" t="s">
        <v>249</v>
      </c>
      <c r="U202" s="1" t="s">
        <v>249</v>
      </c>
      <c r="V202" s="1" t="s">
        <v>249</v>
      </c>
      <c r="W202" s="1" t="s">
        <v>249</v>
      </c>
      <c r="X202">
        <v>286.93</v>
      </c>
      <c r="Y202" s="1" t="s">
        <v>249</v>
      </c>
      <c r="Z202" s="1" t="s">
        <v>249</v>
      </c>
      <c r="AG202">
        <v>651.02</v>
      </c>
      <c r="AJ202" s="1" t="s">
        <v>249</v>
      </c>
      <c r="AL202">
        <v>129.19</v>
      </c>
      <c r="AM202" s="1" t="s">
        <v>249</v>
      </c>
      <c r="AN202">
        <v>100.15</v>
      </c>
      <c r="AO202" s="1" t="s">
        <v>249</v>
      </c>
      <c r="AP202" s="1" t="s">
        <v>249</v>
      </c>
      <c r="AR202" s="1" t="s">
        <v>249</v>
      </c>
      <c r="AS202">
        <v>97.35</v>
      </c>
      <c r="AT202">
        <v>399.12</v>
      </c>
      <c r="AV202" s="1" t="s">
        <v>249</v>
      </c>
      <c r="AY202">
        <v>107.16</v>
      </c>
      <c r="AZ202">
        <v>77.86</v>
      </c>
      <c r="BA202" s="1" t="s">
        <v>249</v>
      </c>
      <c r="BC202" s="1" t="s">
        <v>249</v>
      </c>
      <c r="BD202" s="1" t="s">
        <v>249</v>
      </c>
      <c r="BE202" s="1" t="s">
        <v>249</v>
      </c>
      <c r="BF202" s="1" t="s">
        <v>249</v>
      </c>
      <c r="BG202" s="1" t="s">
        <v>249</v>
      </c>
      <c r="BH202" s="1" t="s">
        <v>249</v>
      </c>
      <c r="BI202" s="1" t="s">
        <v>249</v>
      </c>
      <c r="BJ202" s="1" t="s">
        <v>249</v>
      </c>
      <c r="BK202" s="1" t="s">
        <v>249</v>
      </c>
      <c r="BL202" s="1" t="s">
        <v>249</v>
      </c>
      <c r="BM202" s="1" t="s">
        <v>249</v>
      </c>
      <c r="BN202" s="1" t="s">
        <v>249</v>
      </c>
      <c r="BO202">
        <v>104.31</v>
      </c>
      <c r="BQ202" s="1" t="s">
        <v>249</v>
      </c>
      <c r="BR202" s="1" t="s">
        <v>249</v>
      </c>
      <c r="BS202" s="1" t="s">
        <v>249</v>
      </c>
      <c r="BT202" s="1" t="s">
        <v>249</v>
      </c>
      <c r="BV202" s="1" t="s">
        <v>249</v>
      </c>
      <c r="BW202">
        <v>80.19</v>
      </c>
      <c r="BX202" s="1" t="s">
        <v>249</v>
      </c>
      <c r="BY202" s="1" t="s">
        <v>249</v>
      </c>
      <c r="BZ202" s="1" t="s">
        <v>249</v>
      </c>
      <c r="CA202">
        <v>164.05</v>
      </c>
      <c r="CB202" s="1" t="s">
        <v>249</v>
      </c>
      <c r="CC202" s="1" t="s">
        <v>249</v>
      </c>
      <c r="CD202">
        <v>104.54</v>
      </c>
      <c r="CE202" s="1" t="s">
        <v>249</v>
      </c>
      <c r="CF202" s="1" t="s">
        <v>249</v>
      </c>
      <c r="CG202" s="1" t="s">
        <v>249</v>
      </c>
      <c r="CH202" s="1" t="s">
        <v>249</v>
      </c>
      <c r="CI202" s="1" t="s">
        <v>249</v>
      </c>
      <c r="CJ202" s="1" t="s">
        <v>249</v>
      </c>
      <c r="CL202" s="1" t="s">
        <v>249</v>
      </c>
      <c r="CM202" s="1" t="s">
        <v>249</v>
      </c>
      <c r="CN202" s="1" t="s">
        <v>249</v>
      </c>
      <c r="CO202" s="1" t="s">
        <v>249</v>
      </c>
      <c r="CR202">
        <v>188.02</v>
      </c>
      <c r="CS202" s="1" t="s">
        <v>249</v>
      </c>
      <c r="CT202" s="1" t="s">
        <v>249</v>
      </c>
      <c r="CU202" s="1" t="s">
        <v>249</v>
      </c>
      <c r="CV202" s="1" t="s">
        <v>249</v>
      </c>
      <c r="CW202" s="1" t="s">
        <v>249</v>
      </c>
      <c r="CX202">
        <v>103.82</v>
      </c>
      <c r="CY202" s="1" t="s">
        <v>249</v>
      </c>
      <c r="CZ202">
        <v>197.48</v>
      </c>
      <c r="DA202" s="1" t="s">
        <v>249</v>
      </c>
      <c r="DB202" s="1" t="s">
        <v>249</v>
      </c>
      <c r="DC202" s="1" t="s">
        <v>249</v>
      </c>
      <c r="DD202" s="1" t="s">
        <v>249</v>
      </c>
      <c r="DE202">
        <v>121.92</v>
      </c>
      <c r="DF202" s="1" t="s">
        <v>249</v>
      </c>
      <c r="DG202">
        <v>189.41</v>
      </c>
      <c r="DH202" s="1" t="s">
        <v>249</v>
      </c>
      <c r="DI202">
        <v>113.44</v>
      </c>
      <c r="DK202" s="1" t="s">
        <v>249</v>
      </c>
      <c r="DL202" s="1" t="s">
        <v>249</v>
      </c>
      <c r="DM202" s="1" t="s">
        <v>249</v>
      </c>
      <c r="DN202" s="1" t="s">
        <v>249</v>
      </c>
      <c r="DO202">
        <v>2311.4</v>
      </c>
      <c r="DP202" s="1" t="s">
        <v>249</v>
      </c>
      <c r="DQ202" s="1" t="s">
        <v>249</v>
      </c>
      <c r="DS202">
        <v>481.73</v>
      </c>
      <c r="DT202" s="1" t="s">
        <v>249</v>
      </c>
      <c r="DU202">
        <v>112.11</v>
      </c>
      <c r="DV202" s="1" t="s">
        <v>249</v>
      </c>
      <c r="DW202" s="1" t="s">
        <v>249</v>
      </c>
      <c r="DX202" s="1" t="s">
        <v>249</v>
      </c>
      <c r="DY202">
        <v>135.82</v>
      </c>
      <c r="EB202">
        <v>74.12</v>
      </c>
      <c r="EC202" s="1" t="s">
        <v>249</v>
      </c>
      <c r="ED202" s="1" t="s">
        <v>249</v>
      </c>
      <c r="EE202" s="1" t="s">
        <v>249</v>
      </c>
      <c r="EF202">
        <v>184.73</v>
      </c>
      <c r="EG202">
        <v>3.31</v>
      </c>
      <c r="EH202" s="1" t="s">
        <v>249</v>
      </c>
      <c r="EI202" s="1" t="s">
        <v>249</v>
      </c>
      <c r="EJ202" s="1" t="s">
        <v>249</v>
      </c>
      <c r="EK202" s="1" t="s">
        <v>249</v>
      </c>
      <c r="EL202">
        <v>37.22</v>
      </c>
      <c r="EM202">
        <v>131.99</v>
      </c>
      <c r="EO202" s="1" t="s">
        <v>249</v>
      </c>
      <c r="EP202" s="1" t="s">
        <v>249</v>
      </c>
      <c r="EQ202" s="1" t="s">
        <v>249</v>
      </c>
      <c r="ER202">
        <v>80</v>
      </c>
      <c r="ES202" s="1" t="s">
        <v>249</v>
      </c>
      <c r="ET202" s="1" t="s">
        <v>249</v>
      </c>
      <c r="EU202">
        <v>1232.3499999999999</v>
      </c>
    </row>
    <row r="203" spans="1:151" x14ac:dyDescent="0.25">
      <c r="A203" s="2">
        <v>36444</v>
      </c>
      <c r="B203" s="1" t="s">
        <v>249</v>
      </c>
      <c r="D203" s="1" t="s">
        <v>249</v>
      </c>
      <c r="G203" s="1" t="s">
        <v>249</v>
      </c>
      <c r="H203" s="1" t="s">
        <v>249</v>
      </c>
      <c r="I203" s="1" t="s">
        <v>249</v>
      </c>
      <c r="J203" s="1" t="s">
        <v>249</v>
      </c>
      <c r="K203" s="1" t="s">
        <v>249</v>
      </c>
      <c r="L203">
        <v>70.58</v>
      </c>
      <c r="M203">
        <v>313.57</v>
      </c>
      <c r="N203" s="1" t="s">
        <v>249</v>
      </c>
      <c r="P203" s="1" t="s">
        <v>249</v>
      </c>
      <c r="Q203">
        <v>213.02</v>
      </c>
      <c r="R203" s="1" t="s">
        <v>249</v>
      </c>
      <c r="S203" s="1" t="s">
        <v>249</v>
      </c>
      <c r="T203" s="1" t="s">
        <v>249</v>
      </c>
      <c r="U203" s="1" t="s">
        <v>249</v>
      </c>
      <c r="V203" s="1" t="s">
        <v>249</v>
      </c>
      <c r="W203" s="1" t="s">
        <v>249</v>
      </c>
      <c r="X203">
        <v>286.93</v>
      </c>
      <c r="Y203" s="1" t="s">
        <v>249</v>
      </c>
      <c r="Z203" s="1" t="s">
        <v>249</v>
      </c>
      <c r="AG203">
        <v>651.95000000000005</v>
      </c>
      <c r="AJ203" s="1" t="s">
        <v>249</v>
      </c>
      <c r="AL203">
        <v>129.19</v>
      </c>
      <c r="AM203" s="1" t="s">
        <v>249</v>
      </c>
      <c r="AN203">
        <v>99.41</v>
      </c>
      <c r="AO203" s="1" t="s">
        <v>249</v>
      </c>
      <c r="AP203" s="1" t="s">
        <v>249</v>
      </c>
      <c r="AR203" s="1" t="s">
        <v>249</v>
      </c>
      <c r="AS203">
        <v>92.85</v>
      </c>
      <c r="AT203">
        <v>396.27</v>
      </c>
      <c r="AV203" s="1" t="s">
        <v>249</v>
      </c>
      <c r="AY203">
        <v>102.38</v>
      </c>
      <c r="AZ203">
        <v>78.540000000000006</v>
      </c>
      <c r="BA203" s="1" t="s">
        <v>249</v>
      </c>
      <c r="BC203" s="1" t="s">
        <v>249</v>
      </c>
      <c r="BD203" s="1" t="s">
        <v>249</v>
      </c>
      <c r="BE203" s="1" t="s">
        <v>249</v>
      </c>
      <c r="BF203" s="1" t="s">
        <v>249</v>
      </c>
      <c r="BG203" s="1" t="s">
        <v>249</v>
      </c>
      <c r="BH203" s="1" t="s">
        <v>249</v>
      </c>
      <c r="BI203" s="1" t="s">
        <v>249</v>
      </c>
      <c r="BJ203" s="1" t="s">
        <v>249</v>
      </c>
      <c r="BK203" s="1" t="s">
        <v>249</v>
      </c>
      <c r="BL203" s="1" t="s">
        <v>249</v>
      </c>
      <c r="BM203" s="1" t="s">
        <v>249</v>
      </c>
      <c r="BN203" s="1" t="s">
        <v>249</v>
      </c>
      <c r="BO203">
        <v>104.31</v>
      </c>
      <c r="BQ203" s="1" t="s">
        <v>249</v>
      </c>
      <c r="BR203" s="1" t="s">
        <v>249</v>
      </c>
      <c r="BS203" s="1" t="s">
        <v>249</v>
      </c>
      <c r="BT203" s="1" t="s">
        <v>249</v>
      </c>
      <c r="BV203" s="1" t="s">
        <v>249</v>
      </c>
      <c r="BW203">
        <v>80.19</v>
      </c>
      <c r="BX203" s="1" t="s">
        <v>249</v>
      </c>
      <c r="BY203" s="1" t="s">
        <v>249</v>
      </c>
      <c r="BZ203" s="1" t="s">
        <v>249</v>
      </c>
      <c r="CA203">
        <v>164.05</v>
      </c>
      <c r="CB203" s="1" t="s">
        <v>249</v>
      </c>
      <c r="CC203" s="1" t="s">
        <v>249</v>
      </c>
      <c r="CD203">
        <v>104.54</v>
      </c>
      <c r="CE203" s="1" t="s">
        <v>249</v>
      </c>
      <c r="CF203" s="1" t="s">
        <v>249</v>
      </c>
      <c r="CG203" s="1" t="s">
        <v>249</v>
      </c>
      <c r="CH203" s="1" t="s">
        <v>249</v>
      </c>
      <c r="CI203" s="1" t="s">
        <v>249</v>
      </c>
      <c r="CJ203" s="1" t="s">
        <v>249</v>
      </c>
      <c r="CL203" s="1" t="s">
        <v>249</v>
      </c>
      <c r="CM203" s="1" t="s">
        <v>249</v>
      </c>
      <c r="CN203" s="1" t="s">
        <v>249</v>
      </c>
      <c r="CO203" s="1" t="s">
        <v>249</v>
      </c>
      <c r="CR203">
        <v>187.82</v>
      </c>
      <c r="CS203" s="1" t="s">
        <v>249</v>
      </c>
      <c r="CT203" s="1" t="s">
        <v>249</v>
      </c>
      <c r="CU203" s="1" t="s">
        <v>249</v>
      </c>
      <c r="CV203" s="1" t="s">
        <v>249</v>
      </c>
      <c r="CW203" s="1" t="s">
        <v>249</v>
      </c>
      <c r="CX203">
        <v>103.82</v>
      </c>
      <c r="CY203" s="1" t="s">
        <v>249</v>
      </c>
      <c r="CZ203">
        <v>194.58</v>
      </c>
      <c r="DA203" s="1" t="s">
        <v>249</v>
      </c>
      <c r="DB203" s="1" t="s">
        <v>249</v>
      </c>
      <c r="DC203" s="1" t="s">
        <v>249</v>
      </c>
      <c r="DD203" s="1" t="s">
        <v>249</v>
      </c>
      <c r="DE203">
        <v>122.44</v>
      </c>
      <c r="DF203" s="1" t="s">
        <v>249</v>
      </c>
      <c r="DG203">
        <v>186.85</v>
      </c>
      <c r="DH203" s="1" t="s">
        <v>249</v>
      </c>
      <c r="DI203">
        <v>113.44</v>
      </c>
      <c r="DK203" s="1" t="s">
        <v>249</v>
      </c>
      <c r="DL203" s="1" t="s">
        <v>249</v>
      </c>
      <c r="DM203" s="1" t="s">
        <v>249</v>
      </c>
      <c r="DN203" s="1" t="s">
        <v>249</v>
      </c>
      <c r="DO203">
        <v>2297.02</v>
      </c>
      <c r="DP203" s="1" t="s">
        <v>249</v>
      </c>
      <c r="DQ203" s="1" t="s">
        <v>249</v>
      </c>
      <c r="DS203">
        <v>481.73</v>
      </c>
      <c r="DT203" s="1" t="s">
        <v>249</v>
      </c>
      <c r="DU203">
        <v>111.98</v>
      </c>
      <c r="DV203" s="1" t="s">
        <v>249</v>
      </c>
      <c r="DW203" s="1" t="s">
        <v>249</v>
      </c>
      <c r="DX203" s="1" t="s">
        <v>249</v>
      </c>
      <c r="DY203">
        <v>139.77000000000001</v>
      </c>
      <c r="EB203">
        <v>74.319999999999993</v>
      </c>
      <c r="EC203" s="1" t="s">
        <v>249</v>
      </c>
      <c r="ED203" s="1" t="s">
        <v>249</v>
      </c>
      <c r="EE203" s="1" t="s">
        <v>249</v>
      </c>
      <c r="EF203">
        <v>186.78</v>
      </c>
      <c r="EG203">
        <v>3.32</v>
      </c>
      <c r="EH203" s="1" t="s">
        <v>249</v>
      </c>
      <c r="EI203" s="1" t="s">
        <v>249</v>
      </c>
      <c r="EJ203" s="1" t="s">
        <v>249</v>
      </c>
      <c r="EK203" s="1" t="s">
        <v>249</v>
      </c>
      <c r="EL203">
        <v>38.409999999999997</v>
      </c>
      <c r="EM203">
        <v>133.07</v>
      </c>
      <c r="EO203" s="1" t="s">
        <v>249</v>
      </c>
      <c r="EP203" s="1" t="s">
        <v>249</v>
      </c>
      <c r="EQ203" s="1" t="s">
        <v>249</v>
      </c>
      <c r="ER203">
        <v>79</v>
      </c>
      <c r="ES203" s="1" t="s">
        <v>249</v>
      </c>
      <c r="ET203" s="1" t="s">
        <v>249</v>
      </c>
      <c r="EU203">
        <v>1249.8</v>
      </c>
    </row>
    <row r="204" spans="1:151" x14ac:dyDescent="0.25">
      <c r="A204" s="2">
        <v>36451</v>
      </c>
      <c r="B204" s="1" t="s">
        <v>249</v>
      </c>
      <c r="D204" s="1" t="s">
        <v>249</v>
      </c>
      <c r="G204" s="1" t="s">
        <v>249</v>
      </c>
      <c r="H204" s="1" t="s">
        <v>249</v>
      </c>
      <c r="I204" s="1" t="s">
        <v>249</v>
      </c>
      <c r="J204" s="1" t="s">
        <v>249</v>
      </c>
      <c r="K204" s="1" t="s">
        <v>249</v>
      </c>
      <c r="L204">
        <v>67.599999999999994</v>
      </c>
      <c r="M204">
        <v>309.81</v>
      </c>
      <c r="N204" s="1" t="s">
        <v>249</v>
      </c>
      <c r="P204" s="1" t="s">
        <v>249</v>
      </c>
      <c r="Q204">
        <v>213.02</v>
      </c>
      <c r="R204" s="1" t="s">
        <v>249</v>
      </c>
      <c r="S204" s="1" t="s">
        <v>249</v>
      </c>
      <c r="T204" s="1" t="s">
        <v>249</v>
      </c>
      <c r="U204" s="1" t="s">
        <v>249</v>
      </c>
      <c r="V204" s="1" t="s">
        <v>249</v>
      </c>
      <c r="W204" s="1" t="s">
        <v>249</v>
      </c>
      <c r="X204">
        <v>282.77</v>
      </c>
      <c r="Y204" s="1" t="s">
        <v>249</v>
      </c>
      <c r="Z204" s="1" t="s">
        <v>249</v>
      </c>
      <c r="AG204">
        <v>616.61</v>
      </c>
      <c r="AJ204" s="1" t="s">
        <v>249</v>
      </c>
      <c r="AL204">
        <v>116.27</v>
      </c>
      <c r="AM204" s="1" t="s">
        <v>249</v>
      </c>
      <c r="AN204">
        <v>96.44</v>
      </c>
      <c r="AO204" s="1" t="s">
        <v>249</v>
      </c>
      <c r="AP204" s="1" t="s">
        <v>249</v>
      </c>
      <c r="AR204" s="1" t="s">
        <v>249</v>
      </c>
      <c r="AS204">
        <v>89.24</v>
      </c>
      <c r="AT204">
        <v>386.61</v>
      </c>
      <c r="AV204" s="1" t="s">
        <v>249</v>
      </c>
      <c r="AY204">
        <v>101.36</v>
      </c>
      <c r="AZ204">
        <v>74.52</v>
      </c>
      <c r="BA204" s="1" t="s">
        <v>249</v>
      </c>
      <c r="BC204" s="1" t="s">
        <v>249</v>
      </c>
      <c r="BD204" s="1" t="s">
        <v>249</v>
      </c>
      <c r="BE204" s="1" t="s">
        <v>249</v>
      </c>
      <c r="BF204" s="1" t="s">
        <v>249</v>
      </c>
      <c r="BG204" s="1" t="s">
        <v>249</v>
      </c>
      <c r="BH204" s="1" t="s">
        <v>249</v>
      </c>
      <c r="BI204" s="1" t="s">
        <v>249</v>
      </c>
      <c r="BJ204" s="1" t="s">
        <v>249</v>
      </c>
      <c r="BK204" s="1" t="s">
        <v>249</v>
      </c>
      <c r="BL204" s="1" t="s">
        <v>249</v>
      </c>
      <c r="BM204" s="1" t="s">
        <v>249</v>
      </c>
      <c r="BN204" s="1" t="s">
        <v>249</v>
      </c>
      <c r="BO204">
        <v>104.31</v>
      </c>
      <c r="BQ204" s="1" t="s">
        <v>249</v>
      </c>
      <c r="BR204" s="1" t="s">
        <v>249</v>
      </c>
      <c r="BS204" s="1" t="s">
        <v>249</v>
      </c>
      <c r="BT204" s="1" t="s">
        <v>249</v>
      </c>
      <c r="BV204" s="1" t="s">
        <v>249</v>
      </c>
      <c r="BW204">
        <v>80.19</v>
      </c>
      <c r="BX204" s="1" t="s">
        <v>249</v>
      </c>
      <c r="BY204" s="1" t="s">
        <v>249</v>
      </c>
      <c r="BZ204" s="1" t="s">
        <v>249</v>
      </c>
      <c r="CA204">
        <v>164.05</v>
      </c>
      <c r="CB204" s="1" t="s">
        <v>249</v>
      </c>
      <c r="CC204" s="1" t="s">
        <v>249</v>
      </c>
      <c r="CD204">
        <v>104.54</v>
      </c>
      <c r="CE204" s="1" t="s">
        <v>249</v>
      </c>
      <c r="CF204" s="1" t="s">
        <v>249</v>
      </c>
      <c r="CG204" s="1" t="s">
        <v>249</v>
      </c>
      <c r="CH204" s="1" t="s">
        <v>249</v>
      </c>
      <c r="CI204" s="1" t="s">
        <v>249</v>
      </c>
      <c r="CJ204" s="1" t="s">
        <v>249</v>
      </c>
      <c r="CL204" s="1" t="s">
        <v>249</v>
      </c>
      <c r="CM204" s="1" t="s">
        <v>249</v>
      </c>
      <c r="CN204" s="1" t="s">
        <v>249</v>
      </c>
      <c r="CO204" s="1" t="s">
        <v>249</v>
      </c>
      <c r="CR204">
        <v>173.99</v>
      </c>
      <c r="CS204" s="1" t="s">
        <v>249</v>
      </c>
      <c r="CT204" s="1" t="s">
        <v>249</v>
      </c>
      <c r="CU204" s="1" t="s">
        <v>249</v>
      </c>
      <c r="CV204" s="1" t="s">
        <v>249</v>
      </c>
      <c r="CW204" s="1" t="s">
        <v>249</v>
      </c>
      <c r="CX204">
        <v>96.03</v>
      </c>
      <c r="CY204" s="1" t="s">
        <v>249</v>
      </c>
      <c r="CZ204">
        <v>192.3</v>
      </c>
      <c r="DA204" s="1" t="s">
        <v>249</v>
      </c>
      <c r="DB204" s="1" t="s">
        <v>249</v>
      </c>
      <c r="DC204" s="1" t="s">
        <v>249</v>
      </c>
      <c r="DD204" s="1" t="s">
        <v>249</v>
      </c>
      <c r="DE204">
        <v>122.83</v>
      </c>
      <c r="DF204" s="1" t="s">
        <v>249</v>
      </c>
      <c r="DG204">
        <v>186.85</v>
      </c>
      <c r="DH204" s="1" t="s">
        <v>249</v>
      </c>
      <c r="DI204">
        <v>103.99</v>
      </c>
      <c r="DK204" s="1" t="s">
        <v>249</v>
      </c>
      <c r="DL204" s="1" t="s">
        <v>249</v>
      </c>
      <c r="DM204" s="1" t="s">
        <v>249</v>
      </c>
      <c r="DN204" s="1" t="s">
        <v>249</v>
      </c>
      <c r="DO204">
        <v>2234.6799999999998</v>
      </c>
      <c r="DP204" s="1" t="s">
        <v>249</v>
      </c>
      <c r="DQ204" s="1" t="s">
        <v>249</v>
      </c>
      <c r="DS204">
        <v>481.73</v>
      </c>
      <c r="DT204" s="1" t="s">
        <v>249</v>
      </c>
      <c r="DU204">
        <v>103.43</v>
      </c>
      <c r="DV204" s="1" t="s">
        <v>249</v>
      </c>
      <c r="DW204" s="1" t="s">
        <v>249</v>
      </c>
      <c r="DX204" s="1" t="s">
        <v>249</v>
      </c>
      <c r="DY204">
        <v>135.27000000000001</v>
      </c>
      <c r="EB204">
        <v>69.069999999999993</v>
      </c>
      <c r="EC204" s="1" t="s">
        <v>249</v>
      </c>
      <c r="ED204" s="1" t="s">
        <v>249</v>
      </c>
      <c r="EE204" s="1" t="s">
        <v>249</v>
      </c>
      <c r="EF204">
        <v>178.72</v>
      </c>
      <c r="EG204">
        <v>3.33</v>
      </c>
      <c r="EH204" s="1" t="s">
        <v>249</v>
      </c>
      <c r="EI204" s="1" t="s">
        <v>249</v>
      </c>
      <c r="EJ204" s="1" t="s">
        <v>249</v>
      </c>
      <c r="EK204" s="1" t="s">
        <v>249</v>
      </c>
      <c r="EL204">
        <v>38.409999999999997</v>
      </c>
      <c r="EM204">
        <v>132.93</v>
      </c>
      <c r="EO204" s="1" t="s">
        <v>249</v>
      </c>
      <c r="EP204" s="1" t="s">
        <v>249</v>
      </c>
      <c r="EQ204" s="1" t="s">
        <v>249</v>
      </c>
      <c r="ER204">
        <v>70</v>
      </c>
      <c r="ES204" s="1" t="s">
        <v>249</v>
      </c>
      <c r="ET204" s="1" t="s">
        <v>249</v>
      </c>
      <c r="EU204">
        <v>1145.1099999999999</v>
      </c>
    </row>
    <row r="205" spans="1:151" x14ac:dyDescent="0.25">
      <c r="A205" s="2">
        <v>36458</v>
      </c>
      <c r="B205" s="1" t="s">
        <v>249</v>
      </c>
      <c r="D205" s="1" t="s">
        <v>249</v>
      </c>
      <c r="G205" s="1" t="s">
        <v>249</v>
      </c>
      <c r="H205" s="1" t="s">
        <v>249</v>
      </c>
      <c r="I205" s="1" t="s">
        <v>249</v>
      </c>
      <c r="J205" s="1" t="s">
        <v>249</v>
      </c>
      <c r="K205" s="1" t="s">
        <v>249</v>
      </c>
      <c r="L205">
        <v>65.61</v>
      </c>
      <c r="M205">
        <v>306.05</v>
      </c>
      <c r="N205" s="1" t="s">
        <v>249</v>
      </c>
      <c r="P205" s="1" t="s">
        <v>249</v>
      </c>
      <c r="Q205">
        <v>213.02</v>
      </c>
      <c r="R205" s="1" t="s">
        <v>249</v>
      </c>
      <c r="S205" s="1" t="s">
        <v>249</v>
      </c>
      <c r="T205" s="1" t="s">
        <v>249</v>
      </c>
      <c r="U205" s="1" t="s">
        <v>249</v>
      </c>
      <c r="V205" s="1" t="s">
        <v>249</v>
      </c>
      <c r="W205" s="1" t="s">
        <v>249</v>
      </c>
      <c r="X205">
        <v>282.77</v>
      </c>
      <c r="Y205" s="1" t="s">
        <v>249</v>
      </c>
      <c r="Z205" s="1" t="s">
        <v>249</v>
      </c>
      <c r="AG205">
        <v>629.63</v>
      </c>
      <c r="AJ205" s="1" t="s">
        <v>249</v>
      </c>
      <c r="AL205">
        <v>116.27</v>
      </c>
      <c r="AM205" s="1" t="s">
        <v>249</v>
      </c>
      <c r="AN205">
        <v>94.52</v>
      </c>
      <c r="AO205" s="1" t="s">
        <v>249</v>
      </c>
      <c r="AP205" s="1" t="s">
        <v>249</v>
      </c>
      <c r="AR205" s="1" t="s">
        <v>249</v>
      </c>
      <c r="AS205">
        <v>91.95</v>
      </c>
      <c r="AT205">
        <v>395.71</v>
      </c>
      <c r="AV205" s="1" t="s">
        <v>249</v>
      </c>
      <c r="AY205">
        <v>102.38</v>
      </c>
      <c r="AZ205">
        <v>74.209999999999994</v>
      </c>
      <c r="BA205" s="1" t="s">
        <v>249</v>
      </c>
      <c r="BC205" s="1" t="s">
        <v>249</v>
      </c>
      <c r="BD205" s="1" t="s">
        <v>249</v>
      </c>
      <c r="BE205" s="1" t="s">
        <v>249</v>
      </c>
      <c r="BF205" s="1" t="s">
        <v>249</v>
      </c>
      <c r="BG205" s="1" t="s">
        <v>249</v>
      </c>
      <c r="BH205" s="1" t="s">
        <v>249</v>
      </c>
      <c r="BI205" s="1" t="s">
        <v>249</v>
      </c>
      <c r="BJ205" s="1" t="s">
        <v>249</v>
      </c>
      <c r="BK205" s="1" t="s">
        <v>249</v>
      </c>
      <c r="BL205" s="1" t="s">
        <v>249</v>
      </c>
      <c r="BM205" s="1" t="s">
        <v>249</v>
      </c>
      <c r="BN205" s="1" t="s">
        <v>249</v>
      </c>
      <c r="BO205">
        <v>104.31</v>
      </c>
      <c r="BQ205" s="1" t="s">
        <v>249</v>
      </c>
      <c r="BR205" s="1" t="s">
        <v>249</v>
      </c>
      <c r="BS205" s="1" t="s">
        <v>249</v>
      </c>
      <c r="BT205" s="1" t="s">
        <v>249</v>
      </c>
      <c r="BV205" s="1" t="s">
        <v>249</v>
      </c>
      <c r="BW205">
        <v>80.19</v>
      </c>
      <c r="BX205" s="1" t="s">
        <v>249</v>
      </c>
      <c r="BY205" s="1" t="s">
        <v>249</v>
      </c>
      <c r="BZ205" s="1" t="s">
        <v>249</v>
      </c>
      <c r="CA205">
        <v>164.05</v>
      </c>
      <c r="CB205" s="1" t="s">
        <v>249</v>
      </c>
      <c r="CC205" s="1" t="s">
        <v>249</v>
      </c>
      <c r="CD205">
        <v>104.54</v>
      </c>
      <c r="CE205" s="1" t="s">
        <v>249</v>
      </c>
      <c r="CF205" s="1" t="s">
        <v>249</v>
      </c>
      <c r="CG205" s="1" t="s">
        <v>249</v>
      </c>
      <c r="CH205" s="1" t="s">
        <v>249</v>
      </c>
      <c r="CI205" s="1" t="s">
        <v>249</v>
      </c>
      <c r="CJ205" s="1" t="s">
        <v>249</v>
      </c>
      <c r="CL205" s="1" t="s">
        <v>249</v>
      </c>
      <c r="CM205" s="1" t="s">
        <v>249</v>
      </c>
      <c r="CN205" s="1" t="s">
        <v>249</v>
      </c>
      <c r="CO205" s="1" t="s">
        <v>249</v>
      </c>
      <c r="CR205">
        <v>175.39</v>
      </c>
      <c r="CS205" s="1" t="s">
        <v>249</v>
      </c>
      <c r="CT205" s="1" t="s">
        <v>249</v>
      </c>
      <c r="CU205" s="1" t="s">
        <v>249</v>
      </c>
      <c r="CV205" s="1" t="s">
        <v>249</v>
      </c>
      <c r="CW205" s="1" t="s">
        <v>249</v>
      </c>
      <c r="CX205">
        <v>93.44</v>
      </c>
      <c r="CY205" s="1" t="s">
        <v>249</v>
      </c>
      <c r="CZ205">
        <v>183.12</v>
      </c>
      <c r="DA205" s="1" t="s">
        <v>249</v>
      </c>
      <c r="DB205" s="1" t="s">
        <v>249</v>
      </c>
      <c r="DC205" s="1" t="s">
        <v>249</v>
      </c>
      <c r="DD205" s="1" t="s">
        <v>249</v>
      </c>
      <c r="DE205">
        <v>123.9</v>
      </c>
      <c r="DF205" s="1" t="s">
        <v>249</v>
      </c>
      <c r="DG205">
        <v>186.85</v>
      </c>
      <c r="DH205" s="1" t="s">
        <v>249</v>
      </c>
      <c r="DI205">
        <v>108.72</v>
      </c>
      <c r="DK205" s="1" t="s">
        <v>249</v>
      </c>
      <c r="DL205" s="1" t="s">
        <v>249</v>
      </c>
      <c r="DM205" s="1" t="s">
        <v>249</v>
      </c>
      <c r="DN205" s="1" t="s">
        <v>249</v>
      </c>
      <c r="DO205">
        <v>2205.9</v>
      </c>
      <c r="DP205" s="1" t="s">
        <v>249</v>
      </c>
      <c r="DQ205" s="1" t="s">
        <v>249</v>
      </c>
      <c r="DS205">
        <v>481.73</v>
      </c>
      <c r="DT205" s="1" t="s">
        <v>249</v>
      </c>
      <c r="DU205">
        <v>102.79</v>
      </c>
      <c r="DV205" s="1" t="s">
        <v>249</v>
      </c>
      <c r="DW205" s="1" t="s">
        <v>249</v>
      </c>
      <c r="DX205" s="1" t="s">
        <v>249</v>
      </c>
      <c r="DY205">
        <v>124.21</v>
      </c>
      <c r="EB205">
        <v>71.599999999999994</v>
      </c>
      <c r="EC205" s="1" t="s">
        <v>249</v>
      </c>
      <c r="ED205" s="1" t="s">
        <v>249</v>
      </c>
      <c r="EE205" s="1" t="s">
        <v>249</v>
      </c>
      <c r="EF205">
        <v>167.96</v>
      </c>
      <c r="EG205">
        <v>3.34</v>
      </c>
      <c r="EH205" s="1" t="s">
        <v>249</v>
      </c>
      <c r="EI205" s="1" t="s">
        <v>249</v>
      </c>
      <c r="EJ205" s="1" t="s">
        <v>249</v>
      </c>
      <c r="EK205" s="1" t="s">
        <v>249</v>
      </c>
      <c r="EL205">
        <v>37.32</v>
      </c>
      <c r="EM205">
        <v>133.9</v>
      </c>
      <c r="EO205" s="1" t="s">
        <v>249</v>
      </c>
      <c r="EP205" s="1" t="s">
        <v>249</v>
      </c>
      <c r="EQ205" s="1" t="s">
        <v>249</v>
      </c>
      <c r="ER205">
        <v>62.6</v>
      </c>
      <c r="ES205" s="1" t="s">
        <v>249</v>
      </c>
      <c r="ET205" s="1" t="s">
        <v>249</v>
      </c>
      <c r="EU205">
        <v>1156.01</v>
      </c>
    </row>
    <row r="206" spans="1:151" x14ac:dyDescent="0.25">
      <c r="A206" s="2">
        <v>36465</v>
      </c>
      <c r="B206" s="1" t="s">
        <v>249</v>
      </c>
      <c r="D206" s="1" t="s">
        <v>249</v>
      </c>
      <c r="G206" s="1" t="s">
        <v>249</v>
      </c>
      <c r="H206" s="1" t="s">
        <v>249</v>
      </c>
      <c r="I206" s="1" t="s">
        <v>249</v>
      </c>
      <c r="J206" s="1" t="s">
        <v>249</v>
      </c>
      <c r="K206" s="1" t="s">
        <v>249</v>
      </c>
      <c r="L206">
        <v>65.94</v>
      </c>
      <c r="M206">
        <v>309.81</v>
      </c>
      <c r="N206" s="1" t="s">
        <v>249</v>
      </c>
      <c r="P206" s="1" t="s">
        <v>249</v>
      </c>
      <c r="Q206">
        <v>213.02</v>
      </c>
      <c r="R206" s="1" t="s">
        <v>249</v>
      </c>
      <c r="S206" s="1" t="s">
        <v>249</v>
      </c>
      <c r="T206" s="1" t="s">
        <v>249</v>
      </c>
      <c r="U206" s="1" t="s">
        <v>249</v>
      </c>
      <c r="V206" s="1" t="s">
        <v>249</v>
      </c>
      <c r="W206" s="1" t="s">
        <v>249</v>
      </c>
      <c r="X206">
        <v>282.77</v>
      </c>
      <c r="Y206" s="1" t="s">
        <v>249</v>
      </c>
      <c r="Z206" s="1" t="s">
        <v>249</v>
      </c>
      <c r="AG206">
        <v>644.51</v>
      </c>
      <c r="AJ206" s="1" t="s">
        <v>249</v>
      </c>
      <c r="AL206">
        <v>116.27</v>
      </c>
      <c r="AM206" s="1" t="s">
        <v>249</v>
      </c>
      <c r="AN206">
        <v>92.59</v>
      </c>
      <c r="AO206" s="1" t="s">
        <v>249</v>
      </c>
      <c r="AP206" s="1" t="s">
        <v>249</v>
      </c>
      <c r="AR206" s="1" t="s">
        <v>249</v>
      </c>
      <c r="AS206">
        <v>91.59</v>
      </c>
      <c r="AT206">
        <v>397.41</v>
      </c>
      <c r="AV206" s="1" t="s">
        <v>249</v>
      </c>
      <c r="AY206">
        <v>99.82</v>
      </c>
      <c r="AZ206">
        <v>76.83</v>
      </c>
      <c r="BA206" s="1" t="s">
        <v>249</v>
      </c>
      <c r="BC206" s="1" t="s">
        <v>249</v>
      </c>
      <c r="BD206" s="1" t="s">
        <v>249</v>
      </c>
      <c r="BE206" s="1" t="s">
        <v>249</v>
      </c>
      <c r="BF206" s="1" t="s">
        <v>249</v>
      </c>
      <c r="BG206" s="1" t="s">
        <v>249</v>
      </c>
      <c r="BH206" s="1" t="s">
        <v>249</v>
      </c>
      <c r="BI206" s="1" t="s">
        <v>249</v>
      </c>
      <c r="BJ206" s="1" t="s">
        <v>249</v>
      </c>
      <c r="BK206" s="1" t="s">
        <v>249</v>
      </c>
      <c r="BL206" s="1" t="s">
        <v>249</v>
      </c>
      <c r="BM206" s="1" t="s">
        <v>249</v>
      </c>
      <c r="BN206" s="1" t="s">
        <v>249</v>
      </c>
      <c r="BO206">
        <v>104.31</v>
      </c>
      <c r="BQ206" s="1" t="s">
        <v>249</v>
      </c>
      <c r="BR206" s="1" t="s">
        <v>249</v>
      </c>
      <c r="BS206" s="1" t="s">
        <v>249</v>
      </c>
      <c r="BT206" s="1" t="s">
        <v>249</v>
      </c>
      <c r="BV206" s="1" t="s">
        <v>249</v>
      </c>
      <c r="BW206">
        <v>80.19</v>
      </c>
      <c r="BX206" s="1" t="s">
        <v>249</v>
      </c>
      <c r="BY206" s="1" t="s">
        <v>249</v>
      </c>
      <c r="BZ206" s="1" t="s">
        <v>249</v>
      </c>
      <c r="CA206">
        <v>164.05</v>
      </c>
      <c r="CB206" s="1" t="s">
        <v>249</v>
      </c>
      <c r="CC206" s="1" t="s">
        <v>249</v>
      </c>
      <c r="CD206">
        <v>104.54</v>
      </c>
      <c r="CE206" s="1" t="s">
        <v>249</v>
      </c>
      <c r="CF206" s="1" t="s">
        <v>249</v>
      </c>
      <c r="CG206" s="1" t="s">
        <v>249</v>
      </c>
      <c r="CH206" s="1" t="s">
        <v>249</v>
      </c>
      <c r="CI206" s="1" t="s">
        <v>249</v>
      </c>
      <c r="CJ206" s="1" t="s">
        <v>249</v>
      </c>
      <c r="CL206" s="1" t="s">
        <v>249</v>
      </c>
      <c r="CM206" s="1" t="s">
        <v>249</v>
      </c>
      <c r="CN206" s="1" t="s">
        <v>249</v>
      </c>
      <c r="CO206" s="1" t="s">
        <v>249</v>
      </c>
      <c r="CR206">
        <v>172.99</v>
      </c>
      <c r="CS206" s="1" t="s">
        <v>249</v>
      </c>
      <c r="CT206" s="1" t="s">
        <v>249</v>
      </c>
      <c r="CU206" s="1" t="s">
        <v>249</v>
      </c>
      <c r="CV206" s="1" t="s">
        <v>249</v>
      </c>
      <c r="CW206" s="1" t="s">
        <v>249</v>
      </c>
      <c r="CX206">
        <v>99.08</v>
      </c>
      <c r="CY206" s="1" t="s">
        <v>249</v>
      </c>
      <c r="CZ206">
        <v>182.02</v>
      </c>
      <c r="DA206" s="1" t="s">
        <v>249</v>
      </c>
      <c r="DB206" s="1" t="s">
        <v>249</v>
      </c>
      <c r="DC206" s="1" t="s">
        <v>249</v>
      </c>
      <c r="DD206" s="1" t="s">
        <v>249</v>
      </c>
      <c r="DE206">
        <v>124.43</v>
      </c>
      <c r="DF206" s="1" t="s">
        <v>249</v>
      </c>
      <c r="DG206">
        <v>186.85</v>
      </c>
      <c r="DH206" s="1" t="s">
        <v>249</v>
      </c>
      <c r="DI206">
        <v>108.72</v>
      </c>
      <c r="DK206" s="1" t="s">
        <v>249</v>
      </c>
      <c r="DL206" s="1" t="s">
        <v>249</v>
      </c>
      <c r="DM206" s="1" t="s">
        <v>249</v>
      </c>
      <c r="DN206" s="1" t="s">
        <v>249</v>
      </c>
      <c r="DO206">
        <v>2196.31</v>
      </c>
      <c r="DP206" s="1" t="s">
        <v>249</v>
      </c>
      <c r="DQ206" s="1" t="s">
        <v>249</v>
      </c>
      <c r="DS206">
        <v>481.73</v>
      </c>
      <c r="DT206" s="1" t="s">
        <v>249</v>
      </c>
      <c r="DU206">
        <v>104.08</v>
      </c>
      <c r="DV206" s="1" t="s">
        <v>249</v>
      </c>
      <c r="DW206" s="1" t="s">
        <v>249</v>
      </c>
      <c r="DX206" s="1" t="s">
        <v>249</v>
      </c>
      <c r="DY206">
        <v>120.26</v>
      </c>
      <c r="EB206">
        <v>72.3</v>
      </c>
      <c r="EC206" s="1" t="s">
        <v>249</v>
      </c>
      <c r="ED206" s="1" t="s">
        <v>249</v>
      </c>
      <c r="EE206" s="1" t="s">
        <v>249</v>
      </c>
      <c r="EF206">
        <v>171.6</v>
      </c>
      <c r="EG206">
        <v>3.25</v>
      </c>
      <c r="EH206" s="1" t="s">
        <v>249</v>
      </c>
      <c r="EI206" s="1" t="s">
        <v>249</v>
      </c>
      <c r="EJ206" s="1" t="s">
        <v>249</v>
      </c>
      <c r="EK206" s="1" t="s">
        <v>249</v>
      </c>
      <c r="EL206">
        <v>38.409999999999997</v>
      </c>
      <c r="EM206">
        <v>132.97999999999999</v>
      </c>
      <c r="EO206" s="1" t="s">
        <v>249</v>
      </c>
      <c r="EP206" s="1" t="s">
        <v>249</v>
      </c>
      <c r="EQ206" s="1" t="s">
        <v>249</v>
      </c>
      <c r="ER206">
        <v>65</v>
      </c>
      <c r="ES206" s="1" t="s">
        <v>249</v>
      </c>
      <c r="ET206" s="1" t="s">
        <v>249</v>
      </c>
      <c r="EU206">
        <v>1147.29</v>
      </c>
    </row>
    <row r="207" spans="1:151" x14ac:dyDescent="0.25">
      <c r="A207" s="2">
        <v>36472</v>
      </c>
      <c r="B207" s="1" t="s">
        <v>249</v>
      </c>
      <c r="D207" s="1" t="s">
        <v>249</v>
      </c>
      <c r="G207" s="1" t="s">
        <v>249</v>
      </c>
      <c r="H207" s="1" t="s">
        <v>249</v>
      </c>
      <c r="I207" s="1" t="s">
        <v>249</v>
      </c>
      <c r="J207" s="1" t="s">
        <v>249</v>
      </c>
      <c r="K207" s="1" t="s">
        <v>249</v>
      </c>
      <c r="L207">
        <v>65.61</v>
      </c>
      <c r="M207">
        <v>309.81</v>
      </c>
      <c r="N207" s="1" t="s">
        <v>249</v>
      </c>
      <c r="P207" s="1" t="s">
        <v>249</v>
      </c>
      <c r="Q207">
        <v>213.02</v>
      </c>
      <c r="R207" s="1" t="s">
        <v>249</v>
      </c>
      <c r="S207" s="1" t="s">
        <v>249</v>
      </c>
      <c r="T207" s="1" t="s">
        <v>249</v>
      </c>
      <c r="U207" s="1" t="s">
        <v>249</v>
      </c>
      <c r="V207" s="1" t="s">
        <v>249</v>
      </c>
      <c r="W207" s="1" t="s">
        <v>249</v>
      </c>
      <c r="X207">
        <v>274.45999999999998</v>
      </c>
      <c r="Y207" s="1" t="s">
        <v>249</v>
      </c>
      <c r="Z207" s="1" t="s">
        <v>249</v>
      </c>
      <c r="AG207">
        <v>664.04</v>
      </c>
      <c r="AJ207" s="1" t="s">
        <v>249</v>
      </c>
      <c r="AL207">
        <v>116.27</v>
      </c>
      <c r="AM207" s="1" t="s">
        <v>249</v>
      </c>
      <c r="AN207">
        <v>91.92</v>
      </c>
      <c r="AO207" s="1" t="s">
        <v>249</v>
      </c>
      <c r="AP207" s="1" t="s">
        <v>249</v>
      </c>
      <c r="AR207" s="1" t="s">
        <v>249</v>
      </c>
      <c r="AS207">
        <v>90.68</v>
      </c>
      <c r="AT207">
        <v>386.61</v>
      </c>
      <c r="AV207" s="1" t="s">
        <v>249</v>
      </c>
      <c r="AY207">
        <v>93.85</v>
      </c>
      <c r="AZ207">
        <v>74.290000000000006</v>
      </c>
      <c r="BA207" s="1" t="s">
        <v>249</v>
      </c>
      <c r="BC207" s="1" t="s">
        <v>249</v>
      </c>
      <c r="BD207" s="1" t="s">
        <v>249</v>
      </c>
      <c r="BE207" s="1" t="s">
        <v>249</v>
      </c>
      <c r="BF207" s="1" t="s">
        <v>249</v>
      </c>
      <c r="BG207" s="1" t="s">
        <v>249</v>
      </c>
      <c r="BH207" s="1" t="s">
        <v>249</v>
      </c>
      <c r="BI207" s="1" t="s">
        <v>249</v>
      </c>
      <c r="BJ207" s="1" t="s">
        <v>249</v>
      </c>
      <c r="BK207" s="1" t="s">
        <v>249</v>
      </c>
      <c r="BL207" s="1" t="s">
        <v>249</v>
      </c>
      <c r="BM207" s="1" t="s">
        <v>249</v>
      </c>
      <c r="BN207" s="1" t="s">
        <v>249</v>
      </c>
      <c r="BO207">
        <v>104.31</v>
      </c>
      <c r="BQ207" s="1" t="s">
        <v>249</v>
      </c>
      <c r="BR207" s="1" t="s">
        <v>249</v>
      </c>
      <c r="BS207" s="1" t="s">
        <v>249</v>
      </c>
      <c r="BT207" s="1" t="s">
        <v>249</v>
      </c>
      <c r="BV207" s="1" t="s">
        <v>249</v>
      </c>
      <c r="BW207">
        <v>80.19</v>
      </c>
      <c r="BX207" s="1" t="s">
        <v>249</v>
      </c>
      <c r="BY207" s="1" t="s">
        <v>249</v>
      </c>
      <c r="BZ207" s="1" t="s">
        <v>249</v>
      </c>
      <c r="CA207">
        <v>164.05</v>
      </c>
      <c r="CB207" s="1" t="s">
        <v>249</v>
      </c>
      <c r="CC207" s="1" t="s">
        <v>249</v>
      </c>
      <c r="CD207">
        <v>104.54</v>
      </c>
      <c r="CE207" s="1" t="s">
        <v>249</v>
      </c>
      <c r="CF207" s="1" t="s">
        <v>249</v>
      </c>
      <c r="CG207" s="1" t="s">
        <v>249</v>
      </c>
      <c r="CH207" s="1" t="s">
        <v>249</v>
      </c>
      <c r="CI207" s="1" t="s">
        <v>249</v>
      </c>
      <c r="CJ207" s="1" t="s">
        <v>249</v>
      </c>
      <c r="CL207" s="1" t="s">
        <v>249</v>
      </c>
      <c r="CM207" s="1" t="s">
        <v>249</v>
      </c>
      <c r="CN207" s="1" t="s">
        <v>249</v>
      </c>
      <c r="CO207" s="1" t="s">
        <v>249</v>
      </c>
      <c r="CR207">
        <v>171.99</v>
      </c>
      <c r="CS207" s="1" t="s">
        <v>249</v>
      </c>
      <c r="CT207" s="1" t="s">
        <v>249</v>
      </c>
      <c r="CU207" s="1" t="s">
        <v>249</v>
      </c>
      <c r="CV207" s="1" t="s">
        <v>249</v>
      </c>
      <c r="CW207" s="1" t="s">
        <v>249</v>
      </c>
      <c r="CX207">
        <v>100.15</v>
      </c>
      <c r="CY207" s="1" t="s">
        <v>249</v>
      </c>
      <c r="CZ207">
        <v>177.71</v>
      </c>
      <c r="DA207" s="1" t="s">
        <v>249</v>
      </c>
      <c r="DB207" s="1" t="s">
        <v>249</v>
      </c>
      <c r="DC207" s="1" t="s">
        <v>249</v>
      </c>
      <c r="DD207" s="1" t="s">
        <v>249</v>
      </c>
      <c r="DE207">
        <v>124.57</v>
      </c>
      <c r="DF207" s="1" t="s">
        <v>249</v>
      </c>
      <c r="DG207">
        <v>186.85</v>
      </c>
      <c r="DH207" s="1" t="s">
        <v>249</v>
      </c>
      <c r="DI207">
        <v>108.72</v>
      </c>
      <c r="DK207" s="1" t="s">
        <v>249</v>
      </c>
      <c r="DL207" s="1" t="s">
        <v>249</v>
      </c>
      <c r="DM207" s="1" t="s">
        <v>249</v>
      </c>
      <c r="DN207" s="1" t="s">
        <v>249</v>
      </c>
      <c r="DO207">
        <v>2137.36</v>
      </c>
      <c r="DP207" s="1" t="s">
        <v>249</v>
      </c>
      <c r="DQ207" s="1" t="s">
        <v>249</v>
      </c>
      <c r="DS207">
        <v>481.73</v>
      </c>
      <c r="DT207" s="1" t="s">
        <v>249</v>
      </c>
      <c r="DU207">
        <v>109.54</v>
      </c>
      <c r="DV207" s="1" t="s">
        <v>249</v>
      </c>
      <c r="DW207" s="1" t="s">
        <v>249</v>
      </c>
      <c r="DX207" s="1" t="s">
        <v>249</v>
      </c>
      <c r="DY207">
        <v>128.36000000000001</v>
      </c>
      <c r="EB207">
        <v>76.64</v>
      </c>
      <c r="EC207" s="1" t="s">
        <v>249</v>
      </c>
      <c r="ED207" s="1" t="s">
        <v>249</v>
      </c>
      <c r="EE207" s="1" t="s">
        <v>249</v>
      </c>
      <c r="EF207">
        <v>171.44</v>
      </c>
      <c r="EG207">
        <v>3.25</v>
      </c>
      <c r="EH207" s="1" t="s">
        <v>249</v>
      </c>
      <c r="EI207" s="1" t="s">
        <v>249</v>
      </c>
      <c r="EJ207" s="1" t="s">
        <v>249</v>
      </c>
      <c r="EK207" s="1" t="s">
        <v>249</v>
      </c>
      <c r="EL207">
        <v>38.409999999999997</v>
      </c>
      <c r="EM207">
        <v>131.83000000000001</v>
      </c>
      <c r="EO207" s="1" t="s">
        <v>249</v>
      </c>
      <c r="EP207" s="1" t="s">
        <v>249</v>
      </c>
      <c r="EQ207" s="1" t="s">
        <v>249</v>
      </c>
      <c r="ER207">
        <v>74</v>
      </c>
      <c r="ES207" s="1" t="s">
        <v>249</v>
      </c>
      <c r="ET207" s="1" t="s">
        <v>249</v>
      </c>
      <c r="EU207">
        <v>1090.58</v>
      </c>
    </row>
    <row r="208" spans="1:151" x14ac:dyDescent="0.25">
      <c r="A208" s="2">
        <v>36479</v>
      </c>
      <c r="B208" s="1" t="s">
        <v>249</v>
      </c>
      <c r="D208" s="1" t="s">
        <v>249</v>
      </c>
      <c r="G208" s="1" t="s">
        <v>249</v>
      </c>
      <c r="H208" s="1" t="s">
        <v>249</v>
      </c>
      <c r="I208" s="1" t="s">
        <v>249</v>
      </c>
      <c r="J208" s="1" t="s">
        <v>249</v>
      </c>
      <c r="K208" s="1" t="s">
        <v>249</v>
      </c>
      <c r="L208">
        <v>63.29</v>
      </c>
      <c r="M208">
        <v>310.81</v>
      </c>
      <c r="N208" s="1" t="s">
        <v>249</v>
      </c>
      <c r="P208" s="1" t="s">
        <v>249</v>
      </c>
      <c r="Q208">
        <v>213.02</v>
      </c>
      <c r="R208" s="1" t="s">
        <v>249</v>
      </c>
      <c r="S208" s="1" t="s">
        <v>249</v>
      </c>
      <c r="T208" s="1" t="s">
        <v>249</v>
      </c>
      <c r="U208" s="1" t="s">
        <v>249</v>
      </c>
      <c r="V208" s="1" t="s">
        <v>249</v>
      </c>
      <c r="W208" s="1" t="s">
        <v>249</v>
      </c>
      <c r="X208">
        <v>274.45999999999998</v>
      </c>
      <c r="Y208" s="1" t="s">
        <v>249</v>
      </c>
      <c r="Z208" s="1" t="s">
        <v>249</v>
      </c>
      <c r="AG208">
        <v>661.25</v>
      </c>
      <c r="AJ208" s="1" t="s">
        <v>249</v>
      </c>
      <c r="AL208">
        <v>116.27</v>
      </c>
      <c r="AM208" s="1" t="s">
        <v>249</v>
      </c>
      <c r="AN208">
        <v>89.99</v>
      </c>
      <c r="AO208" s="1" t="s">
        <v>249</v>
      </c>
      <c r="AP208" s="1" t="s">
        <v>249</v>
      </c>
      <c r="AR208" s="1" t="s">
        <v>249</v>
      </c>
      <c r="AS208">
        <v>89.24</v>
      </c>
      <c r="AT208">
        <v>386.61</v>
      </c>
      <c r="AV208" s="1" t="s">
        <v>249</v>
      </c>
      <c r="AY208">
        <v>98.97</v>
      </c>
      <c r="AZ208">
        <v>83.29</v>
      </c>
      <c r="BA208" s="1" t="s">
        <v>249</v>
      </c>
      <c r="BC208" s="1" t="s">
        <v>249</v>
      </c>
      <c r="BD208" s="1" t="s">
        <v>249</v>
      </c>
      <c r="BE208" s="1" t="s">
        <v>249</v>
      </c>
      <c r="BF208" s="1" t="s">
        <v>249</v>
      </c>
      <c r="BG208" s="1" t="s">
        <v>249</v>
      </c>
      <c r="BH208" s="1" t="s">
        <v>249</v>
      </c>
      <c r="BI208" s="1" t="s">
        <v>249</v>
      </c>
      <c r="BJ208" s="1" t="s">
        <v>249</v>
      </c>
      <c r="BK208" s="1" t="s">
        <v>249</v>
      </c>
      <c r="BL208" s="1" t="s">
        <v>249</v>
      </c>
      <c r="BM208" s="1" t="s">
        <v>249</v>
      </c>
      <c r="BN208" s="1" t="s">
        <v>249</v>
      </c>
      <c r="BO208">
        <v>104.31</v>
      </c>
      <c r="BQ208" s="1" t="s">
        <v>249</v>
      </c>
      <c r="BR208" s="1" t="s">
        <v>249</v>
      </c>
      <c r="BS208" s="1" t="s">
        <v>249</v>
      </c>
      <c r="BT208" s="1" t="s">
        <v>249</v>
      </c>
      <c r="BV208" s="1" t="s">
        <v>249</v>
      </c>
      <c r="BW208">
        <v>80.19</v>
      </c>
      <c r="BX208" s="1" t="s">
        <v>249</v>
      </c>
      <c r="BY208" s="1" t="s">
        <v>249</v>
      </c>
      <c r="BZ208" s="1" t="s">
        <v>249</v>
      </c>
      <c r="CA208">
        <v>164.05</v>
      </c>
      <c r="CB208" s="1" t="s">
        <v>249</v>
      </c>
      <c r="CC208" s="1" t="s">
        <v>249</v>
      </c>
      <c r="CD208">
        <v>104.54</v>
      </c>
      <c r="CE208" s="1" t="s">
        <v>249</v>
      </c>
      <c r="CF208" s="1" t="s">
        <v>249</v>
      </c>
      <c r="CG208" s="1" t="s">
        <v>249</v>
      </c>
      <c r="CH208" s="1" t="s">
        <v>249</v>
      </c>
      <c r="CI208" s="1" t="s">
        <v>249</v>
      </c>
      <c r="CJ208" s="1" t="s">
        <v>249</v>
      </c>
      <c r="CL208" s="1" t="s">
        <v>249</v>
      </c>
      <c r="CM208" s="1" t="s">
        <v>249</v>
      </c>
      <c r="CN208" s="1" t="s">
        <v>249</v>
      </c>
      <c r="CO208" s="1" t="s">
        <v>249</v>
      </c>
      <c r="CR208">
        <v>164.97</v>
      </c>
      <c r="CS208" s="1" t="s">
        <v>249</v>
      </c>
      <c r="CT208" s="1" t="s">
        <v>249</v>
      </c>
      <c r="CU208" s="1" t="s">
        <v>249</v>
      </c>
      <c r="CV208" s="1" t="s">
        <v>249</v>
      </c>
      <c r="CW208" s="1" t="s">
        <v>249</v>
      </c>
      <c r="CX208">
        <v>101.07</v>
      </c>
      <c r="CY208" s="1" t="s">
        <v>249</v>
      </c>
      <c r="CZ208">
        <v>180.46</v>
      </c>
      <c r="DA208" s="1" t="s">
        <v>249</v>
      </c>
      <c r="DB208" s="1" t="s">
        <v>249</v>
      </c>
      <c r="DC208" s="1" t="s">
        <v>249</v>
      </c>
      <c r="DD208" s="1" t="s">
        <v>249</v>
      </c>
      <c r="DE208">
        <v>125.37</v>
      </c>
      <c r="DF208" s="1" t="s">
        <v>249</v>
      </c>
      <c r="DG208">
        <v>186.85</v>
      </c>
      <c r="DH208" s="1" t="s">
        <v>249</v>
      </c>
      <c r="DI208">
        <v>107.14</v>
      </c>
      <c r="DK208" s="1" t="s">
        <v>249</v>
      </c>
      <c r="DL208" s="1" t="s">
        <v>249</v>
      </c>
      <c r="DM208" s="1" t="s">
        <v>249</v>
      </c>
      <c r="DN208" s="1" t="s">
        <v>249</v>
      </c>
      <c r="DO208">
        <v>2049.31</v>
      </c>
      <c r="DP208" s="1" t="s">
        <v>249</v>
      </c>
      <c r="DQ208" s="1" t="s">
        <v>249</v>
      </c>
      <c r="DS208">
        <v>481.73</v>
      </c>
      <c r="DT208" s="1" t="s">
        <v>249</v>
      </c>
      <c r="DU208">
        <v>108.57</v>
      </c>
      <c r="DV208" s="1" t="s">
        <v>249</v>
      </c>
      <c r="DW208" s="1" t="s">
        <v>249</v>
      </c>
      <c r="DX208" s="1" t="s">
        <v>249</v>
      </c>
      <c r="DY208">
        <v>124.41</v>
      </c>
      <c r="EB208">
        <v>73.91</v>
      </c>
      <c r="EC208" s="1" t="s">
        <v>249</v>
      </c>
      <c r="ED208" s="1" t="s">
        <v>249</v>
      </c>
      <c r="EE208" s="1" t="s">
        <v>249</v>
      </c>
      <c r="EF208">
        <v>195.64</v>
      </c>
      <c r="EG208">
        <v>3.26</v>
      </c>
      <c r="EH208" s="1" t="s">
        <v>249</v>
      </c>
      <c r="EI208" s="1" t="s">
        <v>249</v>
      </c>
      <c r="EJ208" s="1" t="s">
        <v>249</v>
      </c>
      <c r="EK208" s="1" t="s">
        <v>249</v>
      </c>
      <c r="EL208">
        <v>38.39</v>
      </c>
      <c r="EM208">
        <v>132.25</v>
      </c>
      <c r="EO208" s="1" t="s">
        <v>249</v>
      </c>
      <c r="EP208" s="1" t="s">
        <v>249</v>
      </c>
      <c r="EQ208" s="1" t="s">
        <v>249</v>
      </c>
      <c r="ER208">
        <v>73</v>
      </c>
      <c r="ES208" s="1" t="s">
        <v>249</v>
      </c>
      <c r="ET208" s="1" t="s">
        <v>249</v>
      </c>
      <c r="EU208">
        <v>1068.76</v>
      </c>
    </row>
    <row r="209" spans="1:151" x14ac:dyDescent="0.25">
      <c r="A209" s="2">
        <v>36486</v>
      </c>
      <c r="B209" s="1" t="s">
        <v>249</v>
      </c>
      <c r="D209" s="1" t="s">
        <v>249</v>
      </c>
      <c r="G209" s="1" t="s">
        <v>249</v>
      </c>
      <c r="H209" s="1" t="s">
        <v>249</v>
      </c>
      <c r="I209" s="1" t="s">
        <v>249</v>
      </c>
      <c r="J209" s="1" t="s">
        <v>249</v>
      </c>
      <c r="K209" s="1" t="s">
        <v>249</v>
      </c>
      <c r="L209">
        <v>60.97</v>
      </c>
      <c r="M209">
        <v>309.81</v>
      </c>
      <c r="N209" s="1" t="s">
        <v>249</v>
      </c>
      <c r="P209" s="1" t="s">
        <v>249</v>
      </c>
      <c r="Q209">
        <v>213.02</v>
      </c>
      <c r="R209" s="1" t="s">
        <v>249</v>
      </c>
      <c r="S209" s="1" t="s">
        <v>249</v>
      </c>
      <c r="T209" s="1" t="s">
        <v>249</v>
      </c>
      <c r="U209" s="1" t="s">
        <v>249</v>
      </c>
      <c r="V209" s="1" t="s">
        <v>249</v>
      </c>
      <c r="W209" s="1" t="s">
        <v>249</v>
      </c>
      <c r="X209">
        <v>268.22000000000003</v>
      </c>
      <c r="Y209" s="1" t="s">
        <v>249</v>
      </c>
      <c r="Z209" s="1" t="s">
        <v>249</v>
      </c>
      <c r="AG209">
        <v>649.16</v>
      </c>
      <c r="AJ209" s="1" t="s">
        <v>249</v>
      </c>
      <c r="AL209">
        <v>116.27</v>
      </c>
      <c r="AM209" s="1" t="s">
        <v>249</v>
      </c>
      <c r="AN209">
        <v>90.66</v>
      </c>
      <c r="AO209" s="1" t="s">
        <v>249</v>
      </c>
      <c r="AP209" s="1" t="s">
        <v>249</v>
      </c>
      <c r="AR209" s="1" t="s">
        <v>249</v>
      </c>
      <c r="AS209">
        <v>89.24</v>
      </c>
      <c r="AT209">
        <v>380.92</v>
      </c>
      <c r="AV209" s="1" t="s">
        <v>249</v>
      </c>
      <c r="AY209">
        <v>90.44</v>
      </c>
      <c r="AZ209">
        <v>85.52</v>
      </c>
      <c r="BA209" s="1" t="s">
        <v>249</v>
      </c>
      <c r="BC209" s="1" t="s">
        <v>249</v>
      </c>
      <c r="BD209" s="1" t="s">
        <v>249</v>
      </c>
      <c r="BE209" s="1" t="s">
        <v>249</v>
      </c>
      <c r="BF209" s="1" t="s">
        <v>249</v>
      </c>
      <c r="BG209" s="1" t="s">
        <v>249</v>
      </c>
      <c r="BH209" s="1" t="s">
        <v>249</v>
      </c>
      <c r="BI209" s="1" t="s">
        <v>249</v>
      </c>
      <c r="BJ209" s="1" t="s">
        <v>249</v>
      </c>
      <c r="BK209" s="1" t="s">
        <v>249</v>
      </c>
      <c r="BL209" s="1" t="s">
        <v>249</v>
      </c>
      <c r="BM209" s="1" t="s">
        <v>249</v>
      </c>
      <c r="BN209" s="1" t="s">
        <v>249</v>
      </c>
      <c r="BO209">
        <v>104.31</v>
      </c>
      <c r="BQ209" s="1" t="s">
        <v>249</v>
      </c>
      <c r="BR209" s="1" t="s">
        <v>249</v>
      </c>
      <c r="BS209" s="1" t="s">
        <v>249</v>
      </c>
      <c r="BT209" s="1" t="s">
        <v>249</v>
      </c>
      <c r="BV209" s="1" t="s">
        <v>249</v>
      </c>
      <c r="BW209">
        <v>80.19</v>
      </c>
      <c r="BX209" s="1" t="s">
        <v>249</v>
      </c>
      <c r="BY209" s="1" t="s">
        <v>249</v>
      </c>
      <c r="BZ209" s="1" t="s">
        <v>249</v>
      </c>
      <c r="CA209">
        <v>164.05</v>
      </c>
      <c r="CB209" s="1" t="s">
        <v>249</v>
      </c>
      <c r="CC209" s="1" t="s">
        <v>249</v>
      </c>
      <c r="CD209">
        <v>104.54</v>
      </c>
      <c r="CE209" s="1" t="s">
        <v>249</v>
      </c>
      <c r="CF209" s="1" t="s">
        <v>249</v>
      </c>
      <c r="CG209" s="1" t="s">
        <v>249</v>
      </c>
      <c r="CH209" s="1" t="s">
        <v>249</v>
      </c>
      <c r="CI209" s="1" t="s">
        <v>249</v>
      </c>
      <c r="CJ209" s="1" t="s">
        <v>249</v>
      </c>
      <c r="CL209" s="1" t="s">
        <v>249</v>
      </c>
      <c r="CM209" s="1" t="s">
        <v>249</v>
      </c>
      <c r="CN209" s="1" t="s">
        <v>249</v>
      </c>
      <c r="CO209" s="1" t="s">
        <v>249</v>
      </c>
      <c r="CR209">
        <v>166.37</v>
      </c>
      <c r="CS209" s="1" t="s">
        <v>249</v>
      </c>
      <c r="CT209" s="1" t="s">
        <v>249</v>
      </c>
      <c r="CU209" s="1" t="s">
        <v>249</v>
      </c>
      <c r="CV209" s="1" t="s">
        <v>249</v>
      </c>
      <c r="CW209" s="1" t="s">
        <v>249</v>
      </c>
      <c r="CX209">
        <v>104.73</v>
      </c>
      <c r="CY209" s="1" t="s">
        <v>249</v>
      </c>
      <c r="CZ209">
        <v>188.3</v>
      </c>
      <c r="DA209" s="1" t="s">
        <v>249</v>
      </c>
      <c r="DB209" s="1" t="s">
        <v>249</v>
      </c>
      <c r="DC209" s="1" t="s">
        <v>249</v>
      </c>
      <c r="DD209" s="1" t="s">
        <v>249</v>
      </c>
      <c r="DE209">
        <v>126.18</v>
      </c>
      <c r="DF209" s="1" t="s">
        <v>249</v>
      </c>
      <c r="DG209">
        <v>186.85</v>
      </c>
      <c r="DH209" s="1" t="s">
        <v>249</v>
      </c>
      <c r="DI209">
        <v>113.13</v>
      </c>
      <c r="DK209" s="1" t="s">
        <v>249</v>
      </c>
      <c r="DL209" s="1" t="s">
        <v>249</v>
      </c>
      <c r="DM209" s="1" t="s">
        <v>249</v>
      </c>
      <c r="DN209" s="1" t="s">
        <v>249</v>
      </c>
      <c r="DO209">
        <v>1943.85</v>
      </c>
      <c r="DP209" s="1" t="s">
        <v>249</v>
      </c>
      <c r="DQ209" s="1" t="s">
        <v>249</v>
      </c>
      <c r="DS209">
        <v>481.73</v>
      </c>
      <c r="DT209" s="1" t="s">
        <v>249</v>
      </c>
      <c r="DU209">
        <v>108.9</v>
      </c>
      <c r="DV209" s="1" t="s">
        <v>249</v>
      </c>
      <c r="DW209" s="1" t="s">
        <v>249</v>
      </c>
      <c r="DX209" s="1" t="s">
        <v>249</v>
      </c>
      <c r="DY209">
        <v>123.47</v>
      </c>
      <c r="EB209">
        <v>78.349999999999994</v>
      </c>
      <c r="EC209" s="1" t="s">
        <v>249</v>
      </c>
      <c r="ED209" s="1" t="s">
        <v>249</v>
      </c>
      <c r="EE209" s="1" t="s">
        <v>249</v>
      </c>
      <c r="EF209">
        <v>190.26</v>
      </c>
      <c r="EG209">
        <v>3.27</v>
      </c>
      <c r="EH209" s="1" t="s">
        <v>249</v>
      </c>
      <c r="EI209" s="1" t="s">
        <v>249</v>
      </c>
      <c r="EJ209" s="1" t="s">
        <v>249</v>
      </c>
      <c r="EK209" s="1" t="s">
        <v>249</v>
      </c>
      <c r="EL209">
        <v>39.81</v>
      </c>
      <c r="EM209">
        <v>133.9</v>
      </c>
      <c r="EO209" s="1" t="s">
        <v>249</v>
      </c>
      <c r="EP209" s="1" t="s">
        <v>249</v>
      </c>
      <c r="EQ209" s="1" t="s">
        <v>249</v>
      </c>
      <c r="ER209">
        <v>72.5</v>
      </c>
      <c r="ES209" s="1" t="s">
        <v>249</v>
      </c>
      <c r="ET209" s="1" t="s">
        <v>249</v>
      </c>
      <c r="EU209">
        <v>1046.95</v>
      </c>
    </row>
    <row r="210" spans="1:151" x14ac:dyDescent="0.25">
      <c r="A210" s="2">
        <v>36493</v>
      </c>
      <c r="B210" s="1" t="s">
        <v>249</v>
      </c>
      <c r="D210" s="1" t="s">
        <v>249</v>
      </c>
      <c r="G210" s="1" t="s">
        <v>249</v>
      </c>
      <c r="H210" s="1" t="s">
        <v>249</v>
      </c>
      <c r="I210" s="1" t="s">
        <v>249</v>
      </c>
      <c r="J210" s="1" t="s">
        <v>249</v>
      </c>
      <c r="K210" s="1" t="s">
        <v>249</v>
      </c>
      <c r="L210">
        <v>60.31</v>
      </c>
      <c r="M210">
        <v>309.81</v>
      </c>
      <c r="N210" s="1" t="s">
        <v>249</v>
      </c>
      <c r="P210" s="1" t="s">
        <v>249</v>
      </c>
      <c r="Q210">
        <v>213.02</v>
      </c>
      <c r="R210" s="1" t="s">
        <v>249</v>
      </c>
      <c r="S210" s="1" t="s">
        <v>249</v>
      </c>
      <c r="T210" s="1" t="s">
        <v>249</v>
      </c>
      <c r="U210" s="1" t="s">
        <v>249</v>
      </c>
      <c r="V210" s="1" t="s">
        <v>249</v>
      </c>
      <c r="W210" s="1" t="s">
        <v>249</v>
      </c>
      <c r="X210">
        <v>268.22000000000003</v>
      </c>
      <c r="Y210" s="1" t="s">
        <v>249</v>
      </c>
      <c r="Z210" s="1" t="s">
        <v>249</v>
      </c>
      <c r="AG210">
        <v>651.02</v>
      </c>
      <c r="AJ210" s="1" t="s">
        <v>249</v>
      </c>
      <c r="AL210">
        <v>116.27</v>
      </c>
      <c r="AM210" s="1" t="s">
        <v>249</v>
      </c>
      <c r="AN210">
        <v>87.76</v>
      </c>
      <c r="AO210" s="1" t="s">
        <v>249</v>
      </c>
      <c r="AP210" s="1" t="s">
        <v>249</v>
      </c>
      <c r="AR210" s="1" t="s">
        <v>249</v>
      </c>
      <c r="AS210">
        <v>88.34</v>
      </c>
      <c r="AT210">
        <v>374.67</v>
      </c>
      <c r="AV210" s="1" t="s">
        <v>249</v>
      </c>
      <c r="AY210">
        <v>88.73</v>
      </c>
      <c r="AZ210">
        <v>96.06</v>
      </c>
      <c r="BA210" s="1" t="s">
        <v>249</v>
      </c>
      <c r="BC210" s="1" t="s">
        <v>249</v>
      </c>
      <c r="BD210" s="1" t="s">
        <v>249</v>
      </c>
      <c r="BE210" s="1" t="s">
        <v>249</v>
      </c>
      <c r="BF210" s="1" t="s">
        <v>249</v>
      </c>
      <c r="BG210" s="1" t="s">
        <v>249</v>
      </c>
      <c r="BH210" s="1" t="s">
        <v>249</v>
      </c>
      <c r="BI210" s="1" t="s">
        <v>249</v>
      </c>
      <c r="BJ210" s="1" t="s">
        <v>249</v>
      </c>
      <c r="BK210" s="1" t="s">
        <v>249</v>
      </c>
      <c r="BL210" s="1" t="s">
        <v>249</v>
      </c>
      <c r="BM210" s="1" t="s">
        <v>249</v>
      </c>
      <c r="BN210" s="1" t="s">
        <v>249</v>
      </c>
      <c r="BO210">
        <v>104.31</v>
      </c>
      <c r="BQ210" s="1" t="s">
        <v>249</v>
      </c>
      <c r="BR210" s="1" t="s">
        <v>249</v>
      </c>
      <c r="BS210" s="1" t="s">
        <v>249</v>
      </c>
      <c r="BT210" s="1" t="s">
        <v>249</v>
      </c>
      <c r="BV210" s="1" t="s">
        <v>249</v>
      </c>
      <c r="BW210">
        <v>80.19</v>
      </c>
      <c r="BX210" s="1" t="s">
        <v>249</v>
      </c>
      <c r="BY210" s="1" t="s">
        <v>249</v>
      </c>
      <c r="BZ210" s="1" t="s">
        <v>249</v>
      </c>
      <c r="CA210">
        <v>164.05</v>
      </c>
      <c r="CB210" s="1" t="s">
        <v>249</v>
      </c>
      <c r="CC210" s="1" t="s">
        <v>249</v>
      </c>
      <c r="CD210">
        <v>104.54</v>
      </c>
      <c r="CE210" s="1" t="s">
        <v>249</v>
      </c>
      <c r="CF210" s="1" t="s">
        <v>249</v>
      </c>
      <c r="CG210" s="1" t="s">
        <v>249</v>
      </c>
      <c r="CH210" s="1" t="s">
        <v>249</v>
      </c>
      <c r="CI210" s="1" t="s">
        <v>249</v>
      </c>
      <c r="CJ210" s="1" t="s">
        <v>249</v>
      </c>
      <c r="CL210" s="1" t="s">
        <v>249</v>
      </c>
      <c r="CM210" s="1" t="s">
        <v>249</v>
      </c>
      <c r="CN210" s="1" t="s">
        <v>249</v>
      </c>
      <c r="CO210" s="1" t="s">
        <v>249</v>
      </c>
      <c r="CR210">
        <v>201.85</v>
      </c>
      <c r="CS210" s="1" t="s">
        <v>249</v>
      </c>
      <c r="CT210" s="1" t="s">
        <v>249</v>
      </c>
      <c r="CU210" s="1" t="s">
        <v>249</v>
      </c>
      <c r="CV210" s="1" t="s">
        <v>249</v>
      </c>
      <c r="CW210" s="1" t="s">
        <v>249</v>
      </c>
      <c r="CX210">
        <v>105.34</v>
      </c>
      <c r="CY210" s="1" t="s">
        <v>249</v>
      </c>
      <c r="CZ210">
        <v>180.53</v>
      </c>
      <c r="DA210" s="1" t="s">
        <v>249</v>
      </c>
      <c r="DB210" s="1" t="s">
        <v>249</v>
      </c>
      <c r="DC210" s="1" t="s">
        <v>249</v>
      </c>
      <c r="DD210" s="1" t="s">
        <v>249</v>
      </c>
      <c r="DE210">
        <v>126.99</v>
      </c>
      <c r="DF210" s="1" t="s">
        <v>249</v>
      </c>
      <c r="DG210">
        <v>186.85</v>
      </c>
      <c r="DH210" s="1" t="s">
        <v>249</v>
      </c>
      <c r="DI210">
        <v>108.72</v>
      </c>
      <c r="DK210" s="1" t="s">
        <v>249</v>
      </c>
      <c r="DL210" s="1" t="s">
        <v>249</v>
      </c>
      <c r="DM210" s="1" t="s">
        <v>249</v>
      </c>
      <c r="DN210" s="1" t="s">
        <v>249</v>
      </c>
      <c r="DO210">
        <v>1929.33</v>
      </c>
      <c r="DP210" s="1" t="s">
        <v>249</v>
      </c>
      <c r="DQ210" s="1" t="s">
        <v>249</v>
      </c>
      <c r="DS210">
        <v>481.73</v>
      </c>
      <c r="DT210" s="1" t="s">
        <v>249</v>
      </c>
      <c r="DU210">
        <v>108.25</v>
      </c>
      <c r="DV210" s="1" t="s">
        <v>249</v>
      </c>
      <c r="DW210" s="1" t="s">
        <v>249</v>
      </c>
      <c r="DX210" s="1" t="s">
        <v>249</v>
      </c>
      <c r="DY210">
        <v>131.87</v>
      </c>
      <c r="EB210">
        <v>76.13</v>
      </c>
      <c r="EC210" s="1" t="s">
        <v>249</v>
      </c>
      <c r="ED210" s="1" t="s">
        <v>249</v>
      </c>
      <c r="EE210" s="1" t="s">
        <v>249</v>
      </c>
      <c r="EF210">
        <v>189.79</v>
      </c>
      <c r="EG210">
        <v>3.74</v>
      </c>
      <c r="EH210" s="1" t="s">
        <v>249</v>
      </c>
      <c r="EI210" s="1" t="s">
        <v>249</v>
      </c>
      <c r="EJ210" s="1" t="s">
        <v>249</v>
      </c>
      <c r="EK210" s="1" t="s">
        <v>249</v>
      </c>
      <c r="EL210">
        <v>39.81</v>
      </c>
      <c r="EM210">
        <v>133.41999999999999</v>
      </c>
      <c r="EO210" s="1" t="s">
        <v>249</v>
      </c>
      <c r="EP210" s="1" t="s">
        <v>249</v>
      </c>
      <c r="EQ210" s="1" t="s">
        <v>249</v>
      </c>
      <c r="ER210">
        <v>71</v>
      </c>
      <c r="ES210" s="1" t="s">
        <v>249</v>
      </c>
      <c r="ET210" s="1" t="s">
        <v>249</v>
      </c>
      <c r="EU210">
        <v>1025.1400000000001</v>
      </c>
    </row>
    <row r="211" spans="1:151" x14ac:dyDescent="0.25">
      <c r="A211" s="2">
        <v>36500</v>
      </c>
      <c r="B211" s="1" t="s">
        <v>249</v>
      </c>
      <c r="D211" s="1" t="s">
        <v>249</v>
      </c>
      <c r="G211" s="1" t="s">
        <v>249</v>
      </c>
      <c r="H211" s="1" t="s">
        <v>249</v>
      </c>
      <c r="I211" s="1" t="s">
        <v>249</v>
      </c>
      <c r="J211" s="1" t="s">
        <v>249</v>
      </c>
      <c r="K211" s="1" t="s">
        <v>249</v>
      </c>
      <c r="L211">
        <v>63.62</v>
      </c>
      <c r="M211">
        <v>310.06</v>
      </c>
      <c r="N211" s="1" t="s">
        <v>249</v>
      </c>
      <c r="P211" s="1" t="s">
        <v>249</v>
      </c>
      <c r="Q211">
        <v>213.02</v>
      </c>
      <c r="R211" s="1" t="s">
        <v>249</v>
      </c>
      <c r="S211" s="1" t="s">
        <v>249</v>
      </c>
      <c r="T211" s="1" t="s">
        <v>249</v>
      </c>
      <c r="U211" s="1" t="s">
        <v>249</v>
      </c>
      <c r="V211" s="1" t="s">
        <v>249</v>
      </c>
      <c r="W211" s="1" t="s">
        <v>249</v>
      </c>
      <c r="X211">
        <v>268.22000000000003</v>
      </c>
      <c r="Y211" s="1" t="s">
        <v>249</v>
      </c>
      <c r="Z211" s="1" t="s">
        <v>249</v>
      </c>
      <c r="AG211">
        <v>650.55999999999995</v>
      </c>
      <c r="AJ211" s="1" t="s">
        <v>249</v>
      </c>
      <c r="AL211">
        <v>116.27</v>
      </c>
      <c r="AM211" s="1" t="s">
        <v>249</v>
      </c>
      <c r="AN211">
        <v>88.65</v>
      </c>
      <c r="AO211" s="1" t="s">
        <v>249</v>
      </c>
      <c r="AP211" s="1" t="s">
        <v>249</v>
      </c>
      <c r="AR211" s="1" t="s">
        <v>249</v>
      </c>
      <c r="AS211">
        <v>88.52</v>
      </c>
      <c r="AT211">
        <v>376.38</v>
      </c>
      <c r="AV211" s="1" t="s">
        <v>249</v>
      </c>
      <c r="AY211">
        <v>82.76</v>
      </c>
      <c r="AZ211">
        <v>107.52</v>
      </c>
      <c r="BA211" s="1" t="s">
        <v>249</v>
      </c>
      <c r="BC211" s="1" t="s">
        <v>249</v>
      </c>
      <c r="BD211" s="1" t="s">
        <v>249</v>
      </c>
      <c r="BE211" s="1" t="s">
        <v>249</v>
      </c>
      <c r="BF211" s="1" t="s">
        <v>249</v>
      </c>
      <c r="BG211" s="1" t="s">
        <v>249</v>
      </c>
      <c r="BH211" s="1" t="s">
        <v>249</v>
      </c>
      <c r="BI211" s="1" t="s">
        <v>249</v>
      </c>
      <c r="BJ211" s="1" t="s">
        <v>249</v>
      </c>
      <c r="BK211" s="1" t="s">
        <v>249</v>
      </c>
      <c r="BL211" s="1" t="s">
        <v>249</v>
      </c>
      <c r="BM211" s="1" t="s">
        <v>249</v>
      </c>
      <c r="BN211" s="1" t="s">
        <v>249</v>
      </c>
      <c r="BO211">
        <v>104.31</v>
      </c>
      <c r="BQ211" s="1" t="s">
        <v>249</v>
      </c>
      <c r="BR211" s="1" t="s">
        <v>249</v>
      </c>
      <c r="BS211" s="1" t="s">
        <v>249</v>
      </c>
      <c r="BT211" s="1" t="s">
        <v>249</v>
      </c>
      <c r="BV211" s="1" t="s">
        <v>249</v>
      </c>
      <c r="BW211">
        <v>80.19</v>
      </c>
      <c r="BX211" s="1" t="s">
        <v>249</v>
      </c>
      <c r="BY211" s="1" t="s">
        <v>249</v>
      </c>
      <c r="BZ211" s="1" t="s">
        <v>249</v>
      </c>
      <c r="CA211">
        <v>164.05</v>
      </c>
      <c r="CB211" s="1" t="s">
        <v>249</v>
      </c>
      <c r="CC211" s="1" t="s">
        <v>249</v>
      </c>
      <c r="CD211">
        <v>104.54</v>
      </c>
      <c r="CE211" s="1" t="s">
        <v>249</v>
      </c>
      <c r="CF211" s="1" t="s">
        <v>249</v>
      </c>
      <c r="CG211" s="1" t="s">
        <v>249</v>
      </c>
      <c r="CH211" s="1" t="s">
        <v>249</v>
      </c>
      <c r="CI211" s="1" t="s">
        <v>249</v>
      </c>
      <c r="CJ211" s="1" t="s">
        <v>249</v>
      </c>
      <c r="CL211" s="1" t="s">
        <v>249</v>
      </c>
      <c r="CM211" s="1" t="s">
        <v>249</v>
      </c>
      <c r="CN211" s="1" t="s">
        <v>249</v>
      </c>
      <c r="CO211" s="1" t="s">
        <v>249</v>
      </c>
      <c r="CR211">
        <v>188.42</v>
      </c>
      <c r="CS211" s="1" t="s">
        <v>249</v>
      </c>
      <c r="CT211" s="1" t="s">
        <v>249</v>
      </c>
      <c r="CU211" s="1" t="s">
        <v>249</v>
      </c>
      <c r="CV211" s="1" t="s">
        <v>249</v>
      </c>
      <c r="CW211" s="1" t="s">
        <v>249</v>
      </c>
      <c r="CX211">
        <v>105.34</v>
      </c>
      <c r="CY211" s="1" t="s">
        <v>249</v>
      </c>
      <c r="CZ211">
        <v>174.57</v>
      </c>
      <c r="DA211" s="1" t="s">
        <v>249</v>
      </c>
      <c r="DB211" s="1" t="s">
        <v>249</v>
      </c>
      <c r="DC211" s="1" t="s">
        <v>249</v>
      </c>
      <c r="DD211" s="1" t="s">
        <v>249</v>
      </c>
      <c r="DE211">
        <v>127.81</v>
      </c>
      <c r="DF211" s="1" t="s">
        <v>249</v>
      </c>
      <c r="DG211">
        <v>186.85</v>
      </c>
      <c r="DH211" s="1" t="s">
        <v>249</v>
      </c>
      <c r="DI211">
        <v>107.14</v>
      </c>
      <c r="DK211" s="1" t="s">
        <v>249</v>
      </c>
      <c r="DL211" s="1" t="s">
        <v>249</v>
      </c>
      <c r="DM211" s="1" t="s">
        <v>249</v>
      </c>
      <c r="DN211" s="1" t="s">
        <v>249</v>
      </c>
      <c r="DO211">
        <v>1910.95</v>
      </c>
      <c r="DP211" s="1" t="s">
        <v>249</v>
      </c>
      <c r="DQ211" s="1" t="s">
        <v>249</v>
      </c>
      <c r="DS211">
        <v>481.73</v>
      </c>
      <c r="DT211" s="1" t="s">
        <v>249</v>
      </c>
      <c r="DU211">
        <v>108.9</v>
      </c>
      <c r="DV211" s="1" t="s">
        <v>249</v>
      </c>
      <c r="DW211" s="1" t="s">
        <v>249</v>
      </c>
      <c r="DX211" s="1" t="s">
        <v>249</v>
      </c>
      <c r="DY211">
        <v>129.28</v>
      </c>
      <c r="EB211">
        <v>79.86</v>
      </c>
      <c r="EC211" s="1" t="s">
        <v>249</v>
      </c>
      <c r="ED211" s="1" t="s">
        <v>249</v>
      </c>
      <c r="EE211" s="1" t="s">
        <v>249</v>
      </c>
      <c r="EF211">
        <v>189.79</v>
      </c>
      <c r="EG211">
        <v>3.87</v>
      </c>
      <c r="EH211" s="1" t="s">
        <v>249</v>
      </c>
      <c r="EI211" s="1" t="s">
        <v>249</v>
      </c>
      <c r="EJ211" s="1" t="s">
        <v>249</v>
      </c>
      <c r="EK211" s="1" t="s">
        <v>249</v>
      </c>
      <c r="EL211">
        <v>39.81</v>
      </c>
      <c r="EM211">
        <v>133.62</v>
      </c>
      <c r="EO211" s="1" t="s">
        <v>249</v>
      </c>
      <c r="EP211" s="1" t="s">
        <v>249</v>
      </c>
      <c r="EQ211" s="1" t="s">
        <v>249</v>
      </c>
      <c r="ER211">
        <v>68.5</v>
      </c>
      <c r="ES211" s="1" t="s">
        <v>249</v>
      </c>
      <c r="ET211" s="1" t="s">
        <v>249</v>
      </c>
      <c r="EU211">
        <v>1003.33</v>
      </c>
    </row>
    <row r="212" spans="1:151" x14ac:dyDescent="0.25">
      <c r="A212" s="2">
        <v>36507</v>
      </c>
      <c r="B212" s="1" t="s">
        <v>249</v>
      </c>
      <c r="D212" s="1" t="s">
        <v>249</v>
      </c>
      <c r="G212" s="1" t="s">
        <v>249</v>
      </c>
      <c r="H212" s="1" t="s">
        <v>249</v>
      </c>
      <c r="I212" s="1" t="s">
        <v>249</v>
      </c>
      <c r="J212" s="1" t="s">
        <v>249</v>
      </c>
      <c r="K212" s="1" t="s">
        <v>249</v>
      </c>
      <c r="L212">
        <v>62.96</v>
      </c>
      <c r="M212">
        <v>313.32</v>
      </c>
      <c r="N212" s="1" t="s">
        <v>249</v>
      </c>
      <c r="P212" s="1" t="s">
        <v>249</v>
      </c>
      <c r="Q212">
        <v>213.02</v>
      </c>
      <c r="R212" s="1" t="s">
        <v>249</v>
      </c>
      <c r="S212" s="1" t="s">
        <v>249</v>
      </c>
      <c r="T212" s="1" t="s">
        <v>249</v>
      </c>
      <c r="U212" s="1" t="s">
        <v>249</v>
      </c>
      <c r="V212" s="1" t="s">
        <v>249</v>
      </c>
      <c r="W212" s="1" t="s">
        <v>249</v>
      </c>
      <c r="X212">
        <v>268.22000000000003</v>
      </c>
      <c r="Y212" s="1" t="s">
        <v>249</v>
      </c>
      <c r="Z212" s="1" t="s">
        <v>249</v>
      </c>
      <c r="AG212">
        <v>632.41999999999996</v>
      </c>
      <c r="AJ212" s="1" t="s">
        <v>249</v>
      </c>
      <c r="AL212">
        <v>116.27</v>
      </c>
      <c r="AM212" s="1" t="s">
        <v>249</v>
      </c>
      <c r="AN212">
        <v>86.73</v>
      </c>
      <c r="AO212" s="1" t="s">
        <v>249</v>
      </c>
      <c r="AP212" s="1" t="s">
        <v>249</v>
      </c>
      <c r="AR212" s="1" t="s">
        <v>249</v>
      </c>
      <c r="AS212">
        <v>89.78</v>
      </c>
      <c r="AT212">
        <v>352.5</v>
      </c>
      <c r="AV212" s="1" t="s">
        <v>249</v>
      </c>
      <c r="AY212">
        <v>76.790000000000006</v>
      </c>
      <c r="AZ212">
        <v>105.21</v>
      </c>
      <c r="BA212" s="1" t="s">
        <v>249</v>
      </c>
      <c r="BC212" s="1" t="s">
        <v>249</v>
      </c>
      <c r="BD212" s="1" t="s">
        <v>249</v>
      </c>
      <c r="BE212" s="1" t="s">
        <v>249</v>
      </c>
      <c r="BF212" s="1" t="s">
        <v>249</v>
      </c>
      <c r="BG212" s="1" t="s">
        <v>249</v>
      </c>
      <c r="BH212" s="1" t="s">
        <v>249</v>
      </c>
      <c r="BI212" s="1" t="s">
        <v>249</v>
      </c>
      <c r="BJ212" s="1" t="s">
        <v>249</v>
      </c>
      <c r="BK212" s="1" t="s">
        <v>249</v>
      </c>
      <c r="BL212" s="1" t="s">
        <v>249</v>
      </c>
      <c r="BM212" s="1" t="s">
        <v>249</v>
      </c>
      <c r="BN212" s="1" t="s">
        <v>249</v>
      </c>
      <c r="BO212">
        <v>104.31</v>
      </c>
      <c r="BQ212" s="1" t="s">
        <v>249</v>
      </c>
      <c r="BR212" s="1" t="s">
        <v>249</v>
      </c>
      <c r="BS212" s="1" t="s">
        <v>249</v>
      </c>
      <c r="BT212" s="1" t="s">
        <v>249</v>
      </c>
      <c r="BV212" s="1" t="s">
        <v>249</v>
      </c>
      <c r="BW212">
        <v>80.19</v>
      </c>
      <c r="BX212" s="1" t="s">
        <v>249</v>
      </c>
      <c r="BY212" s="1" t="s">
        <v>249</v>
      </c>
      <c r="BZ212" s="1" t="s">
        <v>249</v>
      </c>
      <c r="CA212">
        <v>164.05</v>
      </c>
      <c r="CB212" s="1" t="s">
        <v>249</v>
      </c>
      <c r="CC212" s="1" t="s">
        <v>249</v>
      </c>
      <c r="CD212">
        <v>104.54</v>
      </c>
      <c r="CE212" s="1" t="s">
        <v>249</v>
      </c>
      <c r="CF212" s="1" t="s">
        <v>249</v>
      </c>
      <c r="CG212" s="1" t="s">
        <v>249</v>
      </c>
      <c r="CH212" s="1" t="s">
        <v>249</v>
      </c>
      <c r="CI212" s="1" t="s">
        <v>249</v>
      </c>
      <c r="CJ212" s="1" t="s">
        <v>249</v>
      </c>
      <c r="CL212" s="1" t="s">
        <v>249</v>
      </c>
      <c r="CM212" s="1" t="s">
        <v>249</v>
      </c>
      <c r="CN212" s="1" t="s">
        <v>249</v>
      </c>
      <c r="CO212" s="1" t="s">
        <v>249</v>
      </c>
      <c r="CR212">
        <v>184.41</v>
      </c>
      <c r="CS212" s="1" t="s">
        <v>249</v>
      </c>
      <c r="CT212" s="1" t="s">
        <v>249</v>
      </c>
      <c r="CU212" s="1" t="s">
        <v>249</v>
      </c>
      <c r="CV212" s="1" t="s">
        <v>249</v>
      </c>
      <c r="CW212" s="1" t="s">
        <v>249</v>
      </c>
      <c r="CX212">
        <v>105.34</v>
      </c>
      <c r="CY212" s="1" t="s">
        <v>249</v>
      </c>
      <c r="CZ212">
        <v>172.06</v>
      </c>
      <c r="DA212" s="1" t="s">
        <v>249</v>
      </c>
      <c r="DB212" s="1" t="s">
        <v>249</v>
      </c>
      <c r="DC212" s="1" t="s">
        <v>249</v>
      </c>
      <c r="DD212" s="1" t="s">
        <v>249</v>
      </c>
      <c r="DE212">
        <v>128.63999999999999</v>
      </c>
      <c r="DF212" s="1" t="s">
        <v>249</v>
      </c>
      <c r="DG212">
        <v>186.85</v>
      </c>
      <c r="DH212" s="1" t="s">
        <v>249</v>
      </c>
      <c r="DI212">
        <v>111.87</v>
      </c>
      <c r="DK212" s="1" t="s">
        <v>249</v>
      </c>
      <c r="DL212" s="1" t="s">
        <v>249</v>
      </c>
      <c r="DM212" s="1" t="s">
        <v>249</v>
      </c>
      <c r="DN212" s="1" t="s">
        <v>249</v>
      </c>
      <c r="DO212">
        <v>1910.95</v>
      </c>
      <c r="DP212" s="1" t="s">
        <v>249</v>
      </c>
      <c r="DQ212" s="1" t="s">
        <v>249</v>
      </c>
      <c r="DS212">
        <v>481.73</v>
      </c>
      <c r="DT212" s="1" t="s">
        <v>249</v>
      </c>
      <c r="DU212">
        <v>109.92</v>
      </c>
      <c r="DV212" s="1" t="s">
        <v>249</v>
      </c>
      <c r="DW212" s="1" t="s">
        <v>249</v>
      </c>
      <c r="DX212" s="1" t="s">
        <v>249</v>
      </c>
      <c r="DY212">
        <v>128.22999999999999</v>
      </c>
      <c r="EB212">
        <v>76.739999999999995</v>
      </c>
      <c r="EC212" s="1" t="s">
        <v>249</v>
      </c>
      <c r="ED212" s="1" t="s">
        <v>249</v>
      </c>
      <c r="EE212" s="1" t="s">
        <v>249</v>
      </c>
      <c r="EF212">
        <v>190.26</v>
      </c>
      <c r="EG212">
        <v>3.88</v>
      </c>
      <c r="EH212" s="1" t="s">
        <v>249</v>
      </c>
      <c r="EI212" s="1" t="s">
        <v>249</v>
      </c>
      <c r="EJ212" s="1" t="s">
        <v>249</v>
      </c>
      <c r="EK212" s="1" t="s">
        <v>249</v>
      </c>
      <c r="EL212">
        <v>40.08</v>
      </c>
      <c r="EM212">
        <v>133.81</v>
      </c>
      <c r="EO212" s="1" t="s">
        <v>249</v>
      </c>
      <c r="EP212" s="1" t="s">
        <v>249</v>
      </c>
      <c r="EQ212" s="1" t="s">
        <v>249</v>
      </c>
      <c r="ER212">
        <v>75.5</v>
      </c>
      <c r="ES212" s="1" t="s">
        <v>249</v>
      </c>
      <c r="ET212" s="1" t="s">
        <v>249</v>
      </c>
      <c r="EU212">
        <v>992.42</v>
      </c>
    </row>
    <row r="213" spans="1:151" x14ac:dyDescent="0.25">
      <c r="A213" s="2">
        <v>36514</v>
      </c>
      <c r="B213" s="1" t="s">
        <v>249</v>
      </c>
      <c r="D213" s="1" t="s">
        <v>249</v>
      </c>
      <c r="G213" s="1" t="s">
        <v>249</v>
      </c>
      <c r="H213" s="1" t="s">
        <v>249</v>
      </c>
      <c r="I213" s="1" t="s">
        <v>249</v>
      </c>
      <c r="J213" s="1" t="s">
        <v>249</v>
      </c>
      <c r="K213" s="1" t="s">
        <v>249</v>
      </c>
      <c r="L213">
        <v>64.290000000000006</v>
      </c>
      <c r="M213">
        <v>312.32</v>
      </c>
      <c r="N213" s="1" t="s">
        <v>249</v>
      </c>
      <c r="P213" s="1" t="s">
        <v>249</v>
      </c>
      <c r="Q213">
        <v>213.02</v>
      </c>
      <c r="R213" s="1" t="s">
        <v>249</v>
      </c>
      <c r="S213" s="1" t="s">
        <v>249</v>
      </c>
      <c r="T213" s="1" t="s">
        <v>249</v>
      </c>
      <c r="U213" s="1" t="s">
        <v>249</v>
      </c>
      <c r="V213" s="1" t="s">
        <v>249</v>
      </c>
      <c r="W213" s="1" t="s">
        <v>249</v>
      </c>
      <c r="X213">
        <v>270</v>
      </c>
      <c r="Y213" s="1" t="s">
        <v>249</v>
      </c>
      <c r="Z213" s="1" t="s">
        <v>249</v>
      </c>
      <c r="AG213">
        <v>632.41999999999996</v>
      </c>
      <c r="AJ213" s="1" t="s">
        <v>249</v>
      </c>
      <c r="AL213">
        <v>116.27</v>
      </c>
      <c r="AM213" s="1" t="s">
        <v>249</v>
      </c>
      <c r="AN213">
        <v>89.77</v>
      </c>
      <c r="AO213" s="1" t="s">
        <v>249</v>
      </c>
      <c r="AP213" s="1" t="s">
        <v>249</v>
      </c>
      <c r="AR213" s="1" t="s">
        <v>249</v>
      </c>
      <c r="AS213">
        <v>87.44</v>
      </c>
      <c r="AT213">
        <v>351.93</v>
      </c>
      <c r="AV213" s="1" t="s">
        <v>249</v>
      </c>
      <c r="AY213">
        <v>70.819999999999993</v>
      </c>
      <c r="AZ213">
        <v>108.59</v>
      </c>
      <c r="BA213" s="1" t="s">
        <v>249</v>
      </c>
      <c r="BC213" s="1" t="s">
        <v>249</v>
      </c>
      <c r="BD213" s="1" t="s">
        <v>249</v>
      </c>
      <c r="BE213" s="1" t="s">
        <v>249</v>
      </c>
      <c r="BF213" s="1" t="s">
        <v>249</v>
      </c>
      <c r="BG213" s="1" t="s">
        <v>249</v>
      </c>
      <c r="BH213" s="1" t="s">
        <v>249</v>
      </c>
      <c r="BI213" s="1" t="s">
        <v>249</v>
      </c>
      <c r="BJ213" s="1" t="s">
        <v>249</v>
      </c>
      <c r="BK213" s="1" t="s">
        <v>249</v>
      </c>
      <c r="BL213" s="1" t="s">
        <v>249</v>
      </c>
      <c r="BM213" s="1" t="s">
        <v>249</v>
      </c>
      <c r="BN213" s="1" t="s">
        <v>249</v>
      </c>
      <c r="BO213">
        <v>104.31</v>
      </c>
      <c r="BQ213" s="1" t="s">
        <v>249</v>
      </c>
      <c r="BR213" s="1" t="s">
        <v>249</v>
      </c>
      <c r="BS213" s="1" t="s">
        <v>249</v>
      </c>
      <c r="BT213" s="1" t="s">
        <v>249</v>
      </c>
      <c r="BV213" s="1" t="s">
        <v>249</v>
      </c>
      <c r="BW213">
        <v>80.19</v>
      </c>
      <c r="BX213" s="1" t="s">
        <v>249</v>
      </c>
      <c r="BY213" s="1" t="s">
        <v>249</v>
      </c>
      <c r="BZ213" s="1" t="s">
        <v>249</v>
      </c>
      <c r="CA213">
        <v>164.05</v>
      </c>
      <c r="CB213" s="1" t="s">
        <v>249</v>
      </c>
      <c r="CC213" s="1" t="s">
        <v>249</v>
      </c>
      <c r="CD213">
        <v>104.54</v>
      </c>
      <c r="CE213" s="1" t="s">
        <v>249</v>
      </c>
      <c r="CF213" s="1" t="s">
        <v>249</v>
      </c>
      <c r="CG213" s="1" t="s">
        <v>249</v>
      </c>
      <c r="CH213" s="1" t="s">
        <v>249</v>
      </c>
      <c r="CI213" s="1" t="s">
        <v>249</v>
      </c>
      <c r="CJ213" s="1" t="s">
        <v>249</v>
      </c>
      <c r="CL213" s="1" t="s">
        <v>249</v>
      </c>
      <c r="CM213" s="1" t="s">
        <v>249</v>
      </c>
      <c r="CN213" s="1" t="s">
        <v>249</v>
      </c>
      <c r="CO213" s="1" t="s">
        <v>249</v>
      </c>
      <c r="CR213">
        <v>191.83</v>
      </c>
      <c r="CS213" s="1" t="s">
        <v>249</v>
      </c>
      <c r="CT213" s="1" t="s">
        <v>249</v>
      </c>
      <c r="CU213" s="1" t="s">
        <v>249</v>
      </c>
      <c r="CV213" s="1" t="s">
        <v>249</v>
      </c>
      <c r="CW213" s="1" t="s">
        <v>249</v>
      </c>
      <c r="CX213">
        <v>104.73</v>
      </c>
      <c r="CY213" s="1" t="s">
        <v>249</v>
      </c>
      <c r="CZ213">
        <v>167.12</v>
      </c>
      <c r="DA213" s="1" t="s">
        <v>249</v>
      </c>
      <c r="DB213" s="1" t="s">
        <v>249</v>
      </c>
      <c r="DC213" s="1" t="s">
        <v>249</v>
      </c>
      <c r="DD213" s="1" t="s">
        <v>249</v>
      </c>
      <c r="DE213">
        <v>129.47</v>
      </c>
      <c r="DF213" s="1" t="s">
        <v>249</v>
      </c>
      <c r="DG213">
        <v>186.85</v>
      </c>
      <c r="DH213" s="1" t="s">
        <v>249</v>
      </c>
      <c r="DI213">
        <v>107.14</v>
      </c>
      <c r="DK213" s="1" t="s">
        <v>249</v>
      </c>
      <c r="DL213" s="1" t="s">
        <v>249</v>
      </c>
      <c r="DM213" s="1" t="s">
        <v>249</v>
      </c>
      <c r="DN213" s="1" t="s">
        <v>249</v>
      </c>
      <c r="DO213">
        <v>1977.71</v>
      </c>
      <c r="DP213" s="1" t="s">
        <v>249</v>
      </c>
      <c r="DQ213" s="1" t="s">
        <v>249</v>
      </c>
      <c r="DS213">
        <v>481.73</v>
      </c>
      <c r="DT213" s="1" t="s">
        <v>249</v>
      </c>
      <c r="DU213">
        <v>108.39</v>
      </c>
      <c r="DV213" s="1" t="s">
        <v>249</v>
      </c>
      <c r="DW213" s="1" t="s">
        <v>249</v>
      </c>
      <c r="DX213" s="1" t="s">
        <v>249</v>
      </c>
      <c r="DY213">
        <v>124.3</v>
      </c>
      <c r="EB213">
        <v>73.11</v>
      </c>
      <c r="EC213" s="1" t="s">
        <v>249</v>
      </c>
      <c r="ED213" s="1" t="s">
        <v>249</v>
      </c>
      <c r="EE213" s="1" t="s">
        <v>249</v>
      </c>
      <c r="EF213">
        <v>178.56</v>
      </c>
      <c r="EG213">
        <v>3.69</v>
      </c>
      <c r="EH213" s="1" t="s">
        <v>249</v>
      </c>
      <c r="EI213" s="1" t="s">
        <v>249</v>
      </c>
      <c r="EJ213" s="1" t="s">
        <v>249</v>
      </c>
      <c r="EK213" s="1" t="s">
        <v>249</v>
      </c>
      <c r="EL213">
        <v>40.200000000000003</v>
      </c>
      <c r="EM213">
        <v>134.01</v>
      </c>
      <c r="EO213" s="1" t="s">
        <v>249</v>
      </c>
      <c r="EP213" s="1" t="s">
        <v>249</v>
      </c>
      <c r="EQ213" s="1" t="s">
        <v>249</v>
      </c>
      <c r="ER213">
        <v>71.5</v>
      </c>
      <c r="ES213" s="1" t="s">
        <v>249</v>
      </c>
      <c r="ET213" s="1" t="s">
        <v>249</v>
      </c>
      <c r="EU213">
        <v>992.42</v>
      </c>
    </row>
    <row r="214" spans="1:151" x14ac:dyDescent="0.25">
      <c r="A214" s="2">
        <v>36521</v>
      </c>
      <c r="B214" s="1" t="s">
        <v>249</v>
      </c>
      <c r="D214" s="1" t="s">
        <v>249</v>
      </c>
      <c r="G214" s="1" t="s">
        <v>249</v>
      </c>
      <c r="H214" s="1" t="s">
        <v>249</v>
      </c>
      <c r="I214" s="1" t="s">
        <v>249</v>
      </c>
      <c r="J214" s="1" t="s">
        <v>249</v>
      </c>
      <c r="K214" s="1" t="s">
        <v>249</v>
      </c>
      <c r="L214">
        <v>62.96</v>
      </c>
      <c r="M214">
        <v>309.06</v>
      </c>
      <c r="N214" s="1" t="s">
        <v>249</v>
      </c>
      <c r="P214" s="1" t="s">
        <v>249</v>
      </c>
      <c r="Q214">
        <v>213.02</v>
      </c>
      <c r="R214" s="1" t="s">
        <v>249</v>
      </c>
      <c r="S214" s="1" t="s">
        <v>249</v>
      </c>
      <c r="T214" s="1" t="s">
        <v>249</v>
      </c>
      <c r="U214" s="1" t="s">
        <v>249</v>
      </c>
      <c r="V214" s="1" t="s">
        <v>249</v>
      </c>
      <c r="W214" s="1" t="s">
        <v>249</v>
      </c>
      <c r="X214">
        <v>267.7</v>
      </c>
      <c r="Y214" s="1" t="s">
        <v>249</v>
      </c>
      <c r="Z214" s="1" t="s">
        <v>249</v>
      </c>
      <c r="AG214">
        <v>641.72</v>
      </c>
      <c r="AJ214" s="1" t="s">
        <v>249</v>
      </c>
      <c r="AL214">
        <v>116.27</v>
      </c>
      <c r="AM214" s="1" t="s">
        <v>249</v>
      </c>
      <c r="AN214">
        <v>87.39</v>
      </c>
      <c r="AO214" s="1" t="s">
        <v>249</v>
      </c>
      <c r="AP214" s="1" t="s">
        <v>249</v>
      </c>
      <c r="AR214" s="1" t="s">
        <v>249</v>
      </c>
      <c r="AS214">
        <v>82.93</v>
      </c>
      <c r="AT214">
        <v>350.22</v>
      </c>
      <c r="AV214" s="1" t="s">
        <v>249</v>
      </c>
      <c r="AY214">
        <v>64.67</v>
      </c>
      <c r="AZ214">
        <v>141.74</v>
      </c>
      <c r="BA214" s="1" t="s">
        <v>249</v>
      </c>
      <c r="BC214" s="1" t="s">
        <v>249</v>
      </c>
      <c r="BD214" s="1" t="s">
        <v>249</v>
      </c>
      <c r="BE214" s="1" t="s">
        <v>249</v>
      </c>
      <c r="BF214" s="1" t="s">
        <v>249</v>
      </c>
      <c r="BG214" s="1" t="s">
        <v>249</v>
      </c>
      <c r="BH214" s="1" t="s">
        <v>249</v>
      </c>
      <c r="BI214" s="1" t="s">
        <v>249</v>
      </c>
      <c r="BJ214" s="1" t="s">
        <v>249</v>
      </c>
      <c r="BK214" s="1" t="s">
        <v>249</v>
      </c>
      <c r="BL214" s="1" t="s">
        <v>249</v>
      </c>
      <c r="BM214" s="1" t="s">
        <v>249</v>
      </c>
      <c r="BN214" s="1" t="s">
        <v>249</v>
      </c>
      <c r="BO214">
        <v>104.31</v>
      </c>
      <c r="BQ214" s="1" t="s">
        <v>249</v>
      </c>
      <c r="BR214" s="1" t="s">
        <v>249</v>
      </c>
      <c r="BS214" s="1" t="s">
        <v>249</v>
      </c>
      <c r="BT214" s="1" t="s">
        <v>249</v>
      </c>
      <c r="BV214" s="1" t="s">
        <v>249</v>
      </c>
      <c r="BW214">
        <v>80.19</v>
      </c>
      <c r="BX214" s="1" t="s">
        <v>249</v>
      </c>
      <c r="BY214" s="1" t="s">
        <v>249</v>
      </c>
      <c r="BZ214" s="1" t="s">
        <v>249</v>
      </c>
      <c r="CA214">
        <v>164.05</v>
      </c>
      <c r="CB214" s="1" t="s">
        <v>249</v>
      </c>
      <c r="CC214" s="1" t="s">
        <v>249</v>
      </c>
      <c r="CD214">
        <v>100.41</v>
      </c>
      <c r="CE214" s="1" t="s">
        <v>249</v>
      </c>
      <c r="CF214" s="1" t="s">
        <v>249</v>
      </c>
      <c r="CG214" s="1" t="s">
        <v>249</v>
      </c>
      <c r="CH214" s="1" t="s">
        <v>249</v>
      </c>
      <c r="CI214" s="1" t="s">
        <v>249</v>
      </c>
      <c r="CJ214" s="1" t="s">
        <v>249</v>
      </c>
      <c r="CL214" s="1" t="s">
        <v>249</v>
      </c>
      <c r="CM214" s="1" t="s">
        <v>249</v>
      </c>
      <c r="CN214" s="1" t="s">
        <v>249</v>
      </c>
      <c r="CO214" s="1" t="s">
        <v>249</v>
      </c>
      <c r="CR214">
        <v>196.64</v>
      </c>
      <c r="CS214" s="1" t="s">
        <v>249</v>
      </c>
      <c r="CT214" s="1" t="s">
        <v>249</v>
      </c>
      <c r="CU214" s="1" t="s">
        <v>249</v>
      </c>
      <c r="CV214" s="1" t="s">
        <v>249</v>
      </c>
      <c r="CW214" s="1" t="s">
        <v>249</v>
      </c>
      <c r="CX214">
        <v>114.81</v>
      </c>
      <c r="CY214" s="1" t="s">
        <v>249</v>
      </c>
      <c r="CZ214">
        <v>160.84</v>
      </c>
      <c r="DA214" s="1" t="s">
        <v>249</v>
      </c>
      <c r="DB214" s="1" t="s">
        <v>249</v>
      </c>
      <c r="DC214" s="1" t="s">
        <v>249</v>
      </c>
      <c r="DD214" s="1" t="s">
        <v>249</v>
      </c>
      <c r="DE214">
        <v>130.30000000000001</v>
      </c>
      <c r="DF214" s="1" t="s">
        <v>249</v>
      </c>
      <c r="DG214">
        <v>186.85</v>
      </c>
      <c r="DH214" s="1" t="s">
        <v>249</v>
      </c>
      <c r="DI214">
        <v>107.14</v>
      </c>
      <c r="DK214" s="1" t="s">
        <v>249</v>
      </c>
      <c r="DL214" s="1" t="s">
        <v>249</v>
      </c>
      <c r="DM214" s="1" t="s">
        <v>249</v>
      </c>
      <c r="DN214" s="1" t="s">
        <v>249</v>
      </c>
      <c r="DO214">
        <v>1934.17</v>
      </c>
      <c r="DP214" s="1" t="s">
        <v>249</v>
      </c>
      <c r="DQ214" s="1" t="s">
        <v>249</v>
      </c>
      <c r="DS214">
        <v>481.73</v>
      </c>
      <c r="DT214" s="1" t="s">
        <v>249</v>
      </c>
      <c r="DU214">
        <v>107.22</v>
      </c>
      <c r="DV214" s="1" t="s">
        <v>249</v>
      </c>
      <c r="DW214" s="1" t="s">
        <v>249</v>
      </c>
      <c r="DX214" s="1" t="s">
        <v>249</v>
      </c>
      <c r="DY214">
        <v>121.27</v>
      </c>
      <c r="EB214">
        <v>67.16</v>
      </c>
      <c r="EC214" s="1" t="s">
        <v>249</v>
      </c>
      <c r="ED214" s="1" t="s">
        <v>249</v>
      </c>
      <c r="EE214" s="1" t="s">
        <v>249</v>
      </c>
      <c r="EF214">
        <v>183.3</v>
      </c>
      <c r="EG214">
        <v>3.7</v>
      </c>
      <c r="EH214" s="1" t="s">
        <v>249</v>
      </c>
      <c r="EI214" s="1" t="s">
        <v>249</v>
      </c>
      <c r="EJ214" s="1" t="s">
        <v>249</v>
      </c>
      <c r="EK214" s="1" t="s">
        <v>249</v>
      </c>
      <c r="EL214">
        <v>40.200000000000003</v>
      </c>
      <c r="EM214">
        <v>138.82</v>
      </c>
      <c r="EO214" s="1" t="s">
        <v>249</v>
      </c>
      <c r="EP214" s="1" t="s">
        <v>249</v>
      </c>
      <c r="EQ214" s="1" t="s">
        <v>249</v>
      </c>
      <c r="ER214">
        <v>64.599999999999994</v>
      </c>
      <c r="ES214" s="1" t="s">
        <v>249</v>
      </c>
      <c r="ET214" s="1" t="s">
        <v>249</v>
      </c>
      <c r="EU214">
        <v>1014.24</v>
      </c>
    </row>
    <row r="215" spans="1:151" x14ac:dyDescent="0.25">
      <c r="A215" s="2">
        <v>36528</v>
      </c>
      <c r="B215" s="1" t="s">
        <v>249</v>
      </c>
      <c r="D215" s="1" t="s">
        <v>249</v>
      </c>
      <c r="G215" s="1" t="s">
        <v>249</v>
      </c>
      <c r="H215" s="1" t="s">
        <v>249</v>
      </c>
      <c r="I215" s="1" t="s">
        <v>249</v>
      </c>
      <c r="J215" s="1" t="s">
        <v>249</v>
      </c>
      <c r="K215" s="1" t="s">
        <v>249</v>
      </c>
      <c r="L215">
        <v>65.61</v>
      </c>
      <c r="M215">
        <v>313.57</v>
      </c>
      <c r="N215" s="1" t="s">
        <v>249</v>
      </c>
      <c r="P215" s="1" t="s">
        <v>249</v>
      </c>
      <c r="Q215">
        <v>213.02</v>
      </c>
      <c r="R215" s="1" t="s">
        <v>249</v>
      </c>
      <c r="S215" s="1" t="s">
        <v>249</v>
      </c>
      <c r="T215" s="1" t="s">
        <v>249</v>
      </c>
      <c r="U215" s="1" t="s">
        <v>249</v>
      </c>
      <c r="V215" s="1" t="s">
        <v>249</v>
      </c>
      <c r="W215" s="1" t="s">
        <v>249</v>
      </c>
      <c r="X215">
        <v>272.08999999999997</v>
      </c>
      <c r="Y215" s="1" t="s">
        <v>249</v>
      </c>
      <c r="Z215" s="1" t="s">
        <v>249</v>
      </c>
      <c r="AG215">
        <v>632.29999999999995</v>
      </c>
      <c r="AJ215" s="1" t="s">
        <v>249</v>
      </c>
      <c r="AL215">
        <v>116.27</v>
      </c>
      <c r="AM215" s="1" t="s">
        <v>249</v>
      </c>
      <c r="AN215">
        <v>87.54</v>
      </c>
      <c r="AO215" s="1" t="s">
        <v>249</v>
      </c>
      <c r="AP215" s="1" t="s">
        <v>249</v>
      </c>
      <c r="AR215" s="1" t="s">
        <v>249</v>
      </c>
      <c r="AS215">
        <v>84.73</v>
      </c>
      <c r="AT215">
        <v>348.52</v>
      </c>
      <c r="AV215" s="1" t="s">
        <v>249</v>
      </c>
      <c r="AY215">
        <v>69.790000000000006</v>
      </c>
      <c r="AZ215">
        <v>147.66</v>
      </c>
      <c r="BA215" s="1" t="s">
        <v>249</v>
      </c>
      <c r="BC215" s="1" t="s">
        <v>249</v>
      </c>
      <c r="BD215" s="1" t="s">
        <v>249</v>
      </c>
      <c r="BE215" s="1" t="s">
        <v>249</v>
      </c>
      <c r="BF215" s="1" t="s">
        <v>249</v>
      </c>
      <c r="BG215" s="1" t="s">
        <v>249</v>
      </c>
      <c r="BH215" s="1" t="s">
        <v>249</v>
      </c>
      <c r="BI215" s="1" t="s">
        <v>249</v>
      </c>
      <c r="BJ215" s="1" t="s">
        <v>249</v>
      </c>
      <c r="BK215" s="1" t="s">
        <v>249</v>
      </c>
      <c r="BL215" s="1" t="s">
        <v>249</v>
      </c>
      <c r="BM215" s="1" t="s">
        <v>249</v>
      </c>
      <c r="BN215" s="1" t="s">
        <v>249</v>
      </c>
      <c r="BO215">
        <v>107.06</v>
      </c>
      <c r="BQ215" s="1" t="s">
        <v>249</v>
      </c>
      <c r="BR215" s="1" t="s">
        <v>249</v>
      </c>
      <c r="BS215" s="1" t="s">
        <v>249</v>
      </c>
      <c r="BT215" s="1" t="s">
        <v>249</v>
      </c>
      <c r="BV215" s="1" t="s">
        <v>249</v>
      </c>
      <c r="BW215">
        <v>80.19</v>
      </c>
      <c r="BX215" s="1" t="s">
        <v>249</v>
      </c>
      <c r="BY215" s="1" t="s">
        <v>249</v>
      </c>
      <c r="BZ215" s="1" t="s">
        <v>249</v>
      </c>
      <c r="CA215">
        <v>164.05</v>
      </c>
      <c r="CB215" s="1" t="s">
        <v>249</v>
      </c>
      <c r="CC215" s="1" t="s">
        <v>249</v>
      </c>
      <c r="CD215">
        <v>100.41</v>
      </c>
      <c r="CE215" s="1" t="s">
        <v>249</v>
      </c>
      <c r="CF215" s="1" t="s">
        <v>249</v>
      </c>
      <c r="CG215" s="1" t="s">
        <v>249</v>
      </c>
      <c r="CH215" s="1" t="s">
        <v>249</v>
      </c>
      <c r="CI215" s="1" t="s">
        <v>249</v>
      </c>
      <c r="CJ215" s="1" t="s">
        <v>249</v>
      </c>
      <c r="CL215" s="1" t="s">
        <v>249</v>
      </c>
      <c r="CM215" s="1" t="s">
        <v>249</v>
      </c>
      <c r="CN215" s="1" t="s">
        <v>249</v>
      </c>
      <c r="CO215" s="1" t="s">
        <v>249</v>
      </c>
      <c r="CR215">
        <v>198.25</v>
      </c>
      <c r="CS215" s="1" t="s">
        <v>249</v>
      </c>
      <c r="CT215" s="1" t="s">
        <v>249</v>
      </c>
      <c r="CU215" s="1" t="s">
        <v>249</v>
      </c>
      <c r="CV215" s="1" t="s">
        <v>249</v>
      </c>
      <c r="CW215" s="1" t="s">
        <v>249</v>
      </c>
      <c r="CX215">
        <v>113.89</v>
      </c>
      <c r="CY215" s="1" t="s">
        <v>249</v>
      </c>
      <c r="CZ215">
        <v>160.44999999999999</v>
      </c>
      <c r="DA215" s="1" t="s">
        <v>249</v>
      </c>
      <c r="DB215" s="1" t="s">
        <v>249</v>
      </c>
      <c r="DC215" s="1" t="s">
        <v>249</v>
      </c>
      <c r="DD215" s="1" t="s">
        <v>249</v>
      </c>
      <c r="DE215">
        <v>131.15</v>
      </c>
      <c r="DF215" s="1" t="s">
        <v>249</v>
      </c>
      <c r="DG215">
        <v>187.76</v>
      </c>
      <c r="DH215" s="1" t="s">
        <v>249</v>
      </c>
      <c r="DI215">
        <v>115.02</v>
      </c>
      <c r="DK215" s="1" t="s">
        <v>249</v>
      </c>
      <c r="DL215" s="1" t="s">
        <v>249</v>
      </c>
      <c r="DM215" s="1" t="s">
        <v>249</v>
      </c>
      <c r="DN215" s="1" t="s">
        <v>249</v>
      </c>
      <c r="DO215">
        <v>2064.8000000000002</v>
      </c>
      <c r="DP215" s="1" t="s">
        <v>249</v>
      </c>
      <c r="DQ215" s="1" t="s">
        <v>249</v>
      </c>
      <c r="DS215">
        <v>481.73</v>
      </c>
      <c r="DT215" s="1" t="s">
        <v>249</v>
      </c>
      <c r="DU215">
        <v>106.37</v>
      </c>
      <c r="DV215" s="1" t="s">
        <v>249</v>
      </c>
      <c r="DW215" s="1" t="s">
        <v>249</v>
      </c>
      <c r="DX215" s="1" t="s">
        <v>249</v>
      </c>
      <c r="DY215">
        <v>116.85</v>
      </c>
      <c r="EB215">
        <v>67.260000000000005</v>
      </c>
      <c r="EC215" s="1" t="s">
        <v>249</v>
      </c>
      <c r="ED215" s="1" t="s">
        <v>249</v>
      </c>
      <c r="EE215" s="1" t="s">
        <v>249</v>
      </c>
      <c r="EF215">
        <v>176.35</v>
      </c>
      <c r="EG215">
        <v>3.31</v>
      </c>
      <c r="EH215" s="1" t="s">
        <v>249</v>
      </c>
      <c r="EI215" s="1" t="s">
        <v>249</v>
      </c>
      <c r="EJ215" s="1" t="s">
        <v>249</v>
      </c>
      <c r="EK215" s="1" t="s">
        <v>249</v>
      </c>
      <c r="EL215">
        <v>38.51</v>
      </c>
      <c r="EM215">
        <v>139.02000000000001</v>
      </c>
      <c r="EO215" s="1" t="s">
        <v>249</v>
      </c>
      <c r="EP215" s="1" t="s">
        <v>249</v>
      </c>
      <c r="EQ215" s="1" t="s">
        <v>249</v>
      </c>
      <c r="ER215">
        <v>64.5</v>
      </c>
      <c r="ES215" s="1" t="s">
        <v>249</v>
      </c>
      <c r="ET215" s="1" t="s">
        <v>249</v>
      </c>
      <c r="EU215">
        <v>959.71</v>
      </c>
    </row>
    <row r="216" spans="1:151" x14ac:dyDescent="0.25">
      <c r="A216" s="2">
        <v>36535</v>
      </c>
      <c r="B216" s="1" t="s">
        <v>249</v>
      </c>
      <c r="D216" s="1" t="s">
        <v>249</v>
      </c>
      <c r="G216" s="1" t="s">
        <v>249</v>
      </c>
      <c r="H216" s="1" t="s">
        <v>249</v>
      </c>
      <c r="I216" s="1" t="s">
        <v>249</v>
      </c>
      <c r="J216" s="1" t="s">
        <v>249</v>
      </c>
      <c r="K216" s="1" t="s">
        <v>249</v>
      </c>
      <c r="L216">
        <v>62.63</v>
      </c>
      <c r="M216">
        <v>318.33999999999997</v>
      </c>
      <c r="N216" s="1" t="s">
        <v>249</v>
      </c>
      <c r="P216" s="1" t="s">
        <v>249</v>
      </c>
      <c r="Q216">
        <v>213.02</v>
      </c>
      <c r="R216" s="1" t="s">
        <v>249</v>
      </c>
      <c r="S216" s="1" t="s">
        <v>249</v>
      </c>
      <c r="T216" s="1" t="s">
        <v>249</v>
      </c>
      <c r="U216" s="1" t="s">
        <v>249</v>
      </c>
      <c r="V216" s="1" t="s">
        <v>249</v>
      </c>
      <c r="W216" s="1" t="s">
        <v>249</v>
      </c>
      <c r="X216">
        <v>272.08999999999997</v>
      </c>
      <c r="Y216" s="1" t="s">
        <v>249</v>
      </c>
      <c r="Z216" s="1" t="s">
        <v>249</v>
      </c>
      <c r="AG216">
        <v>621.92999999999995</v>
      </c>
      <c r="AJ216" s="1" t="s">
        <v>249</v>
      </c>
      <c r="AL216">
        <v>116.27</v>
      </c>
      <c r="AM216" s="1" t="s">
        <v>249</v>
      </c>
      <c r="AN216">
        <v>91.26</v>
      </c>
      <c r="AO216" s="1" t="s">
        <v>249</v>
      </c>
      <c r="AP216" s="1" t="s">
        <v>249</v>
      </c>
      <c r="AR216" s="1" t="s">
        <v>249</v>
      </c>
      <c r="AS216">
        <v>82.93</v>
      </c>
      <c r="AT216">
        <v>388.89</v>
      </c>
      <c r="AV216" s="1" t="s">
        <v>249</v>
      </c>
      <c r="AY216">
        <v>69.45</v>
      </c>
      <c r="AZ216">
        <v>128.59</v>
      </c>
      <c r="BA216" s="1" t="s">
        <v>249</v>
      </c>
      <c r="BC216" s="1" t="s">
        <v>249</v>
      </c>
      <c r="BD216" s="1" t="s">
        <v>249</v>
      </c>
      <c r="BE216" s="1" t="s">
        <v>249</v>
      </c>
      <c r="BF216" s="1" t="s">
        <v>249</v>
      </c>
      <c r="BG216" s="1" t="s">
        <v>249</v>
      </c>
      <c r="BH216" s="1" t="s">
        <v>249</v>
      </c>
      <c r="BI216" s="1" t="s">
        <v>249</v>
      </c>
      <c r="BJ216" s="1" t="s">
        <v>249</v>
      </c>
      <c r="BK216" s="1" t="s">
        <v>249</v>
      </c>
      <c r="BL216" s="1" t="s">
        <v>249</v>
      </c>
      <c r="BM216" s="1" t="s">
        <v>249</v>
      </c>
      <c r="BN216" s="1" t="s">
        <v>249</v>
      </c>
      <c r="BO216">
        <v>107.06</v>
      </c>
      <c r="BQ216" s="1" t="s">
        <v>249</v>
      </c>
      <c r="BR216" s="1" t="s">
        <v>249</v>
      </c>
      <c r="BS216" s="1" t="s">
        <v>249</v>
      </c>
      <c r="BT216" s="1" t="s">
        <v>249</v>
      </c>
      <c r="BV216" s="1" t="s">
        <v>249</v>
      </c>
      <c r="BW216">
        <v>80.19</v>
      </c>
      <c r="BX216" s="1" t="s">
        <v>249</v>
      </c>
      <c r="BY216" s="1" t="s">
        <v>249</v>
      </c>
      <c r="BZ216" s="1" t="s">
        <v>249</v>
      </c>
      <c r="CA216">
        <v>164.05</v>
      </c>
      <c r="CB216" s="1" t="s">
        <v>249</v>
      </c>
      <c r="CC216" s="1" t="s">
        <v>249</v>
      </c>
      <c r="CD216">
        <v>100.41</v>
      </c>
      <c r="CE216" s="1" t="s">
        <v>249</v>
      </c>
      <c r="CF216" s="1" t="s">
        <v>249</v>
      </c>
      <c r="CG216" s="1" t="s">
        <v>249</v>
      </c>
      <c r="CH216" s="1" t="s">
        <v>249</v>
      </c>
      <c r="CI216" s="1" t="s">
        <v>249</v>
      </c>
      <c r="CJ216" s="1" t="s">
        <v>249</v>
      </c>
      <c r="CL216" s="1" t="s">
        <v>249</v>
      </c>
      <c r="CM216" s="1" t="s">
        <v>249</v>
      </c>
      <c r="CN216" s="1" t="s">
        <v>249</v>
      </c>
      <c r="CO216" s="1" t="s">
        <v>249</v>
      </c>
      <c r="CR216">
        <v>202.46</v>
      </c>
      <c r="CS216" s="1" t="s">
        <v>249</v>
      </c>
      <c r="CT216" s="1" t="s">
        <v>249</v>
      </c>
      <c r="CU216" s="1" t="s">
        <v>249</v>
      </c>
      <c r="CV216" s="1" t="s">
        <v>249</v>
      </c>
      <c r="CW216" s="1" t="s">
        <v>249</v>
      </c>
      <c r="CX216">
        <v>115.11</v>
      </c>
      <c r="CY216" s="1" t="s">
        <v>249</v>
      </c>
      <c r="CZ216">
        <v>161.22999999999999</v>
      </c>
      <c r="DA216" s="1" t="s">
        <v>249</v>
      </c>
      <c r="DB216" s="1" t="s">
        <v>249</v>
      </c>
      <c r="DC216" s="1" t="s">
        <v>249</v>
      </c>
      <c r="DD216" s="1" t="s">
        <v>249</v>
      </c>
      <c r="DE216">
        <v>131.99</v>
      </c>
      <c r="DF216" s="1" t="s">
        <v>249</v>
      </c>
      <c r="DG216">
        <v>187.76</v>
      </c>
      <c r="DH216" s="1" t="s">
        <v>249</v>
      </c>
      <c r="DI216">
        <v>115.02</v>
      </c>
      <c r="DK216" s="1" t="s">
        <v>249</v>
      </c>
      <c r="DL216" s="1" t="s">
        <v>249</v>
      </c>
      <c r="DM216" s="1" t="s">
        <v>249</v>
      </c>
      <c r="DN216" s="1" t="s">
        <v>249</v>
      </c>
      <c r="DO216">
        <v>2051.25</v>
      </c>
      <c r="DP216" s="1" t="s">
        <v>249</v>
      </c>
      <c r="DQ216" s="1" t="s">
        <v>249</v>
      </c>
      <c r="DS216">
        <v>481.73</v>
      </c>
      <c r="DT216" s="1" t="s">
        <v>249</v>
      </c>
      <c r="DU216">
        <v>104.23</v>
      </c>
      <c r="DV216" s="1" t="s">
        <v>249</v>
      </c>
      <c r="DW216" s="1" t="s">
        <v>249</v>
      </c>
      <c r="DX216" s="1" t="s">
        <v>249</v>
      </c>
      <c r="DY216">
        <v>114.96</v>
      </c>
      <c r="EB216">
        <v>64.739999999999995</v>
      </c>
      <c r="EC216" s="1" t="s">
        <v>249</v>
      </c>
      <c r="ED216" s="1" t="s">
        <v>249</v>
      </c>
      <c r="EE216" s="1" t="s">
        <v>249</v>
      </c>
      <c r="EF216">
        <v>178.24</v>
      </c>
      <c r="EG216">
        <v>3.32</v>
      </c>
      <c r="EH216" s="1" t="s">
        <v>249</v>
      </c>
      <c r="EI216" s="1" t="s">
        <v>249</v>
      </c>
      <c r="EJ216" s="1" t="s">
        <v>249</v>
      </c>
      <c r="EK216" s="1" t="s">
        <v>249</v>
      </c>
      <c r="EL216">
        <v>37.82</v>
      </c>
      <c r="EM216">
        <v>139.21</v>
      </c>
      <c r="EO216" s="1" t="s">
        <v>249</v>
      </c>
      <c r="EP216" s="1" t="s">
        <v>249</v>
      </c>
      <c r="EQ216" s="1" t="s">
        <v>249</v>
      </c>
      <c r="ER216">
        <v>65</v>
      </c>
      <c r="ES216" s="1" t="s">
        <v>249</v>
      </c>
      <c r="ET216" s="1" t="s">
        <v>249</v>
      </c>
      <c r="EU216">
        <v>872.46</v>
      </c>
    </row>
    <row r="217" spans="1:151" x14ac:dyDescent="0.25">
      <c r="A217" s="2">
        <v>36542</v>
      </c>
      <c r="B217" s="1" t="s">
        <v>249</v>
      </c>
      <c r="D217" s="1" t="s">
        <v>249</v>
      </c>
      <c r="G217" s="1" t="s">
        <v>249</v>
      </c>
      <c r="H217" s="1" t="s">
        <v>249</v>
      </c>
      <c r="I217" s="1" t="s">
        <v>249</v>
      </c>
      <c r="J217" s="1" t="s">
        <v>249</v>
      </c>
      <c r="K217" s="1" t="s">
        <v>249</v>
      </c>
      <c r="L217">
        <v>56.33</v>
      </c>
      <c r="M217">
        <v>313.57</v>
      </c>
      <c r="N217" s="1" t="s">
        <v>249</v>
      </c>
      <c r="P217" s="1" t="s">
        <v>249</v>
      </c>
      <c r="Q217">
        <v>213.02</v>
      </c>
      <c r="R217" s="1" t="s">
        <v>249</v>
      </c>
      <c r="S217" s="1" t="s">
        <v>249</v>
      </c>
      <c r="T217" s="1" t="s">
        <v>249</v>
      </c>
      <c r="U217" s="1" t="s">
        <v>249</v>
      </c>
      <c r="V217" s="1" t="s">
        <v>249</v>
      </c>
      <c r="W217" s="1" t="s">
        <v>249</v>
      </c>
      <c r="X217">
        <v>272.08999999999997</v>
      </c>
      <c r="Y217" s="1" t="s">
        <v>249</v>
      </c>
      <c r="Z217" s="1" t="s">
        <v>249</v>
      </c>
      <c r="AG217">
        <v>579.53</v>
      </c>
      <c r="AJ217" s="1" t="s">
        <v>249</v>
      </c>
      <c r="AL217">
        <v>116.27</v>
      </c>
      <c r="AM217" s="1" t="s">
        <v>249</v>
      </c>
      <c r="AN217">
        <v>86.87</v>
      </c>
      <c r="AO217" s="1" t="s">
        <v>249</v>
      </c>
      <c r="AP217" s="1" t="s">
        <v>249</v>
      </c>
      <c r="AR217" s="1" t="s">
        <v>249</v>
      </c>
      <c r="AS217">
        <v>83.29</v>
      </c>
      <c r="AT217">
        <v>357.21</v>
      </c>
      <c r="AV217" s="1" t="s">
        <v>249</v>
      </c>
      <c r="AY217">
        <v>68.260000000000005</v>
      </c>
      <c r="AZ217">
        <v>159.88999999999999</v>
      </c>
      <c r="BA217" s="1" t="s">
        <v>249</v>
      </c>
      <c r="BC217" s="1" t="s">
        <v>249</v>
      </c>
      <c r="BD217" s="1" t="s">
        <v>249</v>
      </c>
      <c r="BE217" s="1" t="s">
        <v>249</v>
      </c>
      <c r="BF217" s="1" t="s">
        <v>249</v>
      </c>
      <c r="BG217" s="1" t="s">
        <v>249</v>
      </c>
      <c r="BH217" s="1" t="s">
        <v>249</v>
      </c>
      <c r="BI217" s="1" t="s">
        <v>249</v>
      </c>
      <c r="BJ217" s="1" t="s">
        <v>249</v>
      </c>
      <c r="BK217" s="1" t="s">
        <v>249</v>
      </c>
      <c r="BL217" s="1" t="s">
        <v>249</v>
      </c>
      <c r="BM217" s="1" t="s">
        <v>249</v>
      </c>
      <c r="BN217" s="1" t="s">
        <v>249</v>
      </c>
      <c r="BO217">
        <v>107.06</v>
      </c>
      <c r="BQ217" s="1" t="s">
        <v>249</v>
      </c>
      <c r="BR217" s="1" t="s">
        <v>249</v>
      </c>
      <c r="BS217" s="1" t="s">
        <v>249</v>
      </c>
      <c r="BT217" s="1" t="s">
        <v>249</v>
      </c>
      <c r="BV217" s="1" t="s">
        <v>249</v>
      </c>
      <c r="BW217">
        <v>80.19</v>
      </c>
      <c r="BX217" s="1" t="s">
        <v>249</v>
      </c>
      <c r="BY217" s="1" t="s">
        <v>249</v>
      </c>
      <c r="BZ217" s="1" t="s">
        <v>249</v>
      </c>
      <c r="CA217">
        <v>164.05</v>
      </c>
      <c r="CB217" s="1" t="s">
        <v>249</v>
      </c>
      <c r="CC217" s="1" t="s">
        <v>249</v>
      </c>
      <c r="CD217">
        <v>100.41</v>
      </c>
      <c r="CE217" s="1" t="s">
        <v>249</v>
      </c>
      <c r="CF217" s="1" t="s">
        <v>249</v>
      </c>
      <c r="CG217" s="1" t="s">
        <v>249</v>
      </c>
      <c r="CH217" s="1" t="s">
        <v>249</v>
      </c>
      <c r="CI217" s="1" t="s">
        <v>249</v>
      </c>
      <c r="CJ217" s="1" t="s">
        <v>249</v>
      </c>
      <c r="CL217" s="1" t="s">
        <v>249</v>
      </c>
      <c r="CM217" s="1" t="s">
        <v>249</v>
      </c>
      <c r="CN217" s="1" t="s">
        <v>249</v>
      </c>
      <c r="CO217" s="1" t="s">
        <v>249</v>
      </c>
      <c r="CR217">
        <v>191.43</v>
      </c>
      <c r="CS217" s="1" t="s">
        <v>249</v>
      </c>
      <c r="CT217" s="1" t="s">
        <v>249</v>
      </c>
      <c r="CU217" s="1" t="s">
        <v>249</v>
      </c>
      <c r="CV217" s="1" t="s">
        <v>249</v>
      </c>
      <c r="CW217" s="1" t="s">
        <v>249</v>
      </c>
      <c r="CX217">
        <v>113.89</v>
      </c>
      <c r="CY217" s="1" t="s">
        <v>249</v>
      </c>
      <c r="CZ217">
        <v>152.99</v>
      </c>
      <c r="DA217" s="1" t="s">
        <v>249</v>
      </c>
      <c r="DB217" s="1" t="s">
        <v>249</v>
      </c>
      <c r="DC217" s="1" t="s">
        <v>249</v>
      </c>
      <c r="DD217" s="1" t="s">
        <v>249</v>
      </c>
      <c r="DE217">
        <v>132.84</v>
      </c>
      <c r="DF217" s="1" t="s">
        <v>249</v>
      </c>
      <c r="DG217">
        <v>187.76</v>
      </c>
      <c r="DH217" s="1" t="s">
        <v>249</v>
      </c>
      <c r="DI217">
        <v>111.55</v>
      </c>
      <c r="DK217" s="1" t="s">
        <v>249</v>
      </c>
      <c r="DL217" s="1" t="s">
        <v>249</v>
      </c>
      <c r="DM217" s="1" t="s">
        <v>249</v>
      </c>
      <c r="DN217" s="1" t="s">
        <v>249</v>
      </c>
      <c r="DO217">
        <v>2022.22</v>
      </c>
      <c r="DP217" s="1" t="s">
        <v>249</v>
      </c>
      <c r="DQ217" s="1" t="s">
        <v>249</v>
      </c>
      <c r="DS217">
        <v>481.73</v>
      </c>
      <c r="DT217" s="1" t="s">
        <v>249</v>
      </c>
      <c r="DU217">
        <v>99.87</v>
      </c>
      <c r="DV217" s="1" t="s">
        <v>249</v>
      </c>
      <c r="DW217" s="1" t="s">
        <v>249</v>
      </c>
      <c r="DX217" s="1" t="s">
        <v>249</v>
      </c>
      <c r="DY217">
        <v>109.74</v>
      </c>
      <c r="EB217">
        <v>60.7</v>
      </c>
      <c r="EC217" s="1" t="s">
        <v>249</v>
      </c>
      <c r="ED217" s="1" t="s">
        <v>249</v>
      </c>
      <c r="EE217" s="1" t="s">
        <v>249</v>
      </c>
      <c r="EF217">
        <v>188.05</v>
      </c>
      <c r="EG217">
        <v>3.39</v>
      </c>
      <c r="EH217" s="1" t="s">
        <v>249</v>
      </c>
      <c r="EI217" s="1" t="s">
        <v>249</v>
      </c>
      <c r="EJ217" s="1" t="s">
        <v>249</v>
      </c>
      <c r="EK217" s="1" t="s">
        <v>249</v>
      </c>
      <c r="EL217">
        <v>38.21</v>
      </c>
      <c r="EM217">
        <v>139.41</v>
      </c>
      <c r="EO217" s="1" t="s">
        <v>249</v>
      </c>
      <c r="EP217" s="1" t="s">
        <v>249</v>
      </c>
      <c r="EQ217" s="1" t="s">
        <v>249</v>
      </c>
      <c r="ER217">
        <v>63</v>
      </c>
      <c r="ES217" s="1" t="s">
        <v>249</v>
      </c>
      <c r="ET217" s="1" t="s">
        <v>249</v>
      </c>
      <c r="EU217">
        <v>872.46</v>
      </c>
    </row>
    <row r="218" spans="1:151" x14ac:dyDescent="0.25">
      <c r="A218" s="2">
        <v>36549</v>
      </c>
      <c r="B218" s="1" t="s">
        <v>249</v>
      </c>
      <c r="D218" s="1" t="s">
        <v>249</v>
      </c>
      <c r="G218" s="1" t="s">
        <v>249</v>
      </c>
      <c r="H218" s="1" t="s">
        <v>249</v>
      </c>
      <c r="I218" s="1" t="s">
        <v>249</v>
      </c>
      <c r="J218" s="1" t="s">
        <v>249</v>
      </c>
      <c r="K218" s="1" t="s">
        <v>249</v>
      </c>
      <c r="L218">
        <v>58.32</v>
      </c>
      <c r="M218">
        <v>314.08</v>
      </c>
      <c r="N218" s="1" t="s">
        <v>249</v>
      </c>
      <c r="P218" s="1" t="s">
        <v>249</v>
      </c>
      <c r="Q218">
        <v>213.02</v>
      </c>
      <c r="R218" s="1" t="s">
        <v>249</v>
      </c>
      <c r="S218" s="1" t="s">
        <v>249</v>
      </c>
      <c r="T218" s="1" t="s">
        <v>249</v>
      </c>
      <c r="U218" s="1" t="s">
        <v>249</v>
      </c>
      <c r="V218" s="1" t="s">
        <v>249</v>
      </c>
      <c r="W218" s="1" t="s">
        <v>249</v>
      </c>
      <c r="X218">
        <v>272.08999999999997</v>
      </c>
      <c r="Y218" s="1" t="s">
        <v>249</v>
      </c>
      <c r="Z218" s="1" t="s">
        <v>249</v>
      </c>
      <c r="AG218">
        <v>573.4</v>
      </c>
      <c r="AJ218" s="1" t="s">
        <v>249</v>
      </c>
      <c r="AL218">
        <v>111.58</v>
      </c>
      <c r="AM218" s="1" t="s">
        <v>249</v>
      </c>
      <c r="AN218">
        <v>84.93</v>
      </c>
      <c r="AO218" s="1" t="s">
        <v>249</v>
      </c>
      <c r="AP218" s="1" t="s">
        <v>249</v>
      </c>
      <c r="AR218" s="1" t="s">
        <v>249</v>
      </c>
      <c r="AS218">
        <v>89.24</v>
      </c>
      <c r="AT218">
        <v>368.15</v>
      </c>
      <c r="AV218" s="1" t="s">
        <v>249</v>
      </c>
      <c r="AY218">
        <v>75.08</v>
      </c>
      <c r="AZ218">
        <v>150.74</v>
      </c>
      <c r="BA218" s="1" t="s">
        <v>249</v>
      </c>
      <c r="BC218" s="1" t="s">
        <v>249</v>
      </c>
      <c r="BD218" s="1" t="s">
        <v>249</v>
      </c>
      <c r="BE218" s="1" t="s">
        <v>249</v>
      </c>
      <c r="BF218" s="1" t="s">
        <v>249</v>
      </c>
      <c r="BG218" s="1" t="s">
        <v>249</v>
      </c>
      <c r="BH218" s="1" t="s">
        <v>249</v>
      </c>
      <c r="BI218" s="1" t="s">
        <v>249</v>
      </c>
      <c r="BJ218" s="1" t="s">
        <v>249</v>
      </c>
      <c r="BK218" s="1" t="s">
        <v>249</v>
      </c>
      <c r="BL218" s="1" t="s">
        <v>249</v>
      </c>
      <c r="BM218" s="1" t="s">
        <v>249</v>
      </c>
      <c r="BN218" s="1" t="s">
        <v>249</v>
      </c>
      <c r="BO218">
        <v>107.06</v>
      </c>
      <c r="BQ218" s="1" t="s">
        <v>249</v>
      </c>
      <c r="BR218" s="1" t="s">
        <v>249</v>
      </c>
      <c r="BS218" s="1" t="s">
        <v>249</v>
      </c>
      <c r="BT218" s="1" t="s">
        <v>249</v>
      </c>
      <c r="BV218" s="1" t="s">
        <v>249</v>
      </c>
      <c r="BW218">
        <v>80.19</v>
      </c>
      <c r="BX218" s="1" t="s">
        <v>249</v>
      </c>
      <c r="BY218" s="1" t="s">
        <v>249</v>
      </c>
      <c r="BZ218" s="1" t="s">
        <v>249</v>
      </c>
      <c r="CA218">
        <v>164.05</v>
      </c>
      <c r="CB218" s="1" t="s">
        <v>249</v>
      </c>
      <c r="CC218" s="1" t="s">
        <v>249</v>
      </c>
      <c r="CD218">
        <v>96.29</v>
      </c>
      <c r="CE218" s="1" t="s">
        <v>249</v>
      </c>
      <c r="CF218" s="1" t="s">
        <v>249</v>
      </c>
      <c r="CG218" s="1" t="s">
        <v>249</v>
      </c>
      <c r="CH218" s="1" t="s">
        <v>249</v>
      </c>
      <c r="CI218" s="1" t="s">
        <v>249</v>
      </c>
      <c r="CJ218" s="1" t="s">
        <v>249</v>
      </c>
      <c r="CL218" s="1" t="s">
        <v>249</v>
      </c>
      <c r="CM218" s="1" t="s">
        <v>249</v>
      </c>
      <c r="CN218" s="1" t="s">
        <v>249</v>
      </c>
      <c r="CO218" s="1" t="s">
        <v>249</v>
      </c>
      <c r="CR218">
        <v>167.38</v>
      </c>
      <c r="CS218" s="1" t="s">
        <v>249</v>
      </c>
      <c r="CT218" s="1" t="s">
        <v>249</v>
      </c>
      <c r="CU218" s="1" t="s">
        <v>249</v>
      </c>
      <c r="CV218" s="1" t="s">
        <v>249</v>
      </c>
      <c r="CW218" s="1" t="s">
        <v>249</v>
      </c>
      <c r="CX218">
        <v>113.89</v>
      </c>
      <c r="CY218" s="1" t="s">
        <v>249</v>
      </c>
      <c r="CZ218">
        <v>160.84</v>
      </c>
      <c r="DA218" s="1" t="s">
        <v>249</v>
      </c>
      <c r="DB218" s="1" t="s">
        <v>249</v>
      </c>
      <c r="DC218" s="1" t="s">
        <v>249</v>
      </c>
      <c r="DD218" s="1" t="s">
        <v>249</v>
      </c>
      <c r="DE218">
        <v>133.69999999999999</v>
      </c>
      <c r="DF218" s="1" t="s">
        <v>249</v>
      </c>
      <c r="DG218">
        <v>187.76</v>
      </c>
      <c r="DH218" s="1" t="s">
        <v>249</v>
      </c>
      <c r="DI218">
        <v>111.55</v>
      </c>
      <c r="DK218" s="1" t="s">
        <v>249</v>
      </c>
      <c r="DL218" s="1" t="s">
        <v>249</v>
      </c>
      <c r="DM218" s="1" t="s">
        <v>249</v>
      </c>
      <c r="DN218" s="1" t="s">
        <v>249</v>
      </c>
      <c r="DO218">
        <v>2011.58</v>
      </c>
      <c r="DP218" s="1" t="s">
        <v>249</v>
      </c>
      <c r="DQ218" s="1" t="s">
        <v>249</v>
      </c>
      <c r="DS218">
        <v>481.73</v>
      </c>
      <c r="DT218" s="1" t="s">
        <v>249</v>
      </c>
      <c r="DU218">
        <v>93.96</v>
      </c>
      <c r="DV218" s="1" t="s">
        <v>249</v>
      </c>
      <c r="DW218" s="1" t="s">
        <v>249</v>
      </c>
      <c r="DX218" s="1" t="s">
        <v>249</v>
      </c>
      <c r="DY218">
        <v>106.85</v>
      </c>
      <c r="EB218">
        <v>63.02</v>
      </c>
      <c r="EC218" s="1" t="s">
        <v>249</v>
      </c>
      <c r="ED218" s="1" t="s">
        <v>249</v>
      </c>
      <c r="EE218" s="1" t="s">
        <v>249</v>
      </c>
      <c r="EF218">
        <v>189.63</v>
      </c>
      <c r="EG218">
        <v>3.43</v>
      </c>
      <c r="EH218" s="1" t="s">
        <v>249</v>
      </c>
      <c r="EI218" s="1" t="s">
        <v>249</v>
      </c>
      <c r="EJ218" s="1" t="s">
        <v>249</v>
      </c>
      <c r="EK218" s="1" t="s">
        <v>249</v>
      </c>
      <c r="EL218">
        <v>42.79</v>
      </c>
      <c r="EM218">
        <v>139.61000000000001</v>
      </c>
      <c r="EO218" s="1" t="s">
        <v>249</v>
      </c>
      <c r="EP218" s="1" t="s">
        <v>249</v>
      </c>
      <c r="EQ218" s="1" t="s">
        <v>249</v>
      </c>
      <c r="ER218">
        <v>64</v>
      </c>
      <c r="ES218" s="1" t="s">
        <v>249</v>
      </c>
      <c r="ET218" s="1" t="s">
        <v>249</v>
      </c>
      <c r="EU218">
        <v>850.65</v>
      </c>
    </row>
    <row r="219" spans="1:151" x14ac:dyDescent="0.25">
      <c r="A219" s="2">
        <v>36556</v>
      </c>
      <c r="B219" s="1" t="s">
        <v>249</v>
      </c>
      <c r="D219" s="1" t="s">
        <v>249</v>
      </c>
      <c r="G219" s="1" t="s">
        <v>249</v>
      </c>
      <c r="H219" s="1" t="s">
        <v>249</v>
      </c>
      <c r="I219" s="1" t="s">
        <v>249</v>
      </c>
      <c r="J219" s="1" t="s">
        <v>249</v>
      </c>
      <c r="K219" s="1" t="s">
        <v>249</v>
      </c>
      <c r="L219">
        <v>54.68</v>
      </c>
      <c r="M219">
        <v>350.95</v>
      </c>
      <c r="N219" s="1" t="s">
        <v>249</v>
      </c>
      <c r="P219" s="1" t="s">
        <v>249</v>
      </c>
      <c r="Q219">
        <v>213.02</v>
      </c>
      <c r="R219" s="1" t="s">
        <v>249</v>
      </c>
      <c r="S219" s="1" t="s">
        <v>249</v>
      </c>
      <c r="T219" s="1" t="s">
        <v>249</v>
      </c>
      <c r="U219" s="1" t="s">
        <v>249</v>
      </c>
      <c r="V219" s="1" t="s">
        <v>249</v>
      </c>
      <c r="W219" s="1" t="s">
        <v>249</v>
      </c>
      <c r="X219">
        <v>255.35</v>
      </c>
      <c r="Y219" s="1" t="s">
        <v>249</v>
      </c>
      <c r="Z219" s="1" t="s">
        <v>249</v>
      </c>
      <c r="AG219">
        <v>556.91</v>
      </c>
      <c r="AJ219" s="1" t="s">
        <v>249</v>
      </c>
      <c r="AL219">
        <v>113.93</v>
      </c>
      <c r="AM219" s="1" t="s">
        <v>249</v>
      </c>
      <c r="AN219">
        <v>84.04</v>
      </c>
      <c r="AO219" s="1" t="s">
        <v>249</v>
      </c>
      <c r="AP219" s="1" t="s">
        <v>249</v>
      </c>
      <c r="AR219" s="1" t="s">
        <v>249</v>
      </c>
      <c r="AS219">
        <v>104.57</v>
      </c>
      <c r="AT219">
        <v>362.97</v>
      </c>
      <c r="AV219" s="1" t="s">
        <v>249</v>
      </c>
      <c r="AY219">
        <v>75.760000000000005</v>
      </c>
      <c r="AZ219">
        <v>159.19999999999999</v>
      </c>
      <c r="BA219" s="1" t="s">
        <v>249</v>
      </c>
      <c r="BC219" s="1" t="s">
        <v>249</v>
      </c>
      <c r="BD219" s="1" t="s">
        <v>249</v>
      </c>
      <c r="BE219" s="1" t="s">
        <v>249</v>
      </c>
      <c r="BF219" s="1" t="s">
        <v>249</v>
      </c>
      <c r="BG219" s="1" t="s">
        <v>249</v>
      </c>
      <c r="BH219" s="1" t="s">
        <v>249</v>
      </c>
      <c r="BI219" s="1" t="s">
        <v>249</v>
      </c>
      <c r="BJ219" s="1" t="s">
        <v>249</v>
      </c>
      <c r="BK219" s="1" t="s">
        <v>249</v>
      </c>
      <c r="BL219" s="1" t="s">
        <v>249</v>
      </c>
      <c r="BM219" s="1" t="s">
        <v>249</v>
      </c>
      <c r="BN219" s="1" t="s">
        <v>249</v>
      </c>
      <c r="BO219">
        <v>107.06</v>
      </c>
      <c r="BQ219" s="1" t="s">
        <v>249</v>
      </c>
      <c r="BR219" s="1" t="s">
        <v>249</v>
      </c>
      <c r="BS219" s="1" t="s">
        <v>249</v>
      </c>
      <c r="BT219" s="1" t="s">
        <v>249</v>
      </c>
      <c r="BV219" s="1" t="s">
        <v>249</v>
      </c>
      <c r="BW219">
        <v>80.19</v>
      </c>
      <c r="BX219" s="1" t="s">
        <v>249</v>
      </c>
      <c r="BY219" s="1" t="s">
        <v>249</v>
      </c>
      <c r="BZ219" s="1" t="s">
        <v>249</v>
      </c>
      <c r="CA219">
        <v>164.05</v>
      </c>
      <c r="CB219" s="1" t="s">
        <v>249</v>
      </c>
      <c r="CC219" s="1" t="s">
        <v>249</v>
      </c>
      <c r="CD219">
        <v>96.29</v>
      </c>
      <c r="CE219" s="1" t="s">
        <v>249</v>
      </c>
      <c r="CF219" s="1" t="s">
        <v>249</v>
      </c>
      <c r="CG219" s="1" t="s">
        <v>249</v>
      </c>
      <c r="CH219" s="1" t="s">
        <v>249</v>
      </c>
      <c r="CI219" s="1" t="s">
        <v>249</v>
      </c>
      <c r="CJ219" s="1" t="s">
        <v>249</v>
      </c>
      <c r="CL219" s="1" t="s">
        <v>249</v>
      </c>
      <c r="CM219" s="1" t="s">
        <v>249</v>
      </c>
      <c r="CN219" s="1" t="s">
        <v>249</v>
      </c>
      <c r="CO219" s="1" t="s">
        <v>249</v>
      </c>
      <c r="CR219">
        <v>155.75</v>
      </c>
      <c r="CS219" s="1" t="s">
        <v>249</v>
      </c>
      <c r="CT219" s="1" t="s">
        <v>249</v>
      </c>
      <c r="CU219" s="1" t="s">
        <v>249</v>
      </c>
      <c r="CV219" s="1" t="s">
        <v>249</v>
      </c>
      <c r="CW219" s="1" t="s">
        <v>249</v>
      </c>
      <c r="CX219">
        <v>113.89</v>
      </c>
      <c r="CY219" s="1" t="s">
        <v>249</v>
      </c>
      <c r="CZ219">
        <v>156.91999999999999</v>
      </c>
      <c r="DA219" s="1" t="s">
        <v>249</v>
      </c>
      <c r="DB219" s="1" t="s">
        <v>249</v>
      </c>
      <c r="DC219" s="1" t="s">
        <v>249</v>
      </c>
      <c r="DD219" s="1" t="s">
        <v>249</v>
      </c>
      <c r="DE219">
        <v>134.56</v>
      </c>
      <c r="DF219" s="1" t="s">
        <v>249</v>
      </c>
      <c r="DG219">
        <v>187.76</v>
      </c>
      <c r="DH219" s="1" t="s">
        <v>249</v>
      </c>
      <c r="DI219">
        <v>115.02</v>
      </c>
      <c r="DK219" s="1" t="s">
        <v>249</v>
      </c>
      <c r="DL219" s="1" t="s">
        <v>249</v>
      </c>
      <c r="DM219" s="1" t="s">
        <v>249</v>
      </c>
      <c r="DN219" s="1" t="s">
        <v>249</v>
      </c>
      <c r="DO219">
        <v>1963.2</v>
      </c>
      <c r="DP219" s="1" t="s">
        <v>249</v>
      </c>
      <c r="DQ219" s="1" t="s">
        <v>249</v>
      </c>
      <c r="DS219">
        <v>481.73</v>
      </c>
      <c r="DT219" s="1" t="s">
        <v>249</v>
      </c>
      <c r="DU219">
        <v>98.57</v>
      </c>
      <c r="DV219" s="1" t="s">
        <v>249</v>
      </c>
      <c r="DW219" s="1" t="s">
        <v>249</v>
      </c>
      <c r="DX219" s="1" t="s">
        <v>249</v>
      </c>
      <c r="DY219">
        <v>102.87</v>
      </c>
      <c r="EB219">
        <v>61.61</v>
      </c>
      <c r="EC219" s="1" t="s">
        <v>249</v>
      </c>
      <c r="ED219" s="1" t="s">
        <v>249</v>
      </c>
      <c r="EE219" s="1" t="s">
        <v>249</v>
      </c>
      <c r="EF219">
        <v>183.94</v>
      </c>
      <c r="EG219">
        <v>3.61</v>
      </c>
      <c r="EH219" s="1" t="s">
        <v>249</v>
      </c>
      <c r="EI219" s="1" t="s">
        <v>249</v>
      </c>
      <c r="EJ219" s="1" t="s">
        <v>249</v>
      </c>
      <c r="EK219" s="1" t="s">
        <v>249</v>
      </c>
      <c r="EL219">
        <v>40.68</v>
      </c>
      <c r="EM219">
        <v>139.80000000000001</v>
      </c>
      <c r="EO219" s="1" t="s">
        <v>249</v>
      </c>
      <c r="EP219" s="1" t="s">
        <v>249</v>
      </c>
      <c r="EQ219" s="1" t="s">
        <v>249</v>
      </c>
      <c r="ER219">
        <v>58.1</v>
      </c>
      <c r="ES219" s="1" t="s">
        <v>249</v>
      </c>
      <c r="ET219" s="1" t="s">
        <v>249</v>
      </c>
      <c r="EU219">
        <v>828.84</v>
      </c>
    </row>
    <row r="220" spans="1:151" x14ac:dyDescent="0.25">
      <c r="A220" s="2">
        <v>36563</v>
      </c>
      <c r="B220" s="1" t="s">
        <v>249</v>
      </c>
      <c r="D220" s="1" t="s">
        <v>249</v>
      </c>
      <c r="G220" s="1" t="s">
        <v>249</v>
      </c>
      <c r="H220" s="1" t="s">
        <v>249</v>
      </c>
      <c r="I220" s="1" t="s">
        <v>249</v>
      </c>
      <c r="J220" s="1" t="s">
        <v>249</v>
      </c>
      <c r="K220" s="1" t="s">
        <v>249</v>
      </c>
      <c r="L220">
        <v>56.33</v>
      </c>
      <c r="M220">
        <v>339.91</v>
      </c>
      <c r="N220" s="1" t="s">
        <v>249</v>
      </c>
      <c r="P220" s="1" t="s">
        <v>249</v>
      </c>
      <c r="Q220">
        <v>213.02</v>
      </c>
      <c r="R220" s="1" t="s">
        <v>249</v>
      </c>
      <c r="S220" s="1" t="s">
        <v>249</v>
      </c>
      <c r="T220" s="1" t="s">
        <v>249</v>
      </c>
      <c r="U220" s="1" t="s">
        <v>249</v>
      </c>
      <c r="V220" s="1" t="s">
        <v>249</v>
      </c>
      <c r="W220" s="1" t="s">
        <v>249</v>
      </c>
      <c r="X220">
        <v>255.35</v>
      </c>
      <c r="Y220" s="1" t="s">
        <v>249</v>
      </c>
      <c r="Z220" s="1" t="s">
        <v>249</v>
      </c>
      <c r="AG220">
        <v>571.04999999999995</v>
      </c>
      <c r="AJ220" s="1" t="s">
        <v>249</v>
      </c>
      <c r="AL220">
        <v>114.32</v>
      </c>
      <c r="AM220" s="1" t="s">
        <v>249</v>
      </c>
      <c r="AN220">
        <v>81.13</v>
      </c>
      <c r="AO220" s="1" t="s">
        <v>249</v>
      </c>
      <c r="AP220" s="1" t="s">
        <v>249</v>
      </c>
      <c r="AR220" s="1" t="s">
        <v>249</v>
      </c>
      <c r="AS220">
        <v>89.24</v>
      </c>
      <c r="AT220">
        <v>357.78</v>
      </c>
      <c r="AV220" s="1" t="s">
        <v>249</v>
      </c>
      <c r="AY220">
        <v>66.55</v>
      </c>
      <c r="AZ220">
        <v>170.5</v>
      </c>
      <c r="BA220" s="1" t="s">
        <v>249</v>
      </c>
      <c r="BC220" s="1" t="s">
        <v>249</v>
      </c>
      <c r="BD220" s="1" t="s">
        <v>249</v>
      </c>
      <c r="BE220" s="1" t="s">
        <v>249</v>
      </c>
      <c r="BF220" s="1" t="s">
        <v>249</v>
      </c>
      <c r="BG220" s="1" t="s">
        <v>249</v>
      </c>
      <c r="BH220" s="1" t="s">
        <v>249</v>
      </c>
      <c r="BI220" s="1" t="s">
        <v>249</v>
      </c>
      <c r="BJ220" s="1" t="s">
        <v>249</v>
      </c>
      <c r="BK220" s="1" t="s">
        <v>249</v>
      </c>
      <c r="BL220" s="1" t="s">
        <v>249</v>
      </c>
      <c r="BM220" s="1" t="s">
        <v>249</v>
      </c>
      <c r="BN220" s="1" t="s">
        <v>249</v>
      </c>
      <c r="BO220">
        <v>107.06</v>
      </c>
      <c r="BQ220" s="1" t="s">
        <v>249</v>
      </c>
      <c r="BR220" s="1" t="s">
        <v>249</v>
      </c>
      <c r="BS220" s="1" t="s">
        <v>249</v>
      </c>
      <c r="BT220" s="1" t="s">
        <v>249</v>
      </c>
      <c r="BV220" s="1" t="s">
        <v>249</v>
      </c>
      <c r="BW220">
        <v>80.19</v>
      </c>
      <c r="BX220" s="1" t="s">
        <v>249</v>
      </c>
      <c r="BY220" s="1" t="s">
        <v>249</v>
      </c>
      <c r="BZ220" s="1" t="s">
        <v>249</v>
      </c>
      <c r="CA220">
        <v>164.05</v>
      </c>
      <c r="CB220" s="1" t="s">
        <v>249</v>
      </c>
      <c r="CC220" s="1" t="s">
        <v>249</v>
      </c>
      <c r="CD220">
        <v>96.29</v>
      </c>
      <c r="CE220" s="1" t="s">
        <v>249</v>
      </c>
      <c r="CF220" s="1" t="s">
        <v>249</v>
      </c>
      <c r="CG220" s="1" t="s">
        <v>249</v>
      </c>
      <c r="CH220" s="1" t="s">
        <v>249</v>
      </c>
      <c r="CI220" s="1" t="s">
        <v>249</v>
      </c>
      <c r="CJ220" s="1" t="s">
        <v>249</v>
      </c>
      <c r="CL220" s="1" t="s">
        <v>249</v>
      </c>
      <c r="CM220" s="1" t="s">
        <v>249</v>
      </c>
      <c r="CN220" s="1" t="s">
        <v>249</v>
      </c>
      <c r="CO220" s="1" t="s">
        <v>249</v>
      </c>
      <c r="CR220">
        <v>153.94999999999999</v>
      </c>
      <c r="CS220" s="1" t="s">
        <v>249</v>
      </c>
      <c r="CT220" s="1" t="s">
        <v>249</v>
      </c>
      <c r="CU220" s="1" t="s">
        <v>249</v>
      </c>
      <c r="CV220" s="1" t="s">
        <v>249</v>
      </c>
      <c r="CW220" s="1" t="s">
        <v>249</v>
      </c>
      <c r="CX220">
        <v>113.89</v>
      </c>
      <c r="CY220" s="1" t="s">
        <v>249</v>
      </c>
      <c r="CZ220">
        <v>155.35</v>
      </c>
      <c r="DA220" s="1" t="s">
        <v>249</v>
      </c>
      <c r="DB220" s="1" t="s">
        <v>249</v>
      </c>
      <c r="DC220" s="1" t="s">
        <v>249</v>
      </c>
      <c r="DD220" s="1" t="s">
        <v>249</v>
      </c>
      <c r="DE220">
        <v>140.08000000000001</v>
      </c>
      <c r="DF220" s="1" t="s">
        <v>249</v>
      </c>
      <c r="DG220">
        <v>187.76</v>
      </c>
      <c r="DH220" s="1" t="s">
        <v>249</v>
      </c>
      <c r="DI220">
        <v>118.17</v>
      </c>
      <c r="DK220" s="1" t="s">
        <v>249</v>
      </c>
      <c r="DL220" s="1" t="s">
        <v>249</v>
      </c>
      <c r="DM220" s="1" t="s">
        <v>249</v>
      </c>
      <c r="DN220" s="1" t="s">
        <v>249</v>
      </c>
      <c r="DO220">
        <v>1954.49</v>
      </c>
      <c r="DP220" s="1" t="s">
        <v>249</v>
      </c>
      <c r="DQ220" s="1" t="s">
        <v>249</v>
      </c>
      <c r="DS220">
        <v>481.73</v>
      </c>
      <c r="DT220" s="1" t="s">
        <v>249</v>
      </c>
      <c r="DU220">
        <v>98.12</v>
      </c>
      <c r="DV220" s="1" t="s">
        <v>249</v>
      </c>
      <c r="DW220" s="1" t="s">
        <v>249</v>
      </c>
      <c r="DX220" s="1" t="s">
        <v>249</v>
      </c>
      <c r="DY220">
        <v>98.95</v>
      </c>
      <c r="EB220">
        <v>59.19</v>
      </c>
      <c r="EC220" s="1" t="s">
        <v>249</v>
      </c>
      <c r="ED220" s="1" t="s">
        <v>249</v>
      </c>
      <c r="EE220" s="1" t="s">
        <v>249</v>
      </c>
      <c r="EF220">
        <v>181.88</v>
      </c>
      <c r="EG220">
        <v>3.65</v>
      </c>
      <c r="EH220" s="1" t="s">
        <v>249</v>
      </c>
      <c r="EI220" s="1" t="s">
        <v>249</v>
      </c>
      <c r="EJ220" s="1" t="s">
        <v>249</v>
      </c>
      <c r="EK220" s="1" t="s">
        <v>249</v>
      </c>
      <c r="EL220">
        <v>41.8</v>
      </c>
      <c r="EM220">
        <v>140</v>
      </c>
      <c r="EO220" s="1" t="s">
        <v>249</v>
      </c>
      <c r="EP220" s="1" t="s">
        <v>249</v>
      </c>
      <c r="EQ220" s="1" t="s">
        <v>249</v>
      </c>
      <c r="ER220">
        <v>60.5</v>
      </c>
      <c r="ES220" s="1" t="s">
        <v>249</v>
      </c>
      <c r="ET220" s="1" t="s">
        <v>249</v>
      </c>
      <c r="EU220">
        <v>850.65</v>
      </c>
    </row>
    <row r="221" spans="1:151" x14ac:dyDescent="0.25">
      <c r="A221" s="2">
        <v>36570</v>
      </c>
      <c r="B221" s="1" t="s">
        <v>249</v>
      </c>
      <c r="D221" s="1" t="s">
        <v>249</v>
      </c>
      <c r="G221" s="1" t="s">
        <v>249</v>
      </c>
      <c r="H221" s="1" t="s">
        <v>249</v>
      </c>
      <c r="I221" s="1" t="s">
        <v>249</v>
      </c>
      <c r="J221" s="1" t="s">
        <v>249</v>
      </c>
      <c r="K221" s="1" t="s">
        <v>249</v>
      </c>
      <c r="L221">
        <v>54.01</v>
      </c>
      <c r="M221">
        <v>340.17</v>
      </c>
      <c r="N221" s="1" t="s">
        <v>249</v>
      </c>
      <c r="P221" s="1" t="s">
        <v>249</v>
      </c>
      <c r="Q221">
        <v>213.02</v>
      </c>
      <c r="R221" s="1" t="s">
        <v>249</v>
      </c>
      <c r="S221" s="1" t="s">
        <v>249</v>
      </c>
      <c r="T221" s="1" t="s">
        <v>249</v>
      </c>
      <c r="U221" s="1" t="s">
        <v>249</v>
      </c>
      <c r="V221" s="1" t="s">
        <v>249</v>
      </c>
      <c r="W221" s="1" t="s">
        <v>249</v>
      </c>
      <c r="X221">
        <v>255.35</v>
      </c>
      <c r="Y221" s="1" t="s">
        <v>249</v>
      </c>
      <c r="Z221" s="1" t="s">
        <v>249</v>
      </c>
      <c r="AG221">
        <v>560.67999999999995</v>
      </c>
      <c r="AJ221" s="1" t="s">
        <v>249</v>
      </c>
      <c r="AL221">
        <v>115.88</v>
      </c>
      <c r="AM221" s="1" t="s">
        <v>249</v>
      </c>
      <c r="AN221">
        <v>70.92</v>
      </c>
      <c r="AO221" s="1" t="s">
        <v>249</v>
      </c>
      <c r="AP221" s="1" t="s">
        <v>249</v>
      </c>
      <c r="AR221" s="1" t="s">
        <v>249</v>
      </c>
      <c r="AS221">
        <v>95.55</v>
      </c>
      <c r="AT221">
        <v>360.09</v>
      </c>
      <c r="AV221" s="1" t="s">
        <v>249</v>
      </c>
      <c r="AY221">
        <v>64.5</v>
      </c>
      <c r="AZ221">
        <v>232.26</v>
      </c>
      <c r="BA221" s="1" t="s">
        <v>249</v>
      </c>
      <c r="BC221" s="1" t="s">
        <v>249</v>
      </c>
      <c r="BD221" s="1" t="s">
        <v>249</v>
      </c>
      <c r="BE221" s="1" t="s">
        <v>249</v>
      </c>
      <c r="BF221" s="1" t="s">
        <v>249</v>
      </c>
      <c r="BG221" s="1" t="s">
        <v>249</v>
      </c>
      <c r="BH221" s="1" t="s">
        <v>249</v>
      </c>
      <c r="BI221" s="1" t="s">
        <v>249</v>
      </c>
      <c r="BJ221" s="1" t="s">
        <v>249</v>
      </c>
      <c r="BK221" s="1" t="s">
        <v>249</v>
      </c>
      <c r="BL221" s="1" t="s">
        <v>249</v>
      </c>
      <c r="BM221" s="1" t="s">
        <v>249</v>
      </c>
      <c r="BN221" s="1" t="s">
        <v>249</v>
      </c>
      <c r="BO221">
        <v>107.06</v>
      </c>
      <c r="BQ221" s="1" t="s">
        <v>249</v>
      </c>
      <c r="BR221" s="1" t="s">
        <v>249</v>
      </c>
      <c r="BS221" s="1" t="s">
        <v>249</v>
      </c>
      <c r="BT221" s="1" t="s">
        <v>249</v>
      </c>
      <c r="BV221" s="1" t="s">
        <v>249</v>
      </c>
      <c r="BW221">
        <v>80.19</v>
      </c>
      <c r="BX221" s="1" t="s">
        <v>249</v>
      </c>
      <c r="BY221" s="1" t="s">
        <v>249</v>
      </c>
      <c r="BZ221" s="1" t="s">
        <v>249</v>
      </c>
      <c r="CA221">
        <v>164.05</v>
      </c>
      <c r="CB221" s="1" t="s">
        <v>249</v>
      </c>
      <c r="CC221" s="1" t="s">
        <v>249</v>
      </c>
      <c r="CD221">
        <v>96.29</v>
      </c>
      <c r="CE221" s="1" t="s">
        <v>249</v>
      </c>
      <c r="CF221" s="1" t="s">
        <v>249</v>
      </c>
      <c r="CG221" s="1" t="s">
        <v>249</v>
      </c>
      <c r="CH221" s="1" t="s">
        <v>249</v>
      </c>
      <c r="CI221" s="1" t="s">
        <v>249</v>
      </c>
      <c r="CJ221" s="1" t="s">
        <v>249</v>
      </c>
      <c r="CL221" s="1" t="s">
        <v>249</v>
      </c>
      <c r="CM221" s="1" t="s">
        <v>249</v>
      </c>
      <c r="CN221" s="1" t="s">
        <v>249</v>
      </c>
      <c r="CO221" s="1" t="s">
        <v>249</v>
      </c>
      <c r="CR221">
        <v>144.12</v>
      </c>
      <c r="CS221" s="1" t="s">
        <v>249</v>
      </c>
      <c r="CT221" s="1" t="s">
        <v>249</v>
      </c>
      <c r="CU221" s="1" t="s">
        <v>249</v>
      </c>
      <c r="CV221" s="1" t="s">
        <v>249</v>
      </c>
      <c r="CW221" s="1" t="s">
        <v>249</v>
      </c>
      <c r="CX221">
        <v>118.78</v>
      </c>
      <c r="CY221" s="1" t="s">
        <v>249</v>
      </c>
      <c r="CZ221">
        <v>152.6</v>
      </c>
      <c r="DA221" s="1" t="s">
        <v>249</v>
      </c>
      <c r="DB221" s="1" t="s">
        <v>249</v>
      </c>
      <c r="DC221" s="1" t="s">
        <v>249</v>
      </c>
      <c r="DD221" s="1" t="s">
        <v>249</v>
      </c>
      <c r="DE221">
        <v>143.72</v>
      </c>
      <c r="DF221" s="1" t="s">
        <v>249</v>
      </c>
      <c r="DG221">
        <v>187.76</v>
      </c>
      <c r="DH221" s="1" t="s">
        <v>249</v>
      </c>
      <c r="DI221">
        <v>110.29</v>
      </c>
      <c r="DK221" s="1" t="s">
        <v>249</v>
      </c>
      <c r="DL221" s="1" t="s">
        <v>249</v>
      </c>
      <c r="DM221" s="1" t="s">
        <v>249</v>
      </c>
      <c r="DN221" s="1" t="s">
        <v>249</v>
      </c>
      <c r="DO221">
        <v>1935.14</v>
      </c>
      <c r="DP221" s="1" t="s">
        <v>249</v>
      </c>
      <c r="DQ221" s="1" t="s">
        <v>249</v>
      </c>
      <c r="DS221">
        <v>481.73</v>
      </c>
      <c r="DT221" s="1" t="s">
        <v>249</v>
      </c>
      <c r="DU221">
        <v>86.1</v>
      </c>
      <c r="DV221" s="1" t="s">
        <v>249</v>
      </c>
      <c r="DW221" s="1" t="s">
        <v>249</v>
      </c>
      <c r="DX221" s="1" t="s">
        <v>249</v>
      </c>
      <c r="DY221">
        <v>106.9</v>
      </c>
      <c r="EB221">
        <v>59.49</v>
      </c>
      <c r="EC221" s="1" t="s">
        <v>249</v>
      </c>
      <c r="ED221" s="1" t="s">
        <v>249</v>
      </c>
      <c r="EE221" s="1" t="s">
        <v>249</v>
      </c>
      <c r="EF221">
        <v>166.06</v>
      </c>
      <c r="EG221">
        <v>3.66</v>
      </c>
      <c r="EH221" s="1" t="s">
        <v>249</v>
      </c>
      <c r="EI221" s="1" t="s">
        <v>249</v>
      </c>
      <c r="EJ221" s="1" t="s">
        <v>249</v>
      </c>
      <c r="EK221" s="1" t="s">
        <v>249</v>
      </c>
      <c r="EL221">
        <v>41.6</v>
      </c>
      <c r="EM221">
        <v>140.19999999999999</v>
      </c>
      <c r="EO221" s="1" t="s">
        <v>249</v>
      </c>
      <c r="EP221" s="1" t="s">
        <v>249</v>
      </c>
      <c r="EQ221" s="1" t="s">
        <v>249</v>
      </c>
      <c r="ER221">
        <v>60.4</v>
      </c>
      <c r="ES221" s="1" t="s">
        <v>249</v>
      </c>
      <c r="ET221" s="1" t="s">
        <v>249</v>
      </c>
      <c r="EU221">
        <v>719.78</v>
      </c>
    </row>
    <row r="222" spans="1:151" x14ac:dyDescent="0.25">
      <c r="A222" s="2">
        <v>36577</v>
      </c>
      <c r="B222" s="1" t="s">
        <v>249</v>
      </c>
      <c r="D222" s="1" t="s">
        <v>249</v>
      </c>
      <c r="G222" s="1" t="s">
        <v>249</v>
      </c>
      <c r="H222" s="1" t="s">
        <v>249</v>
      </c>
      <c r="I222" s="1" t="s">
        <v>249</v>
      </c>
      <c r="J222" s="1" t="s">
        <v>249</v>
      </c>
      <c r="K222" s="1" t="s">
        <v>249</v>
      </c>
      <c r="L222">
        <v>54.01</v>
      </c>
      <c r="M222">
        <v>348.69</v>
      </c>
      <c r="N222" s="1" t="s">
        <v>249</v>
      </c>
      <c r="P222" s="1" t="s">
        <v>249</v>
      </c>
      <c r="Q222">
        <v>213.02</v>
      </c>
      <c r="R222" s="1" t="s">
        <v>249</v>
      </c>
      <c r="S222" s="1" t="s">
        <v>249</v>
      </c>
      <c r="T222" s="1" t="s">
        <v>249</v>
      </c>
      <c r="U222" s="1" t="s">
        <v>249</v>
      </c>
      <c r="V222" s="1" t="s">
        <v>249</v>
      </c>
      <c r="W222" s="1" t="s">
        <v>249</v>
      </c>
      <c r="X222">
        <v>255.35</v>
      </c>
      <c r="Y222" s="1" t="s">
        <v>249</v>
      </c>
      <c r="Z222" s="1" t="s">
        <v>249</v>
      </c>
      <c r="AG222">
        <v>585.17999999999995</v>
      </c>
      <c r="AJ222" s="1" t="s">
        <v>249</v>
      </c>
      <c r="AL222">
        <v>113.53</v>
      </c>
      <c r="AM222" s="1" t="s">
        <v>249</v>
      </c>
      <c r="AN222">
        <v>71.52</v>
      </c>
      <c r="AO222" s="1" t="s">
        <v>249</v>
      </c>
      <c r="AP222" s="1" t="s">
        <v>249</v>
      </c>
      <c r="AR222" s="1" t="s">
        <v>249</v>
      </c>
      <c r="AS222">
        <v>93.75</v>
      </c>
      <c r="AT222">
        <v>374.49</v>
      </c>
      <c r="AV222" s="1" t="s">
        <v>249</v>
      </c>
      <c r="AY222">
        <v>63.14</v>
      </c>
      <c r="AZ222">
        <v>217.34</v>
      </c>
      <c r="BA222" s="1" t="s">
        <v>249</v>
      </c>
      <c r="BC222" s="1" t="s">
        <v>249</v>
      </c>
      <c r="BD222" s="1" t="s">
        <v>249</v>
      </c>
      <c r="BE222" s="1" t="s">
        <v>249</v>
      </c>
      <c r="BF222" s="1" t="s">
        <v>249</v>
      </c>
      <c r="BG222" s="1" t="s">
        <v>249</v>
      </c>
      <c r="BH222" s="1" t="s">
        <v>249</v>
      </c>
      <c r="BI222" s="1" t="s">
        <v>249</v>
      </c>
      <c r="BJ222" s="1" t="s">
        <v>249</v>
      </c>
      <c r="BK222" s="1" t="s">
        <v>249</v>
      </c>
      <c r="BL222" s="1" t="s">
        <v>249</v>
      </c>
      <c r="BM222" s="1" t="s">
        <v>249</v>
      </c>
      <c r="BN222" s="1" t="s">
        <v>249</v>
      </c>
      <c r="BO222">
        <v>107.06</v>
      </c>
      <c r="BQ222" s="1" t="s">
        <v>249</v>
      </c>
      <c r="BR222" s="1" t="s">
        <v>249</v>
      </c>
      <c r="BS222" s="1" t="s">
        <v>249</v>
      </c>
      <c r="BT222" s="1" t="s">
        <v>249</v>
      </c>
      <c r="BV222" s="1" t="s">
        <v>249</v>
      </c>
      <c r="BW222">
        <v>80.19</v>
      </c>
      <c r="BX222" s="1" t="s">
        <v>249</v>
      </c>
      <c r="BY222" s="1" t="s">
        <v>249</v>
      </c>
      <c r="BZ222" s="1" t="s">
        <v>249</v>
      </c>
      <c r="CA222">
        <v>164.05</v>
      </c>
      <c r="CB222" s="1" t="s">
        <v>249</v>
      </c>
      <c r="CC222" s="1" t="s">
        <v>249</v>
      </c>
      <c r="CD222">
        <v>97.66</v>
      </c>
      <c r="CE222" s="1" t="s">
        <v>249</v>
      </c>
      <c r="CF222" s="1" t="s">
        <v>249</v>
      </c>
      <c r="CG222" s="1" t="s">
        <v>249</v>
      </c>
      <c r="CH222" s="1" t="s">
        <v>249</v>
      </c>
      <c r="CI222" s="1" t="s">
        <v>249</v>
      </c>
      <c r="CJ222" s="1" t="s">
        <v>249</v>
      </c>
      <c r="CL222" s="1" t="s">
        <v>249</v>
      </c>
      <c r="CM222" s="1" t="s">
        <v>249</v>
      </c>
      <c r="CN222" s="1" t="s">
        <v>249</v>
      </c>
      <c r="CO222" s="1" t="s">
        <v>249</v>
      </c>
      <c r="CR222">
        <v>154.35</v>
      </c>
      <c r="CS222" s="1" t="s">
        <v>249</v>
      </c>
      <c r="CT222" s="1" t="s">
        <v>249</v>
      </c>
      <c r="CU222" s="1" t="s">
        <v>249</v>
      </c>
      <c r="CV222" s="1" t="s">
        <v>249</v>
      </c>
      <c r="CW222" s="1" t="s">
        <v>249</v>
      </c>
      <c r="CX222">
        <v>118.78</v>
      </c>
      <c r="CY222" s="1" t="s">
        <v>249</v>
      </c>
      <c r="CZ222">
        <v>149.86000000000001</v>
      </c>
      <c r="DA222" s="1" t="s">
        <v>249</v>
      </c>
      <c r="DB222" s="1" t="s">
        <v>249</v>
      </c>
      <c r="DC222" s="1" t="s">
        <v>249</v>
      </c>
      <c r="DD222" s="1" t="s">
        <v>249</v>
      </c>
      <c r="DE222">
        <v>144.46</v>
      </c>
      <c r="DF222" s="1" t="s">
        <v>249</v>
      </c>
      <c r="DG222">
        <v>187.76</v>
      </c>
      <c r="DH222" s="1" t="s">
        <v>249</v>
      </c>
      <c r="DI222">
        <v>113.44</v>
      </c>
      <c r="DK222" s="1" t="s">
        <v>249</v>
      </c>
      <c r="DL222" s="1" t="s">
        <v>249</v>
      </c>
      <c r="DM222" s="1" t="s">
        <v>249</v>
      </c>
      <c r="DN222" s="1" t="s">
        <v>249</v>
      </c>
      <c r="DO222">
        <v>1935.14</v>
      </c>
      <c r="DP222" s="1" t="s">
        <v>249</v>
      </c>
      <c r="DQ222" s="1" t="s">
        <v>249</v>
      </c>
      <c r="DS222">
        <v>481.73</v>
      </c>
      <c r="DT222" s="1" t="s">
        <v>249</v>
      </c>
      <c r="DU222">
        <v>90.97</v>
      </c>
      <c r="DV222" s="1" t="s">
        <v>249</v>
      </c>
      <c r="DW222" s="1" t="s">
        <v>249</v>
      </c>
      <c r="DX222" s="1" t="s">
        <v>249</v>
      </c>
      <c r="DY222">
        <v>109.39</v>
      </c>
      <c r="EB222">
        <v>56.47</v>
      </c>
      <c r="EC222" s="1" t="s">
        <v>249</v>
      </c>
      <c r="ED222" s="1" t="s">
        <v>249</v>
      </c>
      <c r="EE222" s="1" t="s">
        <v>249</v>
      </c>
      <c r="EF222">
        <v>183.15</v>
      </c>
      <c r="EG222">
        <v>3.66</v>
      </c>
      <c r="EH222" s="1" t="s">
        <v>249</v>
      </c>
      <c r="EI222" s="1" t="s">
        <v>249</v>
      </c>
      <c r="EJ222" s="1" t="s">
        <v>249</v>
      </c>
      <c r="EK222" s="1" t="s">
        <v>249</v>
      </c>
      <c r="EL222">
        <v>41.8</v>
      </c>
      <c r="EM222">
        <v>140.4</v>
      </c>
      <c r="EO222" s="1" t="s">
        <v>249</v>
      </c>
      <c r="EP222" s="1" t="s">
        <v>249</v>
      </c>
      <c r="EQ222" s="1" t="s">
        <v>249</v>
      </c>
      <c r="ER222">
        <v>66</v>
      </c>
      <c r="ES222" s="1" t="s">
        <v>249</v>
      </c>
      <c r="ET222" s="1" t="s">
        <v>249</v>
      </c>
      <c r="EU222">
        <v>697.97</v>
      </c>
    </row>
    <row r="223" spans="1:151" x14ac:dyDescent="0.25">
      <c r="A223" s="2">
        <v>36584</v>
      </c>
      <c r="B223" s="1" t="s">
        <v>249</v>
      </c>
      <c r="D223" s="1" t="s">
        <v>249</v>
      </c>
      <c r="G223" s="1" t="s">
        <v>249</v>
      </c>
      <c r="H223" s="1" t="s">
        <v>249</v>
      </c>
      <c r="I223" s="1" t="s">
        <v>249</v>
      </c>
      <c r="J223" s="1" t="s">
        <v>249</v>
      </c>
      <c r="K223" s="1" t="s">
        <v>249</v>
      </c>
      <c r="L223">
        <v>58.98</v>
      </c>
      <c r="M223">
        <v>342.67</v>
      </c>
      <c r="N223" s="1" t="s">
        <v>249</v>
      </c>
      <c r="P223" s="1" t="s">
        <v>249</v>
      </c>
      <c r="Q223">
        <v>213.02</v>
      </c>
      <c r="R223" s="1" t="s">
        <v>249</v>
      </c>
      <c r="S223" s="1" t="s">
        <v>249</v>
      </c>
      <c r="T223" s="1" t="s">
        <v>249</v>
      </c>
      <c r="U223" s="1" t="s">
        <v>249</v>
      </c>
      <c r="V223" s="1" t="s">
        <v>249</v>
      </c>
      <c r="W223" s="1" t="s">
        <v>249</v>
      </c>
      <c r="X223">
        <v>255.35</v>
      </c>
      <c r="Y223" s="1" t="s">
        <v>249</v>
      </c>
      <c r="Z223" s="1" t="s">
        <v>249</v>
      </c>
      <c r="AG223">
        <v>612.51</v>
      </c>
      <c r="AJ223" s="1" t="s">
        <v>249</v>
      </c>
      <c r="AL223">
        <v>113.53</v>
      </c>
      <c r="AM223" s="1" t="s">
        <v>249</v>
      </c>
      <c r="AN223">
        <v>80.459999999999994</v>
      </c>
      <c r="AO223" s="1" t="s">
        <v>249</v>
      </c>
      <c r="AP223" s="1" t="s">
        <v>249</v>
      </c>
      <c r="AR223" s="1" t="s">
        <v>249</v>
      </c>
      <c r="AS223">
        <v>94.47</v>
      </c>
      <c r="AT223">
        <v>374.49</v>
      </c>
      <c r="AV223" s="1" t="s">
        <v>249</v>
      </c>
      <c r="AY223">
        <v>65.7</v>
      </c>
      <c r="AZ223">
        <v>228.26</v>
      </c>
      <c r="BA223" s="1" t="s">
        <v>249</v>
      </c>
      <c r="BC223" s="1" t="s">
        <v>249</v>
      </c>
      <c r="BD223" s="1" t="s">
        <v>249</v>
      </c>
      <c r="BE223" s="1" t="s">
        <v>249</v>
      </c>
      <c r="BF223" s="1" t="s">
        <v>249</v>
      </c>
      <c r="BG223" s="1" t="s">
        <v>249</v>
      </c>
      <c r="BH223" s="1" t="s">
        <v>249</v>
      </c>
      <c r="BI223" s="1" t="s">
        <v>249</v>
      </c>
      <c r="BJ223" s="1" t="s">
        <v>249</v>
      </c>
      <c r="BK223" s="1" t="s">
        <v>249</v>
      </c>
      <c r="BL223" s="1" t="s">
        <v>249</v>
      </c>
      <c r="BM223" s="1" t="s">
        <v>249</v>
      </c>
      <c r="BN223" s="1" t="s">
        <v>249</v>
      </c>
      <c r="BO223">
        <v>107.06</v>
      </c>
      <c r="BQ223" s="1" t="s">
        <v>249</v>
      </c>
      <c r="BR223" s="1" t="s">
        <v>249</v>
      </c>
      <c r="BS223" s="1" t="s">
        <v>249</v>
      </c>
      <c r="BT223" s="1" t="s">
        <v>249</v>
      </c>
      <c r="BV223" s="1" t="s">
        <v>249</v>
      </c>
      <c r="BW223">
        <v>80.19</v>
      </c>
      <c r="BX223" s="1" t="s">
        <v>249</v>
      </c>
      <c r="BY223" s="1" t="s">
        <v>249</v>
      </c>
      <c r="BZ223" s="1" t="s">
        <v>249</v>
      </c>
      <c r="CA223">
        <v>164.05</v>
      </c>
      <c r="CB223" s="1" t="s">
        <v>249</v>
      </c>
      <c r="CC223" s="1" t="s">
        <v>249</v>
      </c>
      <c r="CD223">
        <v>97.66</v>
      </c>
      <c r="CE223" s="1" t="s">
        <v>249</v>
      </c>
      <c r="CF223" s="1" t="s">
        <v>249</v>
      </c>
      <c r="CG223" s="1" t="s">
        <v>249</v>
      </c>
      <c r="CH223" s="1" t="s">
        <v>249</v>
      </c>
      <c r="CI223" s="1" t="s">
        <v>249</v>
      </c>
      <c r="CJ223" s="1" t="s">
        <v>249</v>
      </c>
      <c r="CL223" s="1" t="s">
        <v>249</v>
      </c>
      <c r="CM223" s="1" t="s">
        <v>249</v>
      </c>
      <c r="CN223" s="1" t="s">
        <v>249</v>
      </c>
      <c r="CO223" s="1" t="s">
        <v>249</v>
      </c>
      <c r="CR223">
        <v>154.35</v>
      </c>
      <c r="CS223" s="1" t="s">
        <v>249</v>
      </c>
      <c r="CT223" s="1" t="s">
        <v>249</v>
      </c>
      <c r="CU223" s="1" t="s">
        <v>249</v>
      </c>
      <c r="CV223" s="1" t="s">
        <v>249</v>
      </c>
      <c r="CW223" s="1" t="s">
        <v>249</v>
      </c>
      <c r="CX223">
        <v>118.78</v>
      </c>
      <c r="CY223" s="1" t="s">
        <v>249</v>
      </c>
      <c r="CZ223">
        <v>155.74</v>
      </c>
      <c r="DA223" s="1" t="s">
        <v>249</v>
      </c>
      <c r="DB223" s="1" t="s">
        <v>249</v>
      </c>
      <c r="DC223" s="1" t="s">
        <v>249</v>
      </c>
      <c r="DD223" s="1" t="s">
        <v>249</v>
      </c>
      <c r="DE223">
        <v>145.19</v>
      </c>
      <c r="DF223" s="1" t="s">
        <v>249</v>
      </c>
      <c r="DG223">
        <v>187.76</v>
      </c>
      <c r="DH223" s="1" t="s">
        <v>249</v>
      </c>
      <c r="DI223">
        <v>97.69</v>
      </c>
      <c r="DK223" s="1" t="s">
        <v>249</v>
      </c>
      <c r="DL223" s="1" t="s">
        <v>249</v>
      </c>
      <c r="DM223" s="1" t="s">
        <v>249</v>
      </c>
      <c r="DN223" s="1" t="s">
        <v>249</v>
      </c>
      <c r="DO223">
        <v>1988.36</v>
      </c>
      <c r="DP223" s="1" t="s">
        <v>249</v>
      </c>
      <c r="DQ223" s="1" t="s">
        <v>249</v>
      </c>
      <c r="DS223">
        <v>481.73</v>
      </c>
      <c r="DT223" s="1" t="s">
        <v>249</v>
      </c>
      <c r="DU223">
        <v>92.79</v>
      </c>
      <c r="DV223" s="1" t="s">
        <v>249</v>
      </c>
      <c r="DW223" s="1" t="s">
        <v>249</v>
      </c>
      <c r="DX223" s="1" t="s">
        <v>249</v>
      </c>
      <c r="DY223">
        <v>106.85</v>
      </c>
      <c r="EB223">
        <v>56.97</v>
      </c>
      <c r="EC223" s="1" t="s">
        <v>249</v>
      </c>
      <c r="ED223" s="1" t="s">
        <v>249</v>
      </c>
      <c r="EE223" s="1" t="s">
        <v>249</v>
      </c>
      <c r="EF223">
        <v>190.58</v>
      </c>
      <c r="EG223">
        <v>3.67</v>
      </c>
      <c r="EH223" s="1" t="s">
        <v>249</v>
      </c>
      <c r="EI223" s="1" t="s">
        <v>249</v>
      </c>
      <c r="EJ223" s="1" t="s">
        <v>249</v>
      </c>
      <c r="EK223" s="1" t="s">
        <v>249</v>
      </c>
      <c r="EL223">
        <v>42.79</v>
      </c>
      <c r="EM223">
        <v>140.59</v>
      </c>
      <c r="EO223" s="1" t="s">
        <v>249</v>
      </c>
      <c r="EP223" s="1" t="s">
        <v>249</v>
      </c>
      <c r="EQ223" s="1" t="s">
        <v>249</v>
      </c>
      <c r="ER223">
        <v>82.3</v>
      </c>
      <c r="ES223" s="1" t="s">
        <v>249</v>
      </c>
      <c r="ET223" s="1" t="s">
        <v>249</v>
      </c>
      <c r="EU223">
        <v>676.16</v>
      </c>
    </row>
    <row r="224" spans="1:151" x14ac:dyDescent="0.25">
      <c r="A224" s="2">
        <v>36591</v>
      </c>
      <c r="B224" s="1" t="s">
        <v>249</v>
      </c>
      <c r="D224" s="1" t="s">
        <v>249</v>
      </c>
      <c r="G224" s="1" t="s">
        <v>249</v>
      </c>
      <c r="H224" s="1" t="s">
        <v>249</v>
      </c>
      <c r="I224" s="1" t="s">
        <v>249</v>
      </c>
      <c r="J224" s="1" t="s">
        <v>249</v>
      </c>
      <c r="K224" s="1" t="s">
        <v>249</v>
      </c>
      <c r="L224">
        <v>68.59</v>
      </c>
      <c r="M224">
        <v>348.69</v>
      </c>
      <c r="N224" s="1" t="s">
        <v>249</v>
      </c>
      <c r="P224" s="1" t="s">
        <v>249</v>
      </c>
      <c r="Q224">
        <v>213.02</v>
      </c>
      <c r="R224" s="1" t="s">
        <v>249</v>
      </c>
      <c r="S224" s="1" t="s">
        <v>249</v>
      </c>
      <c r="T224" s="1" t="s">
        <v>249</v>
      </c>
      <c r="U224" s="1" t="s">
        <v>249</v>
      </c>
      <c r="V224" s="1" t="s">
        <v>249</v>
      </c>
      <c r="W224" s="1" t="s">
        <v>249</v>
      </c>
      <c r="X224">
        <v>255.35</v>
      </c>
      <c r="Y224" s="1" t="s">
        <v>249</v>
      </c>
      <c r="Z224" s="1" t="s">
        <v>249</v>
      </c>
      <c r="AG224">
        <v>657.27</v>
      </c>
      <c r="AJ224" s="1" t="s">
        <v>249</v>
      </c>
      <c r="AL224">
        <v>113.53</v>
      </c>
      <c r="AM224" s="1" t="s">
        <v>249</v>
      </c>
      <c r="AN224">
        <v>76.739999999999995</v>
      </c>
      <c r="AO224" s="1" t="s">
        <v>249</v>
      </c>
      <c r="AP224" s="1" t="s">
        <v>249</v>
      </c>
      <c r="AR224" s="1" t="s">
        <v>249</v>
      </c>
      <c r="AS224">
        <v>121.69</v>
      </c>
      <c r="AT224">
        <v>371.61</v>
      </c>
      <c r="AV224" s="1" t="s">
        <v>249</v>
      </c>
      <c r="AY224">
        <v>68.260000000000005</v>
      </c>
      <c r="AZ224">
        <v>224.03</v>
      </c>
      <c r="BA224" s="1" t="s">
        <v>249</v>
      </c>
      <c r="BC224" s="1" t="s">
        <v>249</v>
      </c>
      <c r="BD224" s="1" t="s">
        <v>249</v>
      </c>
      <c r="BE224" s="1" t="s">
        <v>249</v>
      </c>
      <c r="BF224" s="1" t="s">
        <v>249</v>
      </c>
      <c r="BG224" s="1" t="s">
        <v>249</v>
      </c>
      <c r="BH224" s="1" t="s">
        <v>249</v>
      </c>
      <c r="BI224" s="1" t="s">
        <v>249</v>
      </c>
      <c r="BJ224" s="1" t="s">
        <v>249</v>
      </c>
      <c r="BK224" s="1" t="s">
        <v>249</v>
      </c>
      <c r="BL224" s="1" t="s">
        <v>249</v>
      </c>
      <c r="BM224" s="1" t="s">
        <v>249</v>
      </c>
      <c r="BN224" s="1" t="s">
        <v>249</v>
      </c>
      <c r="BO224">
        <v>107.06</v>
      </c>
      <c r="BQ224" s="1" t="s">
        <v>249</v>
      </c>
      <c r="BR224" s="1" t="s">
        <v>249</v>
      </c>
      <c r="BS224" s="1" t="s">
        <v>249</v>
      </c>
      <c r="BT224" s="1" t="s">
        <v>249</v>
      </c>
      <c r="BV224" s="1" t="s">
        <v>249</v>
      </c>
      <c r="BW224">
        <v>80.19</v>
      </c>
      <c r="BX224" s="1" t="s">
        <v>249</v>
      </c>
      <c r="BY224" s="1" t="s">
        <v>249</v>
      </c>
      <c r="BZ224" s="1" t="s">
        <v>249</v>
      </c>
      <c r="CA224">
        <v>164.05</v>
      </c>
      <c r="CB224" s="1" t="s">
        <v>249</v>
      </c>
      <c r="CC224" s="1" t="s">
        <v>249</v>
      </c>
      <c r="CD224">
        <v>97.66</v>
      </c>
      <c r="CE224" s="1" t="s">
        <v>249</v>
      </c>
      <c r="CF224" s="1" t="s">
        <v>249</v>
      </c>
      <c r="CG224" s="1" t="s">
        <v>249</v>
      </c>
      <c r="CH224" s="1" t="s">
        <v>249</v>
      </c>
      <c r="CI224" s="1" t="s">
        <v>249</v>
      </c>
      <c r="CJ224" s="1" t="s">
        <v>249</v>
      </c>
      <c r="CL224" s="1" t="s">
        <v>249</v>
      </c>
      <c r="CM224" s="1" t="s">
        <v>249</v>
      </c>
      <c r="CN224" s="1" t="s">
        <v>249</v>
      </c>
      <c r="CO224" s="1" t="s">
        <v>249</v>
      </c>
      <c r="CR224">
        <v>170.38</v>
      </c>
      <c r="CS224" s="1" t="s">
        <v>249</v>
      </c>
      <c r="CT224" s="1" t="s">
        <v>249</v>
      </c>
      <c r="CU224" s="1" t="s">
        <v>249</v>
      </c>
      <c r="CV224" s="1" t="s">
        <v>249</v>
      </c>
      <c r="CW224" s="1" t="s">
        <v>249</v>
      </c>
      <c r="CX224">
        <v>118.78</v>
      </c>
      <c r="CY224" s="1" t="s">
        <v>249</v>
      </c>
      <c r="CZ224">
        <v>158.09</v>
      </c>
      <c r="DA224" s="1" t="s">
        <v>249</v>
      </c>
      <c r="DB224" s="1" t="s">
        <v>249</v>
      </c>
      <c r="DC224" s="1" t="s">
        <v>249</v>
      </c>
      <c r="DD224" s="1" t="s">
        <v>249</v>
      </c>
      <c r="DE224">
        <v>145.88</v>
      </c>
      <c r="DF224" s="1" t="s">
        <v>249</v>
      </c>
      <c r="DG224">
        <v>187.76</v>
      </c>
      <c r="DH224" s="1" t="s">
        <v>249</v>
      </c>
      <c r="DI224">
        <v>115.02</v>
      </c>
      <c r="DK224" s="1" t="s">
        <v>249</v>
      </c>
      <c r="DL224" s="1" t="s">
        <v>249</v>
      </c>
      <c r="DM224" s="1" t="s">
        <v>249</v>
      </c>
      <c r="DN224" s="1" t="s">
        <v>249</v>
      </c>
      <c r="DO224">
        <v>2274.7600000000002</v>
      </c>
      <c r="DP224" s="1" t="s">
        <v>249</v>
      </c>
      <c r="DQ224" s="1" t="s">
        <v>249</v>
      </c>
      <c r="DS224">
        <v>481.73</v>
      </c>
      <c r="DT224" s="1" t="s">
        <v>249</v>
      </c>
      <c r="DU224">
        <v>102.15</v>
      </c>
      <c r="DV224" s="1" t="s">
        <v>249</v>
      </c>
      <c r="DW224" s="1" t="s">
        <v>249</v>
      </c>
      <c r="DX224" s="1" t="s">
        <v>249</v>
      </c>
      <c r="DY224">
        <v>119.33</v>
      </c>
      <c r="EB224">
        <v>64.13</v>
      </c>
      <c r="EC224" s="1" t="s">
        <v>249</v>
      </c>
      <c r="ED224" s="1" t="s">
        <v>249</v>
      </c>
      <c r="EE224" s="1" t="s">
        <v>249</v>
      </c>
      <c r="EF224">
        <v>198.8</v>
      </c>
      <c r="EG224">
        <v>3.68</v>
      </c>
      <c r="EH224" s="1" t="s">
        <v>249</v>
      </c>
      <c r="EI224" s="1" t="s">
        <v>249</v>
      </c>
      <c r="EJ224" s="1" t="s">
        <v>249</v>
      </c>
      <c r="EK224" s="1" t="s">
        <v>249</v>
      </c>
      <c r="EL224">
        <v>41.99</v>
      </c>
      <c r="EM224">
        <v>140.79</v>
      </c>
      <c r="EO224" s="1" t="s">
        <v>249</v>
      </c>
      <c r="EP224" s="1" t="s">
        <v>249</v>
      </c>
      <c r="EQ224" s="1" t="s">
        <v>249</v>
      </c>
      <c r="ER224">
        <v>81.099999999999994</v>
      </c>
      <c r="ES224" s="1" t="s">
        <v>249</v>
      </c>
      <c r="ET224" s="1" t="s">
        <v>249</v>
      </c>
      <c r="EU224">
        <v>665.25</v>
      </c>
    </row>
    <row r="225" spans="1:151" x14ac:dyDescent="0.25">
      <c r="A225" s="2">
        <v>36598</v>
      </c>
      <c r="B225" s="1" t="s">
        <v>249</v>
      </c>
      <c r="D225" s="1" t="s">
        <v>249</v>
      </c>
      <c r="G225" s="1" t="s">
        <v>249</v>
      </c>
      <c r="H225" s="1" t="s">
        <v>249</v>
      </c>
      <c r="I225" s="1" t="s">
        <v>249</v>
      </c>
      <c r="J225" s="1" t="s">
        <v>249</v>
      </c>
      <c r="K225" s="1" t="s">
        <v>249</v>
      </c>
      <c r="L225">
        <v>63.62</v>
      </c>
      <c r="M225">
        <v>371.27</v>
      </c>
      <c r="N225" s="1" t="s">
        <v>249</v>
      </c>
      <c r="P225" s="1" t="s">
        <v>249</v>
      </c>
      <c r="Q225">
        <v>213.02</v>
      </c>
      <c r="R225" s="1" t="s">
        <v>249</v>
      </c>
      <c r="S225" s="1" t="s">
        <v>249</v>
      </c>
      <c r="T225" s="1" t="s">
        <v>249</v>
      </c>
      <c r="U225" s="1" t="s">
        <v>249</v>
      </c>
      <c r="V225" s="1" t="s">
        <v>249</v>
      </c>
      <c r="W225" s="1" t="s">
        <v>249</v>
      </c>
      <c r="X225">
        <v>240.91</v>
      </c>
      <c r="Y225" s="1" t="s">
        <v>249</v>
      </c>
      <c r="Z225" s="1" t="s">
        <v>249</v>
      </c>
      <c r="AG225">
        <v>629.47</v>
      </c>
      <c r="AJ225" s="1" t="s">
        <v>249</v>
      </c>
      <c r="AL225">
        <v>113.53</v>
      </c>
      <c r="AM225" s="1" t="s">
        <v>249</v>
      </c>
      <c r="AN225">
        <v>75.540000000000006</v>
      </c>
      <c r="AO225" s="1" t="s">
        <v>249</v>
      </c>
      <c r="AP225" s="1" t="s">
        <v>249</v>
      </c>
      <c r="AR225" s="1" t="s">
        <v>249</v>
      </c>
      <c r="AS225">
        <v>133.22999999999999</v>
      </c>
      <c r="AT225">
        <v>382.56</v>
      </c>
      <c r="AV225" s="1" t="s">
        <v>249</v>
      </c>
      <c r="AY225">
        <v>71.67</v>
      </c>
      <c r="AZ225">
        <v>215.34</v>
      </c>
      <c r="BA225" s="1" t="s">
        <v>249</v>
      </c>
      <c r="BC225" s="1" t="s">
        <v>249</v>
      </c>
      <c r="BD225" s="1" t="s">
        <v>249</v>
      </c>
      <c r="BE225" s="1" t="s">
        <v>249</v>
      </c>
      <c r="BF225" s="1" t="s">
        <v>249</v>
      </c>
      <c r="BG225" s="1" t="s">
        <v>249</v>
      </c>
      <c r="BH225" s="1" t="s">
        <v>249</v>
      </c>
      <c r="BI225" s="1" t="s">
        <v>249</v>
      </c>
      <c r="BJ225" s="1" t="s">
        <v>249</v>
      </c>
      <c r="BK225" s="1" t="s">
        <v>249</v>
      </c>
      <c r="BL225" s="1" t="s">
        <v>249</v>
      </c>
      <c r="BM225" s="1" t="s">
        <v>249</v>
      </c>
      <c r="BN225" s="1" t="s">
        <v>249</v>
      </c>
      <c r="BO225">
        <v>107.06</v>
      </c>
      <c r="BQ225" s="1" t="s">
        <v>249</v>
      </c>
      <c r="BR225" s="1" t="s">
        <v>249</v>
      </c>
      <c r="BS225" s="1" t="s">
        <v>249</v>
      </c>
      <c r="BT225" s="1" t="s">
        <v>249</v>
      </c>
      <c r="BV225" s="1" t="s">
        <v>249</v>
      </c>
      <c r="BW225">
        <v>80.19</v>
      </c>
      <c r="BX225" s="1" t="s">
        <v>249</v>
      </c>
      <c r="BY225" s="1" t="s">
        <v>249</v>
      </c>
      <c r="BZ225" s="1" t="s">
        <v>249</v>
      </c>
      <c r="CA225">
        <v>164.05</v>
      </c>
      <c r="CB225" s="1" t="s">
        <v>249</v>
      </c>
      <c r="CC225" s="1" t="s">
        <v>249</v>
      </c>
      <c r="CD225">
        <v>97.66</v>
      </c>
      <c r="CE225" s="1" t="s">
        <v>249</v>
      </c>
      <c r="CF225" s="1" t="s">
        <v>249</v>
      </c>
      <c r="CG225" s="1" t="s">
        <v>249</v>
      </c>
      <c r="CH225" s="1" t="s">
        <v>249</v>
      </c>
      <c r="CI225" s="1" t="s">
        <v>249</v>
      </c>
      <c r="CJ225" s="1" t="s">
        <v>249</v>
      </c>
      <c r="CL225" s="1" t="s">
        <v>249</v>
      </c>
      <c r="CM225" s="1" t="s">
        <v>249</v>
      </c>
      <c r="CN225" s="1" t="s">
        <v>249</v>
      </c>
      <c r="CO225" s="1" t="s">
        <v>249</v>
      </c>
      <c r="CR225">
        <v>168.38</v>
      </c>
      <c r="CS225" s="1" t="s">
        <v>249</v>
      </c>
      <c r="CT225" s="1" t="s">
        <v>249</v>
      </c>
      <c r="CU225" s="1" t="s">
        <v>249</v>
      </c>
      <c r="CV225" s="1" t="s">
        <v>249</v>
      </c>
      <c r="CW225" s="1" t="s">
        <v>249</v>
      </c>
      <c r="CX225">
        <v>118.78</v>
      </c>
      <c r="CY225" s="1" t="s">
        <v>249</v>
      </c>
      <c r="CZ225">
        <v>161.63</v>
      </c>
      <c r="DA225" s="1" t="s">
        <v>249</v>
      </c>
      <c r="DB225" s="1" t="s">
        <v>249</v>
      </c>
      <c r="DC225" s="1" t="s">
        <v>249</v>
      </c>
      <c r="DD225" s="1" t="s">
        <v>249</v>
      </c>
      <c r="DE225">
        <v>145.88</v>
      </c>
      <c r="DF225" s="1" t="s">
        <v>249</v>
      </c>
      <c r="DG225">
        <v>187.76</v>
      </c>
      <c r="DH225" s="1" t="s">
        <v>249</v>
      </c>
      <c r="DI225">
        <v>110.29</v>
      </c>
      <c r="DK225" s="1" t="s">
        <v>249</v>
      </c>
      <c r="DL225" s="1" t="s">
        <v>249</v>
      </c>
      <c r="DM225" s="1" t="s">
        <v>249</v>
      </c>
      <c r="DN225" s="1" t="s">
        <v>249</v>
      </c>
      <c r="DO225">
        <v>2317.33</v>
      </c>
      <c r="DP225" s="1" t="s">
        <v>249</v>
      </c>
      <c r="DQ225" s="1" t="s">
        <v>249</v>
      </c>
      <c r="DS225">
        <v>481.73</v>
      </c>
      <c r="DT225" s="1" t="s">
        <v>249</v>
      </c>
      <c r="DU225">
        <v>95.78</v>
      </c>
      <c r="DV225" s="1" t="s">
        <v>249</v>
      </c>
      <c r="DW225" s="1" t="s">
        <v>249</v>
      </c>
      <c r="DX225" s="1" t="s">
        <v>249</v>
      </c>
      <c r="DY225">
        <v>127.98</v>
      </c>
      <c r="EB225">
        <v>60.91</v>
      </c>
      <c r="EC225" s="1" t="s">
        <v>249</v>
      </c>
      <c r="ED225" s="1" t="s">
        <v>249</v>
      </c>
      <c r="EE225" s="1" t="s">
        <v>249</v>
      </c>
      <c r="EF225">
        <v>185.99</v>
      </c>
      <c r="EG225">
        <v>3.79</v>
      </c>
      <c r="EH225" s="1" t="s">
        <v>249</v>
      </c>
      <c r="EI225" s="1" t="s">
        <v>249</v>
      </c>
      <c r="EJ225" s="1" t="s">
        <v>249</v>
      </c>
      <c r="EK225" s="1" t="s">
        <v>249</v>
      </c>
      <c r="EL225">
        <v>41.99</v>
      </c>
      <c r="EM225">
        <v>140.99</v>
      </c>
      <c r="EO225" s="1" t="s">
        <v>249</v>
      </c>
      <c r="EP225" s="1" t="s">
        <v>249</v>
      </c>
      <c r="EQ225" s="1" t="s">
        <v>249</v>
      </c>
      <c r="ER225">
        <v>84.9</v>
      </c>
      <c r="ES225" s="1" t="s">
        <v>249</v>
      </c>
      <c r="ET225" s="1" t="s">
        <v>249</v>
      </c>
      <c r="EU225">
        <v>665.25</v>
      </c>
    </row>
    <row r="226" spans="1:151" x14ac:dyDescent="0.25">
      <c r="A226" s="2">
        <v>36605</v>
      </c>
      <c r="B226" s="1" t="s">
        <v>249</v>
      </c>
      <c r="D226" s="1" t="s">
        <v>249</v>
      </c>
      <c r="G226" s="1" t="s">
        <v>249</v>
      </c>
      <c r="H226" s="1" t="s">
        <v>249</v>
      </c>
      <c r="I226" s="1" t="s">
        <v>249</v>
      </c>
      <c r="J226" s="1" t="s">
        <v>249</v>
      </c>
      <c r="K226" s="1" t="s">
        <v>249</v>
      </c>
      <c r="L226">
        <v>64.62</v>
      </c>
      <c r="M226">
        <v>376.29</v>
      </c>
      <c r="N226" s="1" t="s">
        <v>249</v>
      </c>
      <c r="P226" s="1" t="s">
        <v>249</v>
      </c>
      <c r="Q226">
        <v>213.02</v>
      </c>
      <c r="R226" s="1" t="s">
        <v>249</v>
      </c>
      <c r="S226" s="1" t="s">
        <v>249</v>
      </c>
      <c r="T226" s="1" t="s">
        <v>249</v>
      </c>
      <c r="U226" s="1" t="s">
        <v>249</v>
      </c>
      <c r="V226" s="1" t="s">
        <v>249</v>
      </c>
      <c r="W226" s="1" t="s">
        <v>249</v>
      </c>
      <c r="X226">
        <v>255.35</v>
      </c>
      <c r="Y226" s="1" t="s">
        <v>249</v>
      </c>
      <c r="Z226" s="1" t="s">
        <v>249</v>
      </c>
      <c r="AG226">
        <v>676.12</v>
      </c>
      <c r="AJ226" s="1" t="s">
        <v>249</v>
      </c>
      <c r="AL226">
        <v>112.75</v>
      </c>
      <c r="AM226" s="1" t="s">
        <v>249</v>
      </c>
      <c r="AN226">
        <v>85.23</v>
      </c>
      <c r="AO226" s="1" t="s">
        <v>249</v>
      </c>
      <c r="AP226" s="1" t="s">
        <v>249</v>
      </c>
      <c r="AR226" s="1" t="s">
        <v>249</v>
      </c>
      <c r="AS226">
        <v>185.88</v>
      </c>
      <c r="AT226">
        <v>371.61</v>
      </c>
      <c r="AV226" s="1" t="s">
        <v>249</v>
      </c>
      <c r="AY226">
        <v>73.38</v>
      </c>
      <c r="AZ226">
        <v>206.19</v>
      </c>
      <c r="BA226" s="1" t="s">
        <v>249</v>
      </c>
      <c r="BC226" s="1" t="s">
        <v>249</v>
      </c>
      <c r="BD226" s="1" t="s">
        <v>249</v>
      </c>
      <c r="BE226" s="1" t="s">
        <v>249</v>
      </c>
      <c r="BF226" s="1" t="s">
        <v>249</v>
      </c>
      <c r="BG226" s="1" t="s">
        <v>249</v>
      </c>
      <c r="BH226" s="1" t="s">
        <v>249</v>
      </c>
      <c r="BI226" s="1" t="s">
        <v>249</v>
      </c>
      <c r="BJ226" s="1" t="s">
        <v>249</v>
      </c>
      <c r="BK226" s="1" t="s">
        <v>249</v>
      </c>
      <c r="BL226" s="1" t="s">
        <v>249</v>
      </c>
      <c r="BM226" s="1" t="s">
        <v>249</v>
      </c>
      <c r="BN226" s="1" t="s">
        <v>249</v>
      </c>
      <c r="BO226">
        <v>107.06</v>
      </c>
      <c r="BQ226" s="1" t="s">
        <v>249</v>
      </c>
      <c r="BR226" s="1" t="s">
        <v>249</v>
      </c>
      <c r="BS226" s="1" t="s">
        <v>249</v>
      </c>
      <c r="BT226" s="1" t="s">
        <v>249</v>
      </c>
      <c r="BV226" s="1" t="s">
        <v>249</v>
      </c>
      <c r="BW226">
        <v>80.19</v>
      </c>
      <c r="BX226" s="1" t="s">
        <v>249</v>
      </c>
      <c r="BY226" s="1" t="s">
        <v>249</v>
      </c>
      <c r="BZ226" s="1" t="s">
        <v>249</v>
      </c>
      <c r="CA226">
        <v>164.05</v>
      </c>
      <c r="CB226" s="1" t="s">
        <v>249</v>
      </c>
      <c r="CC226" s="1" t="s">
        <v>249</v>
      </c>
      <c r="CD226">
        <v>97.66</v>
      </c>
      <c r="CE226" s="1" t="s">
        <v>249</v>
      </c>
      <c r="CF226" s="1" t="s">
        <v>249</v>
      </c>
      <c r="CG226" s="1" t="s">
        <v>249</v>
      </c>
      <c r="CH226" s="1" t="s">
        <v>249</v>
      </c>
      <c r="CI226" s="1" t="s">
        <v>249</v>
      </c>
      <c r="CJ226" s="1" t="s">
        <v>249</v>
      </c>
      <c r="CL226" s="1" t="s">
        <v>249</v>
      </c>
      <c r="CM226" s="1" t="s">
        <v>249</v>
      </c>
      <c r="CN226" s="1" t="s">
        <v>249</v>
      </c>
      <c r="CO226" s="1" t="s">
        <v>249</v>
      </c>
      <c r="CR226">
        <v>197.04</v>
      </c>
      <c r="CS226" s="1" t="s">
        <v>249</v>
      </c>
      <c r="CT226" s="1" t="s">
        <v>249</v>
      </c>
      <c r="CU226" s="1" t="s">
        <v>249</v>
      </c>
      <c r="CV226" s="1" t="s">
        <v>249</v>
      </c>
      <c r="CW226" s="1" t="s">
        <v>249</v>
      </c>
      <c r="CX226">
        <v>118.78</v>
      </c>
      <c r="CY226" s="1" t="s">
        <v>249</v>
      </c>
      <c r="CZ226">
        <v>157.69999999999999</v>
      </c>
      <c r="DA226" s="1" t="s">
        <v>249</v>
      </c>
      <c r="DB226" s="1" t="s">
        <v>249</v>
      </c>
      <c r="DC226" s="1" t="s">
        <v>249</v>
      </c>
      <c r="DD226" s="1" t="s">
        <v>249</v>
      </c>
      <c r="DE226">
        <v>145.88</v>
      </c>
      <c r="DF226" s="1" t="s">
        <v>249</v>
      </c>
      <c r="DG226">
        <v>187.76</v>
      </c>
      <c r="DH226" s="1" t="s">
        <v>249</v>
      </c>
      <c r="DI226">
        <v>111.87</v>
      </c>
      <c r="DK226" s="1" t="s">
        <v>249</v>
      </c>
      <c r="DL226" s="1" t="s">
        <v>249</v>
      </c>
      <c r="DM226" s="1" t="s">
        <v>249</v>
      </c>
      <c r="DN226" s="1" t="s">
        <v>249</v>
      </c>
      <c r="DO226">
        <v>2565.0300000000002</v>
      </c>
      <c r="DP226" s="1" t="s">
        <v>249</v>
      </c>
      <c r="DQ226" s="1" t="s">
        <v>249</v>
      </c>
      <c r="DS226">
        <v>481.73</v>
      </c>
      <c r="DT226" s="1" t="s">
        <v>249</v>
      </c>
      <c r="DU226">
        <v>97.28</v>
      </c>
      <c r="DV226" s="1" t="s">
        <v>249</v>
      </c>
      <c r="DW226" s="1" t="s">
        <v>249</v>
      </c>
      <c r="DX226" s="1" t="s">
        <v>249</v>
      </c>
      <c r="DY226">
        <v>117.84</v>
      </c>
      <c r="EB226">
        <v>61.91</v>
      </c>
      <c r="EC226" s="1" t="s">
        <v>249</v>
      </c>
      <c r="ED226" s="1" t="s">
        <v>249</v>
      </c>
      <c r="EE226" s="1" t="s">
        <v>249</v>
      </c>
      <c r="EF226">
        <v>197.7</v>
      </c>
      <c r="EG226">
        <v>4.24</v>
      </c>
      <c r="EH226" s="1" t="s">
        <v>249</v>
      </c>
      <c r="EI226" s="1" t="s">
        <v>249</v>
      </c>
      <c r="EJ226" s="1" t="s">
        <v>249</v>
      </c>
      <c r="EK226" s="1" t="s">
        <v>249</v>
      </c>
      <c r="EL226">
        <v>43.59</v>
      </c>
      <c r="EM226">
        <v>141.19</v>
      </c>
      <c r="EO226" s="1" t="s">
        <v>249</v>
      </c>
      <c r="EP226" s="1" t="s">
        <v>249</v>
      </c>
      <c r="EQ226" s="1" t="s">
        <v>249</v>
      </c>
      <c r="ER226">
        <v>84</v>
      </c>
      <c r="ES226" s="1" t="s">
        <v>249</v>
      </c>
      <c r="ET226" s="1" t="s">
        <v>249</v>
      </c>
      <c r="EU226">
        <v>730.69</v>
      </c>
    </row>
    <row r="227" spans="1:151" x14ac:dyDescent="0.25">
      <c r="A227" s="2">
        <v>36612</v>
      </c>
      <c r="B227" s="1" t="s">
        <v>249</v>
      </c>
      <c r="D227" s="1" t="s">
        <v>249</v>
      </c>
      <c r="G227" s="1" t="s">
        <v>249</v>
      </c>
      <c r="H227" s="1" t="s">
        <v>249</v>
      </c>
      <c r="I227" s="1" t="s">
        <v>249</v>
      </c>
      <c r="J227" s="1" t="s">
        <v>249</v>
      </c>
      <c r="K227" s="1" t="s">
        <v>249</v>
      </c>
      <c r="L227">
        <v>72.569999999999993</v>
      </c>
      <c r="M227">
        <v>397.36</v>
      </c>
      <c r="N227" s="1" t="s">
        <v>249</v>
      </c>
      <c r="P227" s="1" t="s">
        <v>249</v>
      </c>
      <c r="Q227">
        <v>213.02</v>
      </c>
      <c r="R227" s="1" t="s">
        <v>249</v>
      </c>
      <c r="S227" s="1" t="s">
        <v>249</v>
      </c>
      <c r="T227" s="1" t="s">
        <v>249</v>
      </c>
      <c r="U227" s="1" t="s">
        <v>249</v>
      </c>
      <c r="V227" s="1" t="s">
        <v>249</v>
      </c>
      <c r="W227" s="1" t="s">
        <v>249</v>
      </c>
      <c r="X227">
        <v>251.16</v>
      </c>
      <c r="Y227" s="1" t="s">
        <v>249</v>
      </c>
      <c r="Z227" s="1" t="s">
        <v>249</v>
      </c>
      <c r="AG227">
        <v>669.05</v>
      </c>
      <c r="AJ227" s="1" t="s">
        <v>249</v>
      </c>
      <c r="AL227">
        <v>112.75</v>
      </c>
      <c r="AM227" s="1" t="s">
        <v>249</v>
      </c>
      <c r="AN227">
        <v>84.33</v>
      </c>
      <c r="AO227" s="1" t="s">
        <v>249</v>
      </c>
      <c r="AP227" s="1" t="s">
        <v>249</v>
      </c>
      <c r="AR227" s="1" t="s">
        <v>249</v>
      </c>
      <c r="AS227">
        <v>670.13</v>
      </c>
      <c r="AT227">
        <v>377.37</v>
      </c>
      <c r="AV227" s="1" t="s">
        <v>249</v>
      </c>
      <c r="AY227">
        <v>75.08</v>
      </c>
      <c r="AZ227">
        <v>208.42</v>
      </c>
      <c r="BA227" s="1" t="s">
        <v>249</v>
      </c>
      <c r="BC227" s="1" t="s">
        <v>249</v>
      </c>
      <c r="BD227" s="1" t="s">
        <v>249</v>
      </c>
      <c r="BE227" s="1" t="s">
        <v>249</v>
      </c>
      <c r="BF227" s="1" t="s">
        <v>249</v>
      </c>
      <c r="BG227" s="1" t="s">
        <v>249</v>
      </c>
      <c r="BH227" s="1" t="s">
        <v>249</v>
      </c>
      <c r="BI227" s="1" t="s">
        <v>249</v>
      </c>
      <c r="BJ227" s="1" t="s">
        <v>249</v>
      </c>
      <c r="BK227" s="1" t="s">
        <v>249</v>
      </c>
      <c r="BL227" s="1" t="s">
        <v>249</v>
      </c>
      <c r="BM227" s="1" t="s">
        <v>249</v>
      </c>
      <c r="BN227" s="1" t="s">
        <v>249</v>
      </c>
      <c r="BO227">
        <v>107.06</v>
      </c>
      <c r="BQ227" s="1" t="s">
        <v>249</v>
      </c>
      <c r="BR227" s="1" t="s">
        <v>249</v>
      </c>
      <c r="BS227" s="1" t="s">
        <v>249</v>
      </c>
      <c r="BT227" s="1" t="s">
        <v>249</v>
      </c>
      <c r="BV227" s="1" t="s">
        <v>249</v>
      </c>
      <c r="BW227">
        <v>80.19</v>
      </c>
      <c r="BX227" s="1" t="s">
        <v>249</v>
      </c>
      <c r="BY227" s="1" t="s">
        <v>249</v>
      </c>
      <c r="BZ227" s="1" t="s">
        <v>249</v>
      </c>
      <c r="CA227">
        <v>147.08000000000001</v>
      </c>
      <c r="CB227" s="1" t="s">
        <v>249</v>
      </c>
      <c r="CC227" s="1" t="s">
        <v>249</v>
      </c>
      <c r="CD227">
        <v>92.16</v>
      </c>
      <c r="CE227" s="1" t="s">
        <v>249</v>
      </c>
      <c r="CF227" s="1" t="s">
        <v>249</v>
      </c>
      <c r="CG227" s="1" t="s">
        <v>249</v>
      </c>
      <c r="CH227" s="1" t="s">
        <v>249</v>
      </c>
      <c r="CI227" s="1" t="s">
        <v>249</v>
      </c>
      <c r="CJ227" s="1" t="s">
        <v>249</v>
      </c>
      <c r="CL227" s="1" t="s">
        <v>249</v>
      </c>
      <c r="CM227" s="1" t="s">
        <v>249</v>
      </c>
      <c r="CN227" s="1" t="s">
        <v>249</v>
      </c>
      <c r="CO227" s="1" t="s">
        <v>249</v>
      </c>
      <c r="CR227">
        <v>222.1</v>
      </c>
      <c r="CS227" s="1" t="s">
        <v>249</v>
      </c>
      <c r="CT227" s="1" t="s">
        <v>249</v>
      </c>
      <c r="CU227" s="1" t="s">
        <v>249</v>
      </c>
      <c r="CV227" s="1" t="s">
        <v>249</v>
      </c>
      <c r="CW227" s="1" t="s">
        <v>249</v>
      </c>
      <c r="CX227">
        <v>118.78</v>
      </c>
      <c r="CY227" s="1" t="s">
        <v>249</v>
      </c>
      <c r="CZ227">
        <v>178.02</v>
      </c>
      <c r="DA227" s="1" t="s">
        <v>249</v>
      </c>
      <c r="DB227" s="1" t="s">
        <v>249</v>
      </c>
      <c r="DC227" s="1" t="s">
        <v>249</v>
      </c>
      <c r="DD227" s="1" t="s">
        <v>249</v>
      </c>
      <c r="DE227">
        <v>145.88</v>
      </c>
      <c r="DF227" s="1" t="s">
        <v>249</v>
      </c>
      <c r="DG227">
        <v>187.76</v>
      </c>
      <c r="DH227" s="1" t="s">
        <v>249</v>
      </c>
      <c r="DI227">
        <v>114.71</v>
      </c>
      <c r="DK227" s="1" t="s">
        <v>249</v>
      </c>
      <c r="DL227" s="1" t="s">
        <v>249</v>
      </c>
      <c r="DM227" s="1" t="s">
        <v>249</v>
      </c>
      <c r="DN227" s="1" t="s">
        <v>249</v>
      </c>
      <c r="DO227">
        <v>3143.64</v>
      </c>
      <c r="DP227" s="1" t="s">
        <v>249</v>
      </c>
      <c r="DQ227" s="1" t="s">
        <v>249</v>
      </c>
      <c r="DS227">
        <v>481.73</v>
      </c>
      <c r="DT227" s="1" t="s">
        <v>249</v>
      </c>
      <c r="DU227">
        <v>99.35</v>
      </c>
      <c r="DV227" s="1" t="s">
        <v>249</v>
      </c>
      <c r="DW227" s="1" t="s">
        <v>249</v>
      </c>
      <c r="DX227" s="1" t="s">
        <v>249</v>
      </c>
      <c r="DY227">
        <v>121.82</v>
      </c>
      <c r="EB227">
        <v>74.62</v>
      </c>
      <c r="EC227" s="1" t="s">
        <v>249</v>
      </c>
      <c r="ED227" s="1" t="s">
        <v>249</v>
      </c>
      <c r="EE227" s="1" t="s">
        <v>249</v>
      </c>
      <c r="EF227">
        <v>199.91</v>
      </c>
      <c r="EG227">
        <v>6.2</v>
      </c>
      <c r="EH227" s="1" t="s">
        <v>249</v>
      </c>
      <c r="EI227" s="1" t="s">
        <v>249</v>
      </c>
      <c r="EJ227" s="1" t="s">
        <v>249</v>
      </c>
      <c r="EK227" s="1" t="s">
        <v>249</v>
      </c>
      <c r="EL227">
        <v>42.99</v>
      </c>
      <c r="EM227">
        <v>141.38999999999999</v>
      </c>
      <c r="EO227" s="1" t="s">
        <v>249</v>
      </c>
      <c r="EP227" s="1" t="s">
        <v>249</v>
      </c>
      <c r="EQ227" s="1" t="s">
        <v>249</v>
      </c>
      <c r="ER227">
        <v>82</v>
      </c>
      <c r="ES227" s="1" t="s">
        <v>249</v>
      </c>
      <c r="ET227" s="1" t="s">
        <v>249</v>
      </c>
      <c r="EU227">
        <v>752.5</v>
      </c>
    </row>
    <row r="228" spans="1:151" x14ac:dyDescent="0.25">
      <c r="A228" s="2">
        <v>36619</v>
      </c>
      <c r="B228" s="1" t="s">
        <v>249</v>
      </c>
      <c r="D228" s="1" t="s">
        <v>249</v>
      </c>
      <c r="G228" s="1" t="s">
        <v>249</v>
      </c>
      <c r="H228" s="1" t="s">
        <v>249</v>
      </c>
      <c r="I228" s="1" t="s">
        <v>249</v>
      </c>
      <c r="J228" s="1" t="s">
        <v>249</v>
      </c>
      <c r="K228" s="1" t="s">
        <v>249</v>
      </c>
      <c r="L228">
        <v>67.599999999999994</v>
      </c>
      <c r="M228">
        <v>382.82</v>
      </c>
      <c r="N228" s="1" t="s">
        <v>249</v>
      </c>
      <c r="P228" s="1" t="s">
        <v>249</v>
      </c>
      <c r="Q228">
        <v>213.02</v>
      </c>
      <c r="R228" s="1" t="s">
        <v>249</v>
      </c>
      <c r="S228" s="1" t="s">
        <v>249</v>
      </c>
      <c r="T228" s="1" t="s">
        <v>249</v>
      </c>
      <c r="U228" s="1" t="s">
        <v>249</v>
      </c>
      <c r="V228" s="1" t="s">
        <v>249</v>
      </c>
      <c r="W228" s="1" t="s">
        <v>249</v>
      </c>
      <c r="X228">
        <v>251.16</v>
      </c>
      <c r="Y228" s="1" t="s">
        <v>249</v>
      </c>
      <c r="Z228" s="1" t="s">
        <v>249</v>
      </c>
      <c r="AG228">
        <v>636.07000000000005</v>
      </c>
      <c r="AJ228" s="1" t="s">
        <v>249</v>
      </c>
      <c r="AL228">
        <v>111.58</v>
      </c>
      <c r="AM228" s="1" t="s">
        <v>249</v>
      </c>
      <c r="AN228">
        <v>82.62</v>
      </c>
      <c r="AO228" s="1" t="s">
        <v>249</v>
      </c>
      <c r="AP228" s="1" t="s">
        <v>249</v>
      </c>
      <c r="AR228" s="1" t="s">
        <v>249</v>
      </c>
      <c r="AS228">
        <v>483.53</v>
      </c>
      <c r="AT228">
        <v>371.61</v>
      </c>
      <c r="AV228" s="1" t="s">
        <v>249</v>
      </c>
      <c r="AY228">
        <v>73.38</v>
      </c>
      <c r="AZ228">
        <v>192.27</v>
      </c>
      <c r="BA228" s="1" t="s">
        <v>249</v>
      </c>
      <c r="BC228" s="1" t="s">
        <v>249</v>
      </c>
      <c r="BD228" s="1" t="s">
        <v>249</v>
      </c>
      <c r="BE228" s="1" t="s">
        <v>249</v>
      </c>
      <c r="BF228" s="1" t="s">
        <v>249</v>
      </c>
      <c r="BG228" s="1" t="s">
        <v>249</v>
      </c>
      <c r="BH228" s="1" t="s">
        <v>249</v>
      </c>
      <c r="BI228" s="1" t="s">
        <v>249</v>
      </c>
      <c r="BJ228" s="1" t="s">
        <v>249</v>
      </c>
      <c r="BK228" s="1" t="s">
        <v>249</v>
      </c>
      <c r="BL228" s="1" t="s">
        <v>249</v>
      </c>
      <c r="BM228" s="1" t="s">
        <v>249</v>
      </c>
      <c r="BN228" s="1" t="s">
        <v>249</v>
      </c>
      <c r="BO228">
        <v>107.06</v>
      </c>
      <c r="BQ228" s="1" t="s">
        <v>249</v>
      </c>
      <c r="BR228" s="1" t="s">
        <v>249</v>
      </c>
      <c r="BS228" s="1" t="s">
        <v>249</v>
      </c>
      <c r="BT228" s="1" t="s">
        <v>249</v>
      </c>
      <c r="BV228" s="1" t="s">
        <v>249</v>
      </c>
      <c r="BW228">
        <v>80.19</v>
      </c>
      <c r="BX228" s="1" t="s">
        <v>249</v>
      </c>
      <c r="BY228" s="1" t="s">
        <v>249</v>
      </c>
      <c r="BZ228" s="1" t="s">
        <v>249</v>
      </c>
      <c r="CA228">
        <v>147.08000000000001</v>
      </c>
      <c r="CB228" s="1" t="s">
        <v>249</v>
      </c>
      <c r="CC228" s="1" t="s">
        <v>249</v>
      </c>
      <c r="CD228">
        <v>92.16</v>
      </c>
      <c r="CE228" s="1" t="s">
        <v>249</v>
      </c>
      <c r="CF228" s="1" t="s">
        <v>249</v>
      </c>
      <c r="CG228" s="1" t="s">
        <v>249</v>
      </c>
      <c r="CH228" s="1" t="s">
        <v>249</v>
      </c>
      <c r="CI228" s="1" t="s">
        <v>249</v>
      </c>
      <c r="CJ228" s="1" t="s">
        <v>249</v>
      </c>
      <c r="CL228" s="1" t="s">
        <v>249</v>
      </c>
      <c r="CM228" s="1" t="s">
        <v>249</v>
      </c>
      <c r="CN228" s="1" t="s">
        <v>249</v>
      </c>
      <c r="CO228" s="1" t="s">
        <v>249</v>
      </c>
      <c r="CR228">
        <v>222.3</v>
      </c>
      <c r="CS228" s="1" t="s">
        <v>249</v>
      </c>
      <c r="CT228" s="1" t="s">
        <v>249</v>
      </c>
      <c r="CU228" s="1" t="s">
        <v>249</v>
      </c>
      <c r="CV228" s="1" t="s">
        <v>249</v>
      </c>
      <c r="CW228" s="1" t="s">
        <v>249</v>
      </c>
      <c r="CX228">
        <v>118.78</v>
      </c>
      <c r="CY228" s="1" t="s">
        <v>249</v>
      </c>
      <c r="CZ228">
        <v>164.84</v>
      </c>
      <c r="DA228" s="1" t="s">
        <v>249</v>
      </c>
      <c r="DB228" s="1" t="s">
        <v>249</v>
      </c>
      <c r="DC228" s="1" t="s">
        <v>249</v>
      </c>
      <c r="DD228" s="1" t="s">
        <v>249</v>
      </c>
      <c r="DE228">
        <v>145.88</v>
      </c>
      <c r="DF228" s="1" t="s">
        <v>249</v>
      </c>
      <c r="DG228">
        <v>187.76</v>
      </c>
      <c r="DH228" s="1" t="s">
        <v>249</v>
      </c>
      <c r="DI228">
        <v>116.6</v>
      </c>
      <c r="DK228" s="1" t="s">
        <v>249</v>
      </c>
      <c r="DL228" s="1" t="s">
        <v>249</v>
      </c>
      <c r="DM228" s="1" t="s">
        <v>249</v>
      </c>
      <c r="DN228" s="1" t="s">
        <v>249</v>
      </c>
      <c r="DO228">
        <v>3123.32</v>
      </c>
      <c r="DP228" s="1" t="s">
        <v>249</v>
      </c>
      <c r="DQ228" s="1" t="s">
        <v>249</v>
      </c>
      <c r="DS228">
        <v>481.73</v>
      </c>
      <c r="DT228" s="1" t="s">
        <v>249</v>
      </c>
      <c r="DU228">
        <v>105.2</v>
      </c>
      <c r="DV228" s="1" t="s">
        <v>249</v>
      </c>
      <c r="DW228" s="1" t="s">
        <v>249</v>
      </c>
      <c r="DX228" s="1" t="s">
        <v>249</v>
      </c>
      <c r="DY228">
        <v>116.85</v>
      </c>
      <c r="EB228">
        <v>74.319999999999993</v>
      </c>
      <c r="EC228" s="1" t="s">
        <v>249</v>
      </c>
      <c r="ED228" s="1" t="s">
        <v>249</v>
      </c>
      <c r="EE228" s="1" t="s">
        <v>249</v>
      </c>
      <c r="EF228">
        <v>217.31</v>
      </c>
      <c r="EG228">
        <v>7.5</v>
      </c>
      <c r="EH228" s="1" t="s">
        <v>249</v>
      </c>
      <c r="EI228" s="1" t="s">
        <v>249</v>
      </c>
      <c r="EJ228" s="1" t="s">
        <v>249</v>
      </c>
      <c r="EK228" s="1" t="s">
        <v>249</v>
      </c>
      <c r="EL228">
        <v>43.39</v>
      </c>
      <c r="EM228">
        <v>141.59</v>
      </c>
      <c r="EO228" s="1" t="s">
        <v>249</v>
      </c>
      <c r="EP228" s="1" t="s">
        <v>249</v>
      </c>
      <c r="EQ228" s="1" t="s">
        <v>249</v>
      </c>
      <c r="ER228">
        <v>82</v>
      </c>
      <c r="ES228" s="1" t="s">
        <v>249</v>
      </c>
      <c r="ET228" s="1" t="s">
        <v>249</v>
      </c>
      <c r="EU228">
        <v>752.5</v>
      </c>
    </row>
    <row r="229" spans="1:151" x14ac:dyDescent="0.25">
      <c r="A229" s="2">
        <v>36626</v>
      </c>
      <c r="B229" s="1" t="s">
        <v>249</v>
      </c>
      <c r="D229" s="1" t="s">
        <v>249</v>
      </c>
      <c r="G229" s="1" t="s">
        <v>249</v>
      </c>
      <c r="H229" s="1" t="s">
        <v>249</v>
      </c>
      <c r="I229" s="1" t="s">
        <v>249</v>
      </c>
      <c r="J229" s="1" t="s">
        <v>249</v>
      </c>
      <c r="K229" s="1" t="s">
        <v>249</v>
      </c>
      <c r="L229">
        <v>64.95</v>
      </c>
      <c r="M229">
        <v>383.07</v>
      </c>
      <c r="N229" s="1" t="s">
        <v>249</v>
      </c>
      <c r="P229" s="1" t="s">
        <v>249</v>
      </c>
      <c r="Q229">
        <v>213.02</v>
      </c>
      <c r="R229" s="1" t="s">
        <v>249</v>
      </c>
      <c r="S229" s="1" t="s">
        <v>249</v>
      </c>
      <c r="T229" s="1" t="s">
        <v>249</v>
      </c>
      <c r="U229" s="1" t="s">
        <v>249</v>
      </c>
      <c r="V229" s="1" t="s">
        <v>249</v>
      </c>
      <c r="W229" s="1" t="s">
        <v>249</v>
      </c>
      <c r="X229">
        <v>251.16</v>
      </c>
      <c r="Y229" s="1" t="s">
        <v>249</v>
      </c>
      <c r="Z229" s="1" t="s">
        <v>249</v>
      </c>
      <c r="AG229">
        <v>620.52</v>
      </c>
      <c r="AJ229" s="1" t="s">
        <v>249</v>
      </c>
      <c r="AL229">
        <v>111.58</v>
      </c>
      <c r="AM229" s="1" t="s">
        <v>249</v>
      </c>
      <c r="AN229">
        <v>85.3</v>
      </c>
      <c r="AO229" s="1" t="s">
        <v>249</v>
      </c>
      <c r="AP229" s="1" t="s">
        <v>249</v>
      </c>
      <c r="AR229" s="1" t="s">
        <v>249</v>
      </c>
      <c r="AS229">
        <v>444.11</v>
      </c>
      <c r="AT229">
        <v>377.37</v>
      </c>
      <c r="AV229" s="1" t="s">
        <v>249</v>
      </c>
      <c r="AY229">
        <v>74.23</v>
      </c>
      <c r="AZ229">
        <v>211.49</v>
      </c>
      <c r="BA229" s="1" t="s">
        <v>249</v>
      </c>
      <c r="BC229" s="1" t="s">
        <v>249</v>
      </c>
      <c r="BD229" s="1" t="s">
        <v>249</v>
      </c>
      <c r="BE229" s="1" t="s">
        <v>249</v>
      </c>
      <c r="BF229" s="1" t="s">
        <v>249</v>
      </c>
      <c r="BG229" s="1" t="s">
        <v>249</v>
      </c>
      <c r="BH229" s="1" t="s">
        <v>249</v>
      </c>
      <c r="BI229" s="1" t="s">
        <v>249</v>
      </c>
      <c r="BJ229" s="1" t="s">
        <v>249</v>
      </c>
      <c r="BK229" s="1" t="s">
        <v>249</v>
      </c>
      <c r="BL229" s="1" t="s">
        <v>249</v>
      </c>
      <c r="BM229" s="1" t="s">
        <v>249</v>
      </c>
      <c r="BN229" s="1" t="s">
        <v>249</v>
      </c>
      <c r="BO229">
        <v>107.06</v>
      </c>
      <c r="BQ229" s="1" t="s">
        <v>249</v>
      </c>
      <c r="BR229" s="1" t="s">
        <v>249</v>
      </c>
      <c r="BS229" s="1" t="s">
        <v>249</v>
      </c>
      <c r="BT229" s="1" t="s">
        <v>249</v>
      </c>
      <c r="BV229" s="1" t="s">
        <v>249</v>
      </c>
      <c r="BW229">
        <v>80.19</v>
      </c>
      <c r="BX229" s="1" t="s">
        <v>249</v>
      </c>
      <c r="BY229" s="1" t="s">
        <v>249</v>
      </c>
      <c r="BZ229" s="1" t="s">
        <v>249</v>
      </c>
      <c r="CA229">
        <v>147.08000000000001</v>
      </c>
      <c r="CB229" s="1" t="s">
        <v>249</v>
      </c>
      <c r="CC229" s="1" t="s">
        <v>249</v>
      </c>
      <c r="CD229">
        <v>92.16</v>
      </c>
      <c r="CE229" s="1" t="s">
        <v>249</v>
      </c>
      <c r="CF229" s="1" t="s">
        <v>249</v>
      </c>
      <c r="CG229" s="1" t="s">
        <v>249</v>
      </c>
      <c r="CH229" s="1" t="s">
        <v>249</v>
      </c>
      <c r="CI229" s="1" t="s">
        <v>249</v>
      </c>
      <c r="CJ229" s="1" t="s">
        <v>249</v>
      </c>
      <c r="CL229" s="1" t="s">
        <v>249</v>
      </c>
      <c r="CM229" s="1" t="s">
        <v>249</v>
      </c>
      <c r="CN229" s="1" t="s">
        <v>249</v>
      </c>
      <c r="CO229" s="1" t="s">
        <v>249</v>
      </c>
      <c r="CR229">
        <v>222.5</v>
      </c>
      <c r="CS229" s="1" t="s">
        <v>249</v>
      </c>
      <c r="CT229" s="1" t="s">
        <v>249</v>
      </c>
      <c r="CU229" s="1" t="s">
        <v>249</v>
      </c>
      <c r="CV229" s="1" t="s">
        <v>249</v>
      </c>
      <c r="CW229" s="1" t="s">
        <v>249</v>
      </c>
      <c r="CX229">
        <v>118.78</v>
      </c>
      <c r="CY229" s="1" t="s">
        <v>249</v>
      </c>
      <c r="CZ229">
        <v>166.33</v>
      </c>
      <c r="DA229" s="1" t="s">
        <v>249</v>
      </c>
      <c r="DB229" s="1" t="s">
        <v>249</v>
      </c>
      <c r="DC229" s="1" t="s">
        <v>249</v>
      </c>
      <c r="DD229" s="1" t="s">
        <v>249</v>
      </c>
      <c r="DE229">
        <v>145.88</v>
      </c>
      <c r="DF229" s="1" t="s">
        <v>249</v>
      </c>
      <c r="DG229">
        <v>187.76</v>
      </c>
      <c r="DH229" s="1" t="s">
        <v>249</v>
      </c>
      <c r="DI229">
        <v>118.17</v>
      </c>
      <c r="DK229" s="1" t="s">
        <v>249</v>
      </c>
      <c r="DL229" s="1" t="s">
        <v>249</v>
      </c>
      <c r="DM229" s="1" t="s">
        <v>249</v>
      </c>
      <c r="DN229" s="1" t="s">
        <v>249</v>
      </c>
      <c r="DO229">
        <v>2922.06</v>
      </c>
      <c r="DP229" s="1" t="s">
        <v>249</v>
      </c>
      <c r="DQ229" s="1" t="s">
        <v>249</v>
      </c>
      <c r="DS229">
        <v>481.73</v>
      </c>
      <c r="DT229" s="1" t="s">
        <v>249</v>
      </c>
      <c r="DU229">
        <v>102.02</v>
      </c>
      <c r="DV229" s="1" t="s">
        <v>249</v>
      </c>
      <c r="DW229" s="1" t="s">
        <v>249</v>
      </c>
      <c r="DX229" s="1" t="s">
        <v>249</v>
      </c>
      <c r="DY229">
        <v>121.82</v>
      </c>
      <c r="EB229">
        <v>70.180000000000007</v>
      </c>
      <c r="EC229" s="1" t="s">
        <v>249</v>
      </c>
      <c r="ED229" s="1" t="s">
        <v>249</v>
      </c>
      <c r="EE229" s="1" t="s">
        <v>249</v>
      </c>
      <c r="EF229">
        <v>206.71</v>
      </c>
      <c r="EG229">
        <v>5.51</v>
      </c>
      <c r="EH229" s="1" t="s">
        <v>249</v>
      </c>
      <c r="EI229" s="1" t="s">
        <v>249</v>
      </c>
      <c r="EJ229" s="1" t="s">
        <v>249</v>
      </c>
      <c r="EK229" s="1" t="s">
        <v>249</v>
      </c>
      <c r="EL229">
        <v>43.39</v>
      </c>
      <c r="EM229">
        <v>141.79</v>
      </c>
      <c r="EO229" s="1" t="s">
        <v>249</v>
      </c>
      <c r="EP229" s="1" t="s">
        <v>249</v>
      </c>
      <c r="EQ229" s="1" t="s">
        <v>249</v>
      </c>
      <c r="ER229">
        <v>80.400000000000006</v>
      </c>
      <c r="ES229" s="1" t="s">
        <v>249</v>
      </c>
      <c r="ET229" s="1" t="s">
        <v>249</v>
      </c>
      <c r="EU229">
        <v>763.4</v>
      </c>
    </row>
    <row r="230" spans="1:151" x14ac:dyDescent="0.25">
      <c r="A230" s="2">
        <v>36633</v>
      </c>
      <c r="B230" s="1" t="s">
        <v>249</v>
      </c>
      <c r="D230" s="1" t="s">
        <v>249</v>
      </c>
      <c r="G230" s="1" t="s">
        <v>249</v>
      </c>
      <c r="H230" s="1" t="s">
        <v>249</v>
      </c>
      <c r="I230" s="1" t="s">
        <v>249</v>
      </c>
      <c r="J230" s="1" t="s">
        <v>249</v>
      </c>
      <c r="K230" s="1" t="s">
        <v>249</v>
      </c>
      <c r="L230">
        <v>63.29</v>
      </c>
      <c r="M230">
        <v>375.71</v>
      </c>
      <c r="N230" s="1" t="s">
        <v>249</v>
      </c>
      <c r="P230" s="1" t="s">
        <v>249</v>
      </c>
      <c r="Q230">
        <v>213.02</v>
      </c>
      <c r="R230" s="1" t="s">
        <v>249</v>
      </c>
      <c r="S230" s="1" t="s">
        <v>249</v>
      </c>
      <c r="T230" s="1" t="s">
        <v>249</v>
      </c>
      <c r="U230" s="1" t="s">
        <v>249</v>
      </c>
      <c r="V230" s="1" t="s">
        <v>249</v>
      </c>
      <c r="W230" s="1" t="s">
        <v>249</v>
      </c>
      <c r="X230">
        <v>241.12</v>
      </c>
      <c r="Y230" s="1" t="s">
        <v>249</v>
      </c>
      <c r="Z230" s="1" t="s">
        <v>249</v>
      </c>
      <c r="AG230">
        <v>630.89</v>
      </c>
      <c r="AJ230" s="1" t="s">
        <v>249</v>
      </c>
      <c r="AL230">
        <v>117.84</v>
      </c>
      <c r="AM230" s="1" t="s">
        <v>249</v>
      </c>
      <c r="AN230">
        <v>81.8</v>
      </c>
      <c r="AO230" s="1" t="s">
        <v>249</v>
      </c>
      <c r="AP230" s="1" t="s">
        <v>249</v>
      </c>
      <c r="AR230" s="1" t="s">
        <v>249</v>
      </c>
      <c r="AS230">
        <v>371.12</v>
      </c>
      <c r="AT230">
        <v>380.25</v>
      </c>
      <c r="AV230" s="1" t="s">
        <v>249</v>
      </c>
      <c r="AY230">
        <v>68.599999999999994</v>
      </c>
      <c r="AZ230">
        <v>178.42</v>
      </c>
      <c r="BA230" s="1" t="s">
        <v>249</v>
      </c>
      <c r="BC230" s="1" t="s">
        <v>249</v>
      </c>
      <c r="BD230" s="1" t="s">
        <v>249</v>
      </c>
      <c r="BE230" s="1" t="s">
        <v>249</v>
      </c>
      <c r="BF230" s="1" t="s">
        <v>249</v>
      </c>
      <c r="BG230" s="1" t="s">
        <v>249</v>
      </c>
      <c r="BH230" s="1" t="s">
        <v>249</v>
      </c>
      <c r="BI230" s="1" t="s">
        <v>249</v>
      </c>
      <c r="BJ230" s="1" t="s">
        <v>249</v>
      </c>
      <c r="BK230" s="1" t="s">
        <v>249</v>
      </c>
      <c r="BL230" s="1" t="s">
        <v>249</v>
      </c>
      <c r="BM230" s="1" t="s">
        <v>249</v>
      </c>
      <c r="BN230" s="1" t="s">
        <v>249</v>
      </c>
      <c r="BO230">
        <v>108.16</v>
      </c>
      <c r="BQ230" s="1" t="s">
        <v>249</v>
      </c>
      <c r="BR230" s="1" t="s">
        <v>249</v>
      </c>
      <c r="BS230" s="1" t="s">
        <v>249</v>
      </c>
      <c r="BT230" s="1" t="s">
        <v>249</v>
      </c>
      <c r="BV230" s="1" t="s">
        <v>249</v>
      </c>
      <c r="BW230">
        <v>80.19</v>
      </c>
      <c r="BX230" s="1" t="s">
        <v>249</v>
      </c>
      <c r="BY230" s="1" t="s">
        <v>249</v>
      </c>
      <c r="BZ230" s="1" t="s">
        <v>249</v>
      </c>
      <c r="CA230">
        <v>145.99</v>
      </c>
      <c r="CB230" s="1" t="s">
        <v>249</v>
      </c>
      <c r="CC230" s="1" t="s">
        <v>249</v>
      </c>
      <c r="CD230">
        <v>92.16</v>
      </c>
      <c r="CE230" s="1" t="s">
        <v>249</v>
      </c>
      <c r="CF230" s="1" t="s">
        <v>249</v>
      </c>
      <c r="CG230" s="1" t="s">
        <v>249</v>
      </c>
      <c r="CH230" s="1" t="s">
        <v>249</v>
      </c>
      <c r="CI230" s="1" t="s">
        <v>249</v>
      </c>
      <c r="CJ230" s="1" t="s">
        <v>249</v>
      </c>
      <c r="CL230" s="1" t="s">
        <v>249</v>
      </c>
      <c r="CM230" s="1" t="s">
        <v>249</v>
      </c>
      <c r="CN230" s="1" t="s">
        <v>249</v>
      </c>
      <c r="CO230" s="1" t="s">
        <v>249</v>
      </c>
      <c r="CR230">
        <v>222.5</v>
      </c>
      <c r="CS230" s="1" t="s">
        <v>249</v>
      </c>
      <c r="CT230" s="1" t="s">
        <v>249</v>
      </c>
      <c r="CU230" s="1" t="s">
        <v>249</v>
      </c>
      <c r="CV230" s="1" t="s">
        <v>249</v>
      </c>
      <c r="CW230" s="1" t="s">
        <v>249</v>
      </c>
      <c r="CX230">
        <v>118.78</v>
      </c>
      <c r="CY230" s="1" t="s">
        <v>249</v>
      </c>
      <c r="CZ230">
        <v>167.9</v>
      </c>
      <c r="DA230" s="1" t="s">
        <v>249</v>
      </c>
      <c r="DB230" s="1" t="s">
        <v>249</v>
      </c>
      <c r="DC230" s="1" t="s">
        <v>249</v>
      </c>
      <c r="DD230" s="1" t="s">
        <v>249</v>
      </c>
      <c r="DE230">
        <v>145.88</v>
      </c>
      <c r="DF230" s="1" t="s">
        <v>249</v>
      </c>
      <c r="DG230">
        <v>186.42</v>
      </c>
      <c r="DH230" s="1" t="s">
        <v>249</v>
      </c>
      <c r="DI230">
        <v>126.05</v>
      </c>
      <c r="DK230" s="1" t="s">
        <v>249</v>
      </c>
      <c r="DL230" s="1" t="s">
        <v>249</v>
      </c>
      <c r="DM230" s="1" t="s">
        <v>249</v>
      </c>
      <c r="DN230" s="1" t="s">
        <v>249</v>
      </c>
      <c r="DO230">
        <v>2900.78</v>
      </c>
      <c r="DP230" s="1" t="s">
        <v>249</v>
      </c>
      <c r="DQ230" s="1" t="s">
        <v>249</v>
      </c>
      <c r="DS230">
        <v>481.73</v>
      </c>
      <c r="DT230" s="1" t="s">
        <v>249</v>
      </c>
      <c r="DU230">
        <v>100.39</v>
      </c>
      <c r="DV230" s="1" t="s">
        <v>249</v>
      </c>
      <c r="DW230" s="1" t="s">
        <v>249</v>
      </c>
      <c r="DX230" s="1" t="s">
        <v>249</v>
      </c>
      <c r="DY230">
        <v>116.6</v>
      </c>
      <c r="EB230">
        <v>71.489999999999995</v>
      </c>
      <c r="EC230" s="1" t="s">
        <v>249</v>
      </c>
      <c r="ED230" s="1" t="s">
        <v>249</v>
      </c>
      <c r="EE230" s="1" t="s">
        <v>249</v>
      </c>
      <c r="EF230">
        <v>206.71</v>
      </c>
      <c r="EG230">
        <v>5.04</v>
      </c>
      <c r="EH230" s="1" t="s">
        <v>249</v>
      </c>
      <c r="EI230" s="1" t="s">
        <v>249</v>
      </c>
      <c r="EJ230" s="1" t="s">
        <v>249</v>
      </c>
      <c r="EK230" s="1" t="s">
        <v>249</v>
      </c>
      <c r="EL230">
        <v>42.99</v>
      </c>
      <c r="EM230">
        <v>141.99</v>
      </c>
      <c r="EO230" s="1" t="s">
        <v>249</v>
      </c>
      <c r="EP230" s="1" t="s">
        <v>249</v>
      </c>
      <c r="EQ230" s="1" t="s">
        <v>249</v>
      </c>
      <c r="ER230">
        <v>87.2</v>
      </c>
      <c r="ES230" s="1" t="s">
        <v>249</v>
      </c>
      <c r="ET230" s="1" t="s">
        <v>249</v>
      </c>
      <c r="EU230">
        <v>763.4</v>
      </c>
    </row>
    <row r="231" spans="1:151" x14ac:dyDescent="0.25">
      <c r="A231" s="2">
        <v>36640</v>
      </c>
      <c r="B231" s="1" t="s">
        <v>249</v>
      </c>
      <c r="D231" s="1" t="s">
        <v>249</v>
      </c>
      <c r="G231" s="1" t="s">
        <v>249</v>
      </c>
      <c r="H231" s="1" t="s">
        <v>249</v>
      </c>
      <c r="I231" s="1" t="s">
        <v>249</v>
      </c>
      <c r="J231" s="1" t="s">
        <v>249</v>
      </c>
      <c r="K231" s="1" t="s">
        <v>249</v>
      </c>
      <c r="L231">
        <v>63.95</v>
      </c>
      <c r="M231">
        <v>380.53</v>
      </c>
      <c r="N231" s="1" t="s">
        <v>249</v>
      </c>
      <c r="P231" s="1" t="s">
        <v>249</v>
      </c>
      <c r="Q231">
        <v>213.02</v>
      </c>
      <c r="R231" s="1" t="s">
        <v>249</v>
      </c>
      <c r="S231" s="1" t="s">
        <v>249</v>
      </c>
      <c r="T231" s="1" t="s">
        <v>249</v>
      </c>
      <c r="U231" s="1" t="s">
        <v>249</v>
      </c>
      <c r="V231" s="1" t="s">
        <v>249</v>
      </c>
      <c r="W231" s="1" t="s">
        <v>249</v>
      </c>
      <c r="X231">
        <v>241.12</v>
      </c>
      <c r="Y231" s="1" t="s">
        <v>249</v>
      </c>
      <c r="Z231" s="1" t="s">
        <v>249</v>
      </c>
      <c r="AG231">
        <v>639.37</v>
      </c>
      <c r="AJ231" s="1" t="s">
        <v>249</v>
      </c>
      <c r="AL231">
        <v>117.84</v>
      </c>
      <c r="AM231" s="1" t="s">
        <v>249</v>
      </c>
      <c r="AN231">
        <v>84.48</v>
      </c>
      <c r="AO231" s="1" t="s">
        <v>249</v>
      </c>
      <c r="AP231" s="1" t="s">
        <v>249</v>
      </c>
      <c r="AR231" s="1" t="s">
        <v>249</v>
      </c>
      <c r="AS231">
        <v>407.52</v>
      </c>
      <c r="AT231">
        <v>381.98</v>
      </c>
      <c r="AV231" s="1" t="s">
        <v>249</v>
      </c>
      <c r="AY231">
        <v>75.08</v>
      </c>
      <c r="AZ231">
        <v>198.73</v>
      </c>
      <c r="BA231" s="1" t="s">
        <v>249</v>
      </c>
      <c r="BC231" s="1" t="s">
        <v>249</v>
      </c>
      <c r="BD231" s="1" t="s">
        <v>249</v>
      </c>
      <c r="BE231" s="1" t="s">
        <v>249</v>
      </c>
      <c r="BF231" s="1" t="s">
        <v>249</v>
      </c>
      <c r="BG231" s="1" t="s">
        <v>249</v>
      </c>
      <c r="BH231" s="1" t="s">
        <v>249</v>
      </c>
      <c r="BI231" s="1" t="s">
        <v>249</v>
      </c>
      <c r="BJ231" s="1" t="s">
        <v>249</v>
      </c>
      <c r="BK231" s="1" t="s">
        <v>249</v>
      </c>
      <c r="BL231" s="1" t="s">
        <v>249</v>
      </c>
      <c r="BM231" s="1" t="s">
        <v>249</v>
      </c>
      <c r="BN231" s="1" t="s">
        <v>249</v>
      </c>
      <c r="BO231">
        <v>108.16</v>
      </c>
      <c r="BQ231" s="1" t="s">
        <v>249</v>
      </c>
      <c r="BR231" s="1" t="s">
        <v>249</v>
      </c>
      <c r="BS231" s="1" t="s">
        <v>249</v>
      </c>
      <c r="BT231" s="1" t="s">
        <v>249</v>
      </c>
      <c r="BV231" s="1" t="s">
        <v>249</v>
      </c>
      <c r="BW231">
        <v>80.19</v>
      </c>
      <c r="BX231" s="1" t="s">
        <v>249</v>
      </c>
      <c r="BY231" s="1" t="s">
        <v>249</v>
      </c>
      <c r="BZ231" s="1" t="s">
        <v>249</v>
      </c>
      <c r="CA231">
        <v>145.99</v>
      </c>
      <c r="CB231" s="1" t="s">
        <v>249</v>
      </c>
      <c r="CC231" s="1" t="s">
        <v>249</v>
      </c>
      <c r="CD231">
        <v>92.16</v>
      </c>
      <c r="CE231" s="1" t="s">
        <v>249</v>
      </c>
      <c r="CF231" s="1" t="s">
        <v>249</v>
      </c>
      <c r="CG231" s="1" t="s">
        <v>249</v>
      </c>
      <c r="CH231" s="1" t="s">
        <v>249</v>
      </c>
      <c r="CI231" s="1" t="s">
        <v>249</v>
      </c>
      <c r="CJ231" s="1" t="s">
        <v>249</v>
      </c>
      <c r="CL231" s="1" t="s">
        <v>249</v>
      </c>
      <c r="CM231" s="1" t="s">
        <v>249</v>
      </c>
      <c r="CN231" s="1" t="s">
        <v>249</v>
      </c>
      <c r="CO231" s="1" t="s">
        <v>249</v>
      </c>
      <c r="CR231">
        <v>229.92</v>
      </c>
      <c r="CS231" s="1" t="s">
        <v>249</v>
      </c>
      <c r="CT231" s="1" t="s">
        <v>249</v>
      </c>
      <c r="CU231" s="1" t="s">
        <v>249</v>
      </c>
      <c r="CV231" s="1" t="s">
        <v>249</v>
      </c>
      <c r="CW231" s="1" t="s">
        <v>249</v>
      </c>
      <c r="CX231">
        <v>118.78</v>
      </c>
      <c r="CY231" s="1" t="s">
        <v>249</v>
      </c>
      <c r="CZ231">
        <v>164.76</v>
      </c>
      <c r="DA231" s="1" t="s">
        <v>249</v>
      </c>
      <c r="DB231" s="1" t="s">
        <v>249</v>
      </c>
      <c r="DC231" s="1" t="s">
        <v>249</v>
      </c>
      <c r="DD231" s="1" t="s">
        <v>249</v>
      </c>
      <c r="DE231">
        <v>145.88</v>
      </c>
      <c r="DF231" s="1" t="s">
        <v>249</v>
      </c>
      <c r="DG231">
        <v>185.19</v>
      </c>
      <c r="DH231" s="1" t="s">
        <v>249</v>
      </c>
      <c r="DI231">
        <v>127.63</v>
      </c>
      <c r="DK231" s="1" t="s">
        <v>249</v>
      </c>
      <c r="DL231" s="1" t="s">
        <v>249</v>
      </c>
      <c r="DM231" s="1" t="s">
        <v>249</v>
      </c>
      <c r="DN231" s="1" t="s">
        <v>249</v>
      </c>
      <c r="DO231">
        <v>2885.3</v>
      </c>
      <c r="DP231" s="1" t="s">
        <v>249</v>
      </c>
      <c r="DQ231" s="1" t="s">
        <v>249</v>
      </c>
      <c r="DS231">
        <v>481.73</v>
      </c>
      <c r="DT231" s="1" t="s">
        <v>249</v>
      </c>
      <c r="DU231">
        <v>109.82</v>
      </c>
      <c r="DV231" s="1" t="s">
        <v>249</v>
      </c>
      <c r="DW231" s="1" t="s">
        <v>249</v>
      </c>
      <c r="DX231" s="1" t="s">
        <v>249</v>
      </c>
      <c r="DY231">
        <v>119.58</v>
      </c>
      <c r="EB231">
        <v>71.39</v>
      </c>
      <c r="EC231" s="1" t="s">
        <v>249</v>
      </c>
      <c r="ED231" s="1" t="s">
        <v>249</v>
      </c>
      <c r="EE231" s="1" t="s">
        <v>249</v>
      </c>
      <c r="EF231">
        <v>210.35</v>
      </c>
      <c r="EG231">
        <v>4.92</v>
      </c>
      <c r="EH231" s="1" t="s">
        <v>249</v>
      </c>
      <c r="EI231" s="1" t="s">
        <v>249</v>
      </c>
      <c r="EJ231" s="1" t="s">
        <v>249</v>
      </c>
      <c r="EK231" s="1" t="s">
        <v>249</v>
      </c>
      <c r="EL231">
        <v>43.37</v>
      </c>
      <c r="EM231">
        <v>142.19</v>
      </c>
      <c r="EO231" s="1" t="s">
        <v>249</v>
      </c>
      <c r="EP231" s="1" t="s">
        <v>249</v>
      </c>
      <c r="EQ231" s="1" t="s">
        <v>249</v>
      </c>
      <c r="ER231">
        <v>88.5</v>
      </c>
      <c r="ES231" s="1" t="s">
        <v>249</v>
      </c>
      <c r="ET231" s="1" t="s">
        <v>249</v>
      </c>
      <c r="EU231">
        <v>763.4</v>
      </c>
    </row>
    <row r="232" spans="1:151" x14ac:dyDescent="0.25">
      <c r="A232" s="2">
        <v>36647</v>
      </c>
      <c r="B232" s="1" t="s">
        <v>249</v>
      </c>
      <c r="D232" s="1" t="s">
        <v>249</v>
      </c>
      <c r="G232" s="1" t="s">
        <v>249</v>
      </c>
      <c r="H232" s="1" t="s">
        <v>249</v>
      </c>
      <c r="I232" s="1" t="s">
        <v>249</v>
      </c>
      <c r="J232" s="1" t="s">
        <v>249</v>
      </c>
      <c r="K232" s="1" t="s">
        <v>249</v>
      </c>
      <c r="L232">
        <v>62.96</v>
      </c>
      <c r="M232">
        <v>380.53</v>
      </c>
      <c r="N232" s="1" t="s">
        <v>249</v>
      </c>
      <c r="P232" s="1" t="s">
        <v>249</v>
      </c>
      <c r="Q232">
        <v>213.02</v>
      </c>
      <c r="R232" s="1" t="s">
        <v>249</v>
      </c>
      <c r="S232" s="1" t="s">
        <v>249</v>
      </c>
      <c r="T232" s="1" t="s">
        <v>249</v>
      </c>
      <c r="U232" s="1" t="s">
        <v>249</v>
      </c>
      <c r="V232" s="1" t="s">
        <v>249</v>
      </c>
      <c r="W232" s="1" t="s">
        <v>249</v>
      </c>
      <c r="X232">
        <v>241.12</v>
      </c>
      <c r="Y232" s="1" t="s">
        <v>249</v>
      </c>
      <c r="Z232" s="1" t="s">
        <v>249</v>
      </c>
      <c r="AG232">
        <v>664.81</v>
      </c>
      <c r="AJ232" s="1" t="s">
        <v>249</v>
      </c>
      <c r="AL232">
        <v>123.32</v>
      </c>
      <c r="AM232" s="1" t="s">
        <v>249</v>
      </c>
      <c r="AN232">
        <v>84.19</v>
      </c>
      <c r="AO232" s="1" t="s">
        <v>249</v>
      </c>
      <c r="AP232" s="1" t="s">
        <v>249</v>
      </c>
      <c r="AR232" s="1" t="s">
        <v>249</v>
      </c>
      <c r="AS232">
        <v>389.41</v>
      </c>
      <c r="AT232">
        <v>382.56</v>
      </c>
      <c r="AV232" s="1" t="s">
        <v>249</v>
      </c>
      <c r="AY232">
        <v>73.38</v>
      </c>
      <c r="AZ232">
        <v>198.65</v>
      </c>
      <c r="BA232" s="1" t="s">
        <v>249</v>
      </c>
      <c r="BC232" s="1" t="s">
        <v>249</v>
      </c>
      <c r="BD232" s="1" t="s">
        <v>249</v>
      </c>
      <c r="BE232" s="1" t="s">
        <v>249</v>
      </c>
      <c r="BF232" s="1" t="s">
        <v>249</v>
      </c>
      <c r="BG232" s="1" t="s">
        <v>249</v>
      </c>
      <c r="BH232" s="1" t="s">
        <v>249</v>
      </c>
      <c r="BI232" s="1" t="s">
        <v>249</v>
      </c>
      <c r="BJ232" s="1" t="s">
        <v>249</v>
      </c>
      <c r="BK232" s="1" t="s">
        <v>249</v>
      </c>
      <c r="BL232" s="1" t="s">
        <v>249</v>
      </c>
      <c r="BM232" s="1" t="s">
        <v>249</v>
      </c>
      <c r="BN232" s="1" t="s">
        <v>249</v>
      </c>
      <c r="BO232">
        <v>108.16</v>
      </c>
      <c r="BQ232" s="1" t="s">
        <v>249</v>
      </c>
      <c r="BR232" s="1" t="s">
        <v>249</v>
      </c>
      <c r="BS232" s="1" t="s">
        <v>249</v>
      </c>
      <c r="BT232" s="1" t="s">
        <v>249</v>
      </c>
      <c r="BV232" s="1" t="s">
        <v>249</v>
      </c>
      <c r="BW232">
        <v>80.19</v>
      </c>
      <c r="BX232" s="1" t="s">
        <v>249</v>
      </c>
      <c r="BY232" s="1" t="s">
        <v>249</v>
      </c>
      <c r="BZ232" s="1" t="s">
        <v>249</v>
      </c>
      <c r="CA232">
        <v>145.99</v>
      </c>
      <c r="CB232" s="1" t="s">
        <v>249</v>
      </c>
      <c r="CC232" s="1" t="s">
        <v>249</v>
      </c>
      <c r="CD232">
        <v>92.16</v>
      </c>
      <c r="CE232" s="1" t="s">
        <v>249</v>
      </c>
      <c r="CF232" s="1" t="s">
        <v>249</v>
      </c>
      <c r="CG232" s="1" t="s">
        <v>249</v>
      </c>
      <c r="CH232" s="1" t="s">
        <v>249</v>
      </c>
      <c r="CI232" s="1" t="s">
        <v>249</v>
      </c>
      <c r="CJ232" s="1" t="s">
        <v>249</v>
      </c>
      <c r="CL232" s="1" t="s">
        <v>249</v>
      </c>
      <c r="CM232" s="1" t="s">
        <v>249</v>
      </c>
      <c r="CN232" s="1" t="s">
        <v>249</v>
      </c>
      <c r="CO232" s="1" t="s">
        <v>249</v>
      </c>
      <c r="CR232">
        <v>238.34</v>
      </c>
      <c r="CS232" s="1" t="s">
        <v>249</v>
      </c>
      <c r="CT232" s="1" t="s">
        <v>249</v>
      </c>
      <c r="CU232" s="1" t="s">
        <v>249</v>
      </c>
      <c r="CV232" s="1" t="s">
        <v>249</v>
      </c>
      <c r="CW232" s="1" t="s">
        <v>249</v>
      </c>
      <c r="CX232">
        <v>118.78</v>
      </c>
      <c r="CY232" s="1" t="s">
        <v>249</v>
      </c>
      <c r="CZ232">
        <v>163.59</v>
      </c>
      <c r="DA232" s="1" t="s">
        <v>249</v>
      </c>
      <c r="DB232" s="1" t="s">
        <v>249</v>
      </c>
      <c r="DC232" s="1" t="s">
        <v>249</v>
      </c>
      <c r="DD232" s="1" t="s">
        <v>249</v>
      </c>
      <c r="DE232">
        <v>145.88</v>
      </c>
      <c r="DF232" s="1" t="s">
        <v>249</v>
      </c>
      <c r="DG232">
        <v>184.36</v>
      </c>
      <c r="DH232" s="1" t="s">
        <v>249</v>
      </c>
      <c r="DI232">
        <v>129.19999999999999</v>
      </c>
      <c r="DK232" s="1" t="s">
        <v>249</v>
      </c>
      <c r="DL232" s="1" t="s">
        <v>249</v>
      </c>
      <c r="DM232" s="1" t="s">
        <v>249</v>
      </c>
      <c r="DN232" s="1" t="s">
        <v>249</v>
      </c>
      <c r="DO232">
        <v>2999.47</v>
      </c>
      <c r="DP232" s="1" t="s">
        <v>249</v>
      </c>
      <c r="DQ232" s="1" t="s">
        <v>249</v>
      </c>
      <c r="DS232">
        <v>481.73</v>
      </c>
      <c r="DT232" s="1" t="s">
        <v>249</v>
      </c>
      <c r="DU232">
        <v>108.26</v>
      </c>
      <c r="DV232" s="1" t="s">
        <v>249</v>
      </c>
      <c r="DW232" s="1" t="s">
        <v>249</v>
      </c>
      <c r="DX232" s="1" t="s">
        <v>249</v>
      </c>
      <c r="DY232">
        <v>116.9</v>
      </c>
      <c r="EB232">
        <v>72.099999999999994</v>
      </c>
      <c r="EC232" s="1" t="s">
        <v>249</v>
      </c>
      <c r="ED232" s="1" t="s">
        <v>249</v>
      </c>
      <c r="EE232" s="1" t="s">
        <v>249</v>
      </c>
      <c r="EF232">
        <v>212.56</v>
      </c>
      <c r="EG232">
        <v>5.3</v>
      </c>
      <c r="EH232" s="1" t="s">
        <v>249</v>
      </c>
      <c r="EI232" s="1" t="s">
        <v>249</v>
      </c>
      <c r="EJ232" s="1" t="s">
        <v>249</v>
      </c>
      <c r="EK232" s="1" t="s">
        <v>249</v>
      </c>
      <c r="EL232">
        <v>43.39</v>
      </c>
      <c r="EM232">
        <v>142.38999999999999</v>
      </c>
      <c r="EO232" s="1" t="s">
        <v>249</v>
      </c>
      <c r="EP232" s="1" t="s">
        <v>249</v>
      </c>
      <c r="EQ232" s="1" t="s">
        <v>249</v>
      </c>
      <c r="ER232">
        <v>86.5</v>
      </c>
      <c r="ES232" s="1" t="s">
        <v>249</v>
      </c>
      <c r="ET232" s="1" t="s">
        <v>249</v>
      </c>
      <c r="EU232">
        <v>763.4</v>
      </c>
    </row>
    <row r="233" spans="1:151" x14ac:dyDescent="0.25">
      <c r="A233" s="2">
        <v>36654</v>
      </c>
      <c r="B233" s="1" t="s">
        <v>249</v>
      </c>
      <c r="D233" s="1" t="s">
        <v>249</v>
      </c>
      <c r="G233" s="1" t="s">
        <v>249</v>
      </c>
      <c r="H233" s="1" t="s">
        <v>249</v>
      </c>
      <c r="I233" s="1" t="s">
        <v>249</v>
      </c>
      <c r="J233" s="1" t="s">
        <v>249</v>
      </c>
      <c r="K233" s="1" t="s">
        <v>249</v>
      </c>
      <c r="L233">
        <v>61.63</v>
      </c>
      <c r="M233">
        <v>392.46</v>
      </c>
      <c r="N233" s="1" t="s">
        <v>249</v>
      </c>
      <c r="P233" s="1" t="s">
        <v>249</v>
      </c>
      <c r="Q233">
        <v>213.02</v>
      </c>
      <c r="R233" s="1" t="s">
        <v>249</v>
      </c>
      <c r="S233" s="1" t="s">
        <v>249</v>
      </c>
      <c r="T233" s="1" t="s">
        <v>249</v>
      </c>
      <c r="U233" s="1" t="s">
        <v>249</v>
      </c>
      <c r="V233" s="1" t="s">
        <v>249</v>
      </c>
      <c r="W233" s="1" t="s">
        <v>249</v>
      </c>
      <c r="X233">
        <v>242.79</v>
      </c>
      <c r="Y233" s="1" t="s">
        <v>249</v>
      </c>
      <c r="Z233" s="1" t="s">
        <v>249</v>
      </c>
      <c r="AG233">
        <v>650.20000000000005</v>
      </c>
      <c r="AJ233" s="1" t="s">
        <v>249</v>
      </c>
      <c r="AL233">
        <v>125.28</v>
      </c>
      <c r="AM233" s="1" t="s">
        <v>249</v>
      </c>
      <c r="AN233">
        <v>83.44</v>
      </c>
      <c r="AO233" s="1" t="s">
        <v>249</v>
      </c>
      <c r="AP233" s="1" t="s">
        <v>249</v>
      </c>
      <c r="AR233" s="1" t="s">
        <v>249</v>
      </c>
      <c r="AS233">
        <v>373.65</v>
      </c>
      <c r="AT233">
        <v>401.57</v>
      </c>
      <c r="AV233" s="1" t="s">
        <v>249</v>
      </c>
      <c r="AY233">
        <v>73.38</v>
      </c>
      <c r="AZ233">
        <v>204.57</v>
      </c>
      <c r="BA233" s="1" t="s">
        <v>249</v>
      </c>
      <c r="BC233" s="1" t="s">
        <v>249</v>
      </c>
      <c r="BD233" s="1" t="s">
        <v>249</v>
      </c>
      <c r="BE233" s="1" t="s">
        <v>249</v>
      </c>
      <c r="BF233" s="1" t="s">
        <v>249</v>
      </c>
      <c r="BG233" s="1" t="s">
        <v>249</v>
      </c>
      <c r="BH233" s="1" t="s">
        <v>249</v>
      </c>
      <c r="BI233" s="1" t="s">
        <v>249</v>
      </c>
      <c r="BJ233" s="1" t="s">
        <v>249</v>
      </c>
      <c r="BK233" s="1" t="s">
        <v>249</v>
      </c>
      <c r="BL233" s="1" t="s">
        <v>249</v>
      </c>
      <c r="BM233" s="1" t="s">
        <v>249</v>
      </c>
      <c r="BN233" s="1" t="s">
        <v>249</v>
      </c>
      <c r="BO233">
        <v>109.26</v>
      </c>
      <c r="BQ233" s="1" t="s">
        <v>249</v>
      </c>
      <c r="BR233" s="1" t="s">
        <v>249</v>
      </c>
      <c r="BS233" s="1" t="s">
        <v>249</v>
      </c>
      <c r="BT233" s="1" t="s">
        <v>249</v>
      </c>
      <c r="BV233" s="1" t="s">
        <v>249</v>
      </c>
      <c r="BW233">
        <v>80.19</v>
      </c>
      <c r="BX233" s="1" t="s">
        <v>249</v>
      </c>
      <c r="BY233" s="1" t="s">
        <v>249</v>
      </c>
      <c r="BZ233" s="1" t="s">
        <v>249</v>
      </c>
      <c r="CA233">
        <v>145.99</v>
      </c>
      <c r="CB233" s="1" t="s">
        <v>249</v>
      </c>
      <c r="CC233" s="1" t="s">
        <v>249</v>
      </c>
      <c r="CD233">
        <v>97.66</v>
      </c>
      <c r="CE233" s="1" t="s">
        <v>249</v>
      </c>
      <c r="CF233" s="1" t="s">
        <v>249</v>
      </c>
      <c r="CG233" s="1" t="s">
        <v>249</v>
      </c>
      <c r="CH233" s="1" t="s">
        <v>249</v>
      </c>
      <c r="CI233" s="1" t="s">
        <v>249</v>
      </c>
      <c r="CJ233" s="1" t="s">
        <v>249</v>
      </c>
      <c r="CL233" s="1" t="s">
        <v>249</v>
      </c>
      <c r="CM233" s="1" t="s">
        <v>249</v>
      </c>
      <c r="CN233" s="1" t="s">
        <v>249</v>
      </c>
      <c r="CO233" s="1" t="s">
        <v>249</v>
      </c>
      <c r="CR233">
        <v>240.94</v>
      </c>
      <c r="CS233" s="1" t="s">
        <v>249</v>
      </c>
      <c r="CT233" s="1" t="s">
        <v>249</v>
      </c>
      <c r="CU233" s="1" t="s">
        <v>249</v>
      </c>
      <c r="CV233" s="1" t="s">
        <v>249</v>
      </c>
      <c r="CW233" s="1" t="s">
        <v>249</v>
      </c>
      <c r="CX233">
        <v>118.78</v>
      </c>
      <c r="CY233" s="1" t="s">
        <v>249</v>
      </c>
      <c r="CZ233">
        <v>157.69999999999999</v>
      </c>
      <c r="DA233" s="1" t="s">
        <v>249</v>
      </c>
      <c r="DB233" s="1" t="s">
        <v>249</v>
      </c>
      <c r="DC233" s="1" t="s">
        <v>249</v>
      </c>
      <c r="DD233" s="1" t="s">
        <v>249</v>
      </c>
      <c r="DE233">
        <v>145.88</v>
      </c>
      <c r="DF233" s="1" t="s">
        <v>249</v>
      </c>
      <c r="DG233">
        <v>184.67</v>
      </c>
      <c r="DH233" s="1" t="s">
        <v>249</v>
      </c>
      <c r="DI233">
        <v>130.78</v>
      </c>
      <c r="DK233" s="1" t="s">
        <v>249</v>
      </c>
      <c r="DL233" s="1" t="s">
        <v>249</v>
      </c>
      <c r="DM233" s="1" t="s">
        <v>249</v>
      </c>
      <c r="DN233" s="1" t="s">
        <v>249</v>
      </c>
      <c r="DO233">
        <v>2975.28</v>
      </c>
      <c r="DP233" s="1" t="s">
        <v>249</v>
      </c>
      <c r="DQ233" s="1" t="s">
        <v>249</v>
      </c>
      <c r="DS233">
        <v>481.73</v>
      </c>
      <c r="DT233" s="1" t="s">
        <v>249</v>
      </c>
      <c r="DU233">
        <v>107.87</v>
      </c>
      <c r="DV233" s="1" t="s">
        <v>249</v>
      </c>
      <c r="DW233" s="1" t="s">
        <v>249</v>
      </c>
      <c r="DX233" s="1" t="s">
        <v>249</v>
      </c>
      <c r="DY233">
        <v>111.87</v>
      </c>
      <c r="EB233">
        <v>73.61</v>
      </c>
      <c r="EC233" s="1" t="s">
        <v>249</v>
      </c>
      <c r="ED233" s="1" t="s">
        <v>249</v>
      </c>
      <c r="EE233" s="1" t="s">
        <v>249</v>
      </c>
      <c r="EF233">
        <v>207.82</v>
      </c>
      <c r="EG233">
        <v>5.61</v>
      </c>
      <c r="EH233" s="1" t="s">
        <v>249</v>
      </c>
      <c r="EI233" s="1" t="s">
        <v>249</v>
      </c>
      <c r="EJ233" s="1" t="s">
        <v>249</v>
      </c>
      <c r="EK233" s="1" t="s">
        <v>249</v>
      </c>
      <c r="EL233">
        <v>43.79</v>
      </c>
      <c r="EM233">
        <v>142.59</v>
      </c>
      <c r="EO233" s="1" t="s">
        <v>249</v>
      </c>
      <c r="EP233" s="1" t="s">
        <v>249</v>
      </c>
      <c r="EQ233" s="1" t="s">
        <v>249</v>
      </c>
      <c r="ER233">
        <v>86.2</v>
      </c>
      <c r="ES233" s="1" t="s">
        <v>249</v>
      </c>
      <c r="ET233" s="1" t="s">
        <v>249</v>
      </c>
      <c r="EU233">
        <v>763.4</v>
      </c>
    </row>
    <row r="234" spans="1:151" x14ac:dyDescent="0.25">
      <c r="A234" s="2">
        <v>36661</v>
      </c>
      <c r="B234" s="1" t="s">
        <v>249</v>
      </c>
      <c r="D234" s="1" t="s">
        <v>249</v>
      </c>
      <c r="G234" s="1" t="s">
        <v>249</v>
      </c>
      <c r="H234" s="1" t="s">
        <v>249</v>
      </c>
      <c r="I234" s="1" t="s">
        <v>249</v>
      </c>
      <c r="J234" s="1" t="s">
        <v>249</v>
      </c>
      <c r="K234" s="1" t="s">
        <v>249</v>
      </c>
      <c r="L234">
        <v>60.31</v>
      </c>
      <c r="M234">
        <v>394.23</v>
      </c>
      <c r="N234" s="1" t="s">
        <v>249</v>
      </c>
      <c r="P234" s="1" t="s">
        <v>249</v>
      </c>
      <c r="Q234">
        <v>213.02</v>
      </c>
      <c r="R234" s="1" t="s">
        <v>249</v>
      </c>
      <c r="S234" s="1" t="s">
        <v>249</v>
      </c>
      <c r="T234" s="1" t="s">
        <v>249</v>
      </c>
      <c r="U234" s="1" t="s">
        <v>249</v>
      </c>
      <c r="V234" s="1" t="s">
        <v>249</v>
      </c>
      <c r="W234" s="1" t="s">
        <v>249</v>
      </c>
      <c r="X234">
        <v>242.79</v>
      </c>
      <c r="Y234" s="1" t="s">
        <v>249</v>
      </c>
      <c r="Z234" s="1" t="s">
        <v>249</v>
      </c>
      <c r="AG234">
        <v>640.30999999999995</v>
      </c>
      <c r="AJ234" s="1" t="s">
        <v>249</v>
      </c>
      <c r="AL234">
        <v>125.28</v>
      </c>
      <c r="AM234" s="1" t="s">
        <v>249</v>
      </c>
      <c r="AN234">
        <v>86.42</v>
      </c>
      <c r="AO234" s="1" t="s">
        <v>249</v>
      </c>
      <c r="AP234" s="1" t="s">
        <v>249</v>
      </c>
      <c r="AR234" s="1" t="s">
        <v>249</v>
      </c>
      <c r="AS234">
        <v>389.59</v>
      </c>
      <c r="AT234">
        <v>374.49</v>
      </c>
      <c r="AV234" s="1" t="s">
        <v>249</v>
      </c>
      <c r="AY234">
        <v>70.3</v>
      </c>
      <c r="AZ234">
        <v>191.42</v>
      </c>
      <c r="BA234" s="1" t="s">
        <v>249</v>
      </c>
      <c r="BC234" s="1" t="s">
        <v>249</v>
      </c>
      <c r="BD234" s="1" t="s">
        <v>249</v>
      </c>
      <c r="BE234" s="1" t="s">
        <v>249</v>
      </c>
      <c r="BF234" s="1" t="s">
        <v>249</v>
      </c>
      <c r="BG234" s="1" t="s">
        <v>249</v>
      </c>
      <c r="BH234" s="1" t="s">
        <v>249</v>
      </c>
      <c r="BI234" s="1" t="s">
        <v>249</v>
      </c>
      <c r="BJ234" s="1" t="s">
        <v>249</v>
      </c>
      <c r="BK234" s="1" t="s">
        <v>249</v>
      </c>
      <c r="BL234" s="1" t="s">
        <v>249</v>
      </c>
      <c r="BM234" s="1" t="s">
        <v>249</v>
      </c>
      <c r="BN234" s="1" t="s">
        <v>249</v>
      </c>
      <c r="BO234">
        <v>109.26</v>
      </c>
      <c r="BQ234" s="1" t="s">
        <v>249</v>
      </c>
      <c r="BR234" s="1" t="s">
        <v>249</v>
      </c>
      <c r="BS234" s="1" t="s">
        <v>249</v>
      </c>
      <c r="BT234" s="1" t="s">
        <v>249</v>
      </c>
      <c r="BV234" s="1" t="s">
        <v>249</v>
      </c>
      <c r="BW234">
        <v>80.19</v>
      </c>
      <c r="BX234" s="1" t="s">
        <v>249</v>
      </c>
      <c r="BY234" s="1" t="s">
        <v>249</v>
      </c>
      <c r="BZ234" s="1" t="s">
        <v>249</v>
      </c>
      <c r="CA234">
        <v>145.99</v>
      </c>
      <c r="CB234" s="1" t="s">
        <v>249</v>
      </c>
      <c r="CC234" s="1" t="s">
        <v>249</v>
      </c>
      <c r="CD234">
        <v>98.49</v>
      </c>
      <c r="CE234" s="1" t="s">
        <v>249</v>
      </c>
      <c r="CF234" s="1" t="s">
        <v>249</v>
      </c>
      <c r="CG234" s="1" t="s">
        <v>249</v>
      </c>
      <c r="CH234" s="1" t="s">
        <v>249</v>
      </c>
      <c r="CI234" s="1" t="s">
        <v>249</v>
      </c>
      <c r="CJ234" s="1" t="s">
        <v>249</v>
      </c>
      <c r="CL234" s="1" t="s">
        <v>249</v>
      </c>
      <c r="CM234" s="1" t="s">
        <v>249</v>
      </c>
      <c r="CN234" s="1" t="s">
        <v>249</v>
      </c>
      <c r="CO234" s="1" t="s">
        <v>249</v>
      </c>
      <c r="CR234">
        <v>242.35</v>
      </c>
      <c r="CS234" s="1" t="s">
        <v>249</v>
      </c>
      <c r="CT234" s="1" t="s">
        <v>249</v>
      </c>
      <c r="CU234" s="1" t="s">
        <v>249</v>
      </c>
      <c r="CV234" s="1" t="s">
        <v>249</v>
      </c>
      <c r="CW234" s="1" t="s">
        <v>249</v>
      </c>
      <c r="CX234">
        <v>118.78</v>
      </c>
      <c r="CY234" s="1" t="s">
        <v>249</v>
      </c>
      <c r="CZ234">
        <v>158.91</v>
      </c>
      <c r="DA234" s="1" t="s">
        <v>249</v>
      </c>
      <c r="DB234" s="1" t="s">
        <v>249</v>
      </c>
      <c r="DC234" s="1" t="s">
        <v>249</v>
      </c>
      <c r="DD234" s="1" t="s">
        <v>249</v>
      </c>
      <c r="DE234">
        <v>145.88</v>
      </c>
      <c r="DF234" s="1" t="s">
        <v>249</v>
      </c>
      <c r="DG234">
        <v>188.48</v>
      </c>
      <c r="DH234" s="1" t="s">
        <v>249</v>
      </c>
      <c r="DI234">
        <v>130.78</v>
      </c>
      <c r="DK234" s="1" t="s">
        <v>249</v>
      </c>
      <c r="DL234" s="1" t="s">
        <v>249</v>
      </c>
      <c r="DM234" s="1" t="s">
        <v>249</v>
      </c>
      <c r="DN234" s="1" t="s">
        <v>249</v>
      </c>
      <c r="DO234">
        <v>2948.19</v>
      </c>
      <c r="DP234" s="1" t="s">
        <v>249</v>
      </c>
      <c r="DQ234" s="1" t="s">
        <v>249</v>
      </c>
      <c r="DS234">
        <v>481.73</v>
      </c>
      <c r="DT234" s="1" t="s">
        <v>249</v>
      </c>
      <c r="DU234">
        <v>102.47</v>
      </c>
      <c r="DV234" s="1" t="s">
        <v>249</v>
      </c>
      <c r="DW234" s="1" t="s">
        <v>249</v>
      </c>
      <c r="DX234" s="1" t="s">
        <v>249</v>
      </c>
      <c r="DY234">
        <v>119.33</v>
      </c>
      <c r="EB234">
        <v>74.12</v>
      </c>
      <c r="EC234" s="1" t="s">
        <v>249</v>
      </c>
      <c r="ED234" s="1" t="s">
        <v>249</v>
      </c>
      <c r="EE234" s="1" t="s">
        <v>249</v>
      </c>
      <c r="EF234">
        <v>202.6</v>
      </c>
      <c r="EG234">
        <v>6.34</v>
      </c>
      <c r="EH234" s="1" t="s">
        <v>249</v>
      </c>
      <c r="EI234" s="1" t="s">
        <v>249</v>
      </c>
      <c r="EJ234" s="1" t="s">
        <v>249</v>
      </c>
      <c r="EK234" s="1" t="s">
        <v>249</v>
      </c>
      <c r="EL234">
        <v>39.85</v>
      </c>
      <c r="EM234">
        <v>142.79</v>
      </c>
      <c r="EO234" s="1" t="s">
        <v>249</v>
      </c>
      <c r="EP234" s="1" t="s">
        <v>249</v>
      </c>
      <c r="EQ234" s="1" t="s">
        <v>249</v>
      </c>
      <c r="ER234">
        <v>85</v>
      </c>
      <c r="ES234" s="1" t="s">
        <v>249</v>
      </c>
      <c r="ET234" s="1" t="s">
        <v>249</v>
      </c>
      <c r="EU234">
        <v>763.4</v>
      </c>
    </row>
    <row r="235" spans="1:151" x14ac:dyDescent="0.25">
      <c r="A235" s="2">
        <v>36668</v>
      </c>
      <c r="B235" s="1" t="s">
        <v>249</v>
      </c>
      <c r="D235" s="1" t="s">
        <v>249</v>
      </c>
      <c r="G235" s="1" t="s">
        <v>249</v>
      </c>
      <c r="H235" s="1" t="s">
        <v>249</v>
      </c>
      <c r="I235" s="1" t="s">
        <v>249</v>
      </c>
      <c r="J235" s="1" t="s">
        <v>249</v>
      </c>
      <c r="K235" s="1" t="s">
        <v>249</v>
      </c>
      <c r="L235">
        <v>56.33</v>
      </c>
      <c r="M235">
        <v>376.98</v>
      </c>
      <c r="N235" s="1" t="s">
        <v>249</v>
      </c>
      <c r="P235" s="1" t="s">
        <v>249</v>
      </c>
      <c r="Q235">
        <v>213.02</v>
      </c>
      <c r="R235" s="1" t="s">
        <v>249</v>
      </c>
      <c r="S235" s="1" t="s">
        <v>249</v>
      </c>
      <c r="T235" s="1" t="s">
        <v>249</v>
      </c>
      <c r="U235" s="1" t="s">
        <v>249</v>
      </c>
      <c r="V235" s="1" t="s">
        <v>249</v>
      </c>
      <c r="W235" s="1" t="s">
        <v>249</v>
      </c>
      <c r="X235">
        <v>231.49</v>
      </c>
      <c r="Y235" s="1" t="s">
        <v>249</v>
      </c>
      <c r="Z235" s="1" t="s">
        <v>249</v>
      </c>
      <c r="AG235">
        <v>632.29999999999995</v>
      </c>
      <c r="AJ235" s="1" t="s">
        <v>249</v>
      </c>
      <c r="AL235">
        <v>125.28</v>
      </c>
      <c r="AM235" s="1" t="s">
        <v>249</v>
      </c>
      <c r="AN235">
        <v>81.58</v>
      </c>
      <c r="AO235" s="1" t="s">
        <v>249</v>
      </c>
      <c r="AP235" s="1" t="s">
        <v>249</v>
      </c>
      <c r="AR235" s="1" t="s">
        <v>249</v>
      </c>
      <c r="AS235">
        <v>355.9</v>
      </c>
      <c r="AT235">
        <v>371.61</v>
      </c>
      <c r="AV235" s="1" t="s">
        <v>249</v>
      </c>
      <c r="AY235">
        <v>68.599999999999994</v>
      </c>
      <c r="AZ235">
        <v>154.58000000000001</v>
      </c>
      <c r="BA235" s="1" t="s">
        <v>249</v>
      </c>
      <c r="BC235" s="1" t="s">
        <v>249</v>
      </c>
      <c r="BD235" s="1" t="s">
        <v>249</v>
      </c>
      <c r="BE235" s="1" t="s">
        <v>249</v>
      </c>
      <c r="BF235" s="1" t="s">
        <v>249</v>
      </c>
      <c r="BG235" s="1" t="s">
        <v>249</v>
      </c>
      <c r="BH235" s="1" t="s">
        <v>249</v>
      </c>
      <c r="BI235" s="1" t="s">
        <v>249</v>
      </c>
      <c r="BJ235" s="1" t="s">
        <v>249</v>
      </c>
      <c r="BK235" s="1" t="s">
        <v>249</v>
      </c>
      <c r="BL235" s="1" t="s">
        <v>249</v>
      </c>
      <c r="BM235" s="1" t="s">
        <v>249</v>
      </c>
      <c r="BN235" s="1" t="s">
        <v>249</v>
      </c>
      <c r="BO235">
        <v>109.26</v>
      </c>
      <c r="BQ235" s="1" t="s">
        <v>249</v>
      </c>
      <c r="BR235" s="1" t="s">
        <v>249</v>
      </c>
      <c r="BS235" s="1" t="s">
        <v>249</v>
      </c>
      <c r="BT235" s="1" t="s">
        <v>249</v>
      </c>
      <c r="BV235" s="1" t="s">
        <v>249</v>
      </c>
      <c r="BW235">
        <v>80.19</v>
      </c>
      <c r="BX235" s="1" t="s">
        <v>249</v>
      </c>
      <c r="BY235" s="1" t="s">
        <v>249</v>
      </c>
      <c r="BZ235" s="1" t="s">
        <v>249</v>
      </c>
      <c r="CA235">
        <v>145.99</v>
      </c>
      <c r="CB235" s="1" t="s">
        <v>249</v>
      </c>
      <c r="CC235" s="1" t="s">
        <v>249</v>
      </c>
      <c r="CD235">
        <v>98.49</v>
      </c>
      <c r="CE235" s="1" t="s">
        <v>249</v>
      </c>
      <c r="CF235" s="1" t="s">
        <v>249</v>
      </c>
      <c r="CG235" s="1" t="s">
        <v>249</v>
      </c>
      <c r="CH235" s="1" t="s">
        <v>249</v>
      </c>
      <c r="CI235" s="1" t="s">
        <v>249</v>
      </c>
      <c r="CJ235" s="1" t="s">
        <v>249</v>
      </c>
      <c r="CL235" s="1" t="s">
        <v>249</v>
      </c>
      <c r="CM235" s="1" t="s">
        <v>249</v>
      </c>
      <c r="CN235" s="1" t="s">
        <v>249</v>
      </c>
      <c r="CO235" s="1" t="s">
        <v>249</v>
      </c>
      <c r="CR235">
        <v>243.55</v>
      </c>
      <c r="CS235" s="1" t="s">
        <v>249</v>
      </c>
      <c r="CT235" s="1" t="s">
        <v>249</v>
      </c>
      <c r="CU235" s="1" t="s">
        <v>249</v>
      </c>
      <c r="CV235" s="1" t="s">
        <v>249</v>
      </c>
      <c r="CW235" s="1" t="s">
        <v>249</v>
      </c>
      <c r="CX235">
        <v>118.78</v>
      </c>
      <c r="CY235" s="1" t="s">
        <v>249</v>
      </c>
      <c r="CZ235">
        <v>148.03</v>
      </c>
      <c r="DA235" s="1" t="s">
        <v>249</v>
      </c>
      <c r="DB235" s="1" t="s">
        <v>249</v>
      </c>
      <c r="DC235" s="1" t="s">
        <v>249</v>
      </c>
      <c r="DD235" s="1" t="s">
        <v>249</v>
      </c>
      <c r="DE235">
        <v>145.88</v>
      </c>
      <c r="DF235" s="1" t="s">
        <v>249</v>
      </c>
      <c r="DG235">
        <v>189.61</v>
      </c>
      <c r="DH235" s="1" t="s">
        <v>249</v>
      </c>
      <c r="DI235">
        <v>129.19999999999999</v>
      </c>
      <c r="DK235" s="1" t="s">
        <v>249</v>
      </c>
      <c r="DL235" s="1" t="s">
        <v>249</v>
      </c>
      <c r="DM235" s="1" t="s">
        <v>249</v>
      </c>
      <c r="DN235" s="1" t="s">
        <v>249</v>
      </c>
      <c r="DO235">
        <v>2806.92</v>
      </c>
      <c r="DP235" s="1" t="s">
        <v>249</v>
      </c>
      <c r="DQ235" s="1" t="s">
        <v>249</v>
      </c>
      <c r="DS235">
        <v>481.73</v>
      </c>
      <c r="DT235" s="1" t="s">
        <v>249</v>
      </c>
      <c r="DU235">
        <v>98.44</v>
      </c>
      <c r="DV235" s="1" t="s">
        <v>249</v>
      </c>
      <c r="DW235" s="1" t="s">
        <v>249</v>
      </c>
      <c r="DX235" s="1" t="s">
        <v>249</v>
      </c>
      <c r="DY235">
        <v>112.52</v>
      </c>
      <c r="EB235">
        <v>71.7</v>
      </c>
      <c r="EC235" s="1" t="s">
        <v>249</v>
      </c>
      <c r="ED235" s="1" t="s">
        <v>249</v>
      </c>
      <c r="EE235" s="1" t="s">
        <v>249</v>
      </c>
      <c r="EF235">
        <v>201.81</v>
      </c>
      <c r="EG235">
        <v>6.59</v>
      </c>
      <c r="EH235" s="1" t="s">
        <v>249</v>
      </c>
      <c r="EI235" s="1" t="s">
        <v>249</v>
      </c>
      <c r="EJ235" s="1" t="s">
        <v>249</v>
      </c>
      <c r="EK235" s="1" t="s">
        <v>249</v>
      </c>
      <c r="EL235">
        <v>46.57</v>
      </c>
      <c r="EM235">
        <v>142.99</v>
      </c>
      <c r="EO235" s="1" t="s">
        <v>249</v>
      </c>
      <c r="EP235" s="1" t="s">
        <v>249</v>
      </c>
      <c r="EQ235" s="1" t="s">
        <v>249</v>
      </c>
      <c r="ER235">
        <v>82.6</v>
      </c>
      <c r="ES235" s="1" t="s">
        <v>249</v>
      </c>
      <c r="ET235" s="1" t="s">
        <v>249</v>
      </c>
      <c r="EU235">
        <v>763.4</v>
      </c>
    </row>
    <row r="236" spans="1:151" x14ac:dyDescent="0.25">
      <c r="A236" s="2">
        <v>36675</v>
      </c>
      <c r="B236" s="1" t="s">
        <v>249</v>
      </c>
      <c r="D236" s="1" t="s">
        <v>249</v>
      </c>
      <c r="G236" s="1" t="s">
        <v>249</v>
      </c>
      <c r="H236" s="1" t="s">
        <v>249</v>
      </c>
      <c r="I236" s="1" t="s">
        <v>249</v>
      </c>
      <c r="J236" s="1" t="s">
        <v>249</v>
      </c>
      <c r="K236" s="1" t="s">
        <v>249</v>
      </c>
      <c r="L236">
        <v>55.34</v>
      </c>
      <c r="M236">
        <v>399.56</v>
      </c>
      <c r="N236" s="1" t="s">
        <v>249</v>
      </c>
      <c r="P236" s="1" t="s">
        <v>249</v>
      </c>
      <c r="Q236">
        <v>213.02</v>
      </c>
      <c r="R236" s="1" t="s">
        <v>249</v>
      </c>
      <c r="S236" s="1" t="s">
        <v>249</v>
      </c>
      <c r="T236" s="1" t="s">
        <v>249</v>
      </c>
      <c r="U236" s="1" t="s">
        <v>249</v>
      </c>
      <c r="V236" s="1" t="s">
        <v>249</v>
      </c>
      <c r="W236" s="1" t="s">
        <v>249</v>
      </c>
      <c r="X236">
        <v>250.33</v>
      </c>
      <c r="Y236" s="1" t="s">
        <v>249</v>
      </c>
      <c r="Z236" s="1" t="s">
        <v>249</v>
      </c>
      <c r="AG236">
        <v>640.78</v>
      </c>
      <c r="AJ236" s="1" t="s">
        <v>249</v>
      </c>
      <c r="AL236">
        <v>127.24</v>
      </c>
      <c r="AM236" s="1" t="s">
        <v>249</v>
      </c>
      <c r="AN236">
        <v>82.62</v>
      </c>
      <c r="AO236" s="1" t="s">
        <v>249</v>
      </c>
      <c r="AP236" s="1" t="s">
        <v>249</v>
      </c>
      <c r="AR236" s="1" t="s">
        <v>249</v>
      </c>
      <c r="AS236">
        <v>362.24</v>
      </c>
      <c r="AT236">
        <v>374.49</v>
      </c>
      <c r="AV236" s="1" t="s">
        <v>249</v>
      </c>
      <c r="AY236">
        <v>69.959999999999994</v>
      </c>
      <c r="AZ236">
        <v>171.12</v>
      </c>
      <c r="BA236" s="1" t="s">
        <v>249</v>
      </c>
      <c r="BC236" s="1" t="s">
        <v>249</v>
      </c>
      <c r="BD236" s="1" t="s">
        <v>249</v>
      </c>
      <c r="BE236" s="1" t="s">
        <v>249</v>
      </c>
      <c r="BF236" s="1" t="s">
        <v>249</v>
      </c>
      <c r="BG236" s="1" t="s">
        <v>249</v>
      </c>
      <c r="BH236" s="1" t="s">
        <v>249</v>
      </c>
      <c r="BI236" s="1" t="s">
        <v>249</v>
      </c>
      <c r="BJ236" s="1" t="s">
        <v>249</v>
      </c>
      <c r="BK236" s="1" t="s">
        <v>249</v>
      </c>
      <c r="BL236" s="1" t="s">
        <v>249</v>
      </c>
      <c r="BM236" s="1" t="s">
        <v>249</v>
      </c>
      <c r="BN236" s="1" t="s">
        <v>249</v>
      </c>
      <c r="BO236">
        <v>109.26</v>
      </c>
      <c r="BQ236" s="1" t="s">
        <v>249</v>
      </c>
      <c r="BR236" s="1" t="s">
        <v>249</v>
      </c>
      <c r="BS236" s="1" t="s">
        <v>249</v>
      </c>
      <c r="BT236" s="1" t="s">
        <v>249</v>
      </c>
      <c r="BV236" s="1" t="s">
        <v>249</v>
      </c>
      <c r="BW236">
        <v>80.19</v>
      </c>
      <c r="BX236" s="1" t="s">
        <v>249</v>
      </c>
      <c r="BY236" s="1" t="s">
        <v>249</v>
      </c>
      <c r="BZ236" s="1" t="s">
        <v>249</v>
      </c>
      <c r="CA236">
        <v>145.99</v>
      </c>
      <c r="CB236" s="1" t="s">
        <v>249</v>
      </c>
      <c r="CC236" s="1" t="s">
        <v>249</v>
      </c>
      <c r="CD236">
        <v>98.49</v>
      </c>
      <c r="CE236" s="1" t="s">
        <v>249</v>
      </c>
      <c r="CF236" s="1" t="s">
        <v>249</v>
      </c>
      <c r="CG236" s="1" t="s">
        <v>249</v>
      </c>
      <c r="CH236" s="1" t="s">
        <v>249</v>
      </c>
      <c r="CI236" s="1" t="s">
        <v>249</v>
      </c>
      <c r="CJ236" s="1" t="s">
        <v>249</v>
      </c>
      <c r="CL236" s="1" t="s">
        <v>249</v>
      </c>
      <c r="CM236" s="1" t="s">
        <v>249</v>
      </c>
      <c r="CN236" s="1" t="s">
        <v>249</v>
      </c>
      <c r="CO236" s="1" t="s">
        <v>249</v>
      </c>
      <c r="CR236">
        <v>243.35</v>
      </c>
      <c r="CS236" s="1" t="s">
        <v>249</v>
      </c>
      <c r="CT236" s="1" t="s">
        <v>249</v>
      </c>
      <c r="CU236" s="1" t="s">
        <v>249</v>
      </c>
      <c r="CV236" s="1" t="s">
        <v>249</v>
      </c>
      <c r="CW236" s="1" t="s">
        <v>249</v>
      </c>
      <c r="CX236">
        <v>116.79</v>
      </c>
      <c r="CY236" s="1" t="s">
        <v>249</v>
      </c>
      <c r="CZ236">
        <v>149.07</v>
      </c>
      <c r="DA236" s="1" t="s">
        <v>249</v>
      </c>
      <c r="DB236" s="1" t="s">
        <v>249</v>
      </c>
      <c r="DC236" s="1" t="s">
        <v>249</v>
      </c>
      <c r="DD236" s="1" t="s">
        <v>249</v>
      </c>
      <c r="DE236">
        <v>145.88</v>
      </c>
      <c r="DF236" s="1" t="s">
        <v>249</v>
      </c>
      <c r="DG236">
        <v>189.61</v>
      </c>
      <c r="DH236" s="1" t="s">
        <v>249</v>
      </c>
      <c r="DI236">
        <v>129.19999999999999</v>
      </c>
      <c r="DK236" s="1" t="s">
        <v>249</v>
      </c>
      <c r="DL236" s="1" t="s">
        <v>249</v>
      </c>
      <c r="DM236" s="1" t="s">
        <v>249</v>
      </c>
      <c r="DN236" s="1" t="s">
        <v>249</v>
      </c>
      <c r="DO236">
        <v>2805.96</v>
      </c>
      <c r="DP236" s="1" t="s">
        <v>249</v>
      </c>
      <c r="DQ236" s="1" t="s">
        <v>249</v>
      </c>
      <c r="DS236">
        <v>481.73</v>
      </c>
      <c r="DT236" s="1" t="s">
        <v>249</v>
      </c>
      <c r="DU236">
        <v>94.22</v>
      </c>
      <c r="DV236" s="1" t="s">
        <v>249</v>
      </c>
      <c r="DW236" s="1" t="s">
        <v>249</v>
      </c>
      <c r="DX236" s="1" t="s">
        <v>249</v>
      </c>
      <c r="DY236">
        <v>114.36</v>
      </c>
      <c r="EB236">
        <v>73.11</v>
      </c>
      <c r="EC236" s="1" t="s">
        <v>249</v>
      </c>
      <c r="ED236" s="1" t="s">
        <v>249</v>
      </c>
      <c r="EE236" s="1" t="s">
        <v>249</v>
      </c>
      <c r="EF236">
        <v>205.29</v>
      </c>
      <c r="EG236">
        <v>5.74</v>
      </c>
      <c r="EH236" s="1" t="s">
        <v>249</v>
      </c>
      <c r="EI236" s="1" t="s">
        <v>249</v>
      </c>
      <c r="EJ236" s="1" t="s">
        <v>249</v>
      </c>
      <c r="EK236" s="1" t="s">
        <v>249</v>
      </c>
      <c r="EL236">
        <v>44</v>
      </c>
      <c r="EM236">
        <v>143.19</v>
      </c>
      <c r="EO236" s="1" t="s">
        <v>249</v>
      </c>
      <c r="EP236" s="1" t="s">
        <v>249</v>
      </c>
      <c r="EQ236" s="1" t="s">
        <v>249</v>
      </c>
      <c r="ER236">
        <v>85.9</v>
      </c>
      <c r="ES236" s="1" t="s">
        <v>249</v>
      </c>
      <c r="ET236" s="1" t="s">
        <v>249</v>
      </c>
      <c r="EU236">
        <v>763.4</v>
      </c>
    </row>
    <row r="237" spans="1:151" x14ac:dyDescent="0.25">
      <c r="A237" s="2">
        <v>36682</v>
      </c>
      <c r="B237" s="1" t="s">
        <v>249</v>
      </c>
      <c r="D237" s="1" t="s">
        <v>249</v>
      </c>
      <c r="G237" s="1" t="s">
        <v>249</v>
      </c>
      <c r="H237" s="1" t="s">
        <v>249</v>
      </c>
      <c r="I237" s="1" t="s">
        <v>249</v>
      </c>
      <c r="J237" s="1" t="s">
        <v>249</v>
      </c>
      <c r="K237" s="1" t="s">
        <v>249</v>
      </c>
      <c r="L237">
        <v>57.33</v>
      </c>
      <c r="M237">
        <v>403.36</v>
      </c>
      <c r="N237" s="1" t="s">
        <v>249</v>
      </c>
      <c r="P237" s="1" t="s">
        <v>249</v>
      </c>
      <c r="Q237">
        <v>213.02</v>
      </c>
      <c r="R237" s="1" t="s">
        <v>249</v>
      </c>
      <c r="S237" s="1" t="s">
        <v>249</v>
      </c>
      <c r="T237" s="1" t="s">
        <v>249</v>
      </c>
      <c r="U237" s="1" t="s">
        <v>249</v>
      </c>
      <c r="V237" s="1" t="s">
        <v>249</v>
      </c>
      <c r="W237" s="1" t="s">
        <v>249</v>
      </c>
      <c r="X237">
        <v>236.51</v>
      </c>
      <c r="Y237" s="1" t="s">
        <v>249</v>
      </c>
      <c r="Z237" s="1" t="s">
        <v>249</v>
      </c>
      <c r="AG237">
        <v>641.72</v>
      </c>
      <c r="AJ237" s="1" t="s">
        <v>249</v>
      </c>
      <c r="AL237">
        <v>127.24</v>
      </c>
      <c r="AM237" s="1" t="s">
        <v>249</v>
      </c>
      <c r="AN237">
        <v>80.83</v>
      </c>
      <c r="AO237" s="1" t="s">
        <v>249</v>
      </c>
      <c r="AP237" s="1" t="s">
        <v>249</v>
      </c>
      <c r="AR237" s="1" t="s">
        <v>249</v>
      </c>
      <c r="AS237">
        <v>358.62</v>
      </c>
      <c r="AT237">
        <v>373.34</v>
      </c>
      <c r="AV237" s="1" t="s">
        <v>249</v>
      </c>
      <c r="AY237">
        <v>67.739999999999995</v>
      </c>
      <c r="AZ237">
        <v>188.42</v>
      </c>
      <c r="BA237" s="1" t="s">
        <v>249</v>
      </c>
      <c r="BC237" s="1" t="s">
        <v>249</v>
      </c>
      <c r="BD237" s="1" t="s">
        <v>249</v>
      </c>
      <c r="BE237" s="1" t="s">
        <v>249</v>
      </c>
      <c r="BF237" s="1" t="s">
        <v>249</v>
      </c>
      <c r="BG237" s="1" t="s">
        <v>249</v>
      </c>
      <c r="BH237" s="1" t="s">
        <v>249</v>
      </c>
      <c r="BI237" s="1" t="s">
        <v>249</v>
      </c>
      <c r="BJ237" s="1" t="s">
        <v>249</v>
      </c>
      <c r="BK237" s="1" t="s">
        <v>249</v>
      </c>
      <c r="BL237" s="1" t="s">
        <v>249</v>
      </c>
      <c r="BM237" s="1" t="s">
        <v>249</v>
      </c>
      <c r="BN237" s="1" t="s">
        <v>249</v>
      </c>
      <c r="BO237">
        <v>109.26</v>
      </c>
      <c r="BQ237" s="1" t="s">
        <v>249</v>
      </c>
      <c r="BR237" s="1" t="s">
        <v>249</v>
      </c>
      <c r="BS237" s="1" t="s">
        <v>249</v>
      </c>
      <c r="BT237" s="1" t="s">
        <v>249</v>
      </c>
      <c r="BV237" s="1" t="s">
        <v>249</v>
      </c>
      <c r="BW237">
        <v>84.35</v>
      </c>
      <c r="BX237" s="1" t="s">
        <v>249</v>
      </c>
      <c r="BY237" s="1" t="s">
        <v>249</v>
      </c>
      <c r="BZ237" s="1" t="s">
        <v>249</v>
      </c>
      <c r="CA237">
        <v>145.99</v>
      </c>
      <c r="CB237" s="1" t="s">
        <v>249</v>
      </c>
      <c r="CC237" s="1" t="s">
        <v>249</v>
      </c>
      <c r="CD237">
        <v>98.49</v>
      </c>
      <c r="CE237" s="1" t="s">
        <v>249</v>
      </c>
      <c r="CF237" s="1" t="s">
        <v>249</v>
      </c>
      <c r="CG237" s="1" t="s">
        <v>249</v>
      </c>
      <c r="CH237" s="1" t="s">
        <v>249</v>
      </c>
      <c r="CI237" s="1" t="s">
        <v>249</v>
      </c>
      <c r="CJ237" s="1" t="s">
        <v>249</v>
      </c>
      <c r="CL237" s="1" t="s">
        <v>249</v>
      </c>
      <c r="CM237" s="1" t="s">
        <v>249</v>
      </c>
      <c r="CN237" s="1" t="s">
        <v>249</v>
      </c>
      <c r="CO237" s="1" t="s">
        <v>249</v>
      </c>
      <c r="CR237">
        <v>243.55</v>
      </c>
      <c r="CS237" s="1" t="s">
        <v>249</v>
      </c>
      <c r="CT237" s="1" t="s">
        <v>249</v>
      </c>
      <c r="CU237" s="1" t="s">
        <v>249</v>
      </c>
      <c r="CV237" s="1" t="s">
        <v>249</v>
      </c>
      <c r="CW237" s="1" t="s">
        <v>249</v>
      </c>
      <c r="CX237">
        <v>111.6</v>
      </c>
      <c r="CY237" s="1" t="s">
        <v>249</v>
      </c>
      <c r="CZ237">
        <v>153.15</v>
      </c>
      <c r="DA237" s="1" t="s">
        <v>249</v>
      </c>
      <c r="DB237" s="1" t="s">
        <v>249</v>
      </c>
      <c r="DC237" s="1" t="s">
        <v>249</v>
      </c>
      <c r="DD237" s="1" t="s">
        <v>249</v>
      </c>
      <c r="DE237">
        <v>145.88</v>
      </c>
      <c r="DF237" s="1" t="s">
        <v>249</v>
      </c>
      <c r="DG237">
        <v>189.61</v>
      </c>
      <c r="DH237" s="1" t="s">
        <v>249</v>
      </c>
      <c r="DI237">
        <v>129.83000000000001</v>
      </c>
      <c r="DK237" s="1" t="s">
        <v>249</v>
      </c>
      <c r="DL237" s="1" t="s">
        <v>249</v>
      </c>
      <c r="DM237" s="1" t="s">
        <v>249</v>
      </c>
      <c r="DN237" s="1" t="s">
        <v>249</v>
      </c>
      <c r="DO237">
        <v>2786.6</v>
      </c>
      <c r="DP237" s="1" t="s">
        <v>249</v>
      </c>
      <c r="DQ237" s="1" t="s">
        <v>249</v>
      </c>
      <c r="DS237">
        <v>481.73</v>
      </c>
      <c r="DT237" s="1" t="s">
        <v>249</v>
      </c>
      <c r="DU237">
        <v>97.31</v>
      </c>
      <c r="DV237" s="1" t="s">
        <v>249</v>
      </c>
      <c r="DW237" s="1" t="s">
        <v>249</v>
      </c>
      <c r="DX237" s="1" t="s">
        <v>249</v>
      </c>
      <c r="DY237">
        <v>124.3</v>
      </c>
      <c r="EB237">
        <v>80.67</v>
      </c>
      <c r="EC237" s="1" t="s">
        <v>249</v>
      </c>
      <c r="ED237" s="1" t="s">
        <v>249</v>
      </c>
      <c r="EE237" s="1" t="s">
        <v>249</v>
      </c>
      <c r="EF237">
        <v>209.72</v>
      </c>
      <c r="EG237">
        <v>5.23</v>
      </c>
      <c r="EH237" s="1" t="s">
        <v>249</v>
      </c>
      <c r="EI237" s="1" t="s">
        <v>249</v>
      </c>
      <c r="EJ237" s="1" t="s">
        <v>249</v>
      </c>
      <c r="EK237" s="1" t="s">
        <v>249</v>
      </c>
      <c r="EL237">
        <v>43.79</v>
      </c>
      <c r="EM237">
        <v>143.38999999999999</v>
      </c>
      <c r="EO237" s="1" t="s">
        <v>249</v>
      </c>
      <c r="EP237" s="1" t="s">
        <v>249</v>
      </c>
      <c r="EQ237" s="1" t="s">
        <v>249</v>
      </c>
      <c r="ER237">
        <v>84</v>
      </c>
      <c r="ES237" s="1" t="s">
        <v>249</v>
      </c>
      <c r="ET237" s="1" t="s">
        <v>249</v>
      </c>
      <c r="EU237">
        <v>763.4</v>
      </c>
    </row>
    <row r="238" spans="1:151" x14ac:dyDescent="0.25">
      <c r="A238" s="2">
        <v>36689</v>
      </c>
      <c r="B238" s="1" t="s">
        <v>249</v>
      </c>
      <c r="D238" s="1" t="s">
        <v>249</v>
      </c>
      <c r="G238" s="1" t="s">
        <v>249</v>
      </c>
      <c r="H238" s="1" t="s">
        <v>249</v>
      </c>
      <c r="I238" s="1" t="s">
        <v>249</v>
      </c>
      <c r="J238" s="1" t="s">
        <v>249</v>
      </c>
      <c r="K238" s="1" t="s">
        <v>249</v>
      </c>
      <c r="L238">
        <v>57.99</v>
      </c>
      <c r="M238">
        <v>400.83</v>
      </c>
      <c r="N238" s="1" t="s">
        <v>249</v>
      </c>
      <c r="P238" s="1" t="s">
        <v>249</v>
      </c>
      <c r="Q238">
        <v>213.02</v>
      </c>
      <c r="R238" s="1" t="s">
        <v>249</v>
      </c>
      <c r="S238" s="1" t="s">
        <v>249</v>
      </c>
      <c r="T238" s="1" t="s">
        <v>249</v>
      </c>
      <c r="U238" s="1" t="s">
        <v>249</v>
      </c>
      <c r="V238" s="1" t="s">
        <v>249</v>
      </c>
      <c r="W238" s="1" t="s">
        <v>249</v>
      </c>
      <c r="X238">
        <v>236.51</v>
      </c>
      <c r="Y238" s="1" t="s">
        <v>249</v>
      </c>
      <c r="Z238" s="1" t="s">
        <v>249</v>
      </c>
      <c r="AG238">
        <v>638.42999999999995</v>
      </c>
      <c r="AJ238" s="1" t="s">
        <v>249</v>
      </c>
      <c r="AL238">
        <v>129.59</v>
      </c>
      <c r="AM238" s="1" t="s">
        <v>249</v>
      </c>
      <c r="AN238">
        <v>81.06</v>
      </c>
      <c r="AO238" s="1" t="s">
        <v>249</v>
      </c>
      <c r="AP238" s="1" t="s">
        <v>249</v>
      </c>
      <c r="AR238" s="1" t="s">
        <v>249</v>
      </c>
      <c r="AS238">
        <v>344.13</v>
      </c>
      <c r="AT238">
        <v>377.37</v>
      </c>
      <c r="AV238" s="1" t="s">
        <v>249</v>
      </c>
      <c r="AY238">
        <v>67.91</v>
      </c>
      <c r="AZ238">
        <v>184.73</v>
      </c>
      <c r="BA238" s="1" t="s">
        <v>249</v>
      </c>
      <c r="BC238" s="1" t="s">
        <v>249</v>
      </c>
      <c r="BD238" s="1" t="s">
        <v>249</v>
      </c>
      <c r="BE238" s="1" t="s">
        <v>249</v>
      </c>
      <c r="BF238" s="1" t="s">
        <v>249</v>
      </c>
      <c r="BG238" s="1" t="s">
        <v>249</v>
      </c>
      <c r="BH238" s="1" t="s">
        <v>249</v>
      </c>
      <c r="BI238" s="1" t="s">
        <v>249</v>
      </c>
      <c r="BJ238" s="1" t="s">
        <v>249</v>
      </c>
      <c r="BK238" s="1" t="s">
        <v>249</v>
      </c>
      <c r="BL238" s="1" t="s">
        <v>249</v>
      </c>
      <c r="BM238" s="1" t="s">
        <v>249</v>
      </c>
      <c r="BN238" s="1" t="s">
        <v>249</v>
      </c>
      <c r="BO238">
        <v>109.26</v>
      </c>
      <c r="BQ238" s="1" t="s">
        <v>249</v>
      </c>
      <c r="BR238" s="1" t="s">
        <v>249</v>
      </c>
      <c r="BS238" s="1" t="s">
        <v>249</v>
      </c>
      <c r="BT238" s="1" t="s">
        <v>249</v>
      </c>
      <c r="BV238" s="1" t="s">
        <v>249</v>
      </c>
      <c r="BW238">
        <v>86.66</v>
      </c>
      <c r="BX238" s="1" t="s">
        <v>249</v>
      </c>
      <c r="BY238" s="1" t="s">
        <v>249</v>
      </c>
      <c r="BZ238" s="1" t="s">
        <v>249</v>
      </c>
      <c r="CA238">
        <v>145.99</v>
      </c>
      <c r="CB238" s="1" t="s">
        <v>249</v>
      </c>
      <c r="CC238" s="1" t="s">
        <v>249</v>
      </c>
      <c r="CD238">
        <v>99.04</v>
      </c>
      <c r="CE238" s="1" t="s">
        <v>249</v>
      </c>
      <c r="CF238" s="1" t="s">
        <v>249</v>
      </c>
      <c r="CG238" s="1" t="s">
        <v>249</v>
      </c>
      <c r="CH238" s="1" t="s">
        <v>249</v>
      </c>
      <c r="CI238" s="1" t="s">
        <v>249</v>
      </c>
      <c r="CJ238" s="1" t="s">
        <v>249</v>
      </c>
      <c r="CL238" s="1" t="s">
        <v>249</v>
      </c>
      <c r="CM238" s="1" t="s">
        <v>249</v>
      </c>
      <c r="CN238" s="1" t="s">
        <v>249</v>
      </c>
      <c r="CO238" s="1" t="s">
        <v>249</v>
      </c>
      <c r="CR238">
        <v>242.95</v>
      </c>
      <c r="CS238" s="1" t="s">
        <v>249</v>
      </c>
      <c r="CT238" s="1" t="s">
        <v>249</v>
      </c>
      <c r="CU238" s="1" t="s">
        <v>249</v>
      </c>
      <c r="CV238" s="1" t="s">
        <v>249</v>
      </c>
      <c r="CW238" s="1" t="s">
        <v>249</v>
      </c>
      <c r="CX238">
        <v>114.5</v>
      </c>
      <c r="CY238" s="1" t="s">
        <v>249</v>
      </c>
      <c r="CZ238">
        <v>148.35</v>
      </c>
      <c r="DA238" s="1" t="s">
        <v>249</v>
      </c>
      <c r="DB238" s="1" t="s">
        <v>249</v>
      </c>
      <c r="DC238" s="1" t="s">
        <v>249</v>
      </c>
      <c r="DD238" s="1" t="s">
        <v>249</v>
      </c>
      <c r="DE238">
        <v>145.88</v>
      </c>
      <c r="DF238" s="1" t="s">
        <v>249</v>
      </c>
      <c r="DG238">
        <v>189.87</v>
      </c>
      <c r="DH238" s="1" t="s">
        <v>249</v>
      </c>
      <c r="DI238">
        <v>129.19999999999999</v>
      </c>
      <c r="DK238" s="1" t="s">
        <v>249</v>
      </c>
      <c r="DL238" s="1" t="s">
        <v>249</v>
      </c>
      <c r="DM238" s="1" t="s">
        <v>249</v>
      </c>
      <c r="DN238" s="1" t="s">
        <v>249</v>
      </c>
      <c r="DO238">
        <v>2757.58</v>
      </c>
      <c r="DP238" s="1" t="s">
        <v>249</v>
      </c>
      <c r="DQ238" s="1" t="s">
        <v>249</v>
      </c>
      <c r="DS238">
        <v>481.73</v>
      </c>
      <c r="DT238" s="1" t="s">
        <v>249</v>
      </c>
      <c r="DU238">
        <v>96.45</v>
      </c>
      <c r="DV238" s="1" t="s">
        <v>249</v>
      </c>
      <c r="DW238" s="1" t="s">
        <v>249</v>
      </c>
      <c r="DX238" s="1" t="s">
        <v>249</v>
      </c>
      <c r="DY238">
        <v>128.28</v>
      </c>
      <c r="EB238">
        <v>80.67</v>
      </c>
      <c r="EC238" s="1" t="s">
        <v>249</v>
      </c>
      <c r="ED238" s="1" t="s">
        <v>249</v>
      </c>
      <c r="EE238" s="1" t="s">
        <v>249</v>
      </c>
      <c r="EF238">
        <v>218.89</v>
      </c>
      <c r="EG238">
        <v>5.31</v>
      </c>
      <c r="EH238" s="1" t="s">
        <v>249</v>
      </c>
      <c r="EI238" s="1" t="s">
        <v>249</v>
      </c>
      <c r="EJ238" s="1" t="s">
        <v>249</v>
      </c>
      <c r="EK238" s="1" t="s">
        <v>249</v>
      </c>
      <c r="EL238">
        <v>43.79</v>
      </c>
      <c r="EM238">
        <v>143.6</v>
      </c>
      <c r="EO238" s="1" t="s">
        <v>249</v>
      </c>
      <c r="EP238" s="1" t="s">
        <v>249</v>
      </c>
      <c r="EQ238" s="1" t="s">
        <v>249</v>
      </c>
      <c r="ER238">
        <v>87.5</v>
      </c>
      <c r="ES238" s="1" t="s">
        <v>249</v>
      </c>
      <c r="ET238" s="1" t="s">
        <v>249</v>
      </c>
      <c r="EU238">
        <v>763.4</v>
      </c>
    </row>
    <row r="239" spans="1:151" x14ac:dyDescent="0.25">
      <c r="A239" s="2">
        <v>36696</v>
      </c>
      <c r="B239" s="1" t="s">
        <v>249</v>
      </c>
      <c r="D239" s="1" t="s">
        <v>249</v>
      </c>
      <c r="G239" s="1" t="s">
        <v>249</v>
      </c>
      <c r="H239" s="1" t="s">
        <v>249</v>
      </c>
      <c r="I239" s="1" t="s">
        <v>249</v>
      </c>
      <c r="J239" s="1" t="s">
        <v>249</v>
      </c>
      <c r="K239" s="1" t="s">
        <v>249</v>
      </c>
      <c r="L239">
        <v>55.67</v>
      </c>
      <c r="M239">
        <v>382.06</v>
      </c>
      <c r="N239" s="1" t="s">
        <v>249</v>
      </c>
      <c r="P239" s="1" t="s">
        <v>249</v>
      </c>
      <c r="Q239">
        <v>213.02</v>
      </c>
      <c r="R239" s="1" t="s">
        <v>249</v>
      </c>
      <c r="S239" s="1" t="s">
        <v>249</v>
      </c>
      <c r="T239" s="1" t="s">
        <v>249</v>
      </c>
      <c r="U239" s="1" t="s">
        <v>249</v>
      </c>
      <c r="V239" s="1" t="s">
        <v>249</v>
      </c>
      <c r="W239" s="1" t="s">
        <v>249</v>
      </c>
      <c r="X239">
        <v>236.51</v>
      </c>
      <c r="Y239" s="1" t="s">
        <v>249</v>
      </c>
      <c r="Z239" s="1" t="s">
        <v>249</v>
      </c>
      <c r="AG239">
        <v>643.61</v>
      </c>
      <c r="AJ239" s="1" t="s">
        <v>249</v>
      </c>
      <c r="AL239">
        <v>129.59</v>
      </c>
      <c r="AM239" s="1" t="s">
        <v>249</v>
      </c>
      <c r="AN239">
        <v>81.88</v>
      </c>
      <c r="AO239" s="1" t="s">
        <v>249</v>
      </c>
      <c r="AP239" s="1" t="s">
        <v>249</v>
      </c>
      <c r="AR239" s="1" t="s">
        <v>249</v>
      </c>
      <c r="AS239">
        <v>333.99</v>
      </c>
      <c r="AT239">
        <v>374.49</v>
      </c>
      <c r="AV239" s="1" t="s">
        <v>249</v>
      </c>
      <c r="AY239">
        <v>65.87</v>
      </c>
      <c r="AZ239">
        <v>170.12</v>
      </c>
      <c r="BA239" s="1" t="s">
        <v>249</v>
      </c>
      <c r="BC239" s="1" t="s">
        <v>249</v>
      </c>
      <c r="BD239" s="1" t="s">
        <v>249</v>
      </c>
      <c r="BE239" s="1" t="s">
        <v>249</v>
      </c>
      <c r="BF239" s="1" t="s">
        <v>249</v>
      </c>
      <c r="BG239" s="1" t="s">
        <v>249</v>
      </c>
      <c r="BH239" s="1" t="s">
        <v>249</v>
      </c>
      <c r="BI239" s="1" t="s">
        <v>249</v>
      </c>
      <c r="BJ239" s="1" t="s">
        <v>249</v>
      </c>
      <c r="BK239" s="1" t="s">
        <v>249</v>
      </c>
      <c r="BL239" s="1" t="s">
        <v>249</v>
      </c>
      <c r="BM239" s="1" t="s">
        <v>249</v>
      </c>
      <c r="BN239" s="1" t="s">
        <v>249</v>
      </c>
      <c r="BO239">
        <v>109.26</v>
      </c>
      <c r="BQ239" s="1" t="s">
        <v>249</v>
      </c>
      <c r="BR239" s="1" t="s">
        <v>249</v>
      </c>
      <c r="BS239" s="1" t="s">
        <v>249</v>
      </c>
      <c r="BT239" s="1" t="s">
        <v>249</v>
      </c>
      <c r="BV239" s="1" t="s">
        <v>249</v>
      </c>
      <c r="BW239">
        <v>86.66</v>
      </c>
      <c r="BX239" s="1" t="s">
        <v>249</v>
      </c>
      <c r="BY239" s="1" t="s">
        <v>249</v>
      </c>
      <c r="BZ239" s="1" t="s">
        <v>249</v>
      </c>
      <c r="CA239">
        <v>155.11000000000001</v>
      </c>
      <c r="CB239" s="1" t="s">
        <v>249</v>
      </c>
      <c r="CC239" s="1" t="s">
        <v>249</v>
      </c>
      <c r="CD239">
        <v>99.31</v>
      </c>
      <c r="CE239" s="1" t="s">
        <v>249</v>
      </c>
      <c r="CF239" s="1" t="s">
        <v>249</v>
      </c>
      <c r="CG239" s="1" t="s">
        <v>249</v>
      </c>
      <c r="CH239" s="1" t="s">
        <v>249</v>
      </c>
      <c r="CI239" s="1" t="s">
        <v>249</v>
      </c>
      <c r="CJ239" s="1" t="s">
        <v>249</v>
      </c>
      <c r="CL239" s="1" t="s">
        <v>249</v>
      </c>
      <c r="CM239" s="1" t="s">
        <v>249</v>
      </c>
      <c r="CN239" s="1" t="s">
        <v>249</v>
      </c>
      <c r="CO239" s="1" t="s">
        <v>249</v>
      </c>
      <c r="CR239">
        <v>242.75</v>
      </c>
      <c r="CS239" s="1" t="s">
        <v>249</v>
      </c>
      <c r="CT239" s="1" t="s">
        <v>249</v>
      </c>
      <c r="CU239" s="1" t="s">
        <v>249</v>
      </c>
      <c r="CV239" s="1" t="s">
        <v>249</v>
      </c>
      <c r="CW239" s="1" t="s">
        <v>249</v>
      </c>
      <c r="CX239">
        <v>116.79</v>
      </c>
      <c r="CY239" s="1" t="s">
        <v>249</v>
      </c>
      <c r="CZ239">
        <v>146.51</v>
      </c>
      <c r="DA239" s="1" t="s">
        <v>249</v>
      </c>
      <c r="DB239" s="1" t="s">
        <v>249</v>
      </c>
      <c r="DC239" s="1" t="s">
        <v>249</v>
      </c>
      <c r="DD239" s="1" t="s">
        <v>249</v>
      </c>
      <c r="DE239">
        <v>145.88</v>
      </c>
      <c r="DF239" s="1" t="s">
        <v>249</v>
      </c>
      <c r="DG239">
        <v>189.87</v>
      </c>
      <c r="DH239" s="1" t="s">
        <v>249</v>
      </c>
      <c r="DI239">
        <v>129.19999999999999</v>
      </c>
      <c r="DK239" s="1" t="s">
        <v>249</v>
      </c>
      <c r="DL239" s="1" t="s">
        <v>249</v>
      </c>
      <c r="DM239" s="1" t="s">
        <v>249</v>
      </c>
      <c r="DN239" s="1" t="s">
        <v>249</v>
      </c>
      <c r="DO239">
        <v>2702.18</v>
      </c>
      <c r="DP239" s="1" t="s">
        <v>249</v>
      </c>
      <c r="DQ239" s="1" t="s">
        <v>249</v>
      </c>
      <c r="DS239">
        <v>481.73</v>
      </c>
      <c r="DT239" s="1" t="s">
        <v>249</v>
      </c>
      <c r="DU239">
        <v>89.45</v>
      </c>
      <c r="DV239" s="1" t="s">
        <v>249</v>
      </c>
      <c r="DW239" s="1" t="s">
        <v>249</v>
      </c>
      <c r="DX239" s="1" t="s">
        <v>249</v>
      </c>
      <c r="DY239">
        <v>133.6</v>
      </c>
      <c r="EB239">
        <v>81.180000000000007</v>
      </c>
      <c r="EC239" s="1" t="s">
        <v>249</v>
      </c>
      <c r="ED239" s="1" t="s">
        <v>249</v>
      </c>
      <c r="EE239" s="1" t="s">
        <v>249</v>
      </c>
      <c r="EF239">
        <v>209.56</v>
      </c>
      <c r="EG239">
        <v>4.76</v>
      </c>
      <c r="EH239" s="1" t="s">
        <v>249</v>
      </c>
      <c r="EI239" s="1" t="s">
        <v>249</v>
      </c>
      <c r="EJ239" s="1" t="s">
        <v>249</v>
      </c>
      <c r="EK239" s="1" t="s">
        <v>249</v>
      </c>
      <c r="EL239">
        <v>43.79</v>
      </c>
      <c r="EM239">
        <v>143.80000000000001</v>
      </c>
      <c r="EO239" s="1" t="s">
        <v>249</v>
      </c>
      <c r="EP239" s="1" t="s">
        <v>249</v>
      </c>
      <c r="EQ239" s="1" t="s">
        <v>249</v>
      </c>
      <c r="ER239">
        <v>83</v>
      </c>
      <c r="ES239" s="1" t="s">
        <v>249</v>
      </c>
      <c r="ET239" s="1" t="s">
        <v>249</v>
      </c>
      <c r="EU239">
        <v>763.4</v>
      </c>
    </row>
    <row r="240" spans="1:151" x14ac:dyDescent="0.25">
      <c r="A240" s="2">
        <v>36703</v>
      </c>
      <c r="B240" s="1" t="s">
        <v>249</v>
      </c>
      <c r="D240" s="1" t="s">
        <v>249</v>
      </c>
      <c r="G240" s="1" t="s">
        <v>249</v>
      </c>
      <c r="H240" s="1" t="s">
        <v>249</v>
      </c>
      <c r="I240" s="1" t="s">
        <v>249</v>
      </c>
      <c r="J240" s="1" t="s">
        <v>249</v>
      </c>
      <c r="K240" s="1" t="s">
        <v>249</v>
      </c>
      <c r="L240">
        <v>54.01</v>
      </c>
      <c r="M240">
        <v>388.14</v>
      </c>
      <c r="N240" s="1" t="s">
        <v>249</v>
      </c>
      <c r="P240" s="1" t="s">
        <v>249</v>
      </c>
      <c r="Q240">
        <v>213.02</v>
      </c>
      <c r="R240" s="1" t="s">
        <v>249</v>
      </c>
      <c r="S240" s="1" t="s">
        <v>249</v>
      </c>
      <c r="T240" s="1" t="s">
        <v>249</v>
      </c>
      <c r="U240" s="1" t="s">
        <v>249</v>
      </c>
      <c r="V240" s="1" t="s">
        <v>249</v>
      </c>
      <c r="W240" s="1" t="s">
        <v>249</v>
      </c>
      <c r="X240">
        <v>236.51</v>
      </c>
      <c r="Y240" s="1" t="s">
        <v>249</v>
      </c>
      <c r="Z240" s="1" t="s">
        <v>249</v>
      </c>
      <c r="AG240">
        <v>650.20000000000005</v>
      </c>
      <c r="AJ240" s="1" t="s">
        <v>249</v>
      </c>
      <c r="AL240">
        <v>129.59</v>
      </c>
      <c r="AM240" s="1" t="s">
        <v>249</v>
      </c>
      <c r="AN240">
        <v>80.459999999999994</v>
      </c>
      <c r="AO240" s="1" t="s">
        <v>249</v>
      </c>
      <c r="AP240" s="1" t="s">
        <v>249</v>
      </c>
      <c r="AR240" s="1" t="s">
        <v>249</v>
      </c>
      <c r="AS240">
        <v>305.73</v>
      </c>
      <c r="AT240">
        <v>377.37</v>
      </c>
      <c r="AV240" s="1" t="s">
        <v>249</v>
      </c>
      <c r="AY240">
        <v>66.55</v>
      </c>
      <c r="AZ240">
        <v>186.47</v>
      </c>
      <c r="BA240" s="1" t="s">
        <v>249</v>
      </c>
      <c r="BC240" s="1" t="s">
        <v>249</v>
      </c>
      <c r="BD240" s="1" t="s">
        <v>249</v>
      </c>
      <c r="BE240" s="1" t="s">
        <v>249</v>
      </c>
      <c r="BF240" s="1" t="s">
        <v>249</v>
      </c>
      <c r="BG240" s="1" t="s">
        <v>249</v>
      </c>
      <c r="BH240" s="1" t="s">
        <v>249</v>
      </c>
      <c r="BI240" s="1" t="s">
        <v>249</v>
      </c>
      <c r="BJ240" s="1" t="s">
        <v>249</v>
      </c>
      <c r="BK240" s="1" t="s">
        <v>249</v>
      </c>
      <c r="BL240" s="1" t="s">
        <v>249</v>
      </c>
      <c r="BM240" s="1" t="s">
        <v>249</v>
      </c>
      <c r="BN240" s="1" t="s">
        <v>249</v>
      </c>
      <c r="BO240">
        <v>109.26</v>
      </c>
      <c r="BQ240" s="1" t="s">
        <v>249</v>
      </c>
      <c r="BR240" s="1" t="s">
        <v>249</v>
      </c>
      <c r="BS240" s="1" t="s">
        <v>249</v>
      </c>
      <c r="BT240" s="1" t="s">
        <v>249</v>
      </c>
      <c r="BV240" s="1" t="s">
        <v>249</v>
      </c>
      <c r="BW240">
        <v>86.66</v>
      </c>
      <c r="BX240" s="1" t="s">
        <v>249</v>
      </c>
      <c r="BY240" s="1" t="s">
        <v>249</v>
      </c>
      <c r="BZ240" s="1" t="s">
        <v>249</v>
      </c>
      <c r="CA240">
        <v>164.23</v>
      </c>
      <c r="CB240" s="1" t="s">
        <v>249</v>
      </c>
      <c r="CC240" s="1" t="s">
        <v>249</v>
      </c>
      <c r="CD240">
        <v>99.59</v>
      </c>
      <c r="CE240" s="1" t="s">
        <v>249</v>
      </c>
      <c r="CF240" s="1" t="s">
        <v>249</v>
      </c>
      <c r="CG240" s="1" t="s">
        <v>249</v>
      </c>
      <c r="CH240" s="1" t="s">
        <v>249</v>
      </c>
      <c r="CI240" s="1" t="s">
        <v>249</v>
      </c>
      <c r="CJ240" s="1" t="s">
        <v>249</v>
      </c>
      <c r="CL240" s="1" t="s">
        <v>249</v>
      </c>
      <c r="CM240" s="1" t="s">
        <v>249</v>
      </c>
      <c r="CN240" s="1" t="s">
        <v>249</v>
      </c>
      <c r="CO240" s="1" t="s">
        <v>249</v>
      </c>
      <c r="CR240">
        <v>243.35</v>
      </c>
      <c r="CS240" s="1" t="s">
        <v>249</v>
      </c>
      <c r="CT240" s="1" t="s">
        <v>249</v>
      </c>
      <c r="CU240" s="1" t="s">
        <v>249</v>
      </c>
      <c r="CV240" s="1" t="s">
        <v>249</v>
      </c>
      <c r="CW240" s="1" t="s">
        <v>249</v>
      </c>
      <c r="CX240">
        <v>114.81</v>
      </c>
      <c r="CY240" s="1" t="s">
        <v>249</v>
      </c>
      <c r="CZ240">
        <v>145.47</v>
      </c>
      <c r="DA240" s="1" t="s">
        <v>249</v>
      </c>
      <c r="DB240" s="1" t="s">
        <v>249</v>
      </c>
      <c r="DC240" s="1" t="s">
        <v>249</v>
      </c>
      <c r="DD240" s="1" t="s">
        <v>249</v>
      </c>
      <c r="DE240">
        <v>145.88</v>
      </c>
      <c r="DF240" s="1" t="s">
        <v>249</v>
      </c>
      <c r="DG240">
        <v>189.87</v>
      </c>
      <c r="DH240" s="1" t="s">
        <v>249</v>
      </c>
      <c r="DI240">
        <v>122.9</v>
      </c>
      <c r="DK240" s="1" t="s">
        <v>249</v>
      </c>
      <c r="DL240" s="1" t="s">
        <v>249</v>
      </c>
      <c r="DM240" s="1" t="s">
        <v>249</v>
      </c>
      <c r="DN240" s="1" t="s">
        <v>249</v>
      </c>
      <c r="DO240">
        <v>2671.08</v>
      </c>
      <c r="DP240" s="1" t="s">
        <v>249</v>
      </c>
      <c r="DQ240" s="1" t="s">
        <v>249</v>
      </c>
      <c r="DS240">
        <v>481.73</v>
      </c>
      <c r="DT240" s="1" t="s">
        <v>249</v>
      </c>
      <c r="DU240">
        <v>90.77</v>
      </c>
      <c r="DV240" s="1" t="s">
        <v>249</v>
      </c>
      <c r="DW240" s="1" t="s">
        <v>249</v>
      </c>
      <c r="DX240" s="1" t="s">
        <v>249</v>
      </c>
      <c r="DY240">
        <v>124.6</v>
      </c>
      <c r="EB240">
        <v>73.209999999999994</v>
      </c>
      <c r="EC240" s="1" t="s">
        <v>249</v>
      </c>
      <c r="ED240" s="1" t="s">
        <v>249</v>
      </c>
      <c r="EE240" s="1" t="s">
        <v>249</v>
      </c>
      <c r="EF240">
        <v>195.32</v>
      </c>
      <c r="EG240">
        <v>4.1500000000000004</v>
      </c>
      <c r="EH240" s="1" t="s">
        <v>249</v>
      </c>
      <c r="EI240" s="1" t="s">
        <v>249</v>
      </c>
      <c r="EJ240" s="1" t="s">
        <v>249</v>
      </c>
      <c r="EK240" s="1" t="s">
        <v>249</v>
      </c>
      <c r="EL240">
        <v>45.78</v>
      </c>
      <c r="EM240">
        <v>144</v>
      </c>
      <c r="EO240" s="1" t="s">
        <v>249</v>
      </c>
      <c r="EP240" s="1" t="s">
        <v>249</v>
      </c>
      <c r="EQ240" s="1" t="s">
        <v>249</v>
      </c>
      <c r="ER240">
        <v>82.9</v>
      </c>
      <c r="ES240" s="1" t="s">
        <v>249</v>
      </c>
      <c r="ET240" s="1" t="s">
        <v>249</v>
      </c>
      <c r="EU240">
        <v>763.4</v>
      </c>
    </row>
    <row r="241" spans="1:151" x14ac:dyDescent="0.25">
      <c r="A241" s="2">
        <v>36710</v>
      </c>
      <c r="B241" s="1" t="s">
        <v>249</v>
      </c>
      <c r="D241" s="1" t="s">
        <v>249</v>
      </c>
      <c r="G241" s="1" t="s">
        <v>249</v>
      </c>
      <c r="H241" s="1" t="s">
        <v>249</v>
      </c>
      <c r="I241" s="1" t="s">
        <v>249</v>
      </c>
      <c r="J241" s="1" t="s">
        <v>249</v>
      </c>
      <c r="K241" s="1" t="s">
        <v>249</v>
      </c>
      <c r="L241">
        <v>54.01</v>
      </c>
      <c r="M241">
        <v>380.79</v>
      </c>
      <c r="N241" s="1" t="s">
        <v>249</v>
      </c>
      <c r="P241" s="1" t="s">
        <v>249</v>
      </c>
      <c r="Q241">
        <v>213.02</v>
      </c>
      <c r="R241" s="1" t="s">
        <v>249</v>
      </c>
      <c r="S241" s="1" t="s">
        <v>249</v>
      </c>
      <c r="T241" s="1" t="s">
        <v>249</v>
      </c>
      <c r="U241" s="1" t="s">
        <v>249</v>
      </c>
      <c r="V241" s="1" t="s">
        <v>249</v>
      </c>
      <c r="W241" s="1" t="s">
        <v>249</v>
      </c>
      <c r="X241">
        <v>234.42</v>
      </c>
      <c r="Y241" s="1" t="s">
        <v>249</v>
      </c>
      <c r="Z241" s="1" t="s">
        <v>249</v>
      </c>
      <c r="AG241">
        <v>634.79999999999995</v>
      </c>
      <c r="AJ241" s="1" t="s">
        <v>249</v>
      </c>
      <c r="AL241">
        <v>129.59</v>
      </c>
      <c r="AM241" s="1" t="s">
        <v>249</v>
      </c>
      <c r="AN241">
        <v>80.39</v>
      </c>
      <c r="AO241" s="1" t="s">
        <v>249</v>
      </c>
      <c r="AP241" s="1" t="s">
        <v>249</v>
      </c>
      <c r="AR241" s="1" t="s">
        <v>249</v>
      </c>
      <c r="AS241">
        <v>304.47000000000003</v>
      </c>
      <c r="AT241">
        <v>374.49</v>
      </c>
      <c r="AV241" s="1" t="s">
        <v>249</v>
      </c>
      <c r="AY241">
        <v>65.7</v>
      </c>
      <c r="AZ241">
        <v>190.32</v>
      </c>
      <c r="BA241" s="1" t="s">
        <v>249</v>
      </c>
      <c r="BC241" s="1" t="s">
        <v>249</v>
      </c>
      <c r="BD241" s="1" t="s">
        <v>249</v>
      </c>
      <c r="BE241" s="1" t="s">
        <v>249</v>
      </c>
      <c r="BF241" s="1" t="s">
        <v>249</v>
      </c>
      <c r="BG241" s="1" t="s">
        <v>249</v>
      </c>
      <c r="BH241" s="1" t="s">
        <v>249</v>
      </c>
      <c r="BI241" s="1" t="s">
        <v>249</v>
      </c>
      <c r="BJ241" s="1" t="s">
        <v>249</v>
      </c>
      <c r="BK241" s="1" t="s">
        <v>249</v>
      </c>
      <c r="BL241" s="1" t="s">
        <v>249</v>
      </c>
      <c r="BM241" s="1" t="s">
        <v>249</v>
      </c>
      <c r="BN241" s="1" t="s">
        <v>249</v>
      </c>
      <c r="BO241">
        <v>109.26</v>
      </c>
      <c r="BQ241" s="1" t="s">
        <v>249</v>
      </c>
      <c r="BR241" s="1" t="s">
        <v>249</v>
      </c>
      <c r="BS241" s="1" t="s">
        <v>249</v>
      </c>
      <c r="BT241" s="1" t="s">
        <v>249</v>
      </c>
      <c r="BV241" s="1" t="s">
        <v>249</v>
      </c>
      <c r="BW241">
        <v>86.66</v>
      </c>
      <c r="BX241" s="1" t="s">
        <v>249</v>
      </c>
      <c r="BY241" s="1" t="s">
        <v>249</v>
      </c>
      <c r="BZ241" s="1" t="s">
        <v>249</v>
      </c>
      <c r="CA241">
        <v>164.23</v>
      </c>
      <c r="CB241" s="1" t="s">
        <v>249</v>
      </c>
      <c r="CC241" s="1" t="s">
        <v>249</v>
      </c>
      <c r="CD241">
        <v>100.69</v>
      </c>
      <c r="CE241" s="1" t="s">
        <v>249</v>
      </c>
      <c r="CF241" s="1" t="s">
        <v>249</v>
      </c>
      <c r="CG241" s="1" t="s">
        <v>249</v>
      </c>
      <c r="CH241" s="1" t="s">
        <v>249</v>
      </c>
      <c r="CI241" s="1" t="s">
        <v>249</v>
      </c>
      <c r="CJ241" s="1" t="s">
        <v>249</v>
      </c>
      <c r="CL241" s="1" t="s">
        <v>249</v>
      </c>
      <c r="CM241" s="1" t="s">
        <v>249</v>
      </c>
      <c r="CN241" s="1" t="s">
        <v>249</v>
      </c>
      <c r="CO241" s="1" t="s">
        <v>249</v>
      </c>
      <c r="CR241">
        <v>254.17</v>
      </c>
      <c r="CS241" s="1" t="s">
        <v>249</v>
      </c>
      <c r="CT241" s="1" t="s">
        <v>249</v>
      </c>
      <c r="CU241" s="1" t="s">
        <v>249</v>
      </c>
      <c r="CV241" s="1" t="s">
        <v>249</v>
      </c>
      <c r="CW241" s="1" t="s">
        <v>249</v>
      </c>
      <c r="CX241">
        <v>114.81</v>
      </c>
      <c r="CY241" s="1" t="s">
        <v>249</v>
      </c>
      <c r="CZ241">
        <v>145.63</v>
      </c>
      <c r="DA241" s="1" t="s">
        <v>249</v>
      </c>
      <c r="DB241" s="1" t="s">
        <v>249</v>
      </c>
      <c r="DC241" s="1" t="s">
        <v>249</v>
      </c>
      <c r="DD241" s="1" t="s">
        <v>249</v>
      </c>
      <c r="DE241">
        <v>145.88</v>
      </c>
      <c r="DF241" s="1" t="s">
        <v>249</v>
      </c>
      <c r="DG241">
        <v>189.87</v>
      </c>
      <c r="DH241" s="1" t="s">
        <v>249</v>
      </c>
      <c r="DI241">
        <v>130.51</v>
      </c>
      <c r="DK241" s="1" t="s">
        <v>249</v>
      </c>
      <c r="DL241" s="1" t="s">
        <v>249</v>
      </c>
      <c r="DM241" s="1" t="s">
        <v>249</v>
      </c>
      <c r="DN241" s="1" t="s">
        <v>249</v>
      </c>
      <c r="DO241">
        <v>2371.6999999999998</v>
      </c>
      <c r="DP241" s="1" t="s">
        <v>249</v>
      </c>
      <c r="DQ241" s="1" t="s">
        <v>249</v>
      </c>
      <c r="DS241">
        <v>481.73</v>
      </c>
      <c r="DT241" s="1" t="s">
        <v>249</v>
      </c>
      <c r="DU241">
        <v>90.77</v>
      </c>
      <c r="DV241" s="1" t="s">
        <v>249</v>
      </c>
      <c r="DW241" s="1" t="s">
        <v>249</v>
      </c>
      <c r="DX241" s="1" t="s">
        <v>249</v>
      </c>
      <c r="DY241">
        <v>125.75</v>
      </c>
      <c r="EB241">
        <v>71.39</v>
      </c>
      <c r="EC241" s="1" t="s">
        <v>249</v>
      </c>
      <c r="ED241" s="1" t="s">
        <v>249</v>
      </c>
      <c r="EE241" s="1" t="s">
        <v>249</v>
      </c>
      <c r="EF241">
        <v>181.86</v>
      </c>
      <c r="EG241">
        <v>4.5</v>
      </c>
      <c r="EH241" s="1" t="s">
        <v>249</v>
      </c>
      <c r="EI241" s="1" t="s">
        <v>249</v>
      </c>
      <c r="EJ241" s="1" t="s">
        <v>249</v>
      </c>
      <c r="EK241" s="1" t="s">
        <v>249</v>
      </c>
      <c r="EL241">
        <v>43.79</v>
      </c>
      <c r="EM241">
        <v>144.24</v>
      </c>
      <c r="EO241" s="1" t="s">
        <v>249</v>
      </c>
      <c r="EP241" s="1" t="s">
        <v>249</v>
      </c>
      <c r="EQ241" s="1" t="s">
        <v>249</v>
      </c>
      <c r="ER241">
        <v>82.5</v>
      </c>
      <c r="ES241" s="1" t="s">
        <v>249</v>
      </c>
      <c r="ET241" s="1" t="s">
        <v>249</v>
      </c>
      <c r="EU241">
        <v>763.4</v>
      </c>
    </row>
    <row r="242" spans="1:151" x14ac:dyDescent="0.25">
      <c r="A242" s="2">
        <v>36717</v>
      </c>
      <c r="B242" s="1" t="s">
        <v>249</v>
      </c>
      <c r="D242" s="1" t="s">
        <v>249</v>
      </c>
      <c r="G242" s="1" t="s">
        <v>249</v>
      </c>
      <c r="H242" s="1" t="s">
        <v>249</v>
      </c>
      <c r="I242" s="1" t="s">
        <v>249</v>
      </c>
      <c r="J242" s="1" t="s">
        <v>249</v>
      </c>
      <c r="K242" s="1" t="s">
        <v>249</v>
      </c>
      <c r="L242">
        <v>55.01</v>
      </c>
      <c r="M242">
        <v>383.32</v>
      </c>
      <c r="N242" s="1" t="s">
        <v>249</v>
      </c>
      <c r="P242" s="1" t="s">
        <v>249</v>
      </c>
      <c r="Q242">
        <v>213.02</v>
      </c>
      <c r="R242" s="1" t="s">
        <v>249</v>
      </c>
      <c r="S242" s="1" t="s">
        <v>249</v>
      </c>
      <c r="T242" s="1" t="s">
        <v>249</v>
      </c>
      <c r="U242" s="1" t="s">
        <v>249</v>
      </c>
      <c r="V242" s="1" t="s">
        <v>249</v>
      </c>
      <c r="W242" s="1" t="s">
        <v>249</v>
      </c>
      <c r="X242">
        <v>234.42</v>
      </c>
      <c r="Y242" s="1" t="s">
        <v>249</v>
      </c>
      <c r="Z242" s="1" t="s">
        <v>249</v>
      </c>
      <c r="AG242">
        <v>652.54</v>
      </c>
      <c r="AJ242" s="1" t="s">
        <v>249</v>
      </c>
      <c r="AL242">
        <v>129.59</v>
      </c>
      <c r="AM242" s="1" t="s">
        <v>249</v>
      </c>
      <c r="AN242">
        <v>78.36</v>
      </c>
      <c r="AO242" s="1" t="s">
        <v>249</v>
      </c>
      <c r="AP242" s="1" t="s">
        <v>249</v>
      </c>
      <c r="AR242" s="1" t="s">
        <v>249</v>
      </c>
      <c r="AS242">
        <v>309.72000000000003</v>
      </c>
      <c r="AT242">
        <v>380.83</v>
      </c>
      <c r="AV242" s="1" t="s">
        <v>249</v>
      </c>
      <c r="AY242">
        <v>63.31</v>
      </c>
      <c r="AZ242">
        <v>190.32</v>
      </c>
      <c r="BA242" s="1" t="s">
        <v>249</v>
      </c>
      <c r="BC242" s="1" t="s">
        <v>249</v>
      </c>
      <c r="BD242" s="1" t="s">
        <v>249</v>
      </c>
      <c r="BE242" s="1" t="s">
        <v>249</v>
      </c>
      <c r="BF242" s="1" t="s">
        <v>249</v>
      </c>
      <c r="BG242" s="1" t="s">
        <v>249</v>
      </c>
      <c r="BH242" s="1" t="s">
        <v>249</v>
      </c>
      <c r="BI242" s="1" t="s">
        <v>249</v>
      </c>
      <c r="BJ242" s="1" t="s">
        <v>249</v>
      </c>
      <c r="BK242" s="1" t="s">
        <v>249</v>
      </c>
      <c r="BL242" s="1" t="s">
        <v>249</v>
      </c>
      <c r="BM242" s="1" t="s">
        <v>249</v>
      </c>
      <c r="BN242" s="1" t="s">
        <v>249</v>
      </c>
      <c r="BO242">
        <v>109.26</v>
      </c>
      <c r="BQ242" s="1" t="s">
        <v>249</v>
      </c>
      <c r="BR242" s="1" t="s">
        <v>249</v>
      </c>
      <c r="BS242" s="1" t="s">
        <v>249</v>
      </c>
      <c r="BT242" s="1" t="s">
        <v>249</v>
      </c>
      <c r="BV242" s="1" t="s">
        <v>249</v>
      </c>
      <c r="BW242">
        <v>86.66</v>
      </c>
      <c r="BX242" s="1" t="s">
        <v>249</v>
      </c>
      <c r="BY242" s="1" t="s">
        <v>249</v>
      </c>
      <c r="BZ242" s="1" t="s">
        <v>249</v>
      </c>
      <c r="CA242">
        <v>164.23</v>
      </c>
      <c r="CB242" s="1" t="s">
        <v>249</v>
      </c>
      <c r="CC242" s="1" t="s">
        <v>249</v>
      </c>
      <c r="CD242">
        <v>100.69</v>
      </c>
      <c r="CE242" s="1" t="s">
        <v>249</v>
      </c>
      <c r="CF242" s="1" t="s">
        <v>249</v>
      </c>
      <c r="CG242" s="1" t="s">
        <v>249</v>
      </c>
      <c r="CH242" s="1" t="s">
        <v>249</v>
      </c>
      <c r="CI242" s="1" t="s">
        <v>249</v>
      </c>
      <c r="CJ242" s="1" t="s">
        <v>249</v>
      </c>
      <c r="CL242" s="1" t="s">
        <v>249</v>
      </c>
      <c r="CM242" s="1" t="s">
        <v>249</v>
      </c>
      <c r="CN242" s="1" t="s">
        <v>249</v>
      </c>
      <c r="CO242" s="1" t="s">
        <v>249</v>
      </c>
      <c r="CR242">
        <v>253.97</v>
      </c>
      <c r="CS242" s="1" t="s">
        <v>249</v>
      </c>
      <c r="CT242" s="1" t="s">
        <v>249</v>
      </c>
      <c r="CU242" s="1" t="s">
        <v>249</v>
      </c>
      <c r="CV242" s="1" t="s">
        <v>249</v>
      </c>
      <c r="CW242" s="1" t="s">
        <v>249</v>
      </c>
      <c r="CX242">
        <v>113.13</v>
      </c>
      <c r="CY242" s="1" t="s">
        <v>249</v>
      </c>
      <c r="CZ242">
        <v>142.11000000000001</v>
      </c>
      <c r="DA242" s="1" t="s">
        <v>249</v>
      </c>
      <c r="DB242" s="1" t="s">
        <v>249</v>
      </c>
      <c r="DC242" s="1" t="s">
        <v>249</v>
      </c>
      <c r="DD242" s="1" t="s">
        <v>249</v>
      </c>
      <c r="DE242">
        <v>145.88</v>
      </c>
      <c r="DF242" s="1" t="s">
        <v>249</v>
      </c>
      <c r="DG242">
        <v>189.87</v>
      </c>
      <c r="DH242" s="1" t="s">
        <v>249</v>
      </c>
      <c r="DI242">
        <v>130.51</v>
      </c>
      <c r="DK242" s="1" t="s">
        <v>249</v>
      </c>
      <c r="DL242" s="1" t="s">
        <v>249</v>
      </c>
      <c r="DM242" s="1" t="s">
        <v>249</v>
      </c>
      <c r="DN242" s="1" t="s">
        <v>249</v>
      </c>
      <c r="DO242">
        <v>2273.5300000000002</v>
      </c>
      <c r="DP242" s="1" t="s">
        <v>249</v>
      </c>
      <c r="DQ242" s="1" t="s">
        <v>249</v>
      </c>
      <c r="DS242">
        <v>481.73</v>
      </c>
      <c r="DT242" s="1" t="s">
        <v>249</v>
      </c>
      <c r="DU242">
        <v>87.54</v>
      </c>
      <c r="DV242" s="1" t="s">
        <v>249</v>
      </c>
      <c r="DW242" s="1" t="s">
        <v>249</v>
      </c>
      <c r="DX242" s="1" t="s">
        <v>249</v>
      </c>
      <c r="DY242">
        <v>116.75</v>
      </c>
      <c r="EB242">
        <v>71.12</v>
      </c>
      <c r="EC242" s="1" t="s">
        <v>249</v>
      </c>
      <c r="ED242" s="1" t="s">
        <v>249</v>
      </c>
      <c r="EE242" s="1" t="s">
        <v>249</v>
      </c>
      <c r="EF242">
        <v>186.33</v>
      </c>
      <c r="EG242">
        <v>4.8600000000000003</v>
      </c>
      <c r="EH242" s="1" t="s">
        <v>249</v>
      </c>
      <c r="EI242" s="1" t="s">
        <v>249</v>
      </c>
      <c r="EJ242" s="1" t="s">
        <v>249</v>
      </c>
      <c r="EK242" s="1" t="s">
        <v>249</v>
      </c>
      <c r="EL242">
        <v>43.79</v>
      </c>
      <c r="EM242">
        <v>144.52000000000001</v>
      </c>
      <c r="EO242" s="1" t="s">
        <v>249</v>
      </c>
      <c r="EP242" s="1" t="s">
        <v>249</v>
      </c>
      <c r="EQ242" s="1" t="s">
        <v>249</v>
      </c>
      <c r="ER242">
        <v>78.599999999999994</v>
      </c>
      <c r="ES242" s="1" t="s">
        <v>249</v>
      </c>
      <c r="ET242" s="1" t="s">
        <v>249</v>
      </c>
      <c r="EU242">
        <v>763.4</v>
      </c>
    </row>
    <row r="243" spans="1:151" x14ac:dyDescent="0.25">
      <c r="A243" s="2">
        <v>36724</v>
      </c>
      <c r="B243" s="1" t="s">
        <v>249</v>
      </c>
      <c r="D243" s="1" t="s">
        <v>249</v>
      </c>
      <c r="G243" s="1" t="s">
        <v>249</v>
      </c>
      <c r="H243" s="1" t="s">
        <v>249</v>
      </c>
      <c r="I243" s="1" t="s">
        <v>249</v>
      </c>
      <c r="J243" s="1" t="s">
        <v>249</v>
      </c>
      <c r="K243" s="1" t="s">
        <v>249</v>
      </c>
      <c r="L243">
        <v>53.35</v>
      </c>
      <c r="M243">
        <v>380.79</v>
      </c>
      <c r="N243" s="1" t="s">
        <v>249</v>
      </c>
      <c r="P243" s="1" t="s">
        <v>249</v>
      </c>
      <c r="Q243">
        <v>213.02</v>
      </c>
      <c r="R243" s="1" t="s">
        <v>249</v>
      </c>
      <c r="S243" s="1" t="s">
        <v>249</v>
      </c>
      <c r="T243" s="1" t="s">
        <v>249</v>
      </c>
      <c r="U243" s="1" t="s">
        <v>249</v>
      </c>
      <c r="V243" s="1" t="s">
        <v>249</v>
      </c>
      <c r="W243" s="1" t="s">
        <v>249</v>
      </c>
      <c r="X243">
        <v>234.42</v>
      </c>
      <c r="Y243" s="1" t="s">
        <v>249</v>
      </c>
      <c r="Z243" s="1" t="s">
        <v>249</v>
      </c>
      <c r="AG243">
        <v>618.5</v>
      </c>
      <c r="AJ243" s="1" t="s">
        <v>249</v>
      </c>
      <c r="AL243">
        <v>129.59</v>
      </c>
      <c r="AM243" s="1" t="s">
        <v>249</v>
      </c>
      <c r="AN243">
        <v>80.47</v>
      </c>
      <c r="AO243" s="1" t="s">
        <v>249</v>
      </c>
      <c r="AP243" s="1" t="s">
        <v>249</v>
      </c>
      <c r="AR243" s="1" t="s">
        <v>249</v>
      </c>
      <c r="AS243">
        <v>311.52999999999997</v>
      </c>
      <c r="AT243">
        <v>400.17</v>
      </c>
      <c r="AV243" s="1" t="s">
        <v>249</v>
      </c>
      <c r="AY243">
        <v>63.99</v>
      </c>
      <c r="AZ243">
        <v>187.24</v>
      </c>
      <c r="BA243" s="1" t="s">
        <v>249</v>
      </c>
      <c r="BC243" s="1" t="s">
        <v>249</v>
      </c>
      <c r="BD243" s="1" t="s">
        <v>249</v>
      </c>
      <c r="BE243" s="1" t="s">
        <v>249</v>
      </c>
      <c r="BF243" s="1" t="s">
        <v>249</v>
      </c>
      <c r="BG243" s="1" t="s">
        <v>249</v>
      </c>
      <c r="BH243" s="1" t="s">
        <v>249</v>
      </c>
      <c r="BI243" s="1" t="s">
        <v>249</v>
      </c>
      <c r="BJ243" s="1" t="s">
        <v>249</v>
      </c>
      <c r="BK243" s="1" t="s">
        <v>249</v>
      </c>
      <c r="BL243" s="1" t="s">
        <v>249</v>
      </c>
      <c r="BM243" s="1" t="s">
        <v>249</v>
      </c>
      <c r="BN243" s="1" t="s">
        <v>249</v>
      </c>
      <c r="BO243">
        <v>109.26</v>
      </c>
      <c r="BQ243" s="1" t="s">
        <v>249</v>
      </c>
      <c r="BR243" s="1" t="s">
        <v>249</v>
      </c>
      <c r="BS243" s="1" t="s">
        <v>249</v>
      </c>
      <c r="BT243" s="1" t="s">
        <v>249</v>
      </c>
      <c r="BV243" s="1" t="s">
        <v>249</v>
      </c>
      <c r="BW243">
        <v>86.66</v>
      </c>
      <c r="BX243" s="1" t="s">
        <v>249</v>
      </c>
      <c r="BY243" s="1" t="s">
        <v>249</v>
      </c>
      <c r="BZ243" s="1" t="s">
        <v>249</v>
      </c>
      <c r="CA243">
        <v>164.23</v>
      </c>
      <c r="CB243" s="1" t="s">
        <v>249</v>
      </c>
      <c r="CC243" s="1" t="s">
        <v>249</v>
      </c>
      <c r="CD243">
        <v>100.69</v>
      </c>
      <c r="CE243" s="1" t="s">
        <v>249</v>
      </c>
      <c r="CF243" s="1" t="s">
        <v>249</v>
      </c>
      <c r="CG243" s="1" t="s">
        <v>249</v>
      </c>
      <c r="CH243" s="1" t="s">
        <v>249</v>
      </c>
      <c r="CI243" s="1" t="s">
        <v>249</v>
      </c>
      <c r="CJ243" s="1" t="s">
        <v>249</v>
      </c>
      <c r="CL243" s="1" t="s">
        <v>249</v>
      </c>
      <c r="CM243" s="1" t="s">
        <v>249</v>
      </c>
      <c r="CN243" s="1" t="s">
        <v>249</v>
      </c>
      <c r="CO243" s="1" t="s">
        <v>249</v>
      </c>
      <c r="CR243">
        <v>254.97</v>
      </c>
      <c r="CS243" s="1" t="s">
        <v>249</v>
      </c>
      <c r="CT243" s="1" t="s">
        <v>249</v>
      </c>
      <c r="CU243" s="1" t="s">
        <v>249</v>
      </c>
      <c r="CV243" s="1" t="s">
        <v>249</v>
      </c>
      <c r="CW243" s="1" t="s">
        <v>249</v>
      </c>
      <c r="CX243">
        <v>113.13</v>
      </c>
      <c r="CY243" s="1" t="s">
        <v>249</v>
      </c>
      <c r="CZ243">
        <v>142.83000000000001</v>
      </c>
      <c r="DA243" s="1" t="s">
        <v>249</v>
      </c>
      <c r="DB243" s="1" t="s">
        <v>249</v>
      </c>
      <c r="DC243" s="1" t="s">
        <v>249</v>
      </c>
      <c r="DD243" s="1" t="s">
        <v>249</v>
      </c>
      <c r="DE243">
        <v>145.88</v>
      </c>
      <c r="DF243" s="1" t="s">
        <v>249</v>
      </c>
      <c r="DG243">
        <v>189.87</v>
      </c>
      <c r="DH243" s="1" t="s">
        <v>249</v>
      </c>
      <c r="DI243">
        <v>127.25</v>
      </c>
      <c r="DK243" s="1" t="s">
        <v>249</v>
      </c>
      <c r="DL243" s="1" t="s">
        <v>249</v>
      </c>
      <c r="DM243" s="1" t="s">
        <v>249</v>
      </c>
      <c r="DN243" s="1" t="s">
        <v>249</v>
      </c>
      <c r="DO243">
        <v>2332.8200000000002</v>
      </c>
      <c r="DP243" s="1" t="s">
        <v>249</v>
      </c>
      <c r="DQ243" s="1" t="s">
        <v>249</v>
      </c>
      <c r="DS243">
        <v>481.73</v>
      </c>
      <c r="DT243" s="1" t="s">
        <v>249</v>
      </c>
      <c r="DU243">
        <v>87.34</v>
      </c>
      <c r="DV243" s="1" t="s">
        <v>249</v>
      </c>
      <c r="DW243" s="1" t="s">
        <v>249</v>
      </c>
      <c r="DX243" s="1" t="s">
        <v>249</v>
      </c>
      <c r="DY243">
        <v>114.36</v>
      </c>
      <c r="EB243">
        <v>71.64</v>
      </c>
      <c r="EC243" s="1" t="s">
        <v>249</v>
      </c>
      <c r="ED243" s="1" t="s">
        <v>249</v>
      </c>
      <c r="EE243" s="1" t="s">
        <v>249</v>
      </c>
      <c r="EF243">
        <v>171.49</v>
      </c>
      <c r="EG243">
        <v>4.87</v>
      </c>
      <c r="EH243" s="1" t="s">
        <v>249</v>
      </c>
      <c r="EI243" s="1" t="s">
        <v>249</v>
      </c>
      <c r="EJ243" s="1" t="s">
        <v>249</v>
      </c>
      <c r="EK243" s="1" t="s">
        <v>249</v>
      </c>
      <c r="EL243">
        <v>43.79</v>
      </c>
      <c r="EM243">
        <v>144.79</v>
      </c>
      <c r="EO243" s="1" t="s">
        <v>249</v>
      </c>
      <c r="EP243" s="1" t="s">
        <v>249</v>
      </c>
      <c r="EQ243" s="1" t="s">
        <v>249</v>
      </c>
      <c r="ER243">
        <v>83.4</v>
      </c>
      <c r="ES243" s="1" t="s">
        <v>249</v>
      </c>
      <c r="ET243" s="1" t="s">
        <v>249</v>
      </c>
      <c r="EU243">
        <v>763.4</v>
      </c>
    </row>
    <row r="244" spans="1:151" x14ac:dyDescent="0.25">
      <c r="A244" s="2">
        <v>36731</v>
      </c>
      <c r="B244" s="1" t="s">
        <v>249</v>
      </c>
      <c r="D244" s="1" t="s">
        <v>249</v>
      </c>
      <c r="G244" s="1" t="s">
        <v>249</v>
      </c>
      <c r="H244" s="1" t="s">
        <v>249</v>
      </c>
      <c r="I244" s="1" t="s">
        <v>249</v>
      </c>
      <c r="J244" s="1" t="s">
        <v>249</v>
      </c>
      <c r="K244" s="1" t="s">
        <v>249</v>
      </c>
      <c r="L244">
        <v>53.68</v>
      </c>
      <c r="M244">
        <v>382.06</v>
      </c>
      <c r="N244" s="1" t="s">
        <v>249</v>
      </c>
      <c r="P244" s="1" t="s">
        <v>249</v>
      </c>
      <c r="Q244">
        <v>213.02</v>
      </c>
      <c r="R244" s="1" t="s">
        <v>249</v>
      </c>
      <c r="S244" s="1" t="s">
        <v>249</v>
      </c>
      <c r="T244" s="1" t="s">
        <v>249</v>
      </c>
      <c r="U244" s="1" t="s">
        <v>249</v>
      </c>
      <c r="V244" s="1" t="s">
        <v>249</v>
      </c>
      <c r="W244" s="1" t="s">
        <v>249</v>
      </c>
      <c r="X244">
        <v>234.42</v>
      </c>
      <c r="Y244" s="1" t="s">
        <v>249</v>
      </c>
      <c r="Z244" s="1" t="s">
        <v>249</v>
      </c>
      <c r="AG244">
        <v>609.87</v>
      </c>
      <c r="AJ244" s="1" t="s">
        <v>249</v>
      </c>
      <c r="AL244">
        <v>129.59</v>
      </c>
      <c r="AM244" s="1" t="s">
        <v>249</v>
      </c>
      <c r="AN244">
        <v>78.59</v>
      </c>
      <c r="AO244" s="1" t="s">
        <v>249</v>
      </c>
      <c r="AP244" s="1" t="s">
        <v>249</v>
      </c>
      <c r="AR244" s="1" t="s">
        <v>249</v>
      </c>
      <c r="AS244">
        <v>266.07</v>
      </c>
      <c r="AT244">
        <v>400.17</v>
      </c>
      <c r="AV244" s="1" t="s">
        <v>249</v>
      </c>
      <c r="AY244">
        <v>63.99</v>
      </c>
      <c r="AZ244">
        <v>188.01</v>
      </c>
      <c r="BA244" s="1" t="s">
        <v>249</v>
      </c>
      <c r="BC244" s="1" t="s">
        <v>249</v>
      </c>
      <c r="BD244" s="1" t="s">
        <v>249</v>
      </c>
      <c r="BE244" s="1" t="s">
        <v>249</v>
      </c>
      <c r="BF244" s="1" t="s">
        <v>249</v>
      </c>
      <c r="BG244" s="1" t="s">
        <v>249</v>
      </c>
      <c r="BH244" s="1" t="s">
        <v>249</v>
      </c>
      <c r="BI244" s="1" t="s">
        <v>249</v>
      </c>
      <c r="BJ244" s="1" t="s">
        <v>249</v>
      </c>
      <c r="BK244" s="1" t="s">
        <v>249</v>
      </c>
      <c r="BL244" s="1" t="s">
        <v>249</v>
      </c>
      <c r="BM244" s="1" t="s">
        <v>249</v>
      </c>
      <c r="BN244" s="1" t="s">
        <v>249</v>
      </c>
      <c r="BO244">
        <v>109.26</v>
      </c>
      <c r="BQ244" s="1" t="s">
        <v>249</v>
      </c>
      <c r="BR244" s="1" t="s">
        <v>249</v>
      </c>
      <c r="BS244" s="1" t="s">
        <v>249</v>
      </c>
      <c r="BT244" s="1" t="s">
        <v>249</v>
      </c>
      <c r="BV244" s="1" t="s">
        <v>249</v>
      </c>
      <c r="BW244">
        <v>86.66</v>
      </c>
      <c r="BX244" s="1" t="s">
        <v>249</v>
      </c>
      <c r="BY244" s="1" t="s">
        <v>249</v>
      </c>
      <c r="BZ244" s="1" t="s">
        <v>249</v>
      </c>
      <c r="CA244">
        <v>164.23</v>
      </c>
      <c r="CB244" s="1" t="s">
        <v>249</v>
      </c>
      <c r="CC244" s="1" t="s">
        <v>249</v>
      </c>
      <c r="CD244">
        <v>100.41</v>
      </c>
      <c r="CE244" s="1" t="s">
        <v>249</v>
      </c>
      <c r="CF244" s="1" t="s">
        <v>249</v>
      </c>
      <c r="CG244" s="1" t="s">
        <v>249</v>
      </c>
      <c r="CH244" s="1" t="s">
        <v>249</v>
      </c>
      <c r="CI244" s="1" t="s">
        <v>249</v>
      </c>
      <c r="CJ244" s="1" t="s">
        <v>249</v>
      </c>
      <c r="CL244" s="1" t="s">
        <v>249</v>
      </c>
      <c r="CM244" s="1" t="s">
        <v>249</v>
      </c>
      <c r="CN244" s="1" t="s">
        <v>249</v>
      </c>
      <c r="CO244" s="1" t="s">
        <v>249</v>
      </c>
      <c r="CR244">
        <v>256.58</v>
      </c>
      <c r="CS244" s="1" t="s">
        <v>249</v>
      </c>
      <c r="CT244" s="1" t="s">
        <v>249</v>
      </c>
      <c r="CU244" s="1" t="s">
        <v>249</v>
      </c>
      <c r="CV244" s="1" t="s">
        <v>249</v>
      </c>
      <c r="CW244" s="1" t="s">
        <v>249</v>
      </c>
      <c r="CX244">
        <v>117.1</v>
      </c>
      <c r="CY244" s="1" t="s">
        <v>249</v>
      </c>
      <c r="CZ244">
        <v>138.51</v>
      </c>
      <c r="DA244" s="1" t="s">
        <v>249</v>
      </c>
      <c r="DB244" s="1" t="s">
        <v>249</v>
      </c>
      <c r="DC244" s="1" t="s">
        <v>249</v>
      </c>
      <c r="DD244" s="1" t="s">
        <v>249</v>
      </c>
      <c r="DE244">
        <v>145.88</v>
      </c>
      <c r="DF244" s="1" t="s">
        <v>249</v>
      </c>
      <c r="DG244">
        <v>189.56</v>
      </c>
      <c r="DH244" s="1" t="s">
        <v>249</v>
      </c>
      <c r="DI244">
        <v>118.44</v>
      </c>
      <c r="DK244" s="1" t="s">
        <v>249</v>
      </c>
      <c r="DL244" s="1" t="s">
        <v>249</v>
      </c>
      <c r="DM244" s="1" t="s">
        <v>249</v>
      </c>
      <c r="DN244" s="1" t="s">
        <v>249</v>
      </c>
      <c r="DO244">
        <v>2009.14</v>
      </c>
      <c r="DP244" s="1" t="s">
        <v>249</v>
      </c>
      <c r="DQ244" s="1" t="s">
        <v>249</v>
      </c>
      <c r="DS244">
        <v>481.73</v>
      </c>
      <c r="DT244" s="1" t="s">
        <v>249</v>
      </c>
      <c r="DU244">
        <v>94.47</v>
      </c>
      <c r="DV244" s="1" t="s">
        <v>249</v>
      </c>
      <c r="DW244" s="1" t="s">
        <v>249</v>
      </c>
      <c r="DX244" s="1" t="s">
        <v>249</v>
      </c>
      <c r="DY244">
        <v>114.36</v>
      </c>
      <c r="EB244">
        <v>71.12</v>
      </c>
      <c r="EC244" s="1" t="s">
        <v>249</v>
      </c>
      <c r="ED244" s="1" t="s">
        <v>249</v>
      </c>
      <c r="EE244" s="1" t="s">
        <v>249</v>
      </c>
      <c r="EF244">
        <v>186.81</v>
      </c>
      <c r="EG244">
        <v>4.88</v>
      </c>
      <c r="EH244" s="1" t="s">
        <v>249</v>
      </c>
      <c r="EI244" s="1" t="s">
        <v>249</v>
      </c>
      <c r="EJ244" s="1" t="s">
        <v>249</v>
      </c>
      <c r="EK244" s="1" t="s">
        <v>249</v>
      </c>
      <c r="EL244">
        <v>43.79</v>
      </c>
      <c r="EM244">
        <v>145.06</v>
      </c>
      <c r="EO244" s="1" t="s">
        <v>249</v>
      </c>
      <c r="EP244" s="1" t="s">
        <v>249</v>
      </c>
      <c r="EQ244" s="1" t="s">
        <v>249</v>
      </c>
      <c r="ER244">
        <v>86.8</v>
      </c>
      <c r="ES244" s="1" t="s">
        <v>249</v>
      </c>
      <c r="ET244" s="1" t="s">
        <v>249</v>
      </c>
      <c r="EU244">
        <v>763.4</v>
      </c>
    </row>
    <row r="245" spans="1:151" x14ac:dyDescent="0.25">
      <c r="A245" s="2">
        <v>36738</v>
      </c>
      <c r="B245" s="1" t="s">
        <v>249</v>
      </c>
      <c r="D245" s="1" t="s">
        <v>249</v>
      </c>
      <c r="G245" s="1" t="s">
        <v>249</v>
      </c>
      <c r="H245" s="1" t="s">
        <v>249</v>
      </c>
      <c r="I245" s="1" t="s">
        <v>249</v>
      </c>
      <c r="J245" s="1" t="s">
        <v>249</v>
      </c>
      <c r="K245" s="1" t="s">
        <v>249</v>
      </c>
      <c r="L245">
        <v>53.02</v>
      </c>
      <c r="M245">
        <v>382.56</v>
      </c>
      <c r="N245" s="1" t="s">
        <v>249</v>
      </c>
      <c r="P245" s="1" t="s">
        <v>249</v>
      </c>
      <c r="Q245">
        <v>213.02</v>
      </c>
      <c r="R245" s="1" t="s">
        <v>249</v>
      </c>
      <c r="S245" s="1" t="s">
        <v>249</v>
      </c>
      <c r="T245" s="1" t="s">
        <v>249</v>
      </c>
      <c r="U245" s="1" t="s">
        <v>249</v>
      </c>
      <c r="V245" s="1" t="s">
        <v>249</v>
      </c>
      <c r="W245" s="1" t="s">
        <v>249</v>
      </c>
      <c r="X245">
        <v>234.42</v>
      </c>
      <c r="Y245" s="1" t="s">
        <v>249</v>
      </c>
      <c r="Z245" s="1" t="s">
        <v>249</v>
      </c>
      <c r="AG245">
        <v>596.91999999999996</v>
      </c>
      <c r="AJ245" s="1" t="s">
        <v>249</v>
      </c>
      <c r="AL245">
        <v>129.59</v>
      </c>
      <c r="AM245" s="1" t="s">
        <v>249</v>
      </c>
      <c r="AN245">
        <v>82.65</v>
      </c>
      <c r="AO245" s="1" t="s">
        <v>249</v>
      </c>
      <c r="AP245" s="1" t="s">
        <v>249</v>
      </c>
      <c r="AR245" s="1" t="s">
        <v>249</v>
      </c>
      <c r="AS245">
        <v>249.95</v>
      </c>
      <c r="AT245">
        <v>400.17</v>
      </c>
      <c r="AV245" s="1" t="s">
        <v>249</v>
      </c>
      <c r="AY245">
        <v>64.84</v>
      </c>
      <c r="AZ245">
        <v>178.61</v>
      </c>
      <c r="BA245" s="1" t="s">
        <v>249</v>
      </c>
      <c r="BC245" s="1" t="s">
        <v>249</v>
      </c>
      <c r="BD245" s="1" t="s">
        <v>249</v>
      </c>
      <c r="BE245" s="1" t="s">
        <v>249</v>
      </c>
      <c r="BF245" s="1" t="s">
        <v>249</v>
      </c>
      <c r="BG245" s="1" t="s">
        <v>249</v>
      </c>
      <c r="BH245" s="1" t="s">
        <v>249</v>
      </c>
      <c r="BI245" s="1" t="s">
        <v>249</v>
      </c>
      <c r="BJ245" s="1" t="s">
        <v>249</v>
      </c>
      <c r="BK245" s="1" t="s">
        <v>249</v>
      </c>
      <c r="BL245" s="1" t="s">
        <v>249</v>
      </c>
      <c r="BM245" s="1" t="s">
        <v>249</v>
      </c>
      <c r="BN245" s="1" t="s">
        <v>249</v>
      </c>
      <c r="BO245">
        <v>108.71</v>
      </c>
      <c r="BQ245" s="1" t="s">
        <v>249</v>
      </c>
      <c r="BR245" s="1" t="s">
        <v>249</v>
      </c>
      <c r="BS245" s="1" t="s">
        <v>249</v>
      </c>
      <c r="BT245" s="1" t="s">
        <v>249</v>
      </c>
      <c r="BV245" s="1" t="s">
        <v>249</v>
      </c>
      <c r="BW245">
        <v>86.66</v>
      </c>
      <c r="BX245" s="1" t="s">
        <v>249</v>
      </c>
      <c r="BY245" s="1" t="s">
        <v>249</v>
      </c>
      <c r="BZ245" s="1" t="s">
        <v>249</v>
      </c>
      <c r="CA245">
        <v>164.23</v>
      </c>
      <c r="CB245" s="1" t="s">
        <v>249</v>
      </c>
      <c r="CC245" s="1" t="s">
        <v>249</v>
      </c>
      <c r="CD245">
        <v>101.24</v>
      </c>
      <c r="CE245" s="1" t="s">
        <v>249</v>
      </c>
      <c r="CF245" s="1" t="s">
        <v>249</v>
      </c>
      <c r="CG245" s="1" t="s">
        <v>249</v>
      </c>
      <c r="CH245" s="1" t="s">
        <v>249</v>
      </c>
      <c r="CI245" s="1" t="s">
        <v>249</v>
      </c>
      <c r="CJ245" s="1" t="s">
        <v>249</v>
      </c>
      <c r="CL245" s="1" t="s">
        <v>249</v>
      </c>
      <c r="CM245" s="1" t="s">
        <v>249</v>
      </c>
      <c r="CN245" s="1" t="s">
        <v>249</v>
      </c>
      <c r="CO245" s="1" t="s">
        <v>249</v>
      </c>
      <c r="CR245">
        <v>258.58</v>
      </c>
      <c r="CS245" s="1" t="s">
        <v>249</v>
      </c>
      <c r="CT245" s="1" t="s">
        <v>249</v>
      </c>
      <c r="CU245" s="1" t="s">
        <v>249</v>
      </c>
      <c r="CV245" s="1" t="s">
        <v>249</v>
      </c>
      <c r="CW245" s="1" t="s">
        <v>249</v>
      </c>
      <c r="CX245">
        <v>119.24</v>
      </c>
      <c r="CY245" s="1" t="s">
        <v>249</v>
      </c>
      <c r="CZ245">
        <v>142.27000000000001</v>
      </c>
      <c r="DA245" s="1" t="s">
        <v>249</v>
      </c>
      <c r="DB245" s="1" t="s">
        <v>249</v>
      </c>
      <c r="DC245" s="1" t="s">
        <v>249</v>
      </c>
      <c r="DD245" s="1" t="s">
        <v>249</v>
      </c>
      <c r="DE245">
        <v>145.88</v>
      </c>
      <c r="DF245" s="1" t="s">
        <v>249</v>
      </c>
      <c r="DG245">
        <v>189.56</v>
      </c>
      <c r="DH245" s="1" t="s">
        <v>249</v>
      </c>
      <c r="DI245">
        <v>117.13</v>
      </c>
      <c r="DK245" s="1" t="s">
        <v>249</v>
      </c>
      <c r="DL245" s="1" t="s">
        <v>249</v>
      </c>
      <c r="DM245" s="1" t="s">
        <v>249</v>
      </c>
      <c r="DN245" s="1" t="s">
        <v>249</v>
      </c>
      <c r="DO245">
        <v>1942.07</v>
      </c>
      <c r="DP245" s="1" t="s">
        <v>249</v>
      </c>
      <c r="DQ245" s="1" t="s">
        <v>249</v>
      </c>
      <c r="DS245">
        <v>481.73</v>
      </c>
      <c r="DT245" s="1" t="s">
        <v>249</v>
      </c>
      <c r="DU245">
        <v>106.36</v>
      </c>
      <c r="DV245" s="1" t="s">
        <v>249</v>
      </c>
      <c r="DW245" s="1" t="s">
        <v>249</v>
      </c>
      <c r="DX245" s="1" t="s">
        <v>249</v>
      </c>
      <c r="DY245">
        <v>117.29</v>
      </c>
      <c r="EB245">
        <v>68.510000000000005</v>
      </c>
      <c r="EC245" s="1" t="s">
        <v>249</v>
      </c>
      <c r="ED245" s="1" t="s">
        <v>249</v>
      </c>
      <c r="EE245" s="1" t="s">
        <v>249</v>
      </c>
      <c r="EF245">
        <v>184.57</v>
      </c>
      <c r="EG245">
        <v>4.88</v>
      </c>
      <c r="EH245" s="1" t="s">
        <v>249</v>
      </c>
      <c r="EI245" s="1" t="s">
        <v>249</v>
      </c>
      <c r="EJ245" s="1" t="s">
        <v>249</v>
      </c>
      <c r="EK245" s="1" t="s">
        <v>249</v>
      </c>
      <c r="EL245">
        <v>41.82</v>
      </c>
      <c r="EM245">
        <v>145.33000000000001</v>
      </c>
      <c r="EO245" s="1" t="s">
        <v>249</v>
      </c>
      <c r="EP245" s="1" t="s">
        <v>249</v>
      </c>
      <c r="EQ245" s="1" t="s">
        <v>249</v>
      </c>
      <c r="ER245">
        <v>89</v>
      </c>
      <c r="ES245" s="1" t="s">
        <v>249</v>
      </c>
      <c r="ET245" s="1" t="s">
        <v>249</v>
      </c>
      <c r="EU245">
        <v>763.4</v>
      </c>
    </row>
    <row r="246" spans="1:151" x14ac:dyDescent="0.25">
      <c r="A246" s="2">
        <v>36745</v>
      </c>
      <c r="B246" s="1" t="s">
        <v>249</v>
      </c>
      <c r="D246" s="1" t="s">
        <v>249</v>
      </c>
      <c r="G246" s="1" t="s">
        <v>249</v>
      </c>
      <c r="H246" s="1" t="s">
        <v>249</v>
      </c>
      <c r="I246" s="1" t="s">
        <v>249</v>
      </c>
      <c r="J246" s="1" t="s">
        <v>249</v>
      </c>
      <c r="K246" s="1" t="s">
        <v>249</v>
      </c>
      <c r="L246">
        <v>52.36</v>
      </c>
      <c r="M246">
        <v>393.22</v>
      </c>
      <c r="N246" s="1" t="s">
        <v>249</v>
      </c>
      <c r="P246" s="1" t="s">
        <v>249</v>
      </c>
      <c r="Q246">
        <v>213.02</v>
      </c>
      <c r="R246" s="1" t="s">
        <v>249</v>
      </c>
      <c r="S246" s="1" t="s">
        <v>249</v>
      </c>
      <c r="T246" s="1" t="s">
        <v>249</v>
      </c>
      <c r="U246" s="1" t="s">
        <v>249</v>
      </c>
      <c r="V246" s="1" t="s">
        <v>249</v>
      </c>
      <c r="W246" s="1" t="s">
        <v>249</v>
      </c>
      <c r="X246">
        <v>234.42</v>
      </c>
      <c r="Y246" s="1" t="s">
        <v>249</v>
      </c>
      <c r="Z246" s="1" t="s">
        <v>249</v>
      </c>
      <c r="AG246">
        <v>635.28</v>
      </c>
      <c r="AJ246" s="1" t="s">
        <v>249</v>
      </c>
      <c r="AL246">
        <v>141.33000000000001</v>
      </c>
      <c r="AM246" s="1" t="s">
        <v>249</v>
      </c>
      <c r="AN246">
        <v>77.84</v>
      </c>
      <c r="AO246" s="1" t="s">
        <v>249</v>
      </c>
      <c r="AP246" s="1" t="s">
        <v>249</v>
      </c>
      <c r="AR246" s="1" t="s">
        <v>249</v>
      </c>
      <c r="AS246">
        <v>265.70999999999998</v>
      </c>
      <c r="AT246">
        <v>414.61</v>
      </c>
      <c r="AV246" s="1" t="s">
        <v>249</v>
      </c>
      <c r="AY246">
        <v>64.5</v>
      </c>
      <c r="AZ246">
        <v>184.85</v>
      </c>
      <c r="BA246" s="1" t="s">
        <v>249</v>
      </c>
      <c r="BC246" s="1" t="s">
        <v>249</v>
      </c>
      <c r="BD246" s="1" t="s">
        <v>249</v>
      </c>
      <c r="BE246" s="1" t="s">
        <v>249</v>
      </c>
      <c r="BF246" s="1" t="s">
        <v>249</v>
      </c>
      <c r="BG246" s="1" t="s">
        <v>249</v>
      </c>
      <c r="BH246" s="1" t="s">
        <v>249</v>
      </c>
      <c r="BI246" s="1" t="s">
        <v>249</v>
      </c>
      <c r="BJ246" s="1" t="s">
        <v>249</v>
      </c>
      <c r="BK246" s="1" t="s">
        <v>249</v>
      </c>
      <c r="BL246" s="1" t="s">
        <v>249</v>
      </c>
      <c r="BM246" s="1" t="s">
        <v>249</v>
      </c>
      <c r="BN246" s="1" t="s">
        <v>249</v>
      </c>
      <c r="BO246">
        <v>107.61</v>
      </c>
      <c r="BQ246" s="1" t="s">
        <v>249</v>
      </c>
      <c r="BR246" s="1" t="s">
        <v>249</v>
      </c>
      <c r="BS246" s="1" t="s">
        <v>249</v>
      </c>
      <c r="BT246" s="1" t="s">
        <v>249</v>
      </c>
      <c r="BV246" s="1" t="s">
        <v>249</v>
      </c>
      <c r="BW246">
        <v>86.66</v>
      </c>
      <c r="BX246" s="1" t="s">
        <v>249</v>
      </c>
      <c r="BY246" s="1" t="s">
        <v>249</v>
      </c>
      <c r="BZ246" s="1" t="s">
        <v>249</v>
      </c>
      <c r="CA246">
        <v>164.23</v>
      </c>
      <c r="CB246" s="1" t="s">
        <v>249</v>
      </c>
      <c r="CC246" s="1" t="s">
        <v>249</v>
      </c>
      <c r="CD246">
        <v>100.14</v>
      </c>
      <c r="CE246" s="1" t="s">
        <v>249</v>
      </c>
      <c r="CF246" s="1" t="s">
        <v>249</v>
      </c>
      <c r="CG246" s="1" t="s">
        <v>249</v>
      </c>
      <c r="CH246" s="1" t="s">
        <v>249</v>
      </c>
      <c r="CI246" s="1" t="s">
        <v>249</v>
      </c>
      <c r="CJ246" s="1" t="s">
        <v>249</v>
      </c>
      <c r="CL246" s="1" t="s">
        <v>249</v>
      </c>
      <c r="CM246" s="1" t="s">
        <v>249</v>
      </c>
      <c r="CN246" s="1" t="s">
        <v>249</v>
      </c>
      <c r="CO246" s="1" t="s">
        <v>249</v>
      </c>
      <c r="CR246">
        <v>240.54</v>
      </c>
      <c r="CS246" s="1" t="s">
        <v>249</v>
      </c>
      <c r="CT246" s="1" t="s">
        <v>249</v>
      </c>
      <c r="CU246" s="1" t="s">
        <v>249</v>
      </c>
      <c r="CV246" s="1" t="s">
        <v>249</v>
      </c>
      <c r="CW246" s="1" t="s">
        <v>249</v>
      </c>
      <c r="CX246">
        <v>113.74</v>
      </c>
      <c r="CY246" s="1" t="s">
        <v>249</v>
      </c>
      <c r="CZ246">
        <v>143.63</v>
      </c>
      <c r="DA246" s="1" t="s">
        <v>249</v>
      </c>
      <c r="DB246" s="1" t="s">
        <v>249</v>
      </c>
      <c r="DC246" s="1" t="s">
        <v>249</v>
      </c>
      <c r="DD246" s="1" t="s">
        <v>249</v>
      </c>
      <c r="DE246">
        <v>145.88</v>
      </c>
      <c r="DF246" s="1" t="s">
        <v>249</v>
      </c>
      <c r="DG246">
        <v>189.56</v>
      </c>
      <c r="DH246" s="1" t="s">
        <v>249</v>
      </c>
      <c r="DI246">
        <v>120.72</v>
      </c>
      <c r="DK246" s="1" t="s">
        <v>249</v>
      </c>
      <c r="DL246" s="1" t="s">
        <v>249</v>
      </c>
      <c r="DM246" s="1" t="s">
        <v>249</v>
      </c>
      <c r="DN246" s="1" t="s">
        <v>249</v>
      </c>
      <c r="DO246">
        <v>1926.52</v>
      </c>
      <c r="DP246" s="1" t="s">
        <v>249</v>
      </c>
      <c r="DQ246" s="1" t="s">
        <v>249</v>
      </c>
      <c r="DS246">
        <v>481.73</v>
      </c>
      <c r="DT246" s="1" t="s">
        <v>249</v>
      </c>
      <c r="DU246">
        <v>110.99</v>
      </c>
      <c r="DV246" s="1" t="s">
        <v>249</v>
      </c>
      <c r="DW246" s="1" t="s">
        <v>249</v>
      </c>
      <c r="DX246" s="1" t="s">
        <v>249</v>
      </c>
      <c r="DY246">
        <v>114.36</v>
      </c>
      <c r="EB246">
        <v>68.510000000000005</v>
      </c>
      <c r="EC246" s="1" t="s">
        <v>249</v>
      </c>
      <c r="ED246" s="1" t="s">
        <v>249</v>
      </c>
      <c r="EE246" s="1" t="s">
        <v>249</v>
      </c>
      <c r="EF246">
        <v>185.37</v>
      </c>
      <c r="EG246">
        <v>4.8899999999999997</v>
      </c>
      <c r="EH246" s="1" t="s">
        <v>249</v>
      </c>
      <c r="EI246" s="1" t="s">
        <v>249</v>
      </c>
      <c r="EJ246" s="1" t="s">
        <v>249</v>
      </c>
      <c r="EK246" s="1" t="s">
        <v>249</v>
      </c>
      <c r="EL246">
        <v>40.1</v>
      </c>
      <c r="EM246">
        <v>145.61000000000001</v>
      </c>
      <c r="EO246" s="1" t="s">
        <v>249</v>
      </c>
      <c r="EP246" s="1" t="s">
        <v>249</v>
      </c>
      <c r="EQ246" s="1" t="s">
        <v>249</v>
      </c>
      <c r="ER246">
        <v>89.7</v>
      </c>
      <c r="ES246" s="1" t="s">
        <v>249</v>
      </c>
      <c r="ET246" s="1" t="s">
        <v>249</v>
      </c>
      <c r="EU246">
        <v>763.4</v>
      </c>
    </row>
    <row r="247" spans="1:151" x14ac:dyDescent="0.25">
      <c r="A247" s="2">
        <v>36752</v>
      </c>
      <c r="B247" s="1" t="s">
        <v>249</v>
      </c>
      <c r="D247" s="1" t="s">
        <v>249</v>
      </c>
      <c r="G247" s="1" t="s">
        <v>249</v>
      </c>
      <c r="H247" s="1" t="s">
        <v>249</v>
      </c>
      <c r="I247" s="1" t="s">
        <v>249</v>
      </c>
      <c r="J247" s="1" t="s">
        <v>249</v>
      </c>
      <c r="K247" s="1" t="s">
        <v>249</v>
      </c>
      <c r="L247">
        <v>53.02</v>
      </c>
      <c r="M247">
        <v>388.14</v>
      </c>
      <c r="N247" s="1" t="s">
        <v>249</v>
      </c>
      <c r="P247" s="1" t="s">
        <v>249</v>
      </c>
      <c r="Q247">
        <v>213.02</v>
      </c>
      <c r="R247" s="1" t="s">
        <v>249</v>
      </c>
      <c r="S247" s="1" t="s">
        <v>249</v>
      </c>
      <c r="T247" s="1" t="s">
        <v>249</v>
      </c>
      <c r="U247" s="1" t="s">
        <v>249</v>
      </c>
      <c r="V247" s="1" t="s">
        <v>249</v>
      </c>
      <c r="W247" s="1" t="s">
        <v>249</v>
      </c>
      <c r="X247">
        <v>234.42</v>
      </c>
      <c r="Y247" s="1" t="s">
        <v>249</v>
      </c>
      <c r="Z247" s="1" t="s">
        <v>249</v>
      </c>
      <c r="AG247">
        <v>632.88</v>
      </c>
      <c r="AJ247" s="1" t="s">
        <v>249</v>
      </c>
      <c r="AL247">
        <v>141.33000000000001</v>
      </c>
      <c r="AM247" s="1" t="s">
        <v>249</v>
      </c>
      <c r="AN247">
        <v>81.97</v>
      </c>
      <c r="AO247" s="1" t="s">
        <v>249</v>
      </c>
      <c r="AP247" s="1" t="s">
        <v>249</v>
      </c>
      <c r="AR247" s="1" t="s">
        <v>249</v>
      </c>
      <c r="AS247">
        <v>257.37</v>
      </c>
      <c r="AT247">
        <v>409.2</v>
      </c>
      <c r="AV247" s="1" t="s">
        <v>249</v>
      </c>
      <c r="AY247">
        <v>62.11</v>
      </c>
      <c r="AZ247">
        <v>188.01</v>
      </c>
      <c r="BA247" s="1" t="s">
        <v>249</v>
      </c>
      <c r="BC247" s="1" t="s">
        <v>249</v>
      </c>
      <c r="BD247" s="1" t="s">
        <v>249</v>
      </c>
      <c r="BE247" s="1" t="s">
        <v>249</v>
      </c>
      <c r="BF247" s="1" t="s">
        <v>249</v>
      </c>
      <c r="BG247" s="1" t="s">
        <v>249</v>
      </c>
      <c r="BH247" s="1" t="s">
        <v>249</v>
      </c>
      <c r="BI247" s="1" t="s">
        <v>249</v>
      </c>
      <c r="BJ247" s="1" t="s">
        <v>249</v>
      </c>
      <c r="BK247" s="1" t="s">
        <v>249</v>
      </c>
      <c r="BL247" s="1" t="s">
        <v>249</v>
      </c>
      <c r="BM247" s="1" t="s">
        <v>249</v>
      </c>
      <c r="BN247" s="1" t="s">
        <v>249</v>
      </c>
      <c r="BO247">
        <v>107.61</v>
      </c>
      <c r="BQ247" s="1" t="s">
        <v>249</v>
      </c>
      <c r="BR247" s="1" t="s">
        <v>249</v>
      </c>
      <c r="BS247" s="1" t="s">
        <v>249</v>
      </c>
      <c r="BT247" s="1" t="s">
        <v>249</v>
      </c>
      <c r="BV247" s="1" t="s">
        <v>249</v>
      </c>
      <c r="BW247">
        <v>86.66</v>
      </c>
      <c r="BX247" s="1" t="s">
        <v>249</v>
      </c>
      <c r="BY247" s="1" t="s">
        <v>249</v>
      </c>
      <c r="BZ247" s="1" t="s">
        <v>249</v>
      </c>
      <c r="CA247">
        <v>155.11000000000001</v>
      </c>
      <c r="CB247" s="1" t="s">
        <v>249</v>
      </c>
      <c r="CC247" s="1" t="s">
        <v>249</v>
      </c>
      <c r="CD247">
        <v>99.86</v>
      </c>
      <c r="CE247" s="1" t="s">
        <v>249</v>
      </c>
      <c r="CF247" s="1" t="s">
        <v>249</v>
      </c>
      <c r="CG247" s="1" t="s">
        <v>249</v>
      </c>
      <c r="CH247" s="1" t="s">
        <v>249</v>
      </c>
      <c r="CI247" s="1" t="s">
        <v>249</v>
      </c>
      <c r="CJ247" s="1" t="s">
        <v>249</v>
      </c>
      <c r="CL247" s="1" t="s">
        <v>249</v>
      </c>
      <c r="CM247" s="1" t="s">
        <v>249</v>
      </c>
      <c r="CN247" s="1" t="s">
        <v>249</v>
      </c>
      <c r="CO247" s="1" t="s">
        <v>249</v>
      </c>
      <c r="CR247">
        <v>259.98</v>
      </c>
      <c r="CS247" s="1" t="s">
        <v>249</v>
      </c>
      <c r="CT247" s="1" t="s">
        <v>249</v>
      </c>
      <c r="CU247" s="1" t="s">
        <v>249</v>
      </c>
      <c r="CV247" s="1" t="s">
        <v>249</v>
      </c>
      <c r="CW247" s="1" t="s">
        <v>249</v>
      </c>
      <c r="CX247">
        <v>114.35</v>
      </c>
      <c r="CY247" s="1" t="s">
        <v>249</v>
      </c>
      <c r="CZ247">
        <v>151.31</v>
      </c>
      <c r="DA247" s="1" t="s">
        <v>249</v>
      </c>
      <c r="DB247" s="1" t="s">
        <v>249</v>
      </c>
      <c r="DC247" s="1" t="s">
        <v>249</v>
      </c>
      <c r="DD247" s="1" t="s">
        <v>249</v>
      </c>
      <c r="DE247">
        <v>145.88</v>
      </c>
      <c r="DF247" s="1" t="s">
        <v>249</v>
      </c>
      <c r="DG247">
        <v>189.56</v>
      </c>
      <c r="DH247" s="1" t="s">
        <v>249</v>
      </c>
      <c r="DI247">
        <v>120.07</v>
      </c>
      <c r="DK247" s="1" t="s">
        <v>249</v>
      </c>
      <c r="DL247" s="1" t="s">
        <v>249</v>
      </c>
      <c r="DM247" s="1" t="s">
        <v>249</v>
      </c>
      <c r="DN247" s="1" t="s">
        <v>249</v>
      </c>
      <c r="DO247">
        <v>1947.9</v>
      </c>
      <c r="DP247" s="1" t="s">
        <v>249</v>
      </c>
      <c r="DQ247" s="1" t="s">
        <v>249</v>
      </c>
      <c r="DS247">
        <v>481.73</v>
      </c>
      <c r="DT247" s="1" t="s">
        <v>249</v>
      </c>
      <c r="DU247">
        <v>117.6</v>
      </c>
      <c r="DV247" s="1" t="s">
        <v>249</v>
      </c>
      <c r="DW247" s="1" t="s">
        <v>249</v>
      </c>
      <c r="DX247" s="1" t="s">
        <v>249</v>
      </c>
      <c r="DY247">
        <v>114.86</v>
      </c>
      <c r="EB247">
        <v>67.98</v>
      </c>
      <c r="EC247" s="1" t="s">
        <v>249</v>
      </c>
      <c r="ED247" s="1" t="s">
        <v>249</v>
      </c>
      <c r="EE247" s="1" t="s">
        <v>249</v>
      </c>
      <c r="EF247">
        <v>182.98</v>
      </c>
      <c r="EG247">
        <v>4.83</v>
      </c>
      <c r="EH247" s="1" t="s">
        <v>249</v>
      </c>
      <c r="EI247" s="1" t="s">
        <v>249</v>
      </c>
      <c r="EJ247" s="1" t="s">
        <v>249</v>
      </c>
      <c r="EK247" s="1" t="s">
        <v>249</v>
      </c>
      <c r="EL247">
        <v>39.81</v>
      </c>
      <c r="EM247">
        <v>145.88</v>
      </c>
      <c r="EO247" s="1" t="s">
        <v>249</v>
      </c>
      <c r="EP247" s="1" t="s">
        <v>249</v>
      </c>
      <c r="EQ247" s="1" t="s">
        <v>249</v>
      </c>
      <c r="ER247">
        <v>89</v>
      </c>
      <c r="ES247" s="1" t="s">
        <v>249</v>
      </c>
      <c r="ET247" s="1" t="s">
        <v>249</v>
      </c>
      <c r="EU247">
        <v>763.4</v>
      </c>
    </row>
    <row r="248" spans="1:151" x14ac:dyDescent="0.25">
      <c r="A248" s="2">
        <v>36759</v>
      </c>
      <c r="B248" s="1" t="s">
        <v>249</v>
      </c>
      <c r="D248" s="1" t="s">
        <v>249</v>
      </c>
      <c r="G248" s="1" t="s">
        <v>249</v>
      </c>
      <c r="H248" s="1" t="s">
        <v>249</v>
      </c>
      <c r="I248" s="1" t="s">
        <v>249</v>
      </c>
      <c r="J248" s="1" t="s">
        <v>249</v>
      </c>
      <c r="K248" s="1" t="s">
        <v>249</v>
      </c>
      <c r="L248">
        <v>54.68</v>
      </c>
      <c r="M248">
        <v>384.59</v>
      </c>
      <c r="N248" s="1" t="s">
        <v>249</v>
      </c>
      <c r="P248" s="1" t="s">
        <v>249</v>
      </c>
      <c r="Q248">
        <v>213.02</v>
      </c>
      <c r="R248" s="1" t="s">
        <v>249</v>
      </c>
      <c r="S248" s="1" t="s">
        <v>249</v>
      </c>
      <c r="T248" s="1" t="s">
        <v>249</v>
      </c>
      <c r="U248" s="1" t="s">
        <v>249</v>
      </c>
      <c r="V248" s="1" t="s">
        <v>249</v>
      </c>
      <c r="W248" s="1" t="s">
        <v>249</v>
      </c>
      <c r="X248">
        <v>234.42</v>
      </c>
      <c r="Y248" s="1" t="s">
        <v>249</v>
      </c>
      <c r="Z248" s="1" t="s">
        <v>249</v>
      </c>
      <c r="AG248">
        <v>637.20000000000005</v>
      </c>
      <c r="AJ248" s="1" t="s">
        <v>249</v>
      </c>
      <c r="AL248">
        <v>141.33000000000001</v>
      </c>
      <c r="AM248" s="1" t="s">
        <v>249</v>
      </c>
      <c r="AN248">
        <v>81.97</v>
      </c>
      <c r="AO248" s="1" t="s">
        <v>249</v>
      </c>
      <c r="AP248" s="1" t="s">
        <v>249</v>
      </c>
      <c r="AR248" s="1" t="s">
        <v>249</v>
      </c>
      <c r="AS248">
        <v>253.93</v>
      </c>
      <c r="AT248">
        <v>403.18</v>
      </c>
      <c r="AV248" s="1" t="s">
        <v>249</v>
      </c>
      <c r="AY248">
        <v>61.6</v>
      </c>
      <c r="AZ248">
        <v>191.33</v>
      </c>
      <c r="BA248" s="1" t="s">
        <v>249</v>
      </c>
      <c r="BC248" s="1" t="s">
        <v>249</v>
      </c>
      <c r="BD248" s="1" t="s">
        <v>249</v>
      </c>
      <c r="BE248" s="1" t="s">
        <v>249</v>
      </c>
      <c r="BF248" s="1" t="s">
        <v>249</v>
      </c>
      <c r="BG248" s="1" t="s">
        <v>249</v>
      </c>
      <c r="BH248" s="1" t="s">
        <v>249</v>
      </c>
      <c r="BI248" s="1" t="s">
        <v>249</v>
      </c>
      <c r="BJ248" s="1" t="s">
        <v>249</v>
      </c>
      <c r="BK248" s="1" t="s">
        <v>249</v>
      </c>
      <c r="BL248" s="1" t="s">
        <v>249</v>
      </c>
      <c r="BM248" s="1" t="s">
        <v>249</v>
      </c>
      <c r="BN248" s="1" t="s">
        <v>249</v>
      </c>
      <c r="BO248">
        <v>107.61</v>
      </c>
      <c r="BQ248" s="1" t="s">
        <v>249</v>
      </c>
      <c r="BR248" s="1" t="s">
        <v>249</v>
      </c>
      <c r="BS248" s="1" t="s">
        <v>249</v>
      </c>
      <c r="BT248" s="1" t="s">
        <v>249</v>
      </c>
      <c r="BV248" s="1" t="s">
        <v>249</v>
      </c>
      <c r="BW248">
        <v>86.66</v>
      </c>
      <c r="BX248" s="1" t="s">
        <v>249</v>
      </c>
      <c r="BY248" s="1" t="s">
        <v>249</v>
      </c>
      <c r="BZ248" s="1" t="s">
        <v>249</v>
      </c>
      <c r="CA248">
        <v>155.11000000000001</v>
      </c>
      <c r="CB248" s="1" t="s">
        <v>249</v>
      </c>
      <c r="CC248" s="1" t="s">
        <v>249</v>
      </c>
      <c r="CD248">
        <v>99.86</v>
      </c>
      <c r="CE248" s="1" t="s">
        <v>249</v>
      </c>
      <c r="CF248" s="1" t="s">
        <v>249</v>
      </c>
      <c r="CG248" s="1" t="s">
        <v>249</v>
      </c>
      <c r="CH248" s="1" t="s">
        <v>249</v>
      </c>
      <c r="CI248" s="1" t="s">
        <v>249</v>
      </c>
      <c r="CJ248" s="1" t="s">
        <v>249</v>
      </c>
      <c r="CL248" s="1" t="s">
        <v>249</v>
      </c>
      <c r="CM248" s="1" t="s">
        <v>249</v>
      </c>
      <c r="CN248" s="1" t="s">
        <v>249</v>
      </c>
      <c r="CO248" s="1" t="s">
        <v>249</v>
      </c>
      <c r="CR248">
        <v>247.16</v>
      </c>
      <c r="CS248" s="1" t="s">
        <v>249</v>
      </c>
      <c r="CT248" s="1" t="s">
        <v>249</v>
      </c>
      <c r="CU248" s="1" t="s">
        <v>249</v>
      </c>
      <c r="CV248" s="1" t="s">
        <v>249</v>
      </c>
      <c r="CW248" s="1" t="s">
        <v>249</v>
      </c>
      <c r="CX248">
        <v>114.35</v>
      </c>
      <c r="CY248" s="1" t="s">
        <v>249</v>
      </c>
      <c r="CZ248">
        <v>149.87</v>
      </c>
      <c r="DA248" s="1" t="s">
        <v>249</v>
      </c>
      <c r="DB248" s="1" t="s">
        <v>249</v>
      </c>
      <c r="DC248" s="1" t="s">
        <v>249</v>
      </c>
      <c r="DD248" s="1" t="s">
        <v>249</v>
      </c>
      <c r="DE248">
        <v>145.88</v>
      </c>
      <c r="DF248" s="1" t="s">
        <v>249</v>
      </c>
      <c r="DG248">
        <v>189.56</v>
      </c>
      <c r="DH248" s="1" t="s">
        <v>249</v>
      </c>
      <c r="DI248">
        <v>119.09</v>
      </c>
      <c r="DK248" s="1" t="s">
        <v>249</v>
      </c>
      <c r="DL248" s="1" t="s">
        <v>249</v>
      </c>
      <c r="DM248" s="1" t="s">
        <v>249</v>
      </c>
      <c r="DN248" s="1" t="s">
        <v>249</v>
      </c>
      <c r="DO248">
        <v>1929.44</v>
      </c>
      <c r="DP248" s="1" t="s">
        <v>249</v>
      </c>
      <c r="DQ248" s="1" t="s">
        <v>249</v>
      </c>
      <c r="DS248">
        <v>481.73</v>
      </c>
      <c r="DT248" s="1" t="s">
        <v>249</v>
      </c>
      <c r="DU248">
        <v>117.2</v>
      </c>
      <c r="DV248" s="1" t="s">
        <v>249</v>
      </c>
      <c r="DW248" s="1" t="s">
        <v>249</v>
      </c>
      <c r="DX248" s="1" t="s">
        <v>249</v>
      </c>
      <c r="DY248">
        <v>114.31</v>
      </c>
      <c r="EB248">
        <v>66.83</v>
      </c>
      <c r="EC248" s="1" t="s">
        <v>249</v>
      </c>
      <c r="ED248" s="1" t="s">
        <v>249</v>
      </c>
      <c r="EE248" s="1" t="s">
        <v>249</v>
      </c>
      <c r="EF248">
        <v>189.84</v>
      </c>
      <c r="EG248">
        <v>4.84</v>
      </c>
      <c r="EH248" s="1" t="s">
        <v>249</v>
      </c>
      <c r="EI248" s="1" t="s">
        <v>249</v>
      </c>
      <c r="EJ248" s="1" t="s">
        <v>249</v>
      </c>
      <c r="EK248" s="1" t="s">
        <v>249</v>
      </c>
      <c r="EL248">
        <v>39.81</v>
      </c>
      <c r="EM248">
        <v>146.15</v>
      </c>
      <c r="EO248" s="1" t="s">
        <v>249</v>
      </c>
      <c r="EP248" s="1" t="s">
        <v>249</v>
      </c>
      <c r="EQ248" s="1" t="s">
        <v>249</v>
      </c>
      <c r="ER248">
        <v>90.5</v>
      </c>
      <c r="ES248" s="1" t="s">
        <v>249</v>
      </c>
      <c r="ET248" s="1" t="s">
        <v>249</v>
      </c>
      <c r="EU248">
        <v>763.4</v>
      </c>
    </row>
    <row r="249" spans="1:151" x14ac:dyDescent="0.25">
      <c r="A249" s="2">
        <v>36766</v>
      </c>
      <c r="B249" s="1" t="s">
        <v>249</v>
      </c>
      <c r="D249" s="1" t="s">
        <v>249</v>
      </c>
      <c r="G249" s="1" t="s">
        <v>249</v>
      </c>
      <c r="H249" s="1" t="s">
        <v>249</v>
      </c>
      <c r="I249" s="1" t="s">
        <v>249</v>
      </c>
      <c r="J249" s="1" t="s">
        <v>249</v>
      </c>
      <c r="K249" s="1" t="s">
        <v>249</v>
      </c>
      <c r="L249">
        <v>52.69</v>
      </c>
      <c r="M249">
        <v>383.58</v>
      </c>
      <c r="N249" s="1" t="s">
        <v>249</v>
      </c>
      <c r="P249" s="1" t="s">
        <v>249</v>
      </c>
      <c r="Q249">
        <v>213.02</v>
      </c>
      <c r="R249" s="1" t="s">
        <v>249</v>
      </c>
      <c r="S249" s="1" t="s">
        <v>249</v>
      </c>
      <c r="T249" s="1" t="s">
        <v>249</v>
      </c>
      <c r="U249" s="1" t="s">
        <v>249</v>
      </c>
      <c r="V249" s="1" t="s">
        <v>249</v>
      </c>
      <c r="W249" s="1" t="s">
        <v>249</v>
      </c>
      <c r="X249">
        <v>230.65</v>
      </c>
      <c r="Y249" s="1" t="s">
        <v>249</v>
      </c>
      <c r="Z249" s="1" t="s">
        <v>249</v>
      </c>
      <c r="AG249">
        <v>632.4</v>
      </c>
      <c r="AJ249" s="1" t="s">
        <v>249</v>
      </c>
      <c r="AL249">
        <v>141.33000000000001</v>
      </c>
      <c r="AM249" s="1" t="s">
        <v>249</v>
      </c>
      <c r="AN249">
        <v>81.900000000000006</v>
      </c>
      <c r="AO249" s="1" t="s">
        <v>249</v>
      </c>
      <c r="AP249" s="1" t="s">
        <v>249</v>
      </c>
      <c r="AR249" s="1" t="s">
        <v>249</v>
      </c>
      <c r="AS249">
        <v>253.93</v>
      </c>
      <c r="AT249">
        <v>403.18</v>
      </c>
      <c r="AV249" s="1" t="s">
        <v>249</v>
      </c>
      <c r="AY249">
        <v>61.94</v>
      </c>
      <c r="AZ249">
        <v>196.49</v>
      </c>
      <c r="BA249" s="1" t="s">
        <v>249</v>
      </c>
      <c r="BC249" s="1" t="s">
        <v>249</v>
      </c>
      <c r="BD249" s="1" t="s">
        <v>249</v>
      </c>
      <c r="BE249" s="1" t="s">
        <v>249</v>
      </c>
      <c r="BF249" s="1" t="s">
        <v>249</v>
      </c>
      <c r="BG249" s="1" t="s">
        <v>249</v>
      </c>
      <c r="BH249" s="1" t="s">
        <v>249</v>
      </c>
      <c r="BI249" s="1" t="s">
        <v>249</v>
      </c>
      <c r="BJ249" s="1" t="s">
        <v>249</v>
      </c>
      <c r="BK249" s="1" t="s">
        <v>249</v>
      </c>
      <c r="BL249" s="1" t="s">
        <v>249</v>
      </c>
      <c r="BM249" s="1" t="s">
        <v>249</v>
      </c>
      <c r="BN249" s="1" t="s">
        <v>249</v>
      </c>
      <c r="BO249">
        <v>107.61</v>
      </c>
      <c r="BQ249" s="1" t="s">
        <v>249</v>
      </c>
      <c r="BR249" s="1" t="s">
        <v>249</v>
      </c>
      <c r="BS249" s="1" t="s">
        <v>249</v>
      </c>
      <c r="BT249" s="1" t="s">
        <v>249</v>
      </c>
      <c r="BV249" s="1" t="s">
        <v>249</v>
      </c>
      <c r="BW249">
        <v>86.66</v>
      </c>
      <c r="BX249" s="1" t="s">
        <v>249</v>
      </c>
      <c r="BY249" s="1" t="s">
        <v>249</v>
      </c>
      <c r="BZ249" s="1" t="s">
        <v>249</v>
      </c>
      <c r="CA249">
        <v>155.11000000000001</v>
      </c>
      <c r="CB249" s="1" t="s">
        <v>249</v>
      </c>
      <c r="CC249" s="1" t="s">
        <v>249</v>
      </c>
      <c r="CD249">
        <v>99.86</v>
      </c>
      <c r="CE249" s="1" t="s">
        <v>249</v>
      </c>
      <c r="CF249" s="1" t="s">
        <v>249</v>
      </c>
      <c r="CG249" s="1" t="s">
        <v>249</v>
      </c>
      <c r="CH249" s="1" t="s">
        <v>249</v>
      </c>
      <c r="CI249" s="1" t="s">
        <v>249</v>
      </c>
      <c r="CJ249" s="1" t="s">
        <v>249</v>
      </c>
      <c r="CL249" s="1" t="s">
        <v>249</v>
      </c>
      <c r="CM249" s="1" t="s">
        <v>249</v>
      </c>
      <c r="CN249" s="1" t="s">
        <v>249</v>
      </c>
      <c r="CO249" s="1" t="s">
        <v>249</v>
      </c>
      <c r="CR249">
        <v>224.5</v>
      </c>
      <c r="CS249" s="1" t="s">
        <v>249</v>
      </c>
      <c r="CT249" s="1" t="s">
        <v>249</v>
      </c>
      <c r="CU249" s="1" t="s">
        <v>249</v>
      </c>
      <c r="CV249" s="1" t="s">
        <v>249</v>
      </c>
      <c r="CW249" s="1" t="s">
        <v>249</v>
      </c>
      <c r="CX249">
        <v>115.27</v>
      </c>
      <c r="CY249" s="1" t="s">
        <v>249</v>
      </c>
      <c r="CZ249">
        <v>146.03</v>
      </c>
      <c r="DA249" s="1" t="s">
        <v>249</v>
      </c>
      <c r="DB249" s="1" t="s">
        <v>249</v>
      </c>
      <c r="DC249" s="1" t="s">
        <v>249</v>
      </c>
      <c r="DD249" s="1" t="s">
        <v>249</v>
      </c>
      <c r="DE249">
        <v>145.88</v>
      </c>
      <c r="DF249" s="1" t="s">
        <v>249</v>
      </c>
      <c r="DG249">
        <v>189.56</v>
      </c>
      <c r="DH249" s="1" t="s">
        <v>249</v>
      </c>
      <c r="DI249">
        <v>120.07</v>
      </c>
      <c r="DK249" s="1" t="s">
        <v>249</v>
      </c>
      <c r="DL249" s="1" t="s">
        <v>249</v>
      </c>
      <c r="DM249" s="1" t="s">
        <v>249</v>
      </c>
      <c r="DN249" s="1" t="s">
        <v>249</v>
      </c>
      <c r="DO249">
        <v>1837.1</v>
      </c>
      <c r="DP249" s="1" t="s">
        <v>249</v>
      </c>
      <c r="DQ249" s="1" t="s">
        <v>249</v>
      </c>
      <c r="DS249">
        <v>481.73</v>
      </c>
      <c r="DT249" s="1" t="s">
        <v>249</v>
      </c>
      <c r="DU249">
        <v>119.51</v>
      </c>
      <c r="DV249" s="1" t="s">
        <v>249</v>
      </c>
      <c r="DW249" s="1" t="s">
        <v>249</v>
      </c>
      <c r="DX249" s="1" t="s">
        <v>249</v>
      </c>
      <c r="DY249">
        <v>110.38</v>
      </c>
      <c r="EB249">
        <v>65.89</v>
      </c>
      <c r="EC249" s="1" t="s">
        <v>249</v>
      </c>
      <c r="ED249" s="1" t="s">
        <v>249</v>
      </c>
      <c r="EE249" s="1" t="s">
        <v>249</v>
      </c>
      <c r="EF249">
        <v>191.75</v>
      </c>
      <c r="EG249">
        <v>4.8499999999999996</v>
      </c>
      <c r="EH249" s="1" t="s">
        <v>249</v>
      </c>
      <c r="EI249" s="1" t="s">
        <v>249</v>
      </c>
      <c r="EJ249" s="1" t="s">
        <v>249</v>
      </c>
      <c r="EK249" s="1" t="s">
        <v>249</v>
      </c>
      <c r="EL249">
        <v>39.81</v>
      </c>
      <c r="EM249">
        <v>146.43</v>
      </c>
      <c r="EO249" s="1" t="s">
        <v>249</v>
      </c>
      <c r="EP249" s="1" t="s">
        <v>249</v>
      </c>
      <c r="EQ249" s="1" t="s">
        <v>249</v>
      </c>
      <c r="ER249">
        <v>97</v>
      </c>
      <c r="ES249" s="1" t="s">
        <v>249</v>
      </c>
      <c r="ET249" s="1" t="s">
        <v>249</v>
      </c>
      <c r="EU249">
        <v>763.4</v>
      </c>
    </row>
    <row r="250" spans="1:151" x14ac:dyDescent="0.25">
      <c r="A250" s="2">
        <v>36773</v>
      </c>
      <c r="B250" s="1" t="s">
        <v>249</v>
      </c>
      <c r="D250" s="1" t="s">
        <v>249</v>
      </c>
      <c r="G250" s="1" t="s">
        <v>249</v>
      </c>
      <c r="H250" s="1" t="s">
        <v>249</v>
      </c>
      <c r="I250" s="1" t="s">
        <v>249</v>
      </c>
      <c r="J250" s="1" t="s">
        <v>249</v>
      </c>
      <c r="K250" s="1" t="s">
        <v>249</v>
      </c>
      <c r="L250">
        <v>53.02</v>
      </c>
      <c r="M250">
        <v>389.16</v>
      </c>
      <c r="N250" s="1" t="s">
        <v>249</v>
      </c>
      <c r="P250" s="1" t="s">
        <v>249</v>
      </c>
      <c r="Q250">
        <v>213.02</v>
      </c>
      <c r="R250" s="1" t="s">
        <v>249</v>
      </c>
      <c r="S250" s="1" t="s">
        <v>249</v>
      </c>
      <c r="T250" s="1" t="s">
        <v>249</v>
      </c>
      <c r="U250" s="1" t="s">
        <v>249</v>
      </c>
      <c r="V250" s="1" t="s">
        <v>249</v>
      </c>
      <c r="W250" s="1" t="s">
        <v>249</v>
      </c>
      <c r="X250">
        <v>230.23</v>
      </c>
      <c r="Y250" s="1" t="s">
        <v>249</v>
      </c>
      <c r="Z250" s="1" t="s">
        <v>249</v>
      </c>
      <c r="AG250">
        <v>614.66</v>
      </c>
      <c r="AJ250" s="1" t="s">
        <v>249</v>
      </c>
      <c r="AL250">
        <v>141.33000000000001</v>
      </c>
      <c r="AM250" s="1" t="s">
        <v>249</v>
      </c>
      <c r="AN250">
        <v>80.02</v>
      </c>
      <c r="AO250" s="1" t="s">
        <v>249</v>
      </c>
      <c r="AP250" s="1" t="s">
        <v>249</v>
      </c>
      <c r="AR250" s="1" t="s">
        <v>249</v>
      </c>
      <c r="AS250">
        <v>264.44</v>
      </c>
      <c r="AT250">
        <v>403.18</v>
      </c>
      <c r="AV250" s="1" t="s">
        <v>249</v>
      </c>
      <c r="AY250">
        <v>62.11</v>
      </c>
      <c r="AZ250">
        <v>207.82</v>
      </c>
      <c r="BA250" s="1" t="s">
        <v>249</v>
      </c>
      <c r="BC250" s="1" t="s">
        <v>249</v>
      </c>
      <c r="BD250" s="1" t="s">
        <v>249</v>
      </c>
      <c r="BE250" s="1" t="s">
        <v>249</v>
      </c>
      <c r="BF250" s="1" t="s">
        <v>249</v>
      </c>
      <c r="BG250" s="1" t="s">
        <v>249</v>
      </c>
      <c r="BH250" s="1" t="s">
        <v>249</v>
      </c>
      <c r="BI250" s="1" t="s">
        <v>249</v>
      </c>
      <c r="BJ250" s="1" t="s">
        <v>249</v>
      </c>
      <c r="BK250" s="1" t="s">
        <v>249</v>
      </c>
      <c r="BL250" s="1" t="s">
        <v>249</v>
      </c>
      <c r="BM250" s="1" t="s">
        <v>249</v>
      </c>
      <c r="BN250" s="1" t="s">
        <v>249</v>
      </c>
      <c r="BO250">
        <v>107.61</v>
      </c>
      <c r="BQ250" s="1" t="s">
        <v>249</v>
      </c>
      <c r="BR250" s="1" t="s">
        <v>249</v>
      </c>
      <c r="BS250" s="1" t="s">
        <v>249</v>
      </c>
      <c r="BT250" s="1" t="s">
        <v>249</v>
      </c>
      <c r="BV250" s="1" t="s">
        <v>249</v>
      </c>
      <c r="BW250">
        <v>86.66</v>
      </c>
      <c r="BX250" s="1" t="s">
        <v>249</v>
      </c>
      <c r="BY250" s="1" t="s">
        <v>249</v>
      </c>
      <c r="BZ250" s="1" t="s">
        <v>249</v>
      </c>
      <c r="CA250">
        <v>155.11000000000001</v>
      </c>
      <c r="CB250" s="1" t="s">
        <v>249</v>
      </c>
      <c r="CC250" s="1" t="s">
        <v>249</v>
      </c>
      <c r="CD250">
        <v>99.86</v>
      </c>
      <c r="CE250" s="1" t="s">
        <v>249</v>
      </c>
      <c r="CF250" s="1" t="s">
        <v>249</v>
      </c>
      <c r="CG250" s="1" t="s">
        <v>249</v>
      </c>
      <c r="CH250" s="1" t="s">
        <v>249</v>
      </c>
      <c r="CI250" s="1" t="s">
        <v>249</v>
      </c>
      <c r="CJ250" s="1" t="s">
        <v>249</v>
      </c>
      <c r="CL250" s="1" t="s">
        <v>249</v>
      </c>
      <c r="CM250" s="1" t="s">
        <v>249</v>
      </c>
      <c r="CN250" s="1" t="s">
        <v>249</v>
      </c>
      <c r="CO250" s="1" t="s">
        <v>249</v>
      </c>
      <c r="CR250">
        <v>236.33</v>
      </c>
      <c r="CS250" s="1" t="s">
        <v>249</v>
      </c>
      <c r="CT250" s="1" t="s">
        <v>249</v>
      </c>
      <c r="CU250" s="1" t="s">
        <v>249</v>
      </c>
      <c r="CV250" s="1" t="s">
        <v>249</v>
      </c>
      <c r="CW250" s="1" t="s">
        <v>249</v>
      </c>
      <c r="CX250">
        <v>115.27</v>
      </c>
      <c r="CY250" s="1" t="s">
        <v>249</v>
      </c>
      <c r="CZ250">
        <v>151.87</v>
      </c>
      <c r="DA250" s="1" t="s">
        <v>249</v>
      </c>
      <c r="DB250" s="1" t="s">
        <v>249</v>
      </c>
      <c r="DC250" s="1" t="s">
        <v>249</v>
      </c>
      <c r="DD250" s="1" t="s">
        <v>249</v>
      </c>
      <c r="DE250">
        <v>145.88</v>
      </c>
      <c r="DF250" s="1" t="s">
        <v>249</v>
      </c>
      <c r="DG250">
        <v>189.56</v>
      </c>
      <c r="DH250" s="1" t="s">
        <v>249</v>
      </c>
      <c r="DI250">
        <v>119.09</v>
      </c>
      <c r="DK250" s="1" t="s">
        <v>249</v>
      </c>
      <c r="DL250" s="1" t="s">
        <v>249</v>
      </c>
      <c r="DM250" s="1" t="s">
        <v>249</v>
      </c>
      <c r="DN250" s="1" t="s">
        <v>249</v>
      </c>
      <c r="DO250">
        <v>1962.48</v>
      </c>
      <c r="DP250" s="1" t="s">
        <v>249</v>
      </c>
      <c r="DQ250" s="1" t="s">
        <v>249</v>
      </c>
      <c r="DS250">
        <v>481.73</v>
      </c>
      <c r="DT250" s="1" t="s">
        <v>249</v>
      </c>
      <c r="DU250">
        <v>116.67</v>
      </c>
      <c r="DV250" s="1" t="s">
        <v>249</v>
      </c>
      <c r="DW250" s="1" t="s">
        <v>249</v>
      </c>
      <c r="DX250" s="1" t="s">
        <v>249</v>
      </c>
      <c r="DY250">
        <v>109.39</v>
      </c>
      <c r="EB250">
        <v>68.930000000000007</v>
      </c>
      <c r="EC250" s="1" t="s">
        <v>249</v>
      </c>
      <c r="ED250" s="1" t="s">
        <v>249</v>
      </c>
      <c r="EE250" s="1" t="s">
        <v>249</v>
      </c>
      <c r="EF250">
        <v>187.92</v>
      </c>
      <c r="EG250">
        <v>4.75</v>
      </c>
      <c r="EH250" s="1" t="s">
        <v>249</v>
      </c>
      <c r="EI250" s="1" t="s">
        <v>249</v>
      </c>
      <c r="EJ250" s="1" t="s">
        <v>249</v>
      </c>
      <c r="EK250" s="1" t="s">
        <v>249</v>
      </c>
      <c r="EL250">
        <v>39.81</v>
      </c>
      <c r="EM250">
        <v>146.69999999999999</v>
      </c>
      <c r="EO250" s="1" t="s">
        <v>249</v>
      </c>
      <c r="EP250" s="1" t="s">
        <v>249</v>
      </c>
      <c r="EQ250" s="1" t="s">
        <v>249</v>
      </c>
      <c r="ER250">
        <v>97</v>
      </c>
      <c r="ES250" s="1" t="s">
        <v>249</v>
      </c>
      <c r="ET250" s="1" t="s">
        <v>249</v>
      </c>
      <c r="EU250">
        <v>763.4</v>
      </c>
    </row>
    <row r="251" spans="1:151" x14ac:dyDescent="0.25">
      <c r="A251" s="2">
        <v>36780</v>
      </c>
      <c r="B251" s="1" t="s">
        <v>249</v>
      </c>
      <c r="D251" s="1" t="s">
        <v>249</v>
      </c>
      <c r="G251" s="1" t="s">
        <v>249</v>
      </c>
      <c r="H251" s="1" t="s">
        <v>249</v>
      </c>
      <c r="I251" s="1" t="s">
        <v>249</v>
      </c>
      <c r="J251" s="1" t="s">
        <v>249</v>
      </c>
      <c r="K251" s="1" t="s">
        <v>249</v>
      </c>
      <c r="L251">
        <v>53.68</v>
      </c>
      <c r="M251">
        <v>385.86</v>
      </c>
      <c r="N251" s="1" t="s">
        <v>249</v>
      </c>
      <c r="P251" s="1" t="s">
        <v>249</v>
      </c>
      <c r="Q251">
        <v>213.02</v>
      </c>
      <c r="R251" s="1" t="s">
        <v>249</v>
      </c>
      <c r="S251" s="1" t="s">
        <v>249</v>
      </c>
      <c r="T251" s="1" t="s">
        <v>249</v>
      </c>
      <c r="U251" s="1" t="s">
        <v>249</v>
      </c>
      <c r="V251" s="1" t="s">
        <v>249</v>
      </c>
      <c r="W251" s="1" t="s">
        <v>249</v>
      </c>
      <c r="X251">
        <v>230.23</v>
      </c>
      <c r="Y251" s="1" t="s">
        <v>249</v>
      </c>
      <c r="Z251" s="1" t="s">
        <v>249</v>
      </c>
      <c r="AG251">
        <v>627.13</v>
      </c>
      <c r="AJ251" s="1" t="s">
        <v>249</v>
      </c>
      <c r="AL251">
        <v>141.33000000000001</v>
      </c>
      <c r="AM251" s="1" t="s">
        <v>249</v>
      </c>
      <c r="AN251">
        <v>80.09</v>
      </c>
      <c r="AO251" s="1" t="s">
        <v>249</v>
      </c>
      <c r="AP251" s="1" t="s">
        <v>249</v>
      </c>
      <c r="AR251" s="1" t="s">
        <v>249</v>
      </c>
      <c r="AS251">
        <v>245.96</v>
      </c>
      <c r="AT251">
        <v>408.18</v>
      </c>
      <c r="AV251" s="1" t="s">
        <v>249</v>
      </c>
      <c r="AY251">
        <v>61.43</v>
      </c>
      <c r="AZ251">
        <v>196.64</v>
      </c>
      <c r="BA251" s="1" t="s">
        <v>249</v>
      </c>
      <c r="BC251" s="1" t="s">
        <v>249</v>
      </c>
      <c r="BD251" s="1" t="s">
        <v>249</v>
      </c>
      <c r="BE251" s="1" t="s">
        <v>249</v>
      </c>
      <c r="BF251" s="1" t="s">
        <v>249</v>
      </c>
      <c r="BG251" s="1" t="s">
        <v>249</v>
      </c>
      <c r="BH251" s="1" t="s">
        <v>249</v>
      </c>
      <c r="BI251" s="1" t="s">
        <v>249</v>
      </c>
      <c r="BJ251" s="1" t="s">
        <v>249</v>
      </c>
      <c r="BK251" s="1" t="s">
        <v>249</v>
      </c>
      <c r="BL251" s="1" t="s">
        <v>249</v>
      </c>
      <c r="BM251" s="1" t="s">
        <v>249</v>
      </c>
      <c r="BN251" s="1" t="s">
        <v>249</v>
      </c>
      <c r="BO251">
        <v>107.61</v>
      </c>
      <c r="BQ251" s="1" t="s">
        <v>249</v>
      </c>
      <c r="BR251" s="1" t="s">
        <v>249</v>
      </c>
      <c r="BS251" s="1" t="s">
        <v>249</v>
      </c>
      <c r="BT251" s="1" t="s">
        <v>249</v>
      </c>
      <c r="BV251" s="1" t="s">
        <v>249</v>
      </c>
      <c r="BW251">
        <v>86.66</v>
      </c>
      <c r="BX251" s="1" t="s">
        <v>249</v>
      </c>
      <c r="BY251" s="1" t="s">
        <v>249</v>
      </c>
      <c r="BZ251" s="1" t="s">
        <v>249</v>
      </c>
      <c r="CA251">
        <v>155.11000000000001</v>
      </c>
      <c r="CB251" s="1" t="s">
        <v>249</v>
      </c>
      <c r="CC251" s="1" t="s">
        <v>249</v>
      </c>
      <c r="CD251">
        <v>99.04</v>
      </c>
      <c r="CE251" s="1" t="s">
        <v>249</v>
      </c>
      <c r="CF251" s="1" t="s">
        <v>249</v>
      </c>
      <c r="CG251" s="1" t="s">
        <v>249</v>
      </c>
      <c r="CH251" s="1" t="s">
        <v>249</v>
      </c>
      <c r="CI251" s="1" t="s">
        <v>249</v>
      </c>
      <c r="CJ251" s="1" t="s">
        <v>249</v>
      </c>
      <c r="CL251" s="1" t="s">
        <v>249</v>
      </c>
      <c r="CM251" s="1" t="s">
        <v>249</v>
      </c>
      <c r="CN251" s="1" t="s">
        <v>249</v>
      </c>
      <c r="CO251" s="1" t="s">
        <v>249</v>
      </c>
      <c r="CR251">
        <v>235.53</v>
      </c>
      <c r="CS251" s="1" t="s">
        <v>249</v>
      </c>
      <c r="CT251" s="1" t="s">
        <v>249</v>
      </c>
      <c r="CU251" s="1" t="s">
        <v>249</v>
      </c>
      <c r="CV251" s="1" t="s">
        <v>249</v>
      </c>
      <c r="CW251" s="1" t="s">
        <v>249</v>
      </c>
      <c r="CX251">
        <v>118.78</v>
      </c>
      <c r="CY251" s="1" t="s">
        <v>249</v>
      </c>
      <c r="CZ251">
        <v>147.22999999999999</v>
      </c>
      <c r="DA251" s="1" t="s">
        <v>249</v>
      </c>
      <c r="DB251" s="1" t="s">
        <v>249</v>
      </c>
      <c r="DC251" s="1" t="s">
        <v>249</v>
      </c>
      <c r="DD251" s="1" t="s">
        <v>249</v>
      </c>
      <c r="DE251">
        <v>145.88</v>
      </c>
      <c r="DF251" s="1" t="s">
        <v>249</v>
      </c>
      <c r="DG251">
        <v>189.56</v>
      </c>
      <c r="DH251" s="1" t="s">
        <v>249</v>
      </c>
      <c r="DI251">
        <v>129.86000000000001</v>
      </c>
      <c r="DK251" s="1" t="s">
        <v>249</v>
      </c>
      <c r="DL251" s="1" t="s">
        <v>249</v>
      </c>
      <c r="DM251" s="1" t="s">
        <v>249</v>
      </c>
      <c r="DN251" s="1" t="s">
        <v>249</v>
      </c>
      <c r="DO251">
        <v>1953.74</v>
      </c>
      <c r="DP251" s="1" t="s">
        <v>249</v>
      </c>
      <c r="DQ251" s="1" t="s">
        <v>249</v>
      </c>
      <c r="DS251">
        <v>481.73</v>
      </c>
      <c r="DT251" s="1" t="s">
        <v>249</v>
      </c>
      <c r="DU251">
        <v>120.63</v>
      </c>
      <c r="DV251" s="1" t="s">
        <v>249</v>
      </c>
      <c r="DW251" s="1" t="s">
        <v>249</v>
      </c>
      <c r="DX251" s="1" t="s">
        <v>249</v>
      </c>
      <c r="DY251">
        <v>109.44</v>
      </c>
      <c r="EB251">
        <v>67.569999999999993</v>
      </c>
      <c r="EC251" s="1" t="s">
        <v>249</v>
      </c>
      <c r="ED251" s="1" t="s">
        <v>249</v>
      </c>
      <c r="EE251" s="1" t="s">
        <v>249</v>
      </c>
      <c r="EF251">
        <v>184.41</v>
      </c>
      <c r="EG251">
        <v>4.76</v>
      </c>
      <c r="EH251" s="1" t="s">
        <v>249</v>
      </c>
      <c r="EI251" s="1" t="s">
        <v>249</v>
      </c>
      <c r="EJ251" s="1" t="s">
        <v>249</v>
      </c>
      <c r="EK251" s="1" t="s">
        <v>249</v>
      </c>
      <c r="EL251">
        <v>39.81</v>
      </c>
      <c r="EM251">
        <v>146.97999999999999</v>
      </c>
      <c r="EO251" s="1" t="s">
        <v>249</v>
      </c>
      <c r="EP251" s="1" t="s">
        <v>249</v>
      </c>
      <c r="EQ251" s="1" t="s">
        <v>249</v>
      </c>
      <c r="ER251">
        <v>94.8</v>
      </c>
      <c r="ES251" s="1" t="s">
        <v>249</v>
      </c>
      <c r="ET251" s="1" t="s">
        <v>249</v>
      </c>
      <c r="EU251">
        <v>763.4</v>
      </c>
    </row>
    <row r="252" spans="1:151" x14ac:dyDescent="0.25">
      <c r="A252" s="2">
        <v>36787</v>
      </c>
      <c r="B252" s="1" t="s">
        <v>249</v>
      </c>
      <c r="D252" s="1" t="s">
        <v>249</v>
      </c>
      <c r="G252" s="1" t="s">
        <v>249</v>
      </c>
      <c r="H252" s="1" t="s">
        <v>249</v>
      </c>
      <c r="I252" s="1" t="s">
        <v>249</v>
      </c>
      <c r="J252" s="1" t="s">
        <v>249</v>
      </c>
      <c r="K252" s="1" t="s">
        <v>249</v>
      </c>
      <c r="L252">
        <v>53.02</v>
      </c>
      <c r="M252">
        <v>387.38</v>
      </c>
      <c r="N252" s="1" t="s">
        <v>249</v>
      </c>
      <c r="P252" s="1" t="s">
        <v>249</v>
      </c>
      <c r="Q252">
        <v>213.02</v>
      </c>
      <c r="R252" s="1" t="s">
        <v>249</v>
      </c>
      <c r="S252" s="1" t="s">
        <v>249</v>
      </c>
      <c r="T252" s="1" t="s">
        <v>249</v>
      </c>
      <c r="U252" s="1" t="s">
        <v>249</v>
      </c>
      <c r="V252" s="1" t="s">
        <v>249</v>
      </c>
      <c r="W252" s="1" t="s">
        <v>249</v>
      </c>
      <c r="X252">
        <v>230.23</v>
      </c>
      <c r="Y252" s="1" t="s">
        <v>249</v>
      </c>
      <c r="Z252" s="1" t="s">
        <v>249</v>
      </c>
      <c r="AG252">
        <v>622.80999999999995</v>
      </c>
      <c r="AJ252" s="1" t="s">
        <v>249</v>
      </c>
      <c r="AL252">
        <v>141.33000000000001</v>
      </c>
      <c r="AM252" s="1" t="s">
        <v>249</v>
      </c>
      <c r="AN252">
        <v>81.22</v>
      </c>
      <c r="AO252" s="1" t="s">
        <v>249</v>
      </c>
      <c r="AP252" s="1" t="s">
        <v>249</v>
      </c>
      <c r="AR252" s="1" t="s">
        <v>249</v>
      </c>
      <c r="AS252">
        <v>242.88</v>
      </c>
      <c r="AT252">
        <v>405.14</v>
      </c>
      <c r="AV252" s="1" t="s">
        <v>249</v>
      </c>
      <c r="AY252">
        <v>58.87</v>
      </c>
      <c r="AZ252">
        <v>197.95</v>
      </c>
      <c r="BA252" s="1" t="s">
        <v>249</v>
      </c>
      <c r="BC252" s="1" t="s">
        <v>249</v>
      </c>
      <c r="BD252" s="1" t="s">
        <v>249</v>
      </c>
      <c r="BE252" s="1" t="s">
        <v>249</v>
      </c>
      <c r="BF252" s="1" t="s">
        <v>249</v>
      </c>
      <c r="BG252" s="1" t="s">
        <v>249</v>
      </c>
      <c r="BH252" s="1" t="s">
        <v>249</v>
      </c>
      <c r="BI252" s="1" t="s">
        <v>249</v>
      </c>
      <c r="BJ252" s="1" t="s">
        <v>249</v>
      </c>
      <c r="BK252" s="1" t="s">
        <v>249</v>
      </c>
      <c r="BL252" s="1" t="s">
        <v>249</v>
      </c>
      <c r="BM252" s="1" t="s">
        <v>249</v>
      </c>
      <c r="BN252" s="1" t="s">
        <v>249</v>
      </c>
      <c r="BO252">
        <v>107.61</v>
      </c>
      <c r="BQ252" s="1" t="s">
        <v>249</v>
      </c>
      <c r="BR252" s="1" t="s">
        <v>249</v>
      </c>
      <c r="BS252" s="1" t="s">
        <v>249</v>
      </c>
      <c r="BT252" s="1" t="s">
        <v>249</v>
      </c>
      <c r="BV252" s="1" t="s">
        <v>249</v>
      </c>
      <c r="BW252">
        <v>86.66</v>
      </c>
      <c r="BX252" s="1" t="s">
        <v>249</v>
      </c>
      <c r="BY252" s="1" t="s">
        <v>249</v>
      </c>
      <c r="BZ252" s="1" t="s">
        <v>249</v>
      </c>
      <c r="CA252">
        <v>155.11000000000001</v>
      </c>
      <c r="CB252" s="1" t="s">
        <v>249</v>
      </c>
      <c r="CC252" s="1" t="s">
        <v>249</v>
      </c>
      <c r="CD252">
        <v>99.04</v>
      </c>
      <c r="CE252" s="1" t="s">
        <v>249</v>
      </c>
      <c r="CF252" s="1" t="s">
        <v>249</v>
      </c>
      <c r="CG252" s="1" t="s">
        <v>249</v>
      </c>
      <c r="CH252" s="1" t="s">
        <v>249</v>
      </c>
      <c r="CI252" s="1" t="s">
        <v>249</v>
      </c>
      <c r="CJ252" s="1" t="s">
        <v>249</v>
      </c>
      <c r="CL252" s="1" t="s">
        <v>249</v>
      </c>
      <c r="CM252" s="1" t="s">
        <v>249</v>
      </c>
      <c r="CN252" s="1" t="s">
        <v>249</v>
      </c>
      <c r="CO252" s="1" t="s">
        <v>249</v>
      </c>
      <c r="CR252">
        <v>228.91</v>
      </c>
      <c r="CS252" s="1" t="s">
        <v>249</v>
      </c>
      <c r="CT252" s="1" t="s">
        <v>249</v>
      </c>
      <c r="CU252" s="1" t="s">
        <v>249</v>
      </c>
      <c r="CV252" s="1" t="s">
        <v>249</v>
      </c>
      <c r="CW252" s="1" t="s">
        <v>249</v>
      </c>
      <c r="CX252">
        <v>120.31</v>
      </c>
      <c r="CY252" s="1" t="s">
        <v>249</v>
      </c>
      <c r="CZ252">
        <v>146.83000000000001</v>
      </c>
      <c r="DA252" s="1" t="s">
        <v>249</v>
      </c>
      <c r="DB252" s="1" t="s">
        <v>249</v>
      </c>
      <c r="DC252" s="1" t="s">
        <v>249</v>
      </c>
      <c r="DD252" s="1" t="s">
        <v>249</v>
      </c>
      <c r="DE252">
        <v>145.88</v>
      </c>
      <c r="DF252" s="1" t="s">
        <v>249</v>
      </c>
      <c r="DG252">
        <v>189.56</v>
      </c>
      <c r="DH252" s="1" t="s">
        <v>249</v>
      </c>
      <c r="DI252">
        <v>130.51</v>
      </c>
      <c r="DK252" s="1" t="s">
        <v>249</v>
      </c>
      <c r="DL252" s="1" t="s">
        <v>249</v>
      </c>
      <c r="DM252" s="1" t="s">
        <v>249</v>
      </c>
      <c r="DN252" s="1" t="s">
        <v>249</v>
      </c>
      <c r="DO252">
        <v>1877.92</v>
      </c>
      <c r="DP252" s="1" t="s">
        <v>249</v>
      </c>
      <c r="DQ252" s="1" t="s">
        <v>249</v>
      </c>
      <c r="DS252">
        <v>481.73</v>
      </c>
      <c r="DT252" s="1" t="s">
        <v>249</v>
      </c>
      <c r="DU252">
        <v>119.05</v>
      </c>
      <c r="DV252" s="1" t="s">
        <v>249</v>
      </c>
      <c r="DW252" s="1" t="s">
        <v>249</v>
      </c>
      <c r="DX252" s="1" t="s">
        <v>249</v>
      </c>
      <c r="DY252">
        <v>112.37</v>
      </c>
      <c r="EB252">
        <v>67.459999999999994</v>
      </c>
      <c r="EC252" s="1" t="s">
        <v>249</v>
      </c>
      <c r="ED252" s="1" t="s">
        <v>249</v>
      </c>
      <c r="EE252" s="1" t="s">
        <v>249</v>
      </c>
      <c r="EF252">
        <v>189.84</v>
      </c>
      <c r="EG252">
        <v>5.01</v>
      </c>
      <c r="EH252" s="1" t="s">
        <v>249</v>
      </c>
      <c r="EI252" s="1" t="s">
        <v>249</v>
      </c>
      <c r="EJ252" s="1" t="s">
        <v>249</v>
      </c>
      <c r="EK252" s="1" t="s">
        <v>249</v>
      </c>
      <c r="EL252">
        <v>39.81</v>
      </c>
      <c r="EM252">
        <v>147.26</v>
      </c>
      <c r="EO252" s="1" t="s">
        <v>249</v>
      </c>
      <c r="EP252" s="1" t="s">
        <v>249</v>
      </c>
      <c r="EQ252" s="1" t="s">
        <v>249</v>
      </c>
      <c r="ER252">
        <v>94</v>
      </c>
      <c r="ES252" s="1" t="s">
        <v>249</v>
      </c>
      <c r="ET252" s="1" t="s">
        <v>249</v>
      </c>
      <c r="EU252">
        <v>765.58</v>
      </c>
    </row>
    <row r="253" spans="1:151" x14ac:dyDescent="0.25">
      <c r="A253" s="2">
        <v>36794</v>
      </c>
      <c r="B253" s="1" t="s">
        <v>249</v>
      </c>
      <c r="D253" s="1" t="s">
        <v>249</v>
      </c>
      <c r="G253" s="1" t="s">
        <v>249</v>
      </c>
      <c r="H253" s="1" t="s">
        <v>249</v>
      </c>
      <c r="I253" s="1" t="s">
        <v>249</v>
      </c>
      <c r="J253" s="1" t="s">
        <v>249</v>
      </c>
      <c r="K253" s="1" t="s">
        <v>249</v>
      </c>
      <c r="L253">
        <v>52.69</v>
      </c>
      <c r="M253">
        <v>388.14</v>
      </c>
      <c r="N253" s="1" t="s">
        <v>249</v>
      </c>
      <c r="P253" s="1" t="s">
        <v>249</v>
      </c>
      <c r="Q253">
        <v>213.02</v>
      </c>
      <c r="R253" s="1" t="s">
        <v>249</v>
      </c>
      <c r="S253" s="1" t="s">
        <v>249</v>
      </c>
      <c r="T253" s="1" t="s">
        <v>249</v>
      </c>
      <c r="U253" s="1" t="s">
        <v>249</v>
      </c>
      <c r="V253" s="1" t="s">
        <v>249</v>
      </c>
      <c r="W253" s="1" t="s">
        <v>249</v>
      </c>
      <c r="X253">
        <v>230.23</v>
      </c>
      <c r="Y253" s="1" t="s">
        <v>249</v>
      </c>
      <c r="Z253" s="1" t="s">
        <v>249</v>
      </c>
      <c r="AG253">
        <v>646.30999999999995</v>
      </c>
      <c r="AJ253" s="1" t="s">
        <v>249</v>
      </c>
      <c r="AL253">
        <v>141.33000000000001</v>
      </c>
      <c r="AM253" s="1" t="s">
        <v>249</v>
      </c>
      <c r="AN253">
        <v>80.09</v>
      </c>
      <c r="AO253" s="1" t="s">
        <v>249</v>
      </c>
      <c r="AP253" s="1" t="s">
        <v>249</v>
      </c>
      <c r="AR253" s="1" t="s">
        <v>249</v>
      </c>
      <c r="AS253">
        <v>234.19</v>
      </c>
      <c r="AT253">
        <v>402.7</v>
      </c>
      <c r="AV253" s="1" t="s">
        <v>249</v>
      </c>
      <c r="AY253">
        <v>62.8</v>
      </c>
      <c r="AZ253">
        <v>194.18</v>
      </c>
      <c r="BA253" s="1" t="s">
        <v>249</v>
      </c>
      <c r="BC253" s="1" t="s">
        <v>249</v>
      </c>
      <c r="BD253" s="1" t="s">
        <v>249</v>
      </c>
      <c r="BE253" s="1" t="s">
        <v>249</v>
      </c>
      <c r="BF253" s="1" t="s">
        <v>249</v>
      </c>
      <c r="BG253" s="1" t="s">
        <v>249</v>
      </c>
      <c r="BH253" s="1" t="s">
        <v>249</v>
      </c>
      <c r="BI253" s="1" t="s">
        <v>249</v>
      </c>
      <c r="BJ253" s="1" t="s">
        <v>249</v>
      </c>
      <c r="BK253" s="1" t="s">
        <v>249</v>
      </c>
      <c r="BL253" s="1" t="s">
        <v>249</v>
      </c>
      <c r="BM253" s="1" t="s">
        <v>249</v>
      </c>
      <c r="BN253" s="1" t="s">
        <v>249</v>
      </c>
      <c r="BO253">
        <v>107.61</v>
      </c>
      <c r="BQ253" s="1" t="s">
        <v>249</v>
      </c>
      <c r="BR253" s="1" t="s">
        <v>249</v>
      </c>
      <c r="BS253" s="1" t="s">
        <v>249</v>
      </c>
      <c r="BT253" s="1" t="s">
        <v>249</v>
      </c>
      <c r="BV253" s="1" t="s">
        <v>249</v>
      </c>
      <c r="BW253">
        <v>86.66</v>
      </c>
      <c r="BX253" s="1" t="s">
        <v>249</v>
      </c>
      <c r="BY253" s="1" t="s">
        <v>249</v>
      </c>
      <c r="BZ253" s="1" t="s">
        <v>249</v>
      </c>
      <c r="CA253">
        <v>155.11000000000001</v>
      </c>
      <c r="CB253" s="1" t="s">
        <v>249</v>
      </c>
      <c r="CC253" s="1" t="s">
        <v>249</v>
      </c>
      <c r="CD253">
        <v>96.29</v>
      </c>
      <c r="CE253" s="1" t="s">
        <v>249</v>
      </c>
      <c r="CF253" s="1" t="s">
        <v>249</v>
      </c>
      <c r="CG253" s="1" t="s">
        <v>249</v>
      </c>
      <c r="CH253" s="1" t="s">
        <v>249</v>
      </c>
      <c r="CI253" s="1" t="s">
        <v>249</v>
      </c>
      <c r="CJ253" s="1" t="s">
        <v>249</v>
      </c>
      <c r="CL253" s="1" t="s">
        <v>249</v>
      </c>
      <c r="CM253" s="1" t="s">
        <v>249</v>
      </c>
      <c r="CN253" s="1" t="s">
        <v>249</v>
      </c>
      <c r="CO253" s="1" t="s">
        <v>249</v>
      </c>
      <c r="CR253">
        <v>225.91</v>
      </c>
      <c r="CS253" s="1" t="s">
        <v>249</v>
      </c>
      <c r="CT253" s="1" t="s">
        <v>249</v>
      </c>
      <c r="CU253" s="1" t="s">
        <v>249</v>
      </c>
      <c r="CV253" s="1" t="s">
        <v>249</v>
      </c>
      <c r="CW253" s="1" t="s">
        <v>249</v>
      </c>
      <c r="CX253">
        <v>120.92</v>
      </c>
      <c r="CY253" s="1" t="s">
        <v>249</v>
      </c>
      <c r="CZ253">
        <v>147.55000000000001</v>
      </c>
      <c r="DA253" s="1" t="s">
        <v>249</v>
      </c>
      <c r="DB253" s="1" t="s">
        <v>249</v>
      </c>
      <c r="DC253" s="1" t="s">
        <v>249</v>
      </c>
      <c r="DD253" s="1" t="s">
        <v>249</v>
      </c>
      <c r="DE253">
        <v>145.88</v>
      </c>
      <c r="DF253" s="1" t="s">
        <v>249</v>
      </c>
      <c r="DG253">
        <v>189.56</v>
      </c>
      <c r="DH253" s="1" t="s">
        <v>249</v>
      </c>
      <c r="DI253">
        <v>133.77000000000001</v>
      </c>
      <c r="DK253" s="1" t="s">
        <v>249</v>
      </c>
      <c r="DL253" s="1" t="s">
        <v>249</v>
      </c>
      <c r="DM253" s="1" t="s">
        <v>249</v>
      </c>
      <c r="DN253" s="1" t="s">
        <v>249</v>
      </c>
      <c r="DO253">
        <v>1851.67</v>
      </c>
      <c r="DP253" s="1" t="s">
        <v>249</v>
      </c>
      <c r="DQ253" s="1" t="s">
        <v>249</v>
      </c>
      <c r="DS253">
        <v>100.15</v>
      </c>
      <c r="DT253" s="1" t="s">
        <v>249</v>
      </c>
      <c r="DU253">
        <v>121.23</v>
      </c>
      <c r="DV253" s="1" t="s">
        <v>249</v>
      </c>
      <c r="DW253" s="1" t="s">
        <v>249</v>
      </c>
      <c r="DX253" s="1" t="s">
        <v>249</v>
      </c>
      <c r="DY253">
        <v>111.82</v>
      </c>
      <c r="EB253">
        <v>66.099999999999994</v>
      </c>
      <c r="EC253" s="1" t="s">
        <v>249</v>
      </c>
      <c r="ED253" s="1" t="s">
        <v>249</v>
      </c>
      <c r="EE253" s="1" t="s">
        <v>249</v>
      </c>
      <c r="EF253">
        <v>185.21</v>
      </c>
      <c r="EG253">
        <v>4.95</v>
      </c>
      <c r="EH253" s="1" t="s">
        <v>249</v>
      </c>
      <c r="EI253" s="1" t="s">
        <v>249</v>
      </c>
      <c r="EJ253" s="1" t="s">
        <v>249</v>
      </c>
      <c r="EK253" s="1" t="s">
        <v>249</v>
      </c>
      <c r="EL253">
        <v>39.81</v>
      </c>
      <c r="EM253">
        <v>147.53</v>
      </c>
      <c r="EO253" s="1" t="s">
        <v>249</v>
      </c>
      <c r="EP253" s="1" t="s">
        <v>249</v>
      </c>
      <c r="EQ253" s="1" t="s">
        <v>249</v>
      </c>
      <c r="ER253">
        <v>97</v>
      </c>
      <c r="ES253" s="1" t="s">
        <v>249</v>
      </c>
      <c r="ET253" s="1" t="s">
        <v>249</v>
      </c>
      <c r="EU253">
        <v>785.22</v>
      </c>
    </row>
    <row r="254" spans="1:151" x14ac:dyDescent="0.25">
      <c r="A254" s="2">
        <v>36801</v>
      </c>
      <c r="B254" s="1" t="s">
        <v>249</v>
      </c>
      <c r="D254" s="1" t="s">
        <v>249</v>
      </c>
      <c r="G254" s="1" t="s">
        <v>249</v>
      </c>
      <c r="H254" s="1" t="s">
        <v>249</v>
      </c>
      <c r="I254" s="1" t="s">
        <v>249</v>
      </c>
      <c r="J254" s="1" t="s">
        <v>249</v>
      </c>
      <c r="K254" s="1" t="s">
        <v>249</v>
      </c>
      <c r="L254">
        <v>50.7</v>
      </c>
      <c r="M254">
        <v>392.96</v>
      </c>
      <c r="N254" s="1" t="s">
        <v>249</v>
      </c>
      <c r="P254" s="1" t="s">
        <v>249</v>
      </c>
      <c r="Q254">
        <v>213.02</v>
      </c>
      <c r="R254" s="1" t="s">
        <v>249</v>
      </c>
      <c r="S254" s="1" t="s">
        <v>249</v>
      </c>
      <c r="T254" s="1" t="s">
        <v>249</v>
      </c>
      <c r="U254" s="1" t="s">
        <v>249</v>
      </c>
      <c r="V254" s="1" t="s">
        <v>249</v>
      </c>
      <c r="W254" s="1" t="s">
        <v>249</v>
      </c>
      <c r="X254">
        <v>432.21</v>
      </c>
      <c r="Y254" s="1" t="s">
        <v>249</v>
      </c>
      <c r="Z254" s="1" t="s">
        <v>249</v>
      </c>
      <c r="AG254">
        <v>696.65</v>
      </c>
      <c r="AJ254" s="1" t="s">
        <v>249</v>
      </c>
      <c r="AL254">
        <v>138.97999999999999</v>
      </c>
      <c r="AM254" s="1" t="s">
        <v>249</v>
      </c>
      <c r="AN254">
        <v>81.52</v>
      </c>
      <c r="AO254" s="1" t="s">
        <v>249</v>
      </c>
      <c r="AP254" s="1" t="s">
        <v>249</v>
      </c>
      <c r="AR254" s="1" t="s">
        <v>249</v>
      </c>
      <c r="AS254">
        <v>226.4</v>
      </c>
      <c r="AT254">
        <v>402.09</v>
      </c>
      <c r="AV254" s="1" t="s">
        <v>249</v>
      </c>
      <c r="AY254">
        <v>62.11</v>
      </c>
      <c r="AZ254">
        <v>188.01</v>
      </c>
      <c r="BA254" s="1" t="s">
        <v>249</v>
      </c>
      <c r="BC254" s="1" t="s">
        <v>249</v>
      </c>
      <c r="BD254" s="1" t="s">
        <v>249</v>
      </c>
      <c r="BE254" s="1" t="s">
        <v>249</v>
      </c>
      <c r="BF254" s="1" t="s">
        <v>249</v>
      </c>
      <c r="BG254" s="1" t="s">
        <v>249</v>
      </c>
      <c r="BH254" s="1" t="s">
        <v>249</v>
      </c>
      <c r="BI254" s="1" t="s">
        <v>249</v>
      </c>
      <c r="BJ254" s="1" t="s">
        <v>249</v>
      </c>
      <c r="BK254" s="1" t="s">
        <v>249</v>
      </c>
      <c r="BL254" s="1" t="s">
        <v>249</v>
      </c>
      <c r="BM254" s="1" t="s">
        <v>249</v>
      </c>
      <c r="BN254" s="1" t="s">
        <v>249</v>
      </c>
      <c r="BO254">
        <v>108.71</v>
      </c>
      <c r="BQ254" s="1" t="s">
        <v>249</v>
      </c>
      <c r="BR254" s="1" t="s">
        <v>249</v>
      </c>
      <c r="BS254" s="1" t="s">
        <v>249</v>
      </c>
      <c r="BT254" s="1" t="s">
        <v>249</v>
      </c>
      <c r="BV254" s="1" t="s">
        <v>249</v>
      </c>
      <c r="BW254">
        <v>86.66</v>
      </c>
      <c r="BX254" s="1" t="s">
        <v>249</v>
      </c>
      <c r="BY254" s="1" t="s">
        <v>249</v>
      </c>
      <c r="BZ254" s="1" t="s">
        <v>249</v>
      </c>
      <c r="CA254">
        <v>155.11000000000001</v>
      </c>
      <c r="CB254" s="1" t="s">
        <v>249</v>
      </c>
      <c r="CC254" s="1" t="s">
        <v>249</v>
      </c>
      <c r="CD254">
        <v>96.29</v>
      </c>
      <c r="CE254" s="1" t="s">
        <v>249</v>
      </c>
      <c r="CF254" s="1" t="s">
        <v>249</v>
      </c>
      <c r="CG254" s="1" t="s">
        <v>249</v>
      </c>
      <c r="CH254" s="1" t="s">
        <v>249</v>
      </c>
      <c r="CI254" s="1" t="s">
        <v>249</v>
      </c>
      <c r="CJ254" s="1" t="s">
        <v>249</v>
      </c>
      <c r="CL254" s="1" t="s">
        <v>249</v>
      </c>
      <c r="CM254" s="1" t="s">
        <v>249</v>
      </c>
      <c r="CN254" s="1" t="s">
        <v>249</v>
      </c>
      <c r="CO254" s="1" t="s">
        <v>249</v>
      </c>
      <c r="CR254">
        <v>230.52</v>
      </c>
      <c r="CS254" s="1" t="s">
        <v>249</v>
      </c>
      <c r="CT254" s="1" t="s">
        <v>249</v>
      </c>
      <c r="CU254" s="1" t="s">
        <v>249</v>
      </c>
      <c r="CV254" s="1" t="s">
        <v>249</v>
      </c>
      <c r="CW254" s="1" t="s">
        <v>249</v>
      </c>
      <c r="CX254">
        <v>116.18</v>
      </c>
      <c r="CY254" s="1" t="s">
        <v>249</v>
      </c>
      <c r="CZ254">
        <v>149.79</v>
      </c>
      <c r="DA254" s="1" t="s">
        <v>249</v>
      </c>
      <c r="DB254" s="1" t="s">
        <v>249</v>
      </c>
      <c r="DC254" s="1" t="s">
        <v>249</v>
      </c>
      <c r="DD254" s="1" t="s">
        <v>249</v>
      </c>
      <c r="DE254">
        <v>145.88</v>
      </c>
      <c r="DF254" s="1" t="s">
        <v>249</v>
      </c>
      <c r="DG254">
        <v>189.56</v>
      </c>
      <c r="DH254" s="1" t="s">
        <v>249</v>
      </c>
      <c r="DI254">
        <v>129.86000000000001</v>
      </c>
      <c r="DK254" s="1" t="s">
        <v>249</v>
      </c>
      <c r="DL254" s="1" t="s">
        <v>249</v>
      </c>
      <c r="DM254" s="1" t="s">
        <v>249</v>
      </c>
      <c r="DN254" s="1" t="s">
        <v>249</v>
      </c>
      <c r="DO254">
        <v>1895.42</v>
      </c>
      <c r="DP254" s="1" t="s">
        <v>249</v>
      </c>
      <c r="DQ254" s="1" t="s">
        <v>249</v>
      </c>
      <c r="DS254">
        <v>100.15</v>
      </c>
      <c r="DT254" s="1" t="s">
        <v>249</v>
      </c>
      <c r="DU254">
        <v>118.12</v>
      </c>
      <c r="DV254" s="1" t="s">
        <v>249</v>
      </c>
      <c r="DW254" s="1" t="s">
        <v>249</v>
      </c>
      <c r="DX254" s="1" t="s">
        <v>249</v>
      </c>
      <c r="DY254">
        <v>118.84</v>
      </c>
      <c r="EB254">
        <v>67.98</v>
      </c>
      <c r="EC254" s="1" t="s">
        <v>249</v>
      </c>
      <c r="ED254" s="1" t="s">
        <v>249</v>
      </c>
      <c r="EE254" s="1" t="s">
        <v>249</v>
      </c>
      <c r="EF254">
        <v>181.06</v>
      </c>
      <c r="EG254">
        <v>4.8899999999999997</v>
      </c>
      <c r="EH254" s="1" t="s">
        <v>249</v>
      </c>
      <c r="EI254" s="1" t="s">
        <v>249</v>
      </c>
      <c r="EJ254" s="1" t="s">
        <v>249</v>
      </c>
      <c r="EK254" s="1" t="s">
        <v>249</v>
      </c>
      <c r="EL254">
        <v>39.81</v>
      </c>
      <c r="EM254">
        <v>140.84</v>
      </c>
      <c r="EO254" s="1" t="s">
        <v>249</v>
      </c>
      <c r="EP254" s="1" t="s">
        <v>249</v>
      </c>
      <c r="EQ254" s="1" t="s">
        <v>249</v>
      </c>
      <c r="ER254">
        <v>96.4</v>
      </c>
      <c r="ES254" s="1" t="s">
        <v>249</v>
      </c>
      <c r="ET254" s="1" t="s">
        <v>249</v>
      </c>
      <c r="EU254">
        <v>807.03</v>
      </c>
    </row>
    <row r="255" spans="1:151" x14ac:dyDescent="0.25">
      <c r="A255" s="2">
        <v>36808</v>
      </c>
      <c r="B255" s="1" t="s">
        <v>249</v>
      </c>
      <c r="D255" s="1" t="s">
        <v>249</v>
      </c>
      <c r="G255" s="1" t="s">
        <v>249</v>
      </c>
      <c r="H255" s="1" t="s">
        <v>249</v>
      </c>
      <c r="I255" s="1" t="s">
        <v>249</v>
      </c>
      <c r="J255" s="1" t="s">
        <v>249</v>
      </c>
      <c r="K255" s="1" t="s">
        <v>249</v>
      </c>
      <c r="L255">
        <v>49.71</v>
      </c>
      <c r="M255">
        <v>391.53</v>
      </c>
      <c r="N255" s="1" t="s">
        <v>249</v>
      </c>
      <c r="P255" s="1" t="s">
        <v>249</v>
      </c>
      <c r="Q255">
        <v>213.02</v>
      </c>
      <c r="R255" s="1" t="s">
        <v>249</v>
      </c>
      <c r="S255" s="1" t="s">
        <v>249</v>
      </c>
      <c r="T255" s="1" t="s">
        <v>249</v>
      </c>
      <c r="U255" s="1" t="s">
        <v>249</v>
      </c>
      <c r="V255" s="1" t="s">
        <v>249</v>
      </c>
      <c r="W255" s="1" t="s">
        <v>249</v>
      </c>
      <c r="X255">
        <v>439.53</v>
      </c>
      <c r="Y255" s="1" t="s">
        <v>249</v>
      </c>
      <c r="Z255" s="1" t="s">
        <v>249</v>
      </c>
      <c r="AG255">
        <v>696.65</v>
      </c>
      <c r="AJ255" s="1" t="s">
        <v>249</v>
      </c>
      <c r="AL255">
        <v>138.97999999999999</v>
      </c>
      <c r="AM255" s="1" t="s">
        <v>249</v>
      </c>
      <c r="AN255">
        <v>81.150000000000006</v>
      </c>
      <c r="AO255" s="1" t="s">
        <v>249</v>
      </c>
      <c r="AP255" s="1" t="s">
        <v>249</v>
      </c>
      <c r="AR255" s="1" t="s">
        <v>249</v>
      </c>
      <c r="AS255">
        <v>212.82</v>
      </c>
      <c r="AT255">
        <v>396.61</v>
      </c>
      <c r="AV255" s="1" t="s">
        <v>249</v>
      </c>
      <c r="AY255">
        <v>58.87</v>
      </c>
      <c r="AZ255">
        <v>185.39</v>
      </c>
      <c r="BA255" s="1" t="s">
        <v>249</v>
      </c>
      <c r="BC255" s="1" t="s">
        <v>249</v>
      </c>
      <c r="BD255" s="1" t="s">
        <v>249</v>
      </c>
      <c r="BE255" s="1" t="s">
        <v>249</v>
      </c>
      <c r="BF255" s="1" t="s">
        <v>249</v>
      </c>
      <c r="BG255" s="1" t="s">
        <v>249</v>
      </c>
      <c r="BH255" s="1" t="s">
        <v>249</v>
      </c>
      <c r="BI255" s="1" t="s">
        <v>249</v>
      </c>
      <c r="BJ255" s="1" t="s">
        <v>249</v>
      </c>
      <c r="BK255" s="1" t="s">
        <v>249</v>
      </c>
      <c r="BL255" s="1" t="s">
        <v>249</v>
      </c>
      <c r="BM255" s="1" t="s">
        <v>249</v>
      </c>
      <c r="BN255" s="1" t="s">
        <v>249</v>
      </c>
      <c r="BO255">
        <v>108.71</v>
      </c>
      <c r="BQ255" s="1" t="s">
        <v>249</v>
      </c>
      <c r="BR255" s="1" t="s">
        <v>249</v>
      </c>
      <c r="BS255" s="1" t="s">
        <v>249</v>
      </c>
      <c r="BT255" s="1" t="s">
        <v>249</v>
      </c>
      <c r="BV255" s="1" t="s">
        <v>249</v>
      </c>
      <c r="BW255">
        <v>86.66</v>
      </c>
      <c r="BX255" s="1" t="s">
        <v>249</v>
      </c>
      <c r="BY255" s="1" t="s">
        <v>249</v>
      </c>
      <c r="BZ255" s="1" t="s">
        <v>249</v>
      </c>
      <c r="CA255">
        <v>155.11000000000001</v>
      </c>
      <c r="CB255" s="1" t="s">
        <v>249</v>
      </c>
      <c r="CC255" s="1" t="s">
        <v>249</v>
      </c>
      <c r="CD255">
        <v>96.29</v>
      </c>
      <c r="CE255" s="1" t="s">
        <v>249</v>
      </c>
      <c r="CF255" s="1" t="s">
        <v>249</v>
      </c>
      <c r="CG255" s="1" t="s">
        <v>249</v>
      </c>
      <c r="CH255" s="1" t="s">
        <v>249</v>
      </c>
      <c r="CI255" s="1" t="s">
        <v>249</v>
      </c>
      <c r="CJ255" s="1" t="s">
        <v>249</v>
      </c>
      <c r="CL255" s="1" t="s">
        <v>249</v>
      </c>
      <c r="CM255" s="1" t="s">
        <v>249</v>
      </c>
      <c r="CN255" s="1" t="s">
        <v>249</v>
      </c>
      <c r="CO255" s="1" t="s">
        <v>249</v>
      </c>
      <c r="CR255">
        <v>235.73</v>
      </c>
      <c r="CS255" s="1" t="s">
        <v>249</v>
      </c>
      <c r="CT255" s="1" t="s">
        <v>249</v>
      </c>
      <c r="CU255" s="1" t="s">
        <v>249</v>
      </c>
      <c r="CV255" s="1" t="s">
        <v>249</v>
      </c>
      <c r="CW255" s="1" t="s">
        <v>249</v>
      </c>
      <c r="CX255">
        <v>116.18</v>
      </c>
      <c r="CY255" s="1" t="s">
        <v>249</v>
      </c>
      <c r="CZ255">
        <v>151.22999999999999</v>
      </c>
      <c r="DA255" s="1" t="s">
        <v>249</v>
      </c>
      <c r="DB255" s="1" t="s">
        <v>249</v>
      </c>
      <c r="DC255" s="1" t="s">
        <v>249</v>
      </c>
      <c r="DD255" s="1" t="s">
        <v>249</v>
      </c>
      <c r="DE255">
        <v>145.88</v>
      </c>
      <c r="DF255" s="1" t="s">
        <v>249</v>
      </c>
      <c r="DG255">
        <v>189.56</v>
      </c>
      <c r="DH255" s="1" t="s">
        <v>249</v>
      </c>
      <c r="DI255">
        <v>126.92</v>
      </c>
      <c r="DK255" s="1" t="s">
        <v>249</v>
      </c>
      <c r="DL255" s="1" t="s">
        <v>249</v>
      </c>
      <c r="DM255" s="1" t="s">
        <v>249</v>
      </c>
      <c r="DN255" s="1" t="s">
        <v>249</v>
      </c>
      <c r="DO255">
        <v>1839.04</v>
      </c>
      <c r="DP255" s="1" t="s">
        <v>249</v>
      </c>
      <c r="DQ255" s="1" t="s">
        <v>249</v>
      </c>
      <c r="DS255">
        <v>100.15</v>
      </c>
      <c r="DT255" s="1" t="s">
        <v>249</v>
      </c>
      <c r="DU255">
        <v>119.58</v>
      </c>
      <c r="DV255" s="1" t="s">
        <v>249</v>
      </c>
      <c r="DW255" s="1" t="s">
        <v>249</v>
      </c>
      <c r="DX255" s="1" t="s">
        <v>249</v>
      </c>
      <c r="DY255">
        <v>118.84</v>
      </c>
      <c r="EB255">
        <v>65.37</v>
      </c>
      <c r="EC255" s="1" t="s">
        <v>249</v>
      </c>
      <c r="ED255" s="1" t="s">
        <v>249</v>
      </c>
      <c r="EE255" s="1" t="s">
        <v>249</v>
      </c>
      <c r="EF255">
        <v>177.4</v>
      </c>
      <c r="EG255">
        <v>4.8899999999999997</v>
      </c>
      <c r="EH255" s="1" t="s">
        <v>249</v>
      </c>
      <c r="EI255" s="1" t="s">
        <v>249</v>
      </c>
      <c r="EJ255" s="1" t="s">
        <v>249</v>
      </c>
      <c r="EK255" s="1" t="s">
        <v>249</v>
      </c>
      <c r="EL255">
        <v>39.81</v>
      </c>
      <c r="EM255">
        <v>141.12</v>
      </c>
      <c r="EO255" s="1" t="s">
        <v>249</v>
      </c>
      <c r="EP255" s="1" t="s">
        <v>249</v>
      </c>
      <c r="EQ255" s="1" t="s">
        <v>249</v>
      </c>
      <c r="ER255">
        <v>95.9</v>
      </c>
      <c r="ES255" s="1" t="s">
        <v>249</v>
      </c>
      <c r="ET255" s="1" t="s">
        <v>249</v>
      </c>
      <c r="EU255">
        <v>807.03</v>
      </c>
    </row>
    <row r="256" spans="1:151" x14ac:dyDescent="0.25">
      <c r="A256" s="2">
        <v>36815</v>
      </c>
      <c r="B256" s="1" t="s">
        <v>249</v>
      </c>
      <c r="D256" s="1" t="s">
        <v>249</v>
      </c>
      <c r="G256" s="1" t="s">
        <v>249</v>
      </c>
      <c r="H256" s="1" t="s">
        <v>249</v>
      </c>
      <c r="I256" s="1" t="s">
        <v>249</v>
      </c>
      <c r="J256" s="1" t="s">
        <v>249</v>
      </c>
      <c r="K256" s="1" t="s">
        <v>249</v>
      </c>
      <c r="L256">
        <v>47.72</v>
      </c>
      <c r="M256">
        <v>392.55</v>
      </c>
      <c r="N256" s="1" t="s">
        <v>249</v>
      </c>
      <c r="P256" s="1" t="s">
        <v>249</v>
      </c>
      <c r="Q256">
        <v>213.02</v>
      </c>
      <c r="R256" s="1" t="s">
        <v>249</v>
      </c>
      <c r="S256" s="1" t="s">
        <v>249</v>
      </c>
      <c r="T256" s="1" t="s">
        <v>249</v>
      </c>
      <c r="U256" s="1" t="s">
        <v>249</v>
      </c>
      <c r="V256" s="1" t="s">
        <v>249</v>
      </c>
      <c r="W256" s="1" t="s">
        <v>249</v>
      </c>
      <c r="X256">
        <v>439.53</v>
      </c>
      <c r="Y256" s="1" t="s">
        <v>249</v>
      </c>
      <c r="Z256" s="1" t="s">
        <v>249</v>
      </c>
      <c r="AG256">
        <v>735.49</v>
      </c>
      <c r="AJ256" s="1" t="s">
        <v>249</v>
      </c>
      <c r="AL256">
        <v>138.97999999999999</v>
      </c>
      <c r="AM256" s="1" t="s">
        <v>249</v>
      </c>
      <c r="AN256">
        <v>81.89</v>
      </c>
      <c r="AO256" s="1" t="s">
        <v>249</v>
      </c>
      <c r="AP256" s="1" t="s">
        <v>249</v>
      </c>
      <c r="AR256" s="1" t="s">
        <v>249</v>
      </c>
      <c r="AS256">
        <v>200.32</v>
      </c>
      <c r="AT256">
        <v>396</v>
      </c>
      <c r="AV256" s="1" t="s">
        <v>249</v>
      </c>
      <c r="AY256">
        <v>58.19</v>
      </c>
      <c r="AZ256">
        <v>178.92</v>
      </c>
      <c r="BA256" s="1" t="s">
        <v>249</v>
      </c>
      <c r="BC256" s="1" t="s">
        <v>249</v>
      </c>
      <c r="BD256" s="1" t="s">
        <v>249</v>
      </c>
      <c r="BE256" s="1" t="s">
        <v>249</v>
      </c>
      <c r="BF256" s="1" t="s">
        <v>249</v>
      </c>
      <c r="BG256" s="1" t="s">
        <v>249</v>
      </c>
      <c r="BH256" s="1" t="s">
        <v>249</v>
      </c>
      <c r="BI256" s="1" t="s">
        <v>249</v>
      </c>
      <c r="BJ256" s="1" t="s">
        <v>249</v>
      </c>
      <c r="BK256" s="1" t="s">
        <v>249</v>
      </c>
      <c r="BL256" s="1" t="s">
        <v>249</v>
      </c>
      <c r="BM256" s="1" t="s">
        <v>249</v>
      </c>
      <c r="BN256" s="1" t="s">
        <v>249</v>
      </c>
      <c r="BO256">
        <v>108.71</v>
      </c>
      <c r="BQ256" s="1" t="s">
        <v>249</v>
      </c>
      <c r="BR256" s="1" t="s">
        <v>249</v>
      </c>
      <c r="BS256" s="1" t="s">
        <v>249</v>
      </c>
      <c r="BT256" s="1" t="s">
        <v>249</v>
      </c>
      <c r="BV256" s="1" t="s">
        <v>249</v>
      </c>
      <c r="BW256">
        <v>86.66</v>
      </c>
      <c r="BX256" s="1" t="s">
        <v>249</v>
      </c>
      <c r="BY256" s="1" t="s">
        <v>249</v>
      </c>
      <c r="BZ256" s="1" t="s">
        <v>249</v>
      </c>
      <c r="CA256">
        <v>155.11000000000001</v>
      </c>
      <c r="CB256" s="1" t="s">
        <v>249</v>
      </c>
      <c r="CC256" s="1" t="s">
        <v>249</v>
      </c>
      <c r="CD256">
        <v>92.16</v>
      </c>
      <c r="CE256" s="1" t="s">
        <v>249</v>
      </c>
      <c r="CF256" s="1" t="s">
        <v>249</v>
      </c>
      <c r="CG256" s="1" t="s">
        <v>249</v>
      </c>
      <c r="CH256" s="1" t="s">
        <v>249</v>
      </c>
      <c r="CI256" s="1" t="s">
        <v>249</v>
      </c>
      <c r="CJ256" s="1" t="s">
        <v>249</v>
      </c>
      <c r="CL256" s="1" t="s">
        <v>249</v>
      </c>
      <c r="CM256" s="1" t="s">
        <v>249</v>
      </c>
      <c r="CN256" s="1" t="s">
        <v>249</v>
      </c>
      <c r="CO256" s="1" t="s">
        <v>249</v>
      </c>
      <c r="CR256">
        <v>221.1</v>
      </c>
      <c r="CS256" s="1" t="s">
        <v>249</v>
      </c>
      <c r="CT256" s="1" t="s">
        <v>249</v>
      </c>
      <c r="CU256" s="1" t="s">
        <v>249</v>
      </c>
      <c r="CV256" s="1" t="s">
        <v>249</v>
      </c>
      <c r="CW256" s="1" t="s">
        <v>249</v>
      </c>
      <c r="CX256">
        <v>116.18</v>
      </c>
      <c r="CY256" s="1" t="s">
        <v>249</v>
      </c>
      <c r="CZ256">
        <v>150.66999999999999</v>
      </c>
      <c r="DA256" s="1" t="s">
        <v>249</v>
      </c>
      <c r="DB256" s="1" t="s">
        <v>249</v>
      </c>
      <c r="DC256" s="1" t="s">
        <v>249</v>
      </c>
      <c r="DD256" s="1" t="s">
        <v>249</v>
      </c>
      <c r="DE256">
        <v>145.88</v>
      </c>
      <c r="DF256" s="1" t="s">
        <v>249</v>
      </c>
      <c r="DG256">
        <v>189.56</v>
      </c>
      <c r="DH256" s="1" t="s">
        <v>249</v>
      </c>
      <c r="DI256">
        <v>127.25</v>
      </c>
      <c r="DK256" s="1" t="s">
        <v>249</v>
      </c>
      <c r="DL256" s="1" t="s">
        <v>249</v>
      </c>
      <c r="DM256" s="1" t="s">
        <v>249</v>
      </c>
      <c r="DN256" s="1" t="s">
        <v>249</v>
      </c>
      <c r="DO256">
        <v>1824.46</v>
      </c>
      <c r="DP256" s="1" t="s">
        <v>249</v>
      </c>
      <c r="DQ256" s="1" t="s">
        <v>249</v>
      </c>
      <c r="DS256">
        <v>100.15</v>
      </c>
      <c r="DT256" s="1" t="s">
        <v>249</v>
      </c>
      <c r="DU256">
        <v>118.26</v>
      </c>
      <c r="DV256" s="1" t="s">
        <v>249</v>
      </c>
      <c r="DW256" s="1" t="s">
        <v>249</v>
      </c>
      <c r="DX256" s="1" t="s">
        <v>249</v>
      </c>
      <c r="DY256">
        <v>120.97</v>
      </c>
      <c r="EB256">
        <v>63.38</v>
      </c>
      <c r="EC256" s="1" t="s">
        <v>249</v>
      </c>
      <c r="ED256" s="1" t="s">
        <v>249</v>
      </c>
      <c r="EE256" s="1" t="s">
        <v>249</v>
      </c>
      <c r="EF256">
        <v>178.03</v>
      </c>
      <c r="EG256">
        <v>4.9000000000000004</v>
      </c>
      <c r="EH256" s="1" t="s">
        <v>249</v>
      </c>
      <c r="EI256" s="1" t="s">
        <v>249</v>
      </c>
      <c r="EJ256" s="1" t="s">
        <v>249</v>
      </c>
      <c r="EK256" s="1" t="s">
        <v>249</v>
      </c>
      <c r="EL256">
        <v>39.81</v>
      </c>
      <c r="EM256">
        <v>141.4</v>
      </c>
      <c r="EO256" s="1" t="s">
        <v>249</v>
      </c>
      <c r="EP256" s="1" t="s">
        <v>249</v>
      </c>
      <c r="EQ256" s="1" t="s">
        <v>249</v>
      </c>
      <c r="ER256">
        <v>98.7</v>
      </c>
      <c r="ES256" s="1" t="s">
        <v>249</v>
      </c>
      <c r="ET256" s="1" t="s">
        <v>249</v>
      </c>
      <c r="EU256">
        <v>807.03</v>
      </c>
    </row>
    <row r="257" spans="1:151" x14ac:dyDescent="0.25">
      <c r="A257" s="2">
        <v>36822</v>
      </c>
      <c r="B257" s="1" t="s">
        <v>249</v>
      </c>
      <c r="D257" s="1" t="s">
        <v>249</v>
      </c>
      <c r="G257" s="1" t="s">
        <v>249</v>
      </c>
      <c r="H257" s="1" t="s">
        <v>249</v>
      </c>
      <c r="I257" s="1" t="s">
        <v>249</v>
      </c>
      <c r="J257" s="1" t="s">
        <v>249</v>
      </c>
      <c r="K257" s="1" t="s">
        <v>249</v>
      </c>
      <c r="L257">
        <v>50.54</v>
      </c>
      <c r="M257">
        <v>403.79</v>
      </c>
      <c r="N257" s="1" t="s">
        <v>249</v>
      </c>
      <c r="P257" s="1" t="s">
        <v>249</v>
      </c>
      <c r="Q257">
        <v>213.02</v>
      </c>
      <c r="R257" s="1" t="s">
        <v>249</v>
      </c>
      <c r="S257" s="1" t="s">
        <v>249</v>
      </c>
      <c r="T257" s="1" t="s">
        <v>249</v>
      </c>
      <c r="U257" s="1" t="s">
        <v>249</v>
      </c>
      <c r="V257" s="1" t="s">
        <v>249</v>
      </c>
      <c r="W257" s="1" t="s">
        <v>249</v>
      </c>
      <c r="X257">
        <v>440.37</v>
      </c>
      <c r="Y257" s="1" t="s">
        <v>249</v>
      </c>
      <c r="Z257" s="1" t="s">
        <v>249</v>
      </c>
      <c r="AG257">
        <v>690.9</v>
      </c>
      <c r="AJ257" s="1" t="s">
        <v>249</v>
      </c>
      <c r="AL257">
        <v>138.97999999999999</v>
      </c>
      <c r="AM257" s="1" t="s">
        <v>249</v>
      </c>
      <c r="AN257">
        <v>78.7</v>
      </c>
      <c r="AO257" s="1" t="s">
        <v>249</v>
      </c>
      <c r="AP257" s="1" t="s">
        <v>249</v>
      </c>
      <c r="AR257" s="1" t="s">
        <v>249</v>
      </c>
      <c r="AS257">
        <v>259</v>
      </c>
      <c r="AT257">
        <v>395.39</v>
      </c>
      <c r="AV257" s="1" t="s">
        <v>249</v>
      </c>
      <c r="AY257">
        <v>58.02</v>
      </c>
      <c r="AZ257">
        <v>183.08</v>
      </c>
      <c r="BA257" s="1" t="s">
        <v>249</v>
      </c>
      <c r="BC257" s="1" t="s">
        <v>249</v>
      </c>
      <c r="BD257" s="1" t="s">
        <v>249</v>
      </c>
      <c r="BE257" s="1" t="s">
        <v>249</v>
      </c>
      <c r="BF257" s="1" t="s">
        <v>249</v>
      </c>
      <c r="BG257" s="1" t="s">
        <v>249</v>
      </c>
      <c r="BH257" s="1" t="s">
        <v>249</v>
      </c>
      <c r="BI257" s="1" t="s">
        <v>249</v>
      </c>
      <c r="BJ257" s="1" t="s">
        <v>249</v>
      </c>
      <c r="BK257" s="1" t="s">
        <v>249</v>
      </c>
      <c r="BL257" s="1" t="s">
        <v>249</v>
      </c>
      <c r="BM257" s="1" t="s">
        <v>249</v>
      </c>
      <c r="BN257" s="1" t="s">
        <v>249</v>
      </c>
      <c r="BO257">
        <v>108.71</v>
      </c>
      <c r="BQ257" s="1" t="s">
        <v>249</v>
      </c>
      <c r="BR257" s="1" t="s">
        <v>249</v>
      </c>
      <c r="BS257" s="1" t="s">
        <v>249</v>
      </c>
      <c r="BT257" s="1" t="s">
        <v>249</v>
      </c>
      <c r="BV257" s="1" t="s">
        <v>249</v>
      </c>
      <c r="BW257">
        <v>86.66</v>
      </c>
      <c r="BX257" s="1" t="s">
        <v>249</v>
      </c>
      <c r="BY257" s="1" t="s">
        <v>249</v>
      </c>
      <c r="BZ257" s="1" t="s">
        <v>249</v>
      </c>
      <c r="CA257">
        <v>155.11000000000001</v>
      </c>
      <c r="CB257" s="1" t="s">
        <v>249</v>
      </c>
      <c r="CC257" s="1" t="s">
        <v>249</v>
      </c>
      <c r="CD257">
        <v>92.16</v>
      </c>
      <c r="CE257" s="1" t="s">
        <v>249</v>
      </c>
      <c r="CF257" s="1" t="s">
        <v>249</v>
      </c>
      <c r="CG257" s="1" t="s">
        <v>249</v>
      </c>
      <c r="CH257" s="1" t="s">
        <v>249</v>
      </c>
      <c r="CI257" s="1" t="s">
        <v>249</v>
      </c>
      <c r="CJ257" s="1" t="s">
        <v>249</v>
      </c>
      <c r="CL257" s="1" t="s">
        <v>249</v>
      </c>
      <c r="CM257" s="1" t="s">
        <v>249</v>
      </c>
      <c r="CN257" s="1" t="s">
        <v>249</v>
      </c>
      <c r="CO257" s="1" t="s">
        <v>249</v>
      </c>
      <c r="CR257">
        <v>222.7</v>
      </c>
      <c r="CS257" s="1" t="s">
        <v>249</v>
      </c>
      <c r="CT257" s="1" t="s">
        <v>249</v>
      </c>
      <c r="CU257" s="1" t="s">
        <v>249</v>
      </c>
      <c r="CV257" s="1" t="s">
        <v>249</v>
      </c>
      <c r="CW257" s="1" t="s">
        <v>249</v>
      </c>
      <c r="CX257">
        <v>116.18</v>
      </c>
      <c r="CY257" s="1" t="s">
        <v>249</v>
      </c>
      <c r="CZ257">
        <v>149.71</v>
      </c>
      <c r="DA257" s="1" t="s">
        <v>249</v>
      </c>
      <c r="DB257" s="1" t="s">
        <v>249</v>
      </c>
      <c r="DC257" s="1" t="s">
        <v>249</v>
      </c>
      <c r="DD257" s="1" t="s">
        <v>249</v>
      </c>
      <c r="DE257">
        <v>145.88</v>
      </c>
      <c r="DF257" s="1" t="s">
        <v>249</v>
      </c>
      <c r="DG257">
        <v>189.56</v>
      </c>
      <c r="DH257" s="1" t="s">
        <v>249</v>
      </c>
      <c r="DI257">
        <v>123.98</v>
      </c>
      <c r="DK257" s="1" t="s">
        <v>249</v>
      </c>
      <c r="DL257" s="1" t="s">
        <v>249</v>
      </c>
      <c r="DM257" s="1" t="s">
        <v>249</v>
      </c>
      <c r="DN257" s="1" t="s">
        <v>249</v>
      </c>
      <c r="DO257">
        <v>1783.63</v>
      </c>
      <c r="DP257" s="1" t="s">
        <v>249</v>
      </c>
      <c r="DQ257" s="1" t="s">
        <v>249</v>
      </c>
      <c r="DS257">
        <v>100.15</v>
      </c>
      <c r="DT257" s="1" t="s">
        <v>249</v>
      </c>
      <c r="DU257">
        <v>135.22999999999999</v>
      </c>
      <c r="DV257" s="1" t="s">
        <v>249</v>
      </c>
      <c r="DW257" s="1" t="s">
        <v>249</v>
      </c>
      <c r="DX257" s="1" t="s">
        <v>249</v>
      </c>
      <c r="DY257">
        <v>119.33</v>
      </c>
      <c r="EB257">
        <v>63.8</v>
      </c>
      <c r="EC257" s="1" t="s">
        <v>249</v>
      </c>
      <c r="ED257" s="1" t="s">
        <v>249</v>
      </c>
      <c r="EE257" s="1" t="s">
        <v>249</v>
      </c>
      <c r="EF257">
        <v>173.73</v>
      </c>
      <c r="EG257">
        <v>4.9800000000000004</v>
      </c>
      <c r="EH257" s="1" t="s">
        <v>249</v>
      </c>
      <c r="EI257" s="1" t="s">
        <v>249</v>
      </c>
      <c r="EJ257" s="1" t="s">
        <v>249</v>
      </c>
      <c r="EK257" s="1" t="s">
        <v>249</v>
      </c>
      <c r="EL257">
        <v>39.81</v>
      </c>
      <c r="EM257">
        <v>141.68</v>
      </c>
      <c r="EO257" s="1" t="s">
        <v>249</v>
      </c>
      <c r="EP257" s="1" t="s">
        <v>249</v>
      </c>
      <c r="EQ257" s="1" t="s">
        <v>249</v>
      </c>
      <c r="ER257">
        <v>98</v>
      </c>
      <c r="ES257" s="1" t="s">
        <v>249</v>
      </c>
      <c r="ET257" s="1" t="s">
        <v>249</v>
      </c>
      <c r="EU257">
        <v>807.03</v>
      </c>
    </row>
    <row r="258" spans="1:151" x14ac:dyDescent="0.25">
      <c r="A258" s="2">
        <v>36829</v>
      </c>
      <c r="B258" s="1" t="s">
        <v>249</v>
      </c>
      <c r="D258" s="1" t="s">
        <v>249</v>
      </c>
      <c r="G258" s="1" t="s">
        <v>249</v>
      </c>
      <c r="H258" s="1" t="s">
        <v>249</v>
      </c>
      <c r="I258" s="1" t="s">
        <v>249</v>
      </c>
      <c r="J258" s="1" t="s">
        <v>249</v>
      </c>
      <c r="K258" s="1" t="s">
        <v>249</v>
      </c>
      <c r="L258">
        <v>49.87</v>
      </c>
      <c r="M258">
        <v>402.26</v>
      </c>
      <c r="N258" s="1" t="s">
        <v>249</v>
      </c>
      <c r="P258" s="1" t="s">
        <v>249</v>
      </c>
      <c r="Q258">
        <v>213.02</v>
      </c>
      <c r="R258" s="1" t="s">
        <v>249</v>
      </c>
      <c r="S258" s="1" t="s">
        <v>249</v>
      </c>
      <c r="T258" s="1" t="s">
        <v>249</v>
      </c>
      <c r="U258" s="1" t="s">
        <v>249</v>
      </c>
      <c r="V258" s="1" t="s">
        <v>249</v>
      </c>
      <c r="W258" s="1" t="s">
        <v>249</v>
      </c>
      <c r="X258">
        <v>441.69</v>
      </c>
      <c r="Y258" s="1" t="s">
        <v>249</v>
      </c>
      <c r="Z258" s="1" t="s">
        <v>249</v>
      </c>
      <c r="AG258">
        <v>690.42</v>
      </c>
      <c r="AJ258" s="1" t="s">
        <v>249</v>
      </c>
      <c r="AL258">
        <v>133.11000000000001</v>
      </c>
      <c r="AM258" s="1" t="s">
        <v>249</v>
      </c>
      <c r="AN258">
        <v>79.31</v>
      </c>
      <c r="AO258" s="1" t="s">
        <v>249</v>
      </c>
      <c r="AP258" s="1" t="s">
        <v>249</v>
      </c>
      <c r="AR258" s="1" t="s">
        <v>249</v>
      </c>
      <c r="AS258">
        <v>203.22</v>
      </c>
      <c r="AT258">
        <v>396.61</v>
      </c>
      <c r="AV258" s="1" t="s">
        <v>249</v>
      </c>
      <c r="AY258">
        <v>58.02</v>
      </c>
      <c r="AZ258">
        <v>190.17</v>
      </c>
      <c r="BA258" s="1" t="s">
        <v>249</v>
      </c>
      <c r="BC258" s="1" t="s">
        <v>249</v>
      </c>
      <c r="BD258" s="1" t="s">
        <v>249</v>
      </c>
      <c r="BE258" s="1" t="s">
        <v>249</v>
      </c>
      <c r="BF258" s="1" t="s">
        <v>249</v>
      </c>
      <c r="BG258" s="1" t="s">
        <v>249</v>
      </c>
      <c r="BH258" s="1" t="s">
        <v>249</v>
      </c>
      <c r="BI258" s="1" t="s">
        <v>249</v>
      </c>
      <c r="BJ258" s="1" t="s">
        <v>249</v>
      </c>
      <c r="BK258" s="1" t="s">
        <v>249</v>
      </c>
      <c r="BL258" s="1" t="s">
        <v>249</v>
      </c>
      <c r="BM258" s="1" t="s">
        <v>249</v>
      </c>
      <c r="BN258" s="1" t="s">
        <v>249</v>
      </c>
      <c r="BO258">
        <v>107.61</v>
      </c>
      <c r="BQ258" s="1" t="s">
        <v>249</v>
      </c>
      <c r="BR258" s="1" t="s">
        <v>249</v>
      </c>
      <c r="BS258" s="1" t="s">
        <v>249</v>
      </c>
      <c r="BT258" s="1" t="s">
        <v>249</v>
      </c>
      <c r="BV258" s="1" t="s">
        <v>249</v>
      </c>
      <c r="BW258">
        <v>86.66</v>
      </c>
      <c r="BX258" s="1" t="s">
        <v>249</v>
      </c>
      <c r="BY258" s="1" t="s">
        <v>249</v>
      </c>
      <c r="BZ258" s="1" t="s">
        <v>249</v>
      </c>
      <c r="CA258">
        <v>155.11000000000001</v>
      </c>
      <c r="CB258" s="1" t="s">
        <v>249</v>
      </c>
      <c r="CC258" s="1" t="s">
        <v>249</v>
      </c>
      <c r="CD258">
        <v>93.81</v>
      </c>
      <c r="CE258" s="1" t="s">
        <v>249</v>
      </c>
      <c r="CF258" s="1" t="s">
        <v>249</v>
      </c>
      <c r="CG258" s="1" t="s">
        <v>249</v>
      </c>
      <c r="CH258" s="1" t="s">
        <v>249</v>
      </c>
      <c r="CI258" s="1" t="s">
        <v>249</v>
      </c>
      <c r="CJ258" s="1" t="s">
        <v>249</v>
      </c>
      <c r="CL258" s="1" t="s">
        <v>249</v>
      </c>
      <c r="CM258" s="1" t="s">
        <v>249</v>
      </c>
      <c r="CN258" s="1" t="s">
        <v>249</v>
      </c>
      <c r="CO258" s="1" t="s">
        <v>249</v>
      </c>
      <c r="CR258">
        <v>230.52</v>
      </c>
      <c r="CS258" s="1" t="s">
        <v>249</v>
      </c>
      <c r="CT258" s="1" t="s">
        <v>249</v>
      </c>
      <c r="CU258" s="1" t="s">
        <v>249</v>
      </c>
      <c r="CV258" s="1" t="s">
        <v>249</v>
      </c>
      <c r="CW258" s="1" t="s">
        <v>249</v>
      </c>
      <c r="CX258">
        <v>116.18</v>
      </c>
      <c r="CY258" s="1" t="s">
        <v>249</v>
      </c>
      <c r="CZ258">
        <v>142.51</v>
      </c>
      <c r="DA258" s="1" t="s">
        <v>249</v>
      </c>
      <c r="DB258" s="1" t="s">
        <v>249</v>
      </c>
      <c r="DC258" s="1" t="s">
        <v>249</v>
      </c>
      <c r="DD258" s="1" t="s">
        <v>249</v>
      </c>
      <c r="DE258">
        <v>145.88</v>
      </c>
      <c r="DF258" s="1" t="s">
        <v>249</v>
      </c>
      <c r="DG258">
        <v>189.56</v>
      </c>
      <c r="DH258" s="1" t="s">
        <v>249</v>
      </c>
      <c r="DI258">
        <v>120.72</v>
      </c>
      <c r="DK258" s="1" t="s">
        <v>249</v>
      </c>
      <c r="DL258" s="1" t="s">
        <v>249</v>
      </c>
      <c r="DM258" s="1" t="s">
        <v>249</v>
      </c>
      <c r="DN258" s="1" t="s">
        <v>249</v>
      </c>
      <c r="DO258">
        <v>1705.87</v>
      </c>
      <c r="DP258" s="1" t="s">
        <v>249</v>
      </c>
      <c r="DQ258" s="1" t="s">
        <v>249</v>
      </c>
      <c r="DS258">
        <v>100.15</v>
      </c>
      <c r="DT258" s="1" t="s">
        <v>249</v>
      </c>
      <c r="DU258">
        <v>135.76</v>
      </c>
      <c r="DV258" s="1" t="s">
        <v>249</v>
      </c>
      <c r="DW258" s="1" t="s">
        <v>249</v>
      </c>
      <c r="DX258" s="1" t="s">
        <v>249</v>
      </c>
      <c r="DY258">
        <v>116.85</v>
      </c>
      <c r="EB258">
        <v>62.75</v>
      </c>
      <c r="EC258" s="1" t="s">
        <v>249</v>
      </c>
      <c r="ED258" s="1" t="s">
        <v>249</v>
      </c>
      <c r="EE258" s="1" t="s">
        <v>249</v>
      </c>
      <c r="EF258">
        <v>173.09</v>
      </c>
      <c r="EG258">
        <v>4.99</v>
      </c>
      <c r="EH258" s="1" t="s">
        <v>249</v>
      </c>
      <c r="EI258" s="1" t="s">
        <v>249</v>
      </c>
      <c r="EJ258" s="1" t="s">
        <v>249</v>
      </c>
      <c r="EK258" s="1" t="s">
        <v>249</v>
      </c>
      <c r="EL258">
        <v>39.81</v>
      </c>
      <c r="EM258">
        <v>141.96</v>
      </c>
      <c r="EO258" s="1" t="s">
        <v>249</v>
      </c>
      <c r="EP258" s="1" t="s">
        <v>249</v>
      </c>
      <c r="EQ258" s="1" t="s">
        <v>249</v>
      </c>
      <c r="ER258">
        <v>95</v>
      </c>
      <c r="ES258" s="1" t="s">
        <v>249</v>
      </c>
      <c r="ET258" s="1" t="s">
        <v>249</v>
      </c>
      <c r="EU258">
        <v>807.03</v>
      </c>
    </row>
    <row r="259" spans="1:151" x14ac:dyDescent="0.25">
      <c r="A259" s="2">
        <v>36836</v>
      </c>
      <c r="B259" s="1" t="s">
        <v>249</v>
      </c>
      <c r="D259" s="1" t="s">
        <v>249</v>
      </c>
      <c r="G259" s="1" t="s">
        <v>249</v>
      </c>
      <c r="H259" s="1" t="s">
        <v>249</v>
      </c>
      <c r="I259" s="1" t="s">
        <v>249</v>
      </c>
      <c r="J259" s="1" t="s">
        <v>249</v>
      </c>
      <c r="K259" s="1" t="s">
        <v>249</v>
      </c>
      <c r="L259">
        <v>49.2</v>
      </c>
      <c r="M259">
        <v>398.43</v>
      </c>
      <c r="N259" s="1" t="s">
        <v>249</v>
      </c>
      <c r="P259" s="1" t="s">
        <v>249</v>
      </c>
      <c r="Q259">
        <v>213.02</v>
      </c>
      <c r="R259" s="1" t="s">
        <v>249</v>
      </c>
      <c r="S259" s="1" t="s">
        <v>249</v>
      </c>
      <c r="T259" s="1" t="s">
        <v>249</v>
      </c>
      <c r="U259" s="1" t="s">
        <v>249</v>
      </c>
      <c r="V259" s="1" t="s">
        <v>249</v>
      </c>
      <c r="W259" s="1" t="s">
        <v>249</v>
      </c>
      <c r="X259">
        <v>443.79</v>
      </c>
      <c r="Y259" s="1" t="s">
        <v>249</v>
      </c>
      <c r="Z259" s="1" t="s">
        <v>249</v>
      </c>
      <c r="AG259">
        <v>708.64</v>
      </c>
      <c r="AJ259" s="1" t="s">
        <v>249</v>
      </c>
      <c r="AL259">
        <v>133.11000000000001</v>
      </c>
      <c r="AM259" s="1" t="s">
        <v>249</v>
      </c>
      <c r="AN259">
        <v>76.349999999999994</v>
      </c>
      <c r="AO259" s="1" t="s">
        <v>249</v>
      </c>
      <c r="AP259" s="1" t="s">
        <v>249</v>
      </c>
      <c r="AR259" s="1" t="s">
        <v>249</v>
      </c>
      <c r="AS259">
        <v>211.55</v>
      </c>
      <c r="AT259">
        <v>402.09</v>
      </c>
      <c r="AV259" s="1" t="s">
        <v>249</v>
      </c>
      <c r="AY259">
        <v>59.72</v>
      </c>
      <c r="AZ259">
        <v>183.39</v>
      </c>
      <c r="BA259" s="1" t="s">
        <v>249</v>
      </c>
      <c r="BC259" s="1" t="s">
        <v>249</v>
      </c>
      <c r="BD259" s="1" t="s">
        <v>249</v>
      </c>
      <c r="BE259" s="1" t="s">
        <v>249</v>
      </c>
      <c r="BF259" s="1" t="s">
        <v>249</v>
      </c>
      <c r="BG259" s="1" t="s">
        <v>249</v>
      </c>
      <c r="BH259" s="1" t="s">
        <v>249</v>
      </c>
      <c r="BI259" s="1" t="s">
        <v>249</v>
      </c>
      <c r="BJ259" s="1" t="s">
        <v>249</v>
      </c>
      <c r="BK259" s="1" t="s">
        <v>249</v>
      </c>
      <c r="BL259" s="1" t="s">
        <v>249</v>
      </c>
      <c r="BM259" s="1" t="s">
        <v>249</v>
      </c>
      <c r="BN259" s="1" t="s">
        <v>249</v>
      </c>
      <c r="BO259">
        <v>107.61</v>
      </c>
      <c r="BQ259" s="1" t="s">
        <v>249</v>
      </c>
      <c r="BR259" s="1" t="s">
        <v>249</v>
      </c>
      <c r="BS259" s="1" t="s">
        <v>249</v>
      </c>
      <c r="BT259" s="1" t="s">
        <v>249</v>
      </c>
      <c r="BV259" s="1" t="s">
        <v>249</v>
      </c>
      <c r="BW259">
        <v>87.81</v>
      </c>
      <c r="BX259" s="1" t="s">
        <v>249</v>
      </c>
      <c r="BY259" s="1" t="s">
        <v>249</v>
      </c>
      <c r="BZ259" s="1" t="s">
        <v>249</v>
      </c>
      <c r="CA259">
        <v>155.11000000000001</v>
      </c>
      <c r="CB259" s="1" t="s">
        <v>249</v>
      </c>
      <c r="CC259" s="1" t="s">
        <v>249</v>
      </c>
      <c r="CD259">
        <v>93.81</v>
      </c>
      <c r="CE259" s="1" t="s">
        <v>249</v>
      </c>
      <c r="CF259" s="1" t="s">
        <v>249</v>
      </c>
      <c r="CG259" s="1" t="s">
        <v>249</v>
      </c>
      <c r="CH259" s="1" t="s">
        <v>249</v>
      </c>
      <c r="CI259" s="1" t="s">
        <v>249</v>
      </c>
      <c r="CJ259" s="1" t="s">
        <v>249</v>
      </c>
      <c r="CL259" s="1" t="s">
        <v>249</v>
      </c>
      <c r="CM259" s="1" t="s">
        <v>249</v>
      </c>
      <c r="CN259" s="1" t="s">
        <v>249</v>
      </c>
      <c r="CO259" s="1" t="s">
        <v>249</v>
      </c>
      <c r="CR259">
        <v>230.52</v>
      </c>
      <c r="CS259" s="1" t="s">
        <v>249</v>
      </c>
      <c r="CT259" s="1" t="s">
        <v>249</v>
      </c>
      <c r="CU259" s="1" t="s">
        <v>249</v>
      </c>
      <c r="CV259" s="1" t="s">
        <v>249</v>
      </c>
      <c r="CW259" s="1" t="s">
        <v>249</v>
      </c>
      <c r="CX259">
        <v>112.37</v>
      </c>
      <c r="CY259" s="1" t="s">
        <v>249</v>
      </c>
      <c r="CZ259">
        <v>144.03</v>
      </c>
      <c r="DA259" s="1" t="s">
        <v>249</v>
      </c>
      <c r="DB259" s="1" t="s">
        <v>249</v>
      </c>
      <c r="DC259" s="1" t="s">
        <v>249</v>
      </c>
      <c r="DD259" s="1" t="s">
        <v>249</v>
      </c>
      <c r="DE259">
        <v>145.88</v>
      </c>
      <c r="DF259" s="1" t="s">
        <v>249</v>
      </c>
      <c r="DG259">
        <v>189.56</v>
      </c>
      <c r="DH259" s="1" t="s">
        <v>249</v>
      </c>
      <c r="DI259">
        <v>126.92</v>
      </c>
      <c r="DK259" s="1" t="s">
        <v>249</v>
      </c>
      <c r="DL259" s="1" t="s">
        <v>249</v>
      </c>
      <c r="DM259" s="1" t="s">
        <v>249</v>
      </c>
      <c r="DN259" s="1" t="s">
        <v>249</v>
      </c>
      <c r="DO259">
        <v>1666.99</v>
      </c>
      <c r="DP259" s="1" t="s">
        <v>249</v>
      </c>
      <c r="DQ259" s="1" t="s">
        <v>249</v>
      </c>
      <c r="DS259">
        <v>100.15</v>
      </c>
      <c r="DT259" s="1" t="s">
        <v>249</v>
      </c>
      <c r="DU259">
        <v>139.46</v>
      </c>
      <c r="DV259" s="1" t="s">
        <v>249</v>
      </c>
      <c r="DW259" s="1" t="s">
        <v>249</v>
      </c>
      <c r="DX259" s="1" t="s">
        <v>249</v>
      </c>
      <c r="DY259">
        <v>117.84</v>
      </c>
      <c r="EB259">
        <v>68.510000000000005</v>
      </c>
      <c r="EC259" s="1" t="s">
        <v>249</v>
      </c>
      <c r="ED259" s="1" t="s">
        <v>249</v>
      </c>
      <c r="EE259" s="1" t="s">
        <v>249</v>
      </c>
      <c r="EF259">
        <v>171.49</v>
      </c>
      <c r="EG259">
        <v>5</v>
      </c>
      <c r="EH259" s="1" t="s">
        <v>249</v>
      </c>
      <c r="EI259" s="1" t="s">
        <v>249</v>
      </c>
      <c r="EJ259" s="1" t="s">
        <v>249</v>
      </c>
      <c r="EK259" s="1" t="s">
        <v>249</v>
      </c>
      <c r="EL259">
        <v>39.81</v>
      </c>
      <c r="EM259">
        <v>142.24</v>
      </c>
      <c r="EO259" s="1" t="s">
        <v>249</v>
      </c>
      <c r="EP259" s="1" t="s">
        <v>249</v>
      </c>
      <c r="EQ259" s="1" t="s">
        <v>249</v>
      </c>
      <c r="ER259">
        <v>92.5</v>
      </c>
      <c r="ES259" s="1" t="s">
        <v>249</v>
      </c>
      <c r="ET259" s="1" t="s">
        <v>249</v>
      </c>
      <c r="EU259">
        <v>807.03</v>
      </c>
    </row>
    <row r="260" spans="1:151" x14ac:dyDescent="0.25">
      <c r="A260" s="2">
        <v>36843</v>
      </c>
      <c r="B260" s="1" t="s">
        <v>249</v>
      </c>
      <c r="D260" s="1" t="s">
        <v>249</v>
      </c>
      <c r="G260" s="1" t="s">
        <v>249</v>
      </c>
      <c r="H260" s="1" t="s">
        <v>249</v>
      </c>
      <c r="I260" s="1" t="s">
        <v>249</v>
      </c>
      <c r="J260" s="1" t="s">
        <v>249</v>
      </c>
      <c r="K260" s="1" t="s">
        <v>249</v>
      </c>
      <c r="L260">
        <v>43.47</v>
      </c>
      <c r="M260">
        <v>398.17</v>
      </c>
      <c r="N260" s="1" t="s">
        <v>249</v>
      </c>
      <c r="P260" s="1" t="s">
        <v>249</v>
      </c>
      <c r="Q260">
        <v>213.02</v>
      </c>
      <c r="R260" s="1" t="s">
        <v>249</v>
      </c>
      <c r="S260" s="1" t="s">
        <v>249</v>
      </c>
      <c r="T260" s="1" t="s">
        <v>249</v>
      </c>
      <c r="U260" s="1" t="s">
        <v>249</v>
      </c>
      <c r="V260" s="1" t="s">
        <v>249</v>
      </c>
      <c r="W260" s="1" t="s">
        <v>249</v>
      </c>
      <c r="X260">
        <v>446.11</v>
      </c>
      <c r="Y260" s="1" t="s">
        <v>249</v>
      </c>
      <c r="Z260" s="1" t="s">
        <v>249</v>
      </c>
      <c r="AG260">
        <v>712.95</v>
      </c>
      <c r="AJ260" s="1" t="s">
        <v>249</v>
      </c>
      <c r="AL260">
        <v>133.11000000000001</v>
      </c>
      <c r="AM260" s="1" t="s">
        <v>249</v>
      </c>
      <c r="AN260">
        <v>77.64</v>
      </c>
      <c r="AO260" s="1" t="s">
        <v>249</v>
      </c>
      <c r="AP260" s="1" t="s">
        <v>249</v>
      </c>
      <c r="AR260" s="1" t="s">
        <v>249</v>
      </c>
      <c r="AS260">
        <v>181.85</v>
      </c>
      <c r="AT260">
        <v>400.87</v>
      </c>
      <c r="AV260" s="1" t="s">
        <v>249</v>
      </c>
      <c r="AY260">
        <v>56.48</v>
      </c>
      <c r="AZ260">
        <v>176.45</v>
      </c>
      <c r="BA260" s="1" t="s">
        <v>249</v>
      </c>
      <c r="BC260" s="1" t="s">
        <v>249</v>
      </c>
      <c r="BD260" s="1" t="s">
        <v>249</v>
      </c>
      <c r="BE260" s="1" t="s">
        <v>249</v>
      </c>
      <c r="BF260" s="1" t="s">
        <v>249</v>
      </c>
      <c r="BG260" s="1" t="s">
        <v>249</v>
      </c>
      <c r="BH260" s="1" t="s">
        <v>249</v>
      </c>
      <c r="BI260" s="1" t="s">
        <v>249</v>
      </c>
      <c r="BJ260" s="1" t="s">
        <v>249</v>
      </c>
      <c r="BK260" s="1" t="s">
        <v>249</v>
      </c>
      <c r="BL260" s="1" t="s">
        <v>249</v>
      </c>
      <c r="BM260" s="1" t="s">
        <v>249</v>
      </c>
      <c r="BN260" s="1" t="s">
        <v>249</v>
      </c>
      <c r="BO260">
        <v>107.61</v>
      </c>
      <c r="BQ260" s="1" t="s">
        <v>249</v>
      </c>
      <c r="BR260" s="1" t="s">
        <v>249</v>
      </c>
      <c r="BS260" s="1" t="s">
        <v>249</v>
      </c>
      <c r="BT260" s="1" t="s">
        <v>249</v>
      </c>
      <c r="BV260" s="1" t="s">
        <v>249</v>
      </c>
      <c r="BW260">
        <v>86.66</v>
      </c>
      <c r="BX260" s="1" t="s">
        <v>249</v>
      </c>
      <c r="BY260" s="1" t="s">
        <v>249</v>
      </c>
      <c r="BZ260" s="1" t="s">
        <v>249</v>
      </c>
      <c r="CA260">
        <v>155.11000000000001</v>
      </c>
      <c r="CB260" s="1" t="s">
        <v>249</v>
      </c>
      <c r="CC260" s="1" t="s">
        <v>249</v>
      </c>
      <c r="CD260">
        <v>93.54</v>
      </c>
      <c r="CE260" s="1" t="s">
        <v>249</v>
      </c>
      <c r="CF260" s="1" t="s">
        <v>249</v>
      </c>
      <c r="CG260" s="1" t="s">
        <v>249</v>
      </c>
      <c r="CH260" s="1" t="s">
        <v>249</v>
      </c>
      <c r="CI260" s="1" t="s">
        <v>249</v>
      </c>
      <c r="CJ260" s="1" t="s">
        <v>249</v>
      </c>
      <c r="CL260" s="1" t="s">
        <v>249</v>
      </c>
      <c r="CM260" s="1" t="s">
        <v>249</v>
      </c>
      <c r="CN260" s="1" t="s">
        <v>249</v>
      </c>
      <c r="CO260" s="1" t="s">
        <v>249</v>
      </c>
      <c r="CR260">
        <v>230.52</v>
      </c>
      <c r="CS260" s="1" t="s">
        <v>249</v>
      </c>
      <c r="CT260" s="1" t="s">
        <v>249</v>
      </c>
      <c r="CU260" s="1" t="s">
        <v>249</v>
      </c>
      <c r="CV260" s="1" t="s">
        <v>249</v>
      </c>
      <c r="CW260" s="1" t="s">
        <v>249</v>
      </c>
      <c r="CX260">
        <v>112.37</v>
      </c>
      <c r="CY260" s="1" t="s">
        <v>249</v>
      </c>
      <c r="CZ260">
        <v>141.63</v>
      </c>
      <c r="DA260" s="1" t="s">
        <v>249</v>
      </c>
      <c r="DB260" s="1" t="s">
        <v>249</v>
      </c>
      <c r="DC260" s="1" t="s">
        <v>249</v>
      </c>
      <c r="DD260" s="1" t="s">
        <v>249</v>
      </c>
      <c r="DE260">
        <v>145.88</v>
      </c>
      <c r="DF260" s="1" t="s">
        <v>249</v>
      </c>
      <c r="DG260">
        <v>189.66</v>
      </c>
      <c r="DH260" s="1" t="s">
        <v>249</v>
      </c>
      <c r="DI260">
        <v>117.78</v>
      </c>
      <c r="DK260" s="1" t="s">
        <v>249</v>
      </c>
      <c r="DL260" s="1" t="s">
        <v>249</v>
      </c>
      <c r="DM260" s="1" t="s">
        <v>249</v>
      </c>
      <c r="DN260" s="1" t="s">
        <v>249</v>
      </c>
      <c r="DO260">
        <v>1583.95</v>
      </c>
      <c r="DP260" s="1" t="s">
        <v>249</v>
      </c>
      <c r="DQ260" s="1" t="s">
        <v>249</v>
      </c>
      <c r="DS260">
        <v>100.15</v>
      </c>
      <c r="DT260" s="1" t="s">
        <v>249</v>
      </c>
      <c r="DU260">
        <v>128.16999999999999</v>
      </c>
      <c r="DV260" s="1" t="s">
        <v>249</v>
      </c>
      <c r="DW260" s="1" t="s">
        <v>249</v>
      </c>
      <c r="DX260" s="1" t="s">
        <v>249</v>
      </c>
      <c r="DY260">
        <v>116.35</v>
      </c>
      <c r="EB260">
        <v>62.75</v>
      </c>
      <c r="EC260" s="1" t="s">
        <v>249</v>
      </c>
      <c r="ED260" s="1" t="s">
        <v>249</v>
      </c>
      <c r="EE260" s="1" t="s">
        <v>249</v>
      </c>
      <c r="EF260">
        <v>170.54</v>
      </c>
      <c r="EG260">
        <v>5</v>
      </c>
      <c r="EH260" s="1" t="s">
        <v>249</v>
      </c>
      <c r="EI260" s="1" t="s">
        <v>249</v>
      </c>
      <c r="EJ260" s="1" t="s">
        <v>249</v>
      </c>
      <c r="EK260" s="1" t="s">
        <v>249</v>
      </c>
      <c r="EL260">
        <v>39.81</v>
      </c>
      <c r="EM260">
        <v>142.52000000000001</v>
      </c>
      <c r="EO260" s="1" t="s">
        <v>249</v>
      </c>
      <c r="EP260" s="1" t="s">
        <v>249</v>
      </c>
      <c r="EQ260" s="1" t="s">
        <v>249</v>
      </c>
      <c r="ER260">
        <v>86</v>
      </c>
      <c r="ES260" s="1" t="s">
        <v>249</v>
      </c>
      <c r="ET260" s="1" t="s">
        <v>249</v>
      </c>
      <c r="EU260">
        <v>807.03</v>
      </c>
    </row>
    <row r="261" spans="1:151" x14ac:dyDescent="0.25">
      <c r="A261" s="2">
        <v>36850</v>
      </c>
      <c r="B261" s="1" t="s">
        <v>249</v>
      </c>
      <c r="D261" s="1" t="s">
        <v>249</v>
      </c>
      <c r="G261" s="1" t="s">
        <v>249</v>
      </c>
      <c r="H261" s="1" t="s">
        <v>249</v>
      </c>
      <c r="I261" s="1" t="s">
        <v>249</v>
      </c>
      <c r="J261" s="1" t="s">
        <v>249</v>
      </c>
      <c r="K261" s="1" t="s">
        <v>249</v>
      </c>
      <c r="L261">
        <v>39.090000000000003</v>
      </c>
      <c r="M261">
        <v>403.54</v>
      </c>
      <c r="N261" s="1" t="s">
        <v>249</v>
      </c>
      <c r="P261" s="1" t="s">
        <v>249</v>
      </c>
      <c r="Q261">
        <v>213.02</v>
      </c>
      <c r="R261" s="1" t="s">
        <v>249</v>
      </c>
      <c r="S261" s="1" t="s">
        <v>249</v>
      </c>
      <c r="T261" s="1" t="s">
        <v>249</v>
      </c>
      <c r="U261" s="1" t="s">
        <v>249</v>
      </c>
      <c r="V261" s="1" t="s">
        <v>249</v>
      </c>
      <c r="W261" s="1" t="s">
        <v>249</v>
      </c>
      <c r="X261">
        <v>446.11</v>
      </c>
      <c r="Y261" s="1" t="s">
        <v>249</v>
      </c>
      <c r="Z261" s="1" t="s">
        <v>249</v>
      </c>
      <c r="AG261">
        <v>709.6</v>
      </c>
      <c r="AJ261" s="1" t="s">
        <v>249</v>
      </c>
      <c r="AL261">
        <v>133.11000000000001</v>
      </c>
      <c r="AM261" s="1" t="s">
        <v>249</v>
      </c>
      <c r="AN261">
        <v>78.55</v>
      </c>
      <c r="AO261" s="1" t="s">
        <v>249</v>
      </c>
      <c r="AP261" s="1" t="s">
        <v>249</v>
      </c>
      <c r="AR261" s="1" t="s">
        <v>249</v>
      </c>
      <c r="AS261">
        <v>166.63</v>
      </c>
      <c r="AT261">
        <v>402.09</v>
      </c>
      <c r="AV261" s="1" t="s">
        <v>249</v>
      </c>
      <c r="AY261">
        <v>51.7</v>
      </c>
      <c r="AZ261">
        <v>155.65</v>
      </c>
      <c r="BA261" s="1" t="s">
        <v>249</v>
      </c>
      <c r="BC261" s="1" t="s">
        <v>249</v>
      </c>
      <c r="BD261" s="1" t="s">
        <v>249</v>
      </c>
      <c r="BE261" s="1" t="s">
        <v>249</v>
      </c>
      <c r="BF261" s="1" t="s">
        <v>249</v>
      </c>
      <c r="BG261" s="1" t="s">
        <v>249</v>
      </c>
      <c r="BH261" s="1" t="s">
        <v>249</v>
      </c>
      <c r="BI261" s="1" t="s">
        <v>249</v>
      </c>
      <c r="BJ261" s="1" t="s">
        <v>249</v>
      </c>
      <c r="BK261" s="1" t="s">
        <v>249</v>
      </c>
      <c r="BL261" s="1" t="s">
        <v>249</v>
      </c>
      <c r="BM261" s="1" t="s">
        <v>249</v>
      </c>
      <c r="BN261" s="1" t="s">
        <v>249</v>
      </c>
      <c r="BO261">
        <v>107.61</v>
      </c>
      <c r="BQ261" s="1" t="s">
        <v>249</v>
      </c>
      <c r="BR261" s="1" t="s">
        <v>249</v>
      </c>
      <c r="BS261" s="1" t="s">
        <v>249</v>
      </c>
      <c r="BT261" s="1" t="s">
        <v>249</v>
      </c>
      <c r="BV261" s="1" t="s">
        <v>249</v>
      </c>
      <c r="BW261">
        <v>86.66</v>
      </c>
      <c r="BX261" s="1" t="s">
        <v>249</v>
      </c>
      <c r="BY261" s="1" t="s">
        <v>249</v>
      </c>
      <c r="BZ261" s="1" t="s">
        <v>249</v>
      </c>
      <c r="CA261">
        <v>155.11000000000001</v>
      </c>
      <c r="CB261" s="1" t="s">
        <v>249</v>
      </c>
      <c r="CC261" s="1" t="s">
        <v>249</v>
      </c>
      <c r="CD261">
        <v>93.54</v>
      </c>
      <c r="CE261" s="1" t="s">
        <v>249</v>
      </c>
      <c r="CF261" s="1" t="s">
        <v>249</v>
      </c>
      <c r="CG261" s="1" t="s">
        <v>249</v>
      </c>
      <c r="CH261" s="1" t="s">
        <v>249</v>
      </c>
      <c r="CI261" s="1" t="s">
        <v>249</v>
      </c>
      <c r="CJ261" s="1" t="s">
        <v>249</v>
      </c>
      <c r="CL261" s="1" t="s">
        <v>249</v>
      </c>
      <c r="CM261" s="1" t="s">
        <v>249</v>
      </c>
      <c r="CN261" s="1" t="s">
        <v>249</v>
      </c>
      <c r="CO261" s="1" t="s">
        <v>249</v>
      </c>
      <c r="CR261">
        <v>229.52</v>
      </c>
      <c r="CS261" s="1" t="s">
        <v>249</v>
      </c>
      <c r="CT261" s="1" t="s">
        <v>249</v>
      </c>
      <c r="CU261" s="1" t="s">
        <v>249</v>
      </c>
      <c r="CV261" s="1" t="s">
        <v>249</v>
      </c>
      <c r="CW261" s="1" t="s">
        <v>249</v>
      </c>
      <c r="CX261">
        <v>107.33</v>
      </c>
      <c r="CY261" s="1" t="s">
        <v>249</v>
      </c>
      <c r="CZ261">
        <v>137.63</v>
      </c>
      <c r="DA261" s="1" t="s">
        <v>249</v>
      </c>
      <c r="DB261" s="1" t="s">
        <v>249</v>
      </c>
      <c r="DC261" s="1" t="s">
        <v>249</v>
      </c>
      <c r="DD261" s="1" t="s">
        <v>249</v>
      </c>
      <c r="DE261">
        <v>145.88</v>
      </c>
      <c r="DF261" s="1" t="s">
        <v>249</v>
      </c>
      <c r="DG261">
        <v>189.66</v>
      </c>
      <c r="DH261" s="1" t="s">
        <v>249</v>
      </c>
      <c r="DI261">
        <v>117.13</v>
      </c>
      <c r="DK261" s="1" t="s">
        <v>249</v>
      </c>
      <c r="DL261" s="1" t="s">
        <v>249</v>
      </c>
      <c r="DM261" s="1" t="s">
        <v>249</v>
      </c>
      <c r="DN261" s="1" t="s">
        <v>249</v>
      </c>
      <c r="DO261">
        <v>1487.42</v>
      </c>
      <c r="DP261" s="1" t="s">
        <v>249</v>
      </c>
      <c r="DQ261" s="1" t="s">
        <v>249</v>
      </c>
      <c r="DS261">
        <v>100.15</v>
      </c>
      <c r="DT261" s="1" t="s">
        <v>249</v>
      </c>
      <c r="DU261">
        <v>130.81</v>
      </c>
      <c r="DV261" s="1" t="s">
        <v>249</v>
      </c>
      <c r="DW261" s="1" t="s">
        <v>249</v>
      </c>
      <c r="DX261" s="1" t="s">
        <v>249</v>
      </c>
      <c r="DY261">
        <v>118.04</v>
      </c>
      <c r="EB261">
        <v>62.75</v>
      </c>
      <c r="EC261" s="1" t="s">
        <v>249</v>
      </c>
      <c r="ED261" s="1" t="s">
        <v>249</v>
      </c>
      <c r="EE261" s="1" t="s">
        <v>249</v>
      </c>
      <c r="EF261">
        <v>160.49</v>
      </c>
      <c r="EG261">
        <v>5</v>
      </c>
      <c r="EH261" s="1" t="s">
        <v>249</v>
      </c>
      <c r="EI261" s="1" t="s">
        <v>249</v>
      </c>
      <c r="EJ261" s="1" t="s">
        <v>249</v>
      </c>
      <c r="EK261" s="1" t="s">
        <v>249</v>
      </c>
      <c r="EL261">
        <v>39.81</v>
      </c>
      <c r="EM261">
        <v>142.80000000000001</v>
      </c>
      <c r="EO261" s="1" t="s">
        <v>249</v>
      </c>
      <c r="EP261" s="1" t="s">
        <v>249</v>
      </c>
      <c r="EQ261" s="1" t="s">
        <v>249</v>
      </c>
      <c r="ER261">
        <v>81.5</v>
      </c>
      <c r="ES261" s="1" t="s">
        <v>249</v>
      </c>
      <c r="ET261" s="1" t="s">
        <v>249</v>
      </c>
      <c r="EU261">
        <v>807.03</v>
      </c>
    </row>
    <row r="262" spans="1:151" x14ac:dyDescent="0.25">
      <c r="A262" s="2">
        <v>36857</v>
      </c>
      <c r="B262" s="1" t="s">
        <v>249</v>
      </c>
      <c r="D262" s="1" t="s">
        <v>249</v>
      </c>
      <c r="G262" s="1" t="s">
        <v>249</v>
      </c>
      <c r="H262" s="1" t="s">
        <v>249</v>
      </c>
      <c r="I262" s="1" t="s">
        <v>249</v>
      </c>
      <c r="J262" s="1" t="s">
        <v>249</v>
      </c>
      <c r="K262" s="1" t="s">
        <v>249</v>
      </c>
      <c r="L262">
        <v>42.12</v>
      </c>
      <c r="M262">
        <v>403.54</v>
      </c>
      <c r="N262" s="1" t="s">
        <v>249</v>
      </c>
      <c r="P262" s="1" t="s">
        <v>249</v>
      </c>
      <c r="Q262">
        <v>213.02</v>
      </c>
      <c r="R262" s="1" t="s">
        <v>249</v>
      </c>
      <c r="S262" s="1" t="s">
        <v>249</v>
      </c>
      <c r="T262" s="1" t="s">
        <v>249</v>
      </c>
      <c r="U262" s="1" t="s">
        <v>249</v>
      </c>
      <c r="V262" s="1" t="s">
        <v>249</v>
      </c>
      <c r="W262" s="1" t="s">
        <v>249</v>
      </c>
      <c r="X262">
        <v>444</v>
      </c>
      <c r="Y262" s="1" t="s">
        <v>249</v>
      </c>
      <c r="Z262" s="1" t="s">
        <v>249</v>
      </c>
      <c r="AG262">
        <v>700.01</v>
      </c>
      <c r="AJ262" s="1" t="s">
        <v>249</v>
      </c>
      <c r="AL262">
        <v>133.11000000000001</v>
      </c>
      <c r="AM262" s="1" t="s">
        <v>249</v>
      </c>
      <c r="AN262">
        <v>79.31</v>
      </c>
      <c r="AO262" s="1" t="s">
        <v>249</v>
      </c>
      <c r="AP262" s="1" t="s">
        <v>249</v>
      </c>
      <c r="AR262" s="1" t="s">
        <v>249</v>
      </c>
      <c r="AS262">
        <v>166.63</v>
      </c>
      <c r="AT262">
        <v>405.75</v>
      </c>
      <c r="AV262" s="1" t="s">
        <v>249</v>
      </c>
      <c r="AY262">
        <v>51.19</v>
      </c>
      <c r="AZ262">
        <v>158.72999999999999</v>
      </c>
      <c r="BA262" s="1" t="s">
        <v>249</v>
      </c>
      <c r="BC262" s="1" t="s">
        <v>249</v>
      </c>
      <c r="BD262" s="1" t="s">
        <v>249</v>
      </c>
      <c r="BE262" s="1" t="s">
        <v>249</v>
      </c>
      <c r="BF262" s="1" t="s">
        <v>249</v>
      </c>
      <c r="BG262" s="1" t="s">
        <v>249</v>
      </c>
      <c r="BH262" s="1" t="s">
        <v>249</v>
      </c>
      <c r="BI262" s="1" t="s">
        <v>249</v>
      </c>
      <c r="BJ262" s="1" t="s">
        <v>249</v>
      </c>
      <c r="BK262" s="1" t="s">
        <v>249</v>
      </c>
      <c r="BL262" s="1" t="s">
        <v>249</v>
      </c>
      <c r="BM262" s="1" t="s">
        <v>249</v>
      </c>
      <c r="BN262" s="1" t="s">
        <v>249</v>
      </c>
      <c r="BO262">
        <v>107.61</v>
      </c>
      <c r="BQ262" s="1" t="s">
        <v>249</v>
      </c>
      <c r="BR262" s="1" t="s">
        <v>249</v>
      </c>
      <c r="BS262" s="1" t="s">
        <v>249</v>
      </c>
      <c r="BT262" s="1" t="s">
        <v>249</v>
      </c>
      <c r="BV262" s="1" t="s">
        <v>249</v>
      </c>
      <c r="BW262">
        <v>86.66</v>
      </c>
      <c r="BX262" s="1" t="s">
        <v>249</v>
      </c>
      <c r="BY262" s="1" t="s">
        <v>249</v>
      </c>
      <c r="BZ262" s="1" t="s">
        <v>249</v>
      </c>
      <c r="CA262">
        <v>155.11000000000001</v>
      </c>
      <c r="CB262" s="1" t="s">
        <v>249</v>
      </c>
      <c r="CC262" s="1" t="s">
        <v>249</v>
      </c>
      <c r="CD262">
        <v>97.11</v>
      </c>
      <c r="CE262" s="1" t="s">
        <v>249</v>
      </c>
      <c r="CF262" s="1" t="s">
        <v>249</v>
      </c>
      <c r="CG262" s="1" t="s">
        <v>249</v>
      </c>
      <c r="CH262" s="1" t="s">
        <v>249</v>
      </c>
      <c r="CI262" s="1" t="s">
        <v>249</v>
      </c>
      <c r="CJ262" s="1" t="s">
        <v>249</v>
      </c>
      <c r="CL262" s="1" t="s">
        <v>249</v>
      </c>
      <c r="CM262" s="1" t="s">
        <v>249</v>
      </c>
      <c r="CN262" s="1" t="s">
        <v>249</v>
      </c>
      <c r="CO262" s="1" t="s">
        <v>249</v>
      </c>
      <c r="CR262">
        <v>212.68</v>
      </c>
      <c r="CS262" s="1" t="s">
        <v>249</v>
      </c>
      <c r="CT262" s="1" t="s">
        <v>249</v>
      </c>
      <c r="CU262" s="1" t="s">
        <v>249</v>
      </c>
      <c r="CV262" s="1" t="s">
        <v>249</v>
      </c>
      <c r="CW262" s="1" t="s">
        <v>249</v>
      </c>
      <c r="CX262">
        <v>107.33</v>
      </c>
      <c r="CY262" s="1" t="s">
        <v>249</v>
      </c>
      <c r="CZ262">
        <v>136.19</v>
      </c>
      <c r="DA262" s="1" t="s">
        <v>249</v>
      </c>
      <c r="DB262" s="1" t="s">
        <v>249</v>
      </c>
      <c r="DC262" s="1" t="s">
        <v>249</v>
      </c>
      <c r="DD262" s="1" t="s">
        <v>249</v>
      </c>
      <c r="DE262">
        <v>145.88</v>
      </c>
      <c r="DF262" s="1" t="s">
        <v>249</v>
      </c>
      <c r="DG262">
        <v>189.35</v>
      </c>
      <c r="DH262" s="1" t="s">
        <v>249</v>
      </c>
      <c r="DI262">
        <v>123.33</v>
      </c>
      <c r="DK262" s="1" t="s">
        <v>249</v>
      </c>
      <c r="DL262" s="1" t="s">
        <v>249</v>
      </c>
      <c r="DM262" s="1" t="s">
        <v>249</v>
      </c>
      <c r="DN262" s="1" t="s">
        <v>249</v>
      </c>
      <c r="DO262">
        <v>1515.98</v>
      </c>
      <c r="DP262" s="1" t="s">
        <v>249</v>
      </c>
      <c r="DQ262" s="1" t="s">
        <v>249</v>
      </c>
      <c r="DS262">
        <v>100.15</v>
      </c>
      <c r="DT262" s="1" t="s">
        <v>249</v>
      </c>
      <c r="DU262">
        <v>128.83000000000001</v>
      </c>
      <c r="DV262" s="1" t="s">
        <v>249</v>
      </c>
      <c r="DW262" s="1" t="s">
        <v>249</v>
      </c>
      <c r="DX262" s="1" t="s">
        <v>249</v>
      </c>
      <c r="DY262">
        <v>118.79</v>
      </c>
      <c r="EB262">
        <v>59.62</v>
      </c>
      <c r="EC262" s="1" t="s">
        <v>249</v>
      </c>
      <c r="ED262" s="1" t="s">
        <v>249</v>
      </c>
      <c r="EE262" s="1" t="s">
        <v>249</v>
      </c>
      <c r="EF262">
        <v>160.33000000000001</v>
      </c>
      <c r="EG262">
        <v>5</v>
      </c>
      <c r="EH262" s="1" t="s">
        <v>249</v>
      </c>
      <c r="EI262" s="1" t="s">
        <v>249</v>
      </c>
      <c r="EJ262" s="1" t="s">
        <v>249</v>
      </c>
      <c r="EK262" s="1" t="s">
        <v>249</v>
      </c>
      <c r="EL262">
        <v>47.77</v>
      </c>
      <c r="EM262">
        <v>143.08000000000001</v>
      </c>
      <c r="EO262" s="1" t="s">
        <v>249</v>
      </c>
      <c r="EP262" s="1" t="s">
        <v>249</v>
      </c>
      <c r="EQ262" s="1" t="s">
        <v>249</v>
      </c>
      <c r="ER262">
        <v>82</v>
      </c>
      <c r="ES262" s="1" t="s">
        <v>249</v>
      </c>
      <c r="ET262" s="1" t="s">
        <v>249</v>
      </c>
      <c r="EU262">
        <v>807.03</v>
      </c>
    </row>
    <row r="263" spans="1:151" x14ac:dyDescent="0.25">
      <c r="A263" s="2">
        <v>36864</v>
      </c>
      <c r="B263" s="1" t="s">
        <v>249</v>
      </c>
      <c r="D263" s="1" t="s">
        <v>249</v>
      </c>
      <c r="G263" s="1" t="s">
        <v>249</v>
      </c>
      <c r="H263" s="1" t="s">
        <v>249</v>
      </c>
      <c r="I263" s="1" t="s">
        <v>249</v>
      </c>
      <c r="J263" s="1" t="s">
        <v>249</v>
      </c>
      <c r="K263" s="1" t="s">
        <v>249</v>
      </c>
      <c r="L263">
        <v>40.770000000000003</v>
      </c>
      <c r="M263">
        <v>401.24</v>
      </c>
      <c r="N263" s="1" t="s">
        <v>249</v>
      </c>
      <c r="P263" s="1" t="s">
        <v>249</v>
      </c>
      <c r="Q263">
        <v>213.02</v>
      </c>
      <c r="R263" s="1" t="s">
        <v>249</v>
      </c>
      <c r="S263" s="1" t="s">
        <v>249</v>
      </c>
      <c r="T263" s="1" t="s">
        <v>249</v>
      </c>
      <c r="U263" s="1" t="s">
        <v>249</v>
      </c>
      <c r="V263" s="1" t="s">
        <v>249</v>
      </c>
      <c r="W263" s="1" t="s">
        <v>249</v>
      </c>
      <c r="X263">
        <v>449.26</v>
      </c>
      <c r="Y263" s="1" t="s">
        <v>249</v>
      </c>
      <c r="Z263" s="1" t="s">
        <v>249</v>
      </c>
      <c r="AG263">
        <v>652.05999999999995</v>
      </c>
      <c r="AJ263" s="1" t="s">
        <v>249</v>
      </c>
      <c r="AL263">
        <v>133.11000000000001</v>
      </c>
      <c r="AM263" s="1" t="s">
        <v>249</v>
      </c>
      <c r="AN263">
        <v>78.17</v>
      </c>
      <c r="AO263" s="1" t="s">
        <v>249</v>
      </c>
      <c r="AP263" s="1" t="s">
        <v>249</v>
      </c>
      <c r="AR263" s="1" t="s">
        <v>249</v>
      </c>
      <c r="AS263">
        <v>159.38999999999999</v>
      </c>
      <c r="AT263">
        <v>411.84</v>
      </c>
      <c r="AV263" s="1" t="s">
        <v>249</v>
      </c>
      <c r="AY263">
        <v>52.56</v>
      </c>
      <c r="AZ263">
        <v>135.77000000000001</v>
      </c>
      <c r="BA263" s="1" t="s">
        <v>249</v>
      </c>
      <c r="BC263" s="1" t="s">
        <v>249</v>
      </c>
      <c r="BD263" s="1" t="s">
        <v>249</v>
      </c>
      <c r="BE263" s="1" t="s">
        <v>249</v>
      </c>
      <c r="BF263" s="1" t="s">
        <v>249</v>
      </c>
      <c r="BG263" s="1" t="s">
        <v>249</v>
      </c>
      <c r="BH263" s="1" t="s">
        <v>249</v>
      </c>
      <c r="BI263" s="1" t="s">
        <v>249</v>
      </c>
      <c r="BJ263" s="1" t="s">
        <v>249</v>
      </c>
      <c r="BK263" s="1" t="s">
        <v>249</v>
      </c>
      <c r="BL263" s="1" t="s">
        <v>249</v>
      </c>
      <c r="BM263" s="1" t="s">
        <v>249</v>
      </c>
      <c r="BN263" s="1" t="s">
        <v>249</v>
      </c>
      <c r="BO263">
        <v>107.61</v>
      </c>
      <c r="BQ263" s="1" t="s">
        <v>249</v>
      </c>
      <c r="BR263" s="1" t="s">
        <v>249</v>
      </c>
      <c r="BS263" s="1" t="s">
        <v>249</v>
      </c>
      <c r="BT263" s="1" t="s">
        <v>249</v>
      </c>
      <c r="BV263" s="1" t="s">
        <v>249</v>
      </c>
      <c r="BW263">
        <v>86.66</v>
      </c>
      <c r="BX263" s="1" t="s">
        <v>249</v>
      </c>
      <c r="BY263" s="1" t="s">
        <v>249</v>
      </c>
      <c r="BZ263" s="1" t="s">
        <v>249</v>
      </c>
      <c r="CA263">
        <v>156.02000000000001</v>
      </c>
      <c r="CB263" s="1" t="s">
        <v>249</v>
      </c>
      <c r="CC263" s="1" t="s">
        <v>249</v>
      </c>
      <c r="CD263">
        <v>96.97</v>
      </c>
      <c r="CE263" s="1" t="s">
        <v>249</v>
      </c>
      <c r="CF263" s="1" t="s">
        <v>249</v>
      </c>
      <c r="CG263" s="1" t="s">
        <v>249</v>
      </c>
      <c r="CH263" s="1" t="s">
        <v>249</v>
      </c>
      <c r="CI263" s="1" t="s">
        <v>249</v>
      </c>
      <c r="CJ263" s="1" t="s">
        <v>249</v>
      </c>
      <c r="CL263" s="1" t="s">
        <v>249</v>
      </c>
      <c r="CM263" s="1" t="s">
        <v>249</v>
      </c>
      <c r="CN263" s="1" t="s">
        <v>249</v>
      </c>
      <c r="CO263" s="1" t="s">
        <v>249</v>
      </c>
      <c r="CR263">
        <v>208.47</v>
      </c>
      <c r="CS263" s="1" t="s">
        <v>249</v>
      </c>
      <c r="CT263" s="1" t="s">
        <v>249</v>
      </c>
      <c r="CU263" s="1" t="s">
        <v>249</v>
      </c>
      <c r="CV263" s="1" t="s">
        <v>249</v>
      </c>
      <c r="CW263" s="1" t="s">
        <v>249</v>
      </c>
      <c r="CX263">
        <v>107.33</v>
      </c>
      <c r="CY263" s="1" t="s">
        <v>249</v>
      </c>
      <c r="CZ263">
        <v>141.22999999999999</v>
      </c>
      <c r="DA263" s="1" t="s">
        <v>249</v>
      </c>
      <c r="DB263" s="1" t="s">
        <v>249</v>
      </c>
      <c r="DC263" s="1" t="s">
        <v>249</v>
      </c>
      <c r="DD263" s="1" t="s">
        <v>249</v>
      </c>
      <c r="DE263">
        <v>145.88</v>
      </c>
      <c r="DF263" s="1" t="s">
        <v>249</v>
      </c>
      <c r="DG263">
        <v>189.56</v>
      </c>
      <c r="DH263" s="1" t="s">
        <v>249</v>
      </c>
      <c r="DI263">
        <v>123.33</v>
      </c>
      <c r="DK263" s="1" t="s">
        <v>249</v>
      </c>
      <c r="DL263" s="1" t="s">
        <v>249</v>
      </c>
      <c r="DM263" s="1" t="s">
        <v>249</v>
      </c>
      <c r="DN263" s="1" t="s">
        <v>249</v>
      </c>
      <c r="DO263">
        <v>1482.49</v>
      </c>
      <c r="DP263" s="1" t="s">
        <v>249</v>
      </c>
      <c r="DQ263" s="1" t="s">
        <v>249</v>
      </c>
      <c r="DS263">
        <v>100.15</v>
      </c>
      <c r="DT263" s="1" t="s">
        <v>249</v>
      </c>
      <c r="DU263">
        <v>134.44</v>
      </c>
      <c r="DV263" s="1" t="s">
        <v>249</v>
      </c>
      <c r="DW263" s="1" t="s">
        <v>249</v>
      </c>
      <c r="DX263" s="1" t="s">
        <v>249</v>
      </c>
      <c r="DY263">
        <v>119.33</v>
      </c>
      <c r="EB263">
        <v>61.71</v>
      </c>
      <c r="EC263" s="1" t="s">
        <v>249</v>
      </c>
      <c r="ED263" s="1" t="s">
        <v>249</v>
      </c>
      <c r="EE263" s="1" t="s">
        <v>249</v>
      </c>
      <c r="EF263">
        <v>143.72999999999999</v>
      </c>
      <c r="EG263">
        <v>5</v>
      </c>
      <c r="EH263" s="1" t="s">
        <v>249</v>
      </c>
      <c r="EI263" s="1" t="s">
        <v>249</v>
      </c>
      <c r="EJ263" s="1" t="s">
        <v>249</v>
      </c>
      <c r="EK263" s="1" t="s">
        <v>249</v>
      </c>
      <c r="EL263">
        <v>47.97</v>
      </c>
      <c r="EM263">
        <v>143.37</v>
      </c>
      <c r="EO263" s="1" t="s">
        <v>249</v>
      </c>
      <c r="EP263" s="1" t="s">
        <v>249</v>
      </c>
      <c r="EQ263" s="1" t="s">
        <v>249</v>
      </c>
      <c r="ER263">
        <v>80</v>
      </c>
      <c r="ES263" s="1" t="s">
        <v>249</v>
      </c>
      <c r="ET263" s="1" t="s">
        <v>249</v>
      </c>
      <c r="EU263">
        <v>807.03</v>
      </c>
    </row>
    <row r="264" spans="1:151" x14ac:dyDescent="0.25">
      <c r="A264" s="2">
        <v>36871</v>
      </c>
      <c r="B264" s="1" t="s">
        <v>249</v>
      </c>
      <c r="D264" s="1" t="s">
        <v>249</v>
      </c>
      <c r="G264" s="1" t="s">
        <v>249</v>
      </c>
      <c r="H264" s="1" t="s">
        <v>249</v>
      </c>
      <c r="I264" s="1" t="s">
        <v>249</v>
      </c>
      <c r="J264" s="1" t="s">
        <v>249</v>
      </c>
      <c r="K264" s="1" t="s">
        <v>249</v>
      </c>
      <c r="L264">
        <v>43.47</v>
      </c>
      <c r="M264">
        <v>400.98</v>
      </c>
      <c r="N264" s="1" t="s">
        <v>249</v>
      </c>
      <c r="P264" s="1" t="s">
        <v>249</v>
      </c>
      <c r="Q264">
        <v>213.02</v>
      </c>
      <c r="R264" s="1" t="s">
        <v>249</v>
      </c>
      <c r="S264" s="1" t="s">
        <v>249</v>
      </c>
      <c r="T264" s="1" t="s">
        <v>249</v>
      </c>
      <c r="U264" s="1" t="s">
        <v>249</v>
      </c>
      <c r="V264" s="1" t="s">
        <v>249</v>
      </c>
      <c r="W264" s="1" t="s">
        <v>249</v>
      </c>
      <c r="X264">
        <v>449.26</v>
      </c>
      <c r="Y264" s="1" t="s">
        <v>249</v>
      </c>
      <c r="Z264" s="1" t="s">
        <v>249</v>
      </c>
      <c r="AG264">
        <v>676.03</v>
      </c>
      <c r="AJ264" s="1" t="s">
        <v>249</v>
      </c>
      <c r="AL264">
        <v>133.11000000000001</v>
      </c>
      <c r="AM264" s="1" t="s">
        <v>249</v>
      </c>
      <c r="AN264">
        <v>79.08</v>
      </c>
      <c r="AO264" s="1" t="s">
        <v>249</v>
      </c>
      <c r="AP264" s="1" t="s">
        <v>249</v>
      </c>
      <c r="AR264" s="1" t="s">
        <v>249</v>
      </c>
      <c r="AS264">
        <v>163.37</v>
      </c>
      <c r="AT264">
        <v>441.69</v>
      </c>
      <c r="AV264" s="1" t="s">
        <v>249</v>
      </c>
      <c r="AY264">
        <v>52.9</v>
      </c>
      <c r="AZ264">
        <v>154.11000000000001</v>
      </c>
      <c r="BA264" s="1" t="s">
        <v>249</v>
      </c>
      <c r="BC264" s="1" t="s">
        <v>249</v>
      </c>
      <c r="BD264" s="1" t="s">
        <v>249</v>
      </c>
      <c r="BE264" s="1" t="s">
        <v>249</v>
      </c>
      <c r="BF264" s="1" t="s">
        <v>249</v>
      </c>
      <c r="BG264" s="1" t="s">
        <v>249</v>
      </c>
      <c r="BH264" s="1" t="s">
        <v>249</v>
      </c>
      <c r="BI264" s="1" t="s">
        <v>249</v>
      </c>
      <c r="BJ264" s="1" t="s">
        <v>249</v>
      </c>
      <c r="BK264" s="1" t="s">
        <v>249</v>
      </c>
      <c r="BL264" s="1" t="s">
        <v>249</v>
      </c>
      <c r="BM264" s="1" t="s">
        <v>249</v>
      </c>
      <c r="BN264" s="1" t="s">
        <v>249</v>
      </c>
      <c r="BO264">
        <v>107.61</v>
      </c>
      <c r="BQ264" s="1" t="s">
        <v>249</v>
      </c>
      <c r="BR264" s="1" t="s">
        <v>249</v>
      </c>
      <c r="BS264" s="1" t="s">
        <v>249</v>
      </c>
      <c r="BT264" s="1" t="s">
        <v>249</v>
      </c>
      <c r="BV264" s="1" t="s">
        <v>249</v>
      </c>
      <c r="BW264">
        <v>86.66</v>
      </c>
      <c r="BX264" s="1" t="s">
        <v>249</v>
      </c>
      <c r="BY264" s="1" t="s">
        <v>249</v>
      </c>
      <c r="BZ264" s="1" t="s">
        <v>249</v>
      </c>
      <c r="CA264">
        <v>156.02000000000001</v>
      </c>
      <c r="CB264" s="1" t="s">
        <v>249</v>
      </c>
      <c r="CC264" s="1" t="s">
        <v>249</v>
      </c>
      <c r="CD264">
        <v>96.97</v>
      </c>
      <c r="CE264" s="1" t="s">
        <v>249</v>
      </c>
      <c r="CF264" s="1" t="s">
        <v>249</v>
      </c>
      <c r="CG264" s="1" t="s">
        <v>249</v>
      </c>
      <c r="CH264" s="1" t="s">
        <v>249</v>
      </c>
      <c r="CI264" s="1" t="s">
        <v>249</v>
      </c>
      <c r="CJ264" s="1" t="s">
        <v>249</v>
      </c>
      <c r="CL264" s="1" t="s">
        <v>249</v>
      </c>
      <c r="CM264" s="1" t="s">
        <v>249</v>
      </c>
      <c r="CN264" s="1" t="s">
        <v>249</v>
      </c>
      <c r="CO264" s="1" t="s">
        <v>249</v>
      </c>
      <c r="CR264">
        <v>208.47</v>
      </c>
      <c r="CS264" s="1" t="s">
        <v>249</v>
      </c>
      <c r="CT264" s="1" t="s">
        <v>249</v>
      </c>
      <c r="CU264" s="1" t="s">
        <v>249</v>
      </c>
      <c r="CV264" s="1" t="s">
        <v>249</v>
      </c>
      <c r="CW264" s="1" t="s">
        <v>249</v>
      </c>
      <c r="CX264">
        <v>107.33</v>
      </c>
      <c r="CY264" s="1" t="s">
        <v>249</v>
      </c>
      <c r="CZ264">
        <v>136.27000000000001</v>
      </c>
      <c r="DA264" s="1" t="s">
        <v>249</v>
      </c>
      <c r="DB264" s="1" t="s">
        <v>249</v>
      </c>
      <c r="DC264" s="1" t="s">
        <v>249</v>
      </c>
      <c r="DD264" s="1" t="s">
        <v>249</v>
      </c>
      <c r="DE264">
        <v>145.88</v>
      </c>
      <c r="DF264" s="1" t="s">
        <v>249</v>
      </c>
      <c r="DG264">
        <v>189.56</v>
      </c>
      <c r="DH264" s="1" t="s">
        <v>249</v>
      </c>
      <c r="DI264">
        <v>122.35</v>
      </c>
      <c r="DK264" s="1" t="s">
        <v>249</v>
      </c>
      <c r="DL264" s="1" t="s">
        <v>249</v>
      </c>
      <c r="DM264" s="1" t="s">
        <v>249</v>
      </c>
      <c r="DN264" s="1" t="s">
        <v>249</v>
      </c>
      <c r="DO264">
        <v>1497.27</v>
      </c>
      <c r="DP264" s="1" t="s">
        <v>249</v>
      </c>
      <c r="DQ264" s="1" t="s">
        <v>249</v>
      </c>
      <c r="DS264">
        <v>100.15</v>
      </c>
      <c r="DT264" s="1" t="s">
        <v>249</v>
      </c>
      <c r="DU264">
        <v>138.08000000000001</v>
      </c>
      <c r="DV264" s="1" t="s">
        <v>249</v>
      </c>
      <c r="DW264" s="1" t="s">
        <v>249</v>
      </c>
      <c r="DX264" s="1" t="s">
        <v>249</v>
      </c>
      <c r="DY264">
        <v>123.84</v>
      </c>
      <c r="EB264">
        <v>61.19</v>
      </c>
      <c r="EC264" s="1" t="s">
        <v>249</v>
      </c>
      <c r="ED264" s="1" t="s">
        <v>249</v>
      </c>
      <c r="EE264" s="1" t="s">
        <v>249</v>
      </c>
      <c r="EF264">
        <v>146.77000000000001</v>
      </c>
      <c r="EG264">
        <v>5</v>
      </c>
      <c r="EH264" s="1" t="s">
        <v>249</v>
      </c>
      <c r="EI264" s="1" t="s">
        <v>249</v>
      </c>
      <c r="EJ264" s="1" t="s">
        <v>249</v>
      </c>
      <c r="EK264" s="1" t="s">
        <v>249</v>
      </c>
      <c r="EL264">
        <v>49.76</v>
      </c>
      <c r="EM264">
        <v>143.65</v>
      </c>
      <c r="EO264" s="1" t="s">
        <v>249</v>
      </c>
      <c r="EP264" s="1" t="s">
        <v>249</v>
      </c>
      <c r="EQ264" s="1" t="s">
        <v>249</v>
      </c>
      <c r="ER264">
        <v>70</v>
      </c>
      <c r="ES264" s="1" t="s">
        <v>249</v>
      </c>
      <c r="ET264" s="1" t="s">
        <v>249</v>
      </c>
      <c r="EU264">
        <v>807.03</v>
      </c>
    </row>
    <row r="265" spans="1:151" x14ac:dyDescent="0.25">
      <c r="A265" s="2">
        <v>36878</v>
      </c>
      <c r="B265" s="1" t="s">
        <v>249</v>
      </c>
      <c r="D265" s="1" t="s">
        <v>249</v>
      </c>
      <c r="G265" s="1" t="s">
        <v>249</v>
      </c>
      <c r="H265" s="1" t="s">
        <v>249</v>
      </c>
      <c r="I265" s="1" t="s">
        <v>249</v>
      </c>
      <c r="J265" s="1" t="s">
        <v>249</v>
      </c>
      <c r="K265" s="1" t="s">
        <v>249</v>
      </c>
      <c r="L265">
        <v>40.44</v>
      </c>
      <c r="M265">
        <v>403.54</v>
      </c>
      <c r="N265" s="1" t="s">
        <v>249</v>
      </c>
      <c r="P265" s="1" t="s">
        <v>249</v>
      </c>
      <c r="Q265">
        <v>213.02</v>
      </c>
      <c r="R265" s="1" t="s">
        <v>249</v>
      </c>
      <c r="S265" s="1" t="s">
        <v>249</v>
      </c>
      <c r="T265" s="1" t="s">
        <v>249</v>
      </c>
      <c r="U265" s="1" t="s">
        <v>249</v>
      </c>
      <c r="V265" s="1" t="s">
        <v>249</v>
      </c>
      <c r="W265" s="1" t="s">
        <v>249</v>
      </c>
      <c r="X265">
        <v>450.1</v>
      </c>
      <c r="Y265" s="1" t="s">
        <v>249</v>
      </c>
      <c r="Z265" s="1" t="s">
        <v>249</v>
      </c>
      <c r="AG265">
        <v>630.49</v>
      </c>
      <c r="AJ265" s="1" t="s">
        <v>249</v>
      </c>
      <c r="AL265">
        <v>133.11000000000001</v>
      </c>
      <c r="AM265" s="1" t="s">
        <v>249</v>
      </c>
      <c r="AN265">
        <v>76.5</v>
      </c>
      <c r="AO265" s="1" t="s">
        <v>249</v>
      </c>
      <c r="AP265" s="1" t="s">
        <v>249</v>
      </c>
      <c r="AR265" s="1" t="s">
        <v>249</v>
      </c>
      <c r="AS265">
        <v>147.07</v>
      </c>
      <c r="AT265">
        <v>425.24</v>
      </c>
      <c r="AV265" s="1" t="s">
        <v>249</v>
      </c>
      <c r="AY265">
        <v>52.39</v>
      </c>
      <c r="AZ265">
        <v>156.41999999999999</v>
      </c>
      <c r="BA265" s="1" t="s">
        <v>249</v>
      </c>
      <c r="BC265" s="1" t="s">
        <v>249</v>
      </c>
      <c r="BD265" s="1" t="s">
        <v>249</v>
      </c>
      <c r="BE265" s="1" t="s">
        <v>249</v>
      </c>
      <c r="BF265" s="1" t="s">
        <v>249</v>
      </c>
      <c r="BG265" s="1" t="s">
        <v>249</v>
      </c>
      <c r="BH265" s="1" t="s">
        <v>249</v>
      </c>
      <c r="BI265" s="1" t="s">
        <v>249</v>
      </c>
      <c r="BJ265" s="1" t="s">
        <v>249</v>
      </c>
      <c r="BK265" s="1" t="s">
        <v>249</v>
      </c>
      <c r="BL265" s="1" t="s">
        <v>249</v>
      </c>
      <c r="BM265" s="1" t="s">
        <v>249</v>
      </c>
      <c r="BN265" s="1" t="s">
        <v>249</v>
      </c>
      <c r="BO265">
        <v>107.61</v>
      </c>
      <c r="BQ265" s="1" t="s">
        <v>249</v>
      </c>
      <c r="BR265" s="1" t="s">
        <v>249</v>
      </c>
      <c r="BS265" s="1" t="s">
        <v>249</v>
      </c>
      <c r="BT265" s="1" t="s">
        <v>249</v>
      </c>
      <c r="BV265" s="1" t="s">
        <v>249</v>
      </c>
      <c r="BW265">
        <v>86.66</v>
      </c>
      <c r="BX265" s="1" t="s">
        <v>249</v>
      </c>
      <c r="BY265" s="1" t="s">
        <v>249</v>
      </c>
      <c r="BZ265" s="1" t="s">
        <v>249</v>
      </c>
      <c r="CA265">
        <v>156.02000000000001</v>
      </c>
      <c r="CB265" s="1" t="s">
        <v>249</v>
      </c>
      <c r="CC265" s="1" t="s">
        <v>249</v>
      </c>
      <c r="CD265">
        <v>97.66</v>
      </c>
      <c r="CE265" s="1" t="s">
        <v>249</v>
      </c>
      <c r="CF265" s="1" t="s">
        <v>249</v>
      </c>
      <c r="CG265" s="1" t="s">
        <v>249</v>
      </c>
      <c r="CH265" s="1" t="s">
        <v>249</v>
      </c>
      <c r="CI265" s="1" t="s">
        <v>249</v>
      </c>
      <c r="CJ265" s="1" t="s">
        <v>249</v>
      </c>
      <c r="CL265" s="1" t="s">
        <v>249</v>
      </c>
      <c r="CM265" s="1" t="s">
        <v>249</v>
      </c>
      <c r="CN265" s="1" t="s">
        <v>249</v>
      </c>
      <c r="CO265" s="1" t="s">
        <v>249</v>
      </c>
      <c r="CR265">
        <v>208.47</v>
      </c>
      <c r="CS265" s="1" t="s">
        <v>249</v>
      </c>
      <c r="CT265" s="1" t="s">
        <v>249</v>
      </c>
      <c r="CU265" s="1" t="s">
        <v>249</v>
      </c>
      <c r="CV265" s="1" t="s">
        <v>249</v>
      </c>
      <c r="CW265" s="1" t="s">
        <v>249</v>
      </c>
      <c r="CX265">
        <v>107.63</v>
      </c>
      <c r="CY265" s="1" t="s">
        <v>249</v>
      </c>
      <c r="CZ265">
        <v>132.83000000000001</v>
      </c>
      <c r="DA265" s="1" t="s">
        <v>249</v>
      </c>
      <c r="DB265" s="1" t="s">
        <v>249</v>
      </c>
      <c r="DC265" s="1" t="s">
        <v>249</v>
      </c>
      <c r="DD265" s="1" t="s">
        <v>249</v>
      </c>
      <c r="DE265">
        <v>145.88</v>
      </c>
      <c r="DF265" s="1" t="s">
        <v>249</v>
      </c>
      <c r="DG265">
        <v>189.56</v>
      </c>
      <c r="DH265" s="1" t="s">
        <v>249</v>
      </c>
      <c r="DI265">
        <v>120.4</v>
      </c>
      <c r="DK265" s="1" t="s">
        <v>249</v>
      </c>
      <c r="DL265" s="1" t="s">
        <v>249</v>
      </c>
      <c r="DM265" s="1" t="s">
        <v>249</v>
      </c>
      <c r="DN265" s="1" t="s">
        <v>249</v>
      </c>
      <c r="DO265">
        <v>1482.49</v>
      </c>
      <c r="DP265" s="1" t="s">
        <v>249</v>
      </c>
      <c r="DQ265" s="1" t="s">
        <v>249</v>
      </c>
      <c r="DS265">
        <v>100.15</v>
      </c>
      <c r="DT265" s="1" t="s">
        <v>249</v>
      </c>
      <c r="DU265">
        <v>133.26</v>
      </c>
      <c r="DV265" s="1" t="s">
        <v>249</v>
      </c>
      <c r="DW265" s="1" t="s">
        <v>249</v>
      </c>
      <c r="DX265" s="1" t="s">
        <v>249</v>
      </c>
      <c r="DY265">
        <v>122.74</v>
      </c>
      <c r="EB265">
        <v>61.71</v>
      </c>
      <c r="EC265" s="1" t="s">
        <v>249</v>
      </c>
      <c r="ED265" s="1" t="s">
        <v>249</v>
      </c>
      <c r="EE265" s="1" t="s">
        <v>249</v>
      </c>
      <c r="EF265">
        <v>152.83000000000001</v>
      </c>
      <c r="EG265">
        <v>5</v>
      </c>
      <c r="EH265" s="1" t="s">
        <v>249</v>
      </c>
      <c r="EI265" s="1" t="s">
        <v>249</v>
      </c>
      <c r="EJ265" s="1" t="s">
        <v>249</v>
      </c>
      <c r="EK265" s="1" t="s">
        <v>249</v>
      </c>
      <c r="EL265">
        <v>48.96</v>
      </c>
      <c r="EM265">
        <v>143.93</v>
      </c>
      <c r="EO265" s="1" t="s">
        <v>249</v>
      </c>
      <c r="EP265" s="1" t="s">
        <v>249</v>
      </c>
      <c r="EQ265" s="1" t="s">
        <v>249</v>
      </c>
      <c r="ER265">
        <v>70</v>
      </c>
      <c r="ES265" s="1" t="s">
        <v>249</v>
      </c>
      <c r="ET265" s="1" t="s">
        <v>249</v>
      </c>
      <c r="EU265">
        <v>807.03</v>
      </c>
    </row>
    <row r="266" spans="1:151" x14ac:dyDescent="0.25">
      <c r="A266" s="2">
        <v>36885</v>
      </c>
      <c r="B266" s="1" t="s">
        <v>249</v>
      </c>
      <c r="D266" s="1" t="s">
        <v>249</v>
      </c>
      <c r="G266" s="1" t="s">
        <v>249</v>
      </c>
      <c r="H266" s="1" t="s">
        <v>249</v>
      </c>
      <c r="I266" s="1" t="s">
        <v>249</v>
      </c>
      <c r="J266" s="1" t="s">
        <v>249</v>
      </c>
      <c r="K266" s="1" t="s">
        <v>249</v>
      </c>
      <c r="L266">
        <v>38.75</v>
      </c>
      <c r="M266">
        <v>403.54</v>
      </c>
      <c r="N266" s="1" t="s">
        <v>249</v>
      </c>
      <c r="P266" s="1" t="s">
        <v>249</v>
      </c>
      <c r="Q266">
        <v>213.02</v>
      </c>
      <c r="R266" s="1" t="s">
        <v>249</v>
      </c>
      <c r="S266" s="1" t="s">
        <v>249</v>
      </c>
      <c r="T266" s="1" t="s">
        <v>249</v>
      </c>
      <c r="U266" s="1" t="s">
        <v>249</v>
      </c>
      <c r="V266" s="1" t="s">
        <v>249</v>
      </c>
      <c r="W266" s="1" t="s">
        <v>249</v>
      </c>
      <c r="X266">
        <v>450.1</v>
      </c>
      <c r="Y266" s="1" t="s">
        <v>249</v>
      </c>
      <c r="Z266" s="1" t="s">
        <v>249</v>
      </c>
      <c r="AG266">
        <v>646.30999999999995</v>
      </c>
      <c r="AJ266" s="1" t="s">
        <v>249</v>
      </c>
      <c r="AL266">
        <v>133.11000000000001</v>
      </c>
      <c r="AM266" s="1" t="s">
        <v>249</v>
      </c>
      <c r="AN266">
        <v>76.72</v>
      </c>
      <c r="AO266" s="1" t="s">
        <v>249</v>
      </c>
      <c r="AP266" s="1" t="s">
        <v>249</v>
      </c>
      <c r="AR266" s="1" t="s">
        <v>249</v>
      </c>
      <c r="AS266">
        <v>139.65</v>
      </c>
      <c r="AT266">
        <v>438.64</v>
      </c>
      <c r="AV266" s="1" t="s">
        <v>249</v>
      </c>
      <c r="AY266">
        <v>49.49</v>
      </c>
      <c r="AZ266">
        <v>154.88</v>
      </c>
      <c r="BA266" s="1" t="s">
        <v>249</v>
      </c>
      <c r="BC266" s="1" t="s">
        <v>249</v>
      </c>
      <c r="BD266" s="1" t="s">
        <v>249</v>
      </c>
      <c r="BE266" s="1" t="s">
        <v>249</v>
      </c>
      <c r="BF266" s="1" t="s">
        <v>249</v>
      </c>
      <c r="BG266" s="1" t="s">
        <v>249</v>
      </c>
      <c r="BH266" s="1" t="s">
        <v>249</v>
      </c>
      <c r="BI266" s="1" t="s">
        <v>249</v>
      </c>
      <c r="BJ266" s="1" t="s">
        <v>249</v>
      </c>
      <c r="BK266" s="1" t="s">
        <v>249</v>
      </c>
      <c r="BL266" s="1" t="s">
        <v>249</v>
      </c>
      <c r="BM266" s="1" t="s">
        <v>249</v>
      </c>
      <c r="BN266" s="1" t="s">
        <v>249</v>
      </c>
      <c r="BO266">
        <v>107.61</v>
      </c>
      <c r="BQ266" s="1" t="s">
        <v>249</v>
      </c>
      <c r="BR266" s="1" t="s">
        <v>249</v>
      </c>
      <c r="BS266" s="1" t="s">
        <v>249</v>
      </c>
      <c r="BT266" s="1" t="s">
        <v>249</v>
      </c>
      <c r="BV266" s="1" t="s">
        <v>249</v>
      </c>
      <c r="BW266">
        <v>86.66</v>
      </c>
      <c r="BX266" s="1" t="s">
        <v>249</v>
      </c>
      <c r="BY266" s="1" t="s">
        <v>249</v>
      </c>
      <c r="BZ266" s="1" t="s">
        <v>249</v>
      </c>
      <c r="CA266">
        <v>156.02000000000001</v>
      </c>
      <c r="CB266" s="1" t="s">
        <v>249</v>
      </c>
      <c r="CC266" s="1" t="s">
        <v>249</v>
      </c>
      <c r="CD266">
        <v>97.66</v>
      </c>
      <c r="CE266" s="1" t="s">
        <v>249</v>
      </c>
      <c r="CF266" s="1" t="s">
        <v>249</v>
      </c>
      <c r="CG266" s="1" t="s">
        <v>249</v>
      </c>
      <c r="CH266" s="1" t="s">
        <v>249</v>
      </c>
      <c r="CI266" s="1" t="s">
        <v>249</v>
      </c>
      <c r="CJ266" s="1" t="s">
        <v>249</v>
      </c>
      <c r="CL266" s="1" t="s">
        <v>249</v>
      </c>
      <c r="CM266" s="1" t="s">
        <v>249</v>
      </c>
      <c r="CN266" s="1" t="s">
        <v>249</v>
      </c>
      <c r="CO266" s="1" t="s">
        <v>249</v>
      </c>
      <c r="CR266">
        <v>208.47</v>
      </c>
      <c r="CS266" s="1" t="s">
        <v>249</v>
      </c>
      <c r="CT266" s="1" t="s">
        <v>249</v>
      </c>
      <c r="CU266">
        <v>85.71</v>
      </c>
      <c r="CV266" s="1" t="s">
        <v>249</v>
      </c>
      <c r="CW266" s="1" t="s">
        <v>249</v>
      </c>
      <c r="CX266">
        <v>107.63</v>
      </c>
      <c r="CY266" s="1" t="s">
        <v>249</v>
      </c>
      <c r="CZ266">
        <v>130.43</v>
      </c>
      <c r="DA266" s="1" t="s">
        <v>249</v>
      </c>
      <c r="DB266" s="1" t="s">
        <v>249</v>
      </c>
      <c r="DC266" s="1" t="s">
        <v>249</v>
      </c>
      <c r="DD266" s="1" t="s">
        <v>249</v>
      </c>
      <c r="DE266">
        <v>145.88</v>
      </c>
      <c r="DF266" s="1" t="s">
        <v>249</v>
      </c>
      <c r="DG266">
        <v>189.56</v>
      </c>
      <c r="DH266" s="1" t="s">
        <v>249</v>
      </c>
      <c r="DI266">
        <v>111.59</v>
      </c>
      <c r="DK266" s="1" t="s">
        <v>249</v>
      </c>
      <c r="DL266" s="1" t="s">
        <v>249</v>
      </c>
      <c r="DM266" s="1" t="s">
        <v>249</v>
      </c>
      <c r="DN266" s="1" t="s">
        <v>249</v>
      </c>
      <c r="DO266">
        <v>1442.1</v>
      </c>
      <c r="DP266" s="1" t="s">
        <v>249</v>
      </c>
      <c r="DQ266" s="1" t="s">
        <v>249</v>
      </c>
      <c r="DS266">
        <v>100.15</v>
      </c>
      <c r="DT266" s="1" t="s">
        <v>249</v>
      </c>
      <c r="DU266">
        <v>135.93</v>
      </c>
      <c r="DV266" s="1" t="s">
        <v>249</v>
      </c>
      <c r="DW266" s="1" t="s">
        <v>249</v>
      </c>
      <c r="DX266" s="1" t="s">
        <v>249</v>
      </c>
      <c r="DY266">
        <v>123.84</v>
      </c>
      <c r="EB266">
        <v>61.19</v>
      </c>
      <c r="EC266" s="1" t="s">
        <v>249</v>
      </c>
      <c r="ED266" s="1" t="s">
        <v>249</v>
      </c>
      <c r="EE266" s="1" t="s">
        <v>249</v>
      </c>
      <c r="EF266">
        <v>153.79</v>
      </c>
      <c r="EG266">
        <v>5</v>
      </c>
      <c r="EH266" s="1" t="s">
        <v>249</v>
      </c>
      <c r="EI266" s="1" t="s">
        <v>249</v>
      </c>
      <c r="EJ266" s="1" t="s">
        <v>249</v>
      </c>
      <c r="EK266" s="1" t="s">
        <v>249</v>
      </c>
      <c r="EL266">
        <v>49</v>
      </c>
      <c r="EM266">
        <v>144.22</v>
      </c>
      <c r="EO266" s="1" t="s">
        <v>249</v>
      </c>
      <c r="EP266" s="1" t="s">
        <v>249</v>
      </c>
      <c r="EQ266" s="1" t="s">
        <v>249</v>
      </c>
      <c r="ER266">
        <v>71.5</v>
      </c>
      <c r="ES266" s="1" t="s">
        <v>249</v>
      </c>
      <c r="ET266" s="1" t="s">
        <v>249</v>
      </c>
      <c r="EU266">
        <v>807.03</v>
      </c>
    </row>
    <row r="267" spans="1:151" x14ac:dyDescent="0.25">
      <c r="A267" s="2">
        <v>36892</v>
      </c>
      <c r="B267" s="1" t="s">
        <v>249</v>
      </c>
      <c r="D267" s="1" t="s">
        <v>249</v>
      </c>
      <c r="G267" s="1" t="s">
        <v>249</v>
      </c>
      <c r="H267" s="1" t="s">
        <v>249</v>
      </c>
      <c r="I267" s="1" t="s">
        <v>249</v>
      </c>
      <c r="J267" s="1" t="s">
        <v>249</v>
      </c>
      <c r="K267" s="1" t="s">
        <v>249</v>
      </c>
      <c r="L267">
        <v>36.729999999999997</v>
      </c>
      <c r="M267">
        <v>406.09</v>
      </c>
      <c r="N267" s="1" t="s">
        <v>249</v>
      </c>
      <c r="P267" s="1" t="s">
        <v>249</v>
      </c>
      <c r="Q267">
        <v>213.02</v>
      </c>
      <c r="R267" s="1" t="s">
        <v>249</v>
      </c>
      <c r="S267" s="1" t="s">
        <v>249</v>
      </c>
      <c r="T267" s="1" t="s">
        <v>249</v>
      </c>
      <c r="U267" s="1" t="s">
        <v>249</v>
      </c>
      <c r="V267" s="1" t="s">
        <v>249</v>
      </c>
      <c r="W267" s="1" t="s">
        <v>249</v>
      </c>
      <c r="X267">
        <v>450.1</v>
      </c>
      <c r="Y267" s="1" t="s">
        <v>249</v>
      </c>
      <c r="Z267" s="1" t="s">
        <v>249</v>
      </c>
      <c r="AG267">
        <v>640.07000000000005</v>
      </c>
      <c r="AJ267" s="1" t="s">
        <v>249</v>
      </c>
      <c r="AL267">
        <v>133.11000000000001</v>
      </c>
      <c r="AM267" s="1" t="s">
        <v>249</v>
      </c>
      <c r="AN267">
        <v>73.010000000000005</v>
      </c>
      <c r="AO267" s="1" t="s">
        <v>249</v>
      </c>
      <c r="AP267" s="1" t="s">
        <v>249</v>
      </c>
      <c r="AR267" s="1" t="s">
        <v>249</v>
      </c>
      <c r="AS267">
        <v>124.97</v>
      </c>
      <c r="AT267">
        <v>427.68</v>
      </c>
      <c r="AV267" s="1" t="s">
        <v>249</v>
      </c>
      <c r="AY267">
        <v>45.05</v>
      </c>
      <c r="AZ267">
        <v>154.88</v>
      </c>
      <c r="BA267" s="1" t="s">
        <v>249</v>
      </c>
      <c r="BC267" s="1" t="s">
        <v>249</v>
      </c>
      <c r="BD267" s="1" t="s">
        <v>249</v>
      </c>
      <c r="BE267" s="1" t="s">
        <v>249</v>
      </c>
      <c r="BF267" s="1" t="s">
        <v>249</v>
      </c>
      <c r="BG267" s="1" t="s">
        <v>249</v>
      </c>
      <c r="BH267" s="1" t="s">
        <v>249</v>
      </c>
      <c r="BI267" s="1" t="s">
        <v>249</v>
      </c>
      <c r="BJ267" s="1" t="s">
        <v>249</v>
      </c>
      <c r="BK267" s="1" t="s">
        <v>249</v>
      </c>
      <c r="BL267" s="1" t="s">
        <v>249</v>
      </c>
      <c r="BM267" s="1" t="s">
        <v>249</v>
      </c>
      <c r="BN267" s="1" t="s">
        <v>249</v>
      </c>
      <c r="BO267">
        <v>107.61</v>
      </c>
      <c r="BQ267" s="1" t="s">
        <v>249</v>
      </c>
      <c r="BR267" s="1" t="s">
        <v>249</v>
      </c>
      <c r="BS267" s="1" t="s">
        <v>249</v>
      </c>
      <c r="BT267" s="1" t="s">
        <v>249</v>
      </c>
      <c r="BV267" s="1" t="s">
        <v>249</v>
      </c>
      <c r="BW267">
        <v>86.66</v>
      </c>
      <c r="BX267" s="1" t="s">
        <v>249</v>
      </c>
      <c r="BY267" s="1" t="s">
        <v>249</v>
      </c>
      <c r="BZ267" s="1" t="s">
        <v>249</v>
      </c>
      <c r="CA267">
        <v>159.66999999999999</v>
      </c>
      <c r="CB267" s="1" t="s">
        <v>249</v>
      </c>
      <c r="CC267" s="1" t="s">
        <v>249</v>
      </c>
      <c r="CD267">
        <v>96.29</v>
      </c>
      <c r="CE267" s="1" t="s">
        <v>249</v>
      </c>
      <c r="CF267" s="1" t="s">
        <v>249</v>
      </c>
      <c r="CG267" s="1" t="s">
        <v>249</v>
      </c>
      <c r="CH267" s="1" t="s">
        <v>249</v>
      </c>
      <c r="CI267" s="1" t="s">
        <v>249</v>
      </c>
      <c r="CJ267" s="1" t="s">
        <v>249</v>
      </c>
      <c r="CL267" s="1" t="s">
        <v>249</v>
      </c>
      <c r="CM267" s="1" t="s">
        <v>249</v>
      </c>
      <c r="CN267" s="1" t="s">
        <v>249</v>
      </c>
      <c r="CO267" s="1" t="s">
        <v>249</v>
      </c>
      <c r="CR267">
        <v>210.47</v>
      </c>
      <c r="CS267" s="1" t="s">
        <v>249</v>
      </c>
      <c r="CT267" s="1" t="s">
        <v>249</v>
      </c>
      <c r="CU267">
        <v>92.14</v>
      </c>
      <c r="CV267" s="1" t="s">
        <v>249</v>
      </c>
      <c r="CW267" s="1" t="s">
        <v>249</v>
      </c>
      <c r="CX267">
        <v>107.63</v>
      </c>
      <c r="CY267" s="1" t="s">
        <v>249</v>
      </c>
      <c r="CZ267">
        <v>126.43</v>
      </c>
      <c r="DA267" s="1" t="s">
        <v>249</v>
      </c>
      <c r="DB267" s="1" t="s">
        <v>249</v>
      </c>
      <c r="DC267" s="1" t="s">
        <v>249</v>
      </c>
      <c r="DD267" s="1" t="s">
        <v>249</v>
      </c>
      <c r="DE267">
        <v>145.88</v>
      </c>
      <c r="DF267" s="1" t="s">
        <v>249</v>
      </c>
      <c r="DG267">
        <v>189.56</v>
      </c>
      <c r="DH267" s="1" t="s">
        <v>249</v>
      </c>
      <c r="DI267">
        <v>107.67</v>
      </c>
      <c r="DK267" s="1" t="s">
        <v>249</v>
      </c>
      <c r="DL267" s="1" t="s">
        <v>249</v>
      </c>
      <c r="DM267" s="1" t="s">
        <v>249</v>
      </c>
      <c r="DN267" s="1" t="s">
        <v>249</v>
      </c>
      <c r="DO267">
        <v>1403.69</v>
      </c>
      <c r="DP267" s="1" t="s">
        <v>249</v>
      </c>
      <c r="DQ267" s="1" t="s">
        <v>249</v>
      </c>
      <c r="DS267">
        <v>100.15</v>
      </c>
      <c r="DT267" s="1" t="s">
        <v>249</v>
      </c>
      <c r="DU267">
        <v>135.6</v>
      </c>
      <c r="DV267" s="1" t="s">
        <v>249</v>
      </c>
      <c r="DW267" s="1" t="s">
        <v>249</v>
      </c>
      <c r="DX267" s="1" t="s">
        <v>249</v>
      </c>
      <c r="DY267">
        <v>122.84</v>
      </c>
      <c r="EB267">
        <v>61.19</v>
      </c>
      <c r="EC267" s="1" t="s">
        <v>249</v>
      </c>
      <c r="ED267" s="1" t="s">
        <v>249</v>
      </c>
      <c r="EE267" s="1" t="s">
        <v>249</v>
      </c>
      <c r="EF267">
        <v>175.64</v>
      </c>
      <c r="EG267">
        <v>5</v>
      </c>
      <c r="EH267" s="1" t="s">
        <v>249</v>
      </c>
      <c r="EI267" s="1" t="s">
        <v>249</v>
      </c>
      <c r="EJ267" s="1" t="s">
        <v>249</v>
      </c>
      <c r="EK267" s="1" t="s">
        <v>249</v>
      </c>
      <c r="EL267">
        <v>49</v>
      </c>
      <c r="EM267">
        <v>144.5</v>
      </c>
      <c r="EO267" s="1" t="s">
        <v>249</v>
      </c>
      <c r="EP267" s="1" t="s">
        <v>249</v>
      </c>
      <c r="EQ267" s="1" t="s">
        <v>249</v>
      </c>
      <c r="ER267">
        <v>73.099999999999994</v>
      </c>
      <c r="ES267" s="1" t="s">
        <v>249</v>
      </c>
      <c r="ET267" s="1" t="s">
        <v>249</v>
      </c>
      <c r="EU267">
        <v>807.03</v>
      </c>
    </row>
    <row r="268" spans="1:151" x14ac:dyDescent="0.25">
      <c r="A268" s="2">
        <v>36899</v>
      </c>
      <c r="B268" s="1" t="s">
        <v>249</v>
      </c>
      <c r="D268" s="1" t="s">
        <v>249</v>
      </c>
      <c r="G268" s="1" t="s">
        <v>249</v>
      </c>
      <c r="H268" s="1" t="s">
        <v>249</v>
      </c>
      <c r="I268" s="1" t="s">
        <v>249</v>
      </c>
      <c r="J268" s="1" t="s">
        <v>249</v>
      </c>
      <c r="K268" s="1" t="s">
        <v>249</v>
      </c>
      <c r="L268">
        <v>42.12</v>
      </c>
      <c r="M268">
        <v>411.2</v>
      </c>
      <c r="N268" s="1" t="s">
        <v>249</v>
      </c>
      <c r="P268" s="1" t="s">
        <v>249</v>
      </c>
      <c r="Q268">
        <v>213.02</v>
      </c>
      <c r="R268" s="1" t="s">
        <v>249</v>
      </c>
      <c r="S268" s="1" t="s">
        <v>249</v>
      </c>
      <c r="T268" s="1" t="s">
        <v>249</v>
      </c>
      <c r="U268" s="1" t="s">
        <v>249</v>
      </c>
      <c r="V268" s="1" t="s">
        <v>249</v>
      </c>
      <c r="W268" s="1" t="s">
        <v>249</v>
      </c>
      <c r="X268">
        <v>450.1</v>
      </c>
      <c r="Y268">
        <v>99.77</v>
      </c>
      <c r="Z268" s="1" t="s">
        <v>249</v>
      </c>
      <c r="AG268">
        <v>692.71</v>
      </c>
      <c r="AJ268" s="1" t="s">
        <v>249</v>
      </c>
      <c r="AL268">
        <v>133.11000000000001</v>
      </c>
      <c r="AM268" s="1" t="s">
        <v>249</v>
      </c>
      <c r="AN268">
        <v>75.89</v>
      </c>
      <c r="AO268" s="1" t="s">
        <v>249</v>
      </c>
      <c r="AP268" s="1" t="s">
        <v>249</v>
      </c>
      <c r="AR268" s="1" t="s">
        <v>249</v>
      </c>
      <c r="AS268">
        <v>145.80000000000001</v>
      </c>
      <c r="AT268">
        <v>455.84</v>
      </c>
      <c r="AV268" s="1" t="s">
        <v>249</v>
      </c>
      <c r="AY268">
        <v>44.54</v>
      </c>
      <c r="AZ268">
        <v>143.63</v>
      </c>
      <c r="BA268" s="1" t="s">
        <v>249</v>
      </c>
      <c r="BC268" s="1" t="s">
        <v>249</v>
      </c>
      <c r="BD268" s="1" t="s">
        <v>249</v>
      </c>
      <c r="BE268" s="1" t="s">
        <v>249</v>
      </c>
      <c r="BF268" s="1" t="s">
        <v>249</v>
      </c>
      <c r="BG268" s="1" t="s">
        <v>249</v>
      </c>
      <c r="BH268" s="1" t="s">
        <v>249</v>
      </c>
      <c r="BI268" s="1" t="s">
        <v>249</v>
      </c>
      <c r="BJ268" s="1" t="s">
        <v>249</v>
      </c>
      <c r="BK268" s="1" t="s">
        <v>249</v>
      </c>
      <c r="BL268" s="1" t="s">
        <v>249</v>
      </c>
      <c r="BM268" s="1" t="s">
        <v>249</v>
      </c>
      <c r="BN268" s="1" t="s">
        <v>249</v>
      </c>
      <c r="BO268">
        <v>107.61</v>
      </c>
      <c r="BQ268" s="1" t="s">
        <v>249</v>
      </c>
      <c r="BR268" s="1" t="s">
        <v>249</v>
      </c>
      <c r="BS268" s="1" t="s">
        <v>249</v>
      </c>
      <c r="BT268" s="1" t="s">
        <v>249</v>
      </c>
      <c r="BV268" s="1" t="s">
        <v>249</v>
      </c>
      <c r="BW268">
        <v>86.66</v>
      </c>
      <c r="BX268" s="1" t="s">
        <v>249</v>
      </c>
      <c r="BY268" s="1" t="s">
        <v>249</v>
      </c>
      <c r="BZ268" s="1" t="s">
        <v>249</v>
      </c>
      <c r="CA268">
        <v>159.66999999999999</v>
      </c>
      <c r="CB268" s="1" t="s">
        <v>249</v>
      </c>
      <c r="CC268" s="1" t="s">
        <v>249</v>
      </c>
      <c r="CD268">
        <v>96.29</v>
      </c>
      <c r="CE268" s="1" t="s">
        <v>249</v>
      </c>
      <c r="CF268" s="1" t="s">
        <v>249</v>
      </c>
      <c r="CG268" s="1" t="s">
        <v>249</v>
      </c>
      <c r="CH268" s="1" t="s">
        <v>249</v>
      </c>
      <c r="CI268" s="1" t="s">
        <v>249</v>
      </c>
      <c r="CJ268" s="1" t="s">
        <v>249</v>
      </c>
      <c r="CL268" s="1" t="s">
        <v>249</v>
      </c>
      <c r="CM268" s="1" t="s">
        <v>249</v>
      </c>
      <c r="CN268" s="1" t="s">
        <v>249</v>
      </c>
      <c r="CO268" s="1" t="s">
        <v>249</v>
      </c>
      <c r="CR268">
        <v>212.48</v>
      </c>
      <c r="CS268" s="1" t="s">
        <v>249</v>
      </c>
      <c r="CT268" s="1" t="s">
        <v>249</v>
      </c>
      <c r="CU268">
        <v>97.21</v>
      </c>
      <c r="CV268" s="1" t="s">
        <v>249</v>
      </c>
      <c r="CW268" s="1" t="s">
        <v>249</v>
      </c>
      <c r="CX268">
        <v>107.63</v>
      </c>
      <c r="CY268" s="1" t="s">
        <v>249</v>
      </c>
      <c r="CZ268">
        <v>132.03</v>
      </c>
      <c r="DA268" s="1" t="s">
        <v>249</v>
      </c>
      <c r="DB268" s="1" t="s">
        <v>249</v>
      </c>
      <c r="DC268" s="1" t="s">
        <v>249</v>
      </c>
      <c r="DD268" s="1" t="s">
        <v>249</v>
      </c>
      <c r="DE268">
        <v>145.88</v>
      </c>
      <c r="DF268" s="1" t="s">
        <v>249</v>
      </c>
      <c r="DG268">
        <v>190.57</v>
      </c>
      <c r="DH268" s="1" t="s">
        <v>249</v>
      </c>
      <c r="DI268">
        <v>110.93</v>
      </c>
      <c r="DK268" s="1" t="s">
        <v>249</v>
      </c>
      <c r="DL268" s="1" t="s">
        <v>249</v>
      </c>
      <c r="DM268" s="1" t="s">
        <v>249</v>
      </c>
      <c r="DN268" s="1" t="s">
        <v>249</v>
      </c>
      <c r="DO268">
        <v>1382.02</v>
      </c>
      <c r="DP268" s="1" t="s">
        <v>249</v>
      </c>
      <c r="DQ268" s="1" t="s">
        <v>249</v>
      </c>
      <c r="DS268">
        <v>100.15</v>
      </c>
      <c r="DT268" s="1" t="s">
        <v>249</v>
      </c>
      <c r="DU268">
        <v>138.19999999999999</v>
      </c>
      <c r="DV268" s="1" t="s">
        <v>249</v>
      </c>
      <c r="DW268" s="1" t="s">
        <v>249</v>
      </c>
      <c r="DX268" s="1" t="s">
        <v>249</v>
      </c>
      <c r="DY268">
        <v>127.85</v>
      </c>
      <c r="EB268">
        <v>67.98</v>
      </c>
      <c r="EC268" s="1" t="s">
        <v>249</v>
      </c>
      <c r="ED268" s="1" t="s">
        <v>249</v>
      </c>
      <c r="EE268" s="1" t="s">
        <v>249</v>
      </c>
      <c r="EF268">
        <v>171.49</v>
      </c>
      <c r="EG268">
        <v>5</v>
      </c>
      <c r="EH268" s="1" t="s">
        <v>249</v>
      </c>
      <c r="EI268" s="1" t="s">
        <v>249</v>
      </c>
      <c r="EJ268" s="1" t="s">
        <v>249</v>
      </c>
      <c r="EK268" s="1" t="s">
        <v>249</v>
      </c>
      <c r="EL268">
        <v>49.76</v>
      </c>
      <c r="EM268">
        <v>144.79</v>
      </c>
      <c r="EO268" s="1" t="s">
        <v>249</v>
      </c>
      <c r="EP268" s="1" t="s">
        <v>249</v>
      </c>
      <c r="EQ268" s="1" t="s">
        <v>249</v>
      </c>
      <c r="ER268">
        <v>77.900000000000006</v>
      </c>
      <c r="ES268" s="1" t="s">
        <v>249</v>
      </c>
      <c r="ET268" s="1" t="s">
        <v>249</v>
      </c>
      <c r="EU268">
        <v>807.03</v>
      </c>
    </row>
    <row r="269" spans="1:151" x14ac:dyDescent="0.25">
      <c r="A269" s="2">
        <v>36906</v>
      </c>
      <c r="B269" s="1" t="s">
        <v>249</v>
      </c>
      <c r="D269" s="1" t="s">
        <v>249</v>
      </c>
      <c r="G269" s="1" t="s">
        <v>249</v>
      </c>
      <c r="H269" s="1" t="s">
        <v>249</v>
      </c>
      <c r="I269" s="1" t="s">
        <v>249</v>
      </c>
      <c r="J269" s="1" t="s">
        <v>249</v>
      </c>
      <c r="K269" s="1" t="s">
        <v>249</v>
      </c>
      <c r="L269">
        <v>44.48</v>
      </c>
      <c r="M269">
        <v>421.41</v>
      </c>
      <c r="N269" s="1" t="s">
        <v>249</v>
      </c>
      <c r="P269" s="1" t="s">
        <v>249</v>
      </c>
      <c r="Q269">
        <v>213.02</v>
      </c>
      <c r="R269" s="1" t="s">
        <v>249</v>
      </c>
      <c r="S269" s="1" t="s">
        <v>249</v>
      </c>
      <c r="T269" s="1" t="s">
        <v>249</v>
      </c>
      <c r="U269" s="1" t="s">
        <v>249</v>
      </c>
      <c r="V269" s="1" t="s">
        <v>249</v>
      </c>
      <c r="W269" s="1" t="s">
        <v>249</v>
      </c>
      <c r="X269">
        <v>450.1</v>
      </c>
      <c r="Y269">
        <v>99.77</v>
      </c>
      <c r="Z269" s="1" t="s">
        <v>249</v>
      </c>
      <c r="AG269">
        <v>697.57</v>
      </c>
      <c r="AJ269" s="1" t="s">
        <v>249</v>
      </c>
      <c r="AL269">
        <v>133.11000000000001</v>
      </c>
      <c r="AM269" s="1" t="s">
        <v>249</v>
      </c>
      <c r="AN269">
        <v>75.89</v>
      </c>
      <c r="AO269" s="1" t="s">
        <v>249</v>
      </c>
      <c r="AP269" s="1" t="s">
        <v>249</v>
      </c>
      <c r="AR269" s="1" t="s">
        <v>249</v>
      </c>
      <c r="AS269">
        <v>182.93</v>
      </c>
      <c r="AT269">
        <v>434.89</v>
      </c>
      <c r="AV269" s="1" t="s">
        <v>249</v>
      </c>
      <c r="AY269">
        <v>53.07</v>
      </c>
      <c r="AZ269">
        <v>160.27000000000001</v>
      </c>
      <c r="BA269" s="1" t="s">
        <v>249</v>
      </c>
      <c r="BC269" s="1" t="s">
        <v>249</v>
      </c>
      <c r="BD269" s="1" t="s">
        <v>249</v>
      </c>
      <c r="BE269" s="1" t="s">
        <v>249</v>
      </c>
      <c r="BF269" s="1" t="s">
        <v>249</v>
      </c>
      <c r="BG269" s="1" t="s">
        <v>249</v>
      </c>
      <c r="BH269" s="1" t="s">
        <v>249</v>
      </c>
      <c r="BI269" s="1" t="s">
        <v>249</v>
      </c>
      <c r="BJ269" s="1" t="s">
        <v>249</v>
      </c>
      <c r="BK269" s="1" t="s">
        <v>249</v>
      </c>
      <c r="BL269" s="1" t="s">
        <v>249</v>
      </c>
      <c r="BM269" s="1" t="s">
        <v>249</v>
      </c>
      <c r="BN269" s="1" t="s">
        <v>249</v>
      </c>
      <c r="BO269">
        <v>107.61</v>
      </c>
      <c r="BQ269" s="1" t="s">
        <v>249</v>
      </c>
      <c r="BR269" s="1" t="s">
        <v>249</v>
      </c>
      <c r="BS269" s="1" t="s">
        <v>249</v>
      </c>
      <c r="BT269" s="1" t="s">
        <v>249</v>
      </c>
      <c r="BV269" s="1" t="s">
        <v>249</v>
      </c>
      <c r="BW269">
        <v>86.66</v>
      </c>
      <c r="BX269" s="1" t="s">
        <v>249</v>
      </c>
      <c r="BY269" s="1" t="s">
        <v>249</v>
      </c>
      <c r="BZ269" s="1" t="s">
        <v>249</v>
      </c>
      <c r="CA269">
        <v>159.66999999999999</v>
      </c>
      <c r="CB269" s="1" t="s">
        <v>249</v>
      </c>
      <c r="CC269" s="1" t="s">
        <v>249</v>
      </c>
      <c r="CD269">
        <v>96.29</v>
      </c>
      <c r="CE269" s="1" t="s">
        <v>249</v>
      </c>
      <c r="CF269" s="1" t="s">
        <v>249</v>
      </c>
      <c r="CG269" s="1" t="s">
        <v>249</v>
      </c>
      <c r="CH269" s="1" t="s">
        <v>249</v>
      </c>
      <c r="CI269" s="1" t="s">
        <v>249</v>
      </c>
      <c r="CJ269" s="1" t="s">
        <v>249</v>
      </c>
      <c r="CL269" s="1" t="s">
        <v>249</v>
      </c>
      <c r="CM269" s="1" t="s">
        <v>249</v>
      </c>
      <c r="CN269" s="1" t="s">
        <v>249</v>
      </c>
      <c r="CO269" s="1" t="s">
        <v>249</v>
      </c>
      <c r="CR269">
        <v>215.48</v>
      </c>
      <c r="CS269" s="1" t="s">
        <v>249</v>
      </c>
      <c r="CT269" s="1" t="s">
        <v>249</v>
      </c>
      <c r="CU269">
        <v>142.13999999999999</v>
      </c>
      <c r="CV269" s="1" t="s">
        <v>249</v>
      </c>
      <c r="CW269" s="1" t="s">
        <v>249</v>
      </c>
      <c r="CX269">
        <v>103.05</v>
      </c>
      <c r="CY269" s="1" t="s">
        <v>249</v>
      </c>
      <c r="CZ269">
        <v>136.03</v>
      </c>
      <c r="DA269" s="1" t="s">
        <v>249</v>
      </c>
      <c r="DB269" s="1" t="s">
        <v>249</v>
      </c>
      <c r="DC269" s="1" t="s">
        <v>249</v>
      </c>
      <c r="DD269" s="1" t="s">
        <v>249</v>
      </c>
      <c r="DE269">
        <v>145.88</v>
      </c>
      <c r="DF269" s="1" t="s">
        <v>249</v>
      </c>
      <c r="DG269">
        <v>190.57</v>
      </c>
      <c r="DH269" s="1" t="s">
        <v>249</v>
      </c>
      <c r="DI269">
        <v>119.74</v>
      </c>
      <c r="DK269" s="1" t="s">
        <v>249</v>
      </c>
      <c r="DL269" s="1" t="s">
        <v>249</v>
      </c>
      <c r="DM269" s="1" t="s">
        <v>249</v>
      </c>
      <c r="DN269" s="1" t="s">
        <v>249</v>
      </c>
      <c r="DO269">
        <v>1556.37</v>
      </c>
      <c r="DP269" s="1" t="s">
        <v>249</v>
      </c>
      <c r="DQ269" s="1" t="s">
        <v>249</v>
      </c>
      <c r="DS269">
        <v>100.15</v>
      </c>
      <c r="DT269" s="1" t="s">
        <v>249</v>
      </c>
      <c r="DU269">
        <v>151.63</v>
      </c>
      <c r="DV269" s="1" t="s">
        <v>249</v>
      </c>
      <c r="DW269" s="1" t="s">
        <v>249</v>
      </c>
      <c r="DX269" s="1" t="s">
        <v>249</v>
      </c>
      <c r="DY269">
        <v>129.36000000000001</v>
      </c>
      <c r="EB269">
        <v>67.77</v>
      </c>
      <c r="EC269" s="1" t="s">
        <v>249</v>
      </c>
      <c r="ED269" s="1" t="s">
        <v>249</v>
      </c>
      <c r="EE269" s="1" t="s">
        <v>249</v>
      </c>
      <c r="EF269">
        <v>164.47</v>
      </c>
      <c r="EG269">
        <v>5</v>
      </c>
      <c r="EH269" s="1" t="s">
        <v>249</v>
      </c>
      <c r="EI269" s="1" t="s">
        <v>249</v>
      </c>
      <c r="EJ269" s="1" t="s">
        <v>249</v>
      </c>
      <c r="EK269" s="1" t="s">
        <v>249</v>
      </c>
      <c r="EL269">
        <v>48.78</v>
      </c>
      <c r="EM269">
        <v>145.07</v>
      </c>
      <c r="EO269" s="1" t="s">
        <v>249</v>
      </c>
      <c r="EP269" s="1" t="s">
        <v>249</v>
      </c>
      <c r="EQ269" s="1" t="s">
        <v>249</v>
      </c>
      <c r="ER269">
        <v>77.5</v>
      </c>
      <c r="ES269" s="1" t="s">
        <v>249</v>
      </c>
      <c r="ET269" s="1" t="s">
        <v>249</v>
      </c>
      <c r="EU269">
        <v>807.03</v>
      </c>
    </row>
    <row r="270" spans="1:151" x14ac:dyDescent="0.25">
      <c r="A270" s="2">
        <v>36913</v>
      </c>
      <c r="B270" s="1" t="s">
        <v>249</v>
      </c>
      <c r="D270" s="1" t="s">
        <v>249</v>
      </c>
      <c r="G270">
        <v>100</v>
      </c>
      <c r="H270" s="1" t="s">
        <v>249</v>
      </c>
      <c r="I270" s="1" t="s">
        <v>249</v>
      </c>
      <c r="J270" s="1" t="s">
        <v>249</v>
      </c>
      <c r="K270" s="1" t="s">
        <v>249</v>
      </c>
      <c r="L270">
        <v>41.11</v>
      </c>
      <c r="M270">
        <v>418.86</v>
      </c>
      <c r="N270" s="1" t="s">
        <v>249</v>
      </c>
      <c r="P270" s="1" t="s">
        <v>249</v>
      </c>
      <c r="Q270">
        <v>213.02</v>
      </c>
      <c r="R270" s="1" t="s">
        <v>249</v>
      </c>
      <c r="S270" s="1" t="s">
        <v>249</v>
      </c>
      <c r="T270" s="1" t="s">
        <v>249</v>
      </c>
      <c r="U270" s="1" t="s">
        <v>249</v>
      </c>
      <c r="V270" s="1" t="s">
        <v>249</v>
      </c>
      <c r="W270" s="1" t="s">
        <v>249</v>
      </c>
      <c r="X270">
        <v>450.1</v>
      </c>
      <c r="Y270">
        <v>101.13</v>
      </c>
      <c r="Z270" s="1" t="s">
        <v>249</v>
      </c>
      <c r="AG270">
        <v>684.44</v>
      </c>
      <c r="AJ270" s="1" t="s">
        <v>249</v>
      </c>
      <c r="AL270">
        <v>133.11000000000001</v>
      </c>
      <c r="AM270" s="1" t="s">
        <v>249</v>
      </c>
      <c r="AN270">
        <v>83.01</v>
      </c>
      <c r="AO270" s="1" t="s">
        <v>249</v>
      </c>
      <c r="AP270" s="1" t="s">
        <v>249</v>
      </c>
      <c r="AR270" s="1" t="s">
        <v>249</v>
      </c>
      <c r="AS270">
        <v>175.51</v>
      </c>
      <c r="AT270">
        <v>470.01</v>
      </c>
      <c r="AV270" s="1" t="s">
        <v>249</v>
      </c>
      <c r="AY270">
        <v>52.05</v>
      </c>
      <c r="AZ270">
        <v>173.37</v>
      </c>
      <c r="BA270" s="1" t="s">
        <v>249</v>
      </c>
      <c r="BC270" s="1" t="s">
        <v>249</v>
      </c>
      <c r="BD270" s="1" t="s">
        <v>249</v>
      </c>
      <c r="BE270" s="1" t="s">
        <v>249</v>
      </c>
      <c r="BF270" s="1" t="s">
        <v>249</v>
      </c>
      <c r="BG270" s="1" t="s">
        <v>249</v>
      </c>
      <c r="BH270" s="1" t="s">
        <v>249</v>
      </c>
      <c r="BI270" s="1" t="s">
        <v>249</v>
      </c>
      <c r="BJ270" s="1" t="s">
        <v>249</v>
      </c>
      <c r="BK270" s="1" t="s">
        <v>249</v>
      </c>
      <c r="BL270" s="1" t="s">
        <v>249</v>
      </c>
      <c r="BM270" s="1" t="s">
        <v>249</v>
      </c>
      <c r="BN270" s="1" t="s">
        <v>249</v>
      </c>
      <c r="BO270">
        <v>107.61</v>
      </c>
      <c r="BQ270" s="1" t="s">
        <v>249</v>
      </c>
      <c r="BR270" s="1" t="s">
        <v>249</v>
      </c>
      <c r="BS270" s="1" t="s">
        <v>249</v>
      </c>
      <c r="BT270" s="1" t="s">
        <v>249</v>
      </c>
      <c r="BV270" s="1" t="s">
        <v>249</v>
      </c>
      <c r="BW270">
        <v>86.57</v>
      </c>
      <c r="BX270" s="1" t="s">
        <v>249</v>
      </c>
      <c r="BY270" s="1" t="s">
        <v>249</v>
      </c>
      <c r="BZ270" s="1" t="s">
        <v>249</v>
      </c>
      <c r="CA270">
        <v>159.66999999999999</v>
      </c>
      <c r="CB270" s="1" t="s">
        <v>249</v>
      </c>
      <c r="CC270" s="1" t="s">
        <v>249</v>
      </c>
      <c r="CD270">
        <v>96.29</v>
      </c>
      <c r="CE270" s="1" t="s">
        <v>249</v>
      </c>
      <c r="CF270" s="1" t="s">
        <v>249</v>
      </c>
      <c r="CG270" s="1" t="s">
        <v>249</v>
      </c>
      <c r="CH270" s="1" t="s">
        <v>249</v>
      </c>
      <c r="CI270" s="1" t="s">
        <v>249</v>
      </c>
      <c r="CJ270" s="1" t="s">
        <v>249</v>
      </c>
      <c r="CL270" s="1" t="s">
        <v>249</v>
      </c>
      <c r="CM270" s="1" t="s">
        <v>249</v>
      </c>
      <c r="CN270" s="1" t="s">
        <v>249</v>
      </c>
      <c r="CO270" s="1" t="s">
        <v>249</v>
      </c>
      <c r="CR270">
        <v>208.87</v>
      </c>
      <c r="CS270" s="1" t="s">
        <v>249</v>
      </c>
      <c r="CT270" s="1" t="s">
        <v>249</v>
      </c>
      <c r="CU270">
        <v>145.71</v>
      </c>
      <c r="CV270" s="1" t="s">
        <v>249</v>
      </c>
      <c r="CW270" s="1" t="s">
        <v>249</v>
      </c>
      <c r="CX270">
        <v>103.05</v>
      </c>
      <c r="CY270" s="1" t="s">
        <v>249</v>
      </c>
      <c r="CZ270">
        <v>136.03</v>
      </c>
      <c r="DA270" s="1" t="s">
        <v>249</v>
      </c>
      <c r="DB270" s="1" t="s">
        <v>249</v>
      </c>
      <c r="DC270" s="1" t="s">
        <v>249</v>
      </c>
      <c r="DD270" s="1" t="s">
        <v>249</v>
      </c>
      <c r="DE270">
        <v>145.88</v>
      </c>
      <c r="DF270" s="1" t="s">
        <v>249</v>
      </c>
      <c r="DG270">
        <v>190.98</v>
      </c>
      <c r="DH270" s="1" t="s">
        <v>249</v>
      </c>
      <c r="DI270">
        <v>117.46</v>
      </c>
      <c r="DK270" s="1" t="s">
        <v>249</v>
      </c>
      <c r="DL270" s="1" t="s">
        <v>249</v>
      </c>
      <c r="DM270" s="1" t="s">
        <v>249</v>
      </c>
      <c r="DN270" s="1" t="s">
        <v>249</v>
      </c>
      <c r="DO270">
        <v>1550.46</v>
      </c>
      <c r="DP270" s="1" t="s">
        <v>249</v>
      </c>
      <c r="DQ270" s="1" t="s">
        <v>249</v>
      </c>
      <c r="DS270">
        <v>100.15</v>
      </c>
      <c r="DT270" s="1" t="s">
        <v>249</v>
      </c>
      <c r="DU270">
        <v>169</v>
      </c>
      <c r="DV270" s="1" t="s">
        <v>249</v>
      </c>
      <c r="DW270" s="1" t="s">
        <v>249</v>
      </c>
      <c r="DX270" s="1" t="s">
        <v>249</v>
      </c>
      <c r="DY270">
        <v>123.29</v>
      </c>
      <c r="EB270">
        <v>67.98</v>
      </c>
      <c r="EC270" s="1" t="s">
        <v>249</v>
      </c>
      <c r="ED270" s="1" t="s">
        <v>249</v>
      </c>
      <c r="EE270" s="1" t="s">
        <v>249</v>
      </c>
      <c r="EF270">
        <v>165.91</v>
      </c>
      <c r="EG270">
        <v>4.8600000000000003</v>
      </c>
      <c r="EH270" s="1" t="s">
        <v>249</v>
      </c>
      <c r="EI270" s="1" t="s">
        <v>249</v>
      </c>
      <c r="EJ270" s="1" t="s">
        <v>249</v>
      </c>
      <c r="EK270" s="1" t="s">
        <v>249</v>
      </c>
      <c r="EL270">
        <v>49.78</v>
      </c>
      <c r="EM270">
        <v>145.36000000000001</v>
      </c>
      <c r="EO270" s="1" t="s">
        <v>249</v>
      </c>
      <c r="EP270" s="1" t="s">
        <v>249</v>
      </c>
      <c r="EQ270" s="1" t="s">
        <v>249</v>
      </c>
      <c r="ER270">
        <v>79.400000000000006</v>
      </c>
      <c r="ES270" s="1" t="s">
        <v>249</v>
      </c>
      <c r="ET270" s="1" t="s">
        <v>249</v>
      </c>
      <c r="EU270">
        <v>807.03</v>
      </c>
    </row>
    <row r="271" spans="1:151" x14ac:dyDescent="0.25">
      <c r="A271" s="2">
        <v>36920</v>
      </c>
      <c r="B271" s="1" t="s">
        <v>249</v>
      </c>
      <c r="D271" s="1" t="s">
        <v>249</v>
      </c>
      <c r="G271">
        <v>100</v>
      </c>
      <c r="H271" s="1" t="s">
        <v>249</v>
      </c>
      <c r="I271" s="1" t="s">
        <v>249</v>
      </c>
      <c r="J271" s="1" t="s">
        <v>249</v>
      </c>
      <c r="K271" s="1" t="s">
        <v>249</v>
      </c>
      <c r="L271">
        <v>47.17</v>
      </c>
      <c r="M271">
        <v>421.41</v>
      </c>
      <c r="N271" s="1" t="s">
        <v>249</v>
      </c>
      <c r="P271" s="1" t="s">
        <v>249</v>
      </c>
      <c r="Q271">
        <v>213.02</v>
      </c>
      <c r="R271" s="1" t="s">
        <v>249</v>
      </c>
      <c r="S271" s="1" t="s">
        <v>249</v>
      </c>
      <c r="T271" s="1" t="s">
        <v>249</v>
      </c>
      <c r="U271" s="1" t="s">
        <v>249</v>
      </c>
      <c r="V271" s="1" t="s">
        <v>249</v>
      </c>
      <c r="W271" s="1" t="s">
        <v>249</v>
      </c>
      <c r="X271">
        <v>450.1</v>
      </c>
      <c r="Y271">
        <v>101.81</v>
      </c>
      <c r="Z271" s="1" t="s">
        <v>249</v>
      </c>
      <c r="AG271">
        <v>685.9</v>
      </c>
      <c r="AJ271" s="1" t="s">
        <v>249</v>
      </c>
      <c r="AL271">
        <v>133.11000000000001</v>
      </c>
      <c r="AM271" s="1" t="s">
        <v>249</v>
      </c>
      <c r="AN271">
        <v>82.31</v>
      </c>
      <c r="AO271" s="1" t="s">
        <v>249</v>
      </c>
      <c r="AP271" s="1" t="s">
        <v>249</v>
      </c>
      <c r="AR271" s="1" t="s">
        <v>249</v>
      </c>
      <c r="AS271">
        <v>181.12</v>
      </c>
      <c r="AT271">
        <v>455.84</v>
      </c>
      <c r="AV271" s="1" t="s">
        <v>249</v>
      </c>
      <c r="AY271">
        <v>56.14</v>
      </c>
      <c r="AZ271">
        <v>170.14</v>
      </c>
      <c r="BA271" s="1" t="s">
        <v>249</v>
      </c>
      <c r="BC271" s="1" t="s">
        <v>249</v>
      </c>
      <c r="BD271" s="1" t="s">
        <v>249</v>
      </c>
      <c r="BE271" s="1" t="s">
        <v>249</v>
      </c>
      <c r="BF271" s="1" t="s">
        <v>249</v>
      </c>
      <c r="BG271" s="1" t="s">
        <v>249</v>
      </c>
      <c r="BH271" s="1" t="s">
        <v>249</v>
      </c>
      <c r="BI271" s="1" t="s">
        <v>249</v>
      </c>
      <c r="BJ271" s="1" t="s">
        <v>249</v>
      </c>
      <c r="BK271" s="1" t="s">
        <v>249</v>
      </c>
      <c r="BL271" s="1" t="s">
        <v>249</v>
      </c>
      <c r="BM271" s="1" t="s">
        <v>249</v>
      </c>
      <c r="BN271" s="1" t="s">
        <v>249</v>
      </c>
      <c r="BO271">
        <v>107.61</v>
      </c>
      <c r="BQ271" s="1" t="s">
        <v>249</v>
      </c>
      <c r="BR271" s="1" t="s">
        <v>249</v>
      </c>
      <c r="BS271" s="1" t="s">
        <v>249</v>
      </c>
      <c r="BT271" s="1" t="s">
        <v>249</v>
      </c>
      <c r="BV271" s="1" t="s">
        <v>249</v>
      </c>
      <c r="BW271">
        <v>89.69</v>
      </c>
      <c r="BX271" s="1" t="s">
        <v>249</v>
      </c>
      <c r="BY271" s="1" t="s">
        <v>249</v>
      </c>
      <c r="BZ271" s="1" t="s">
        <v>249</v>
      </c>
      <c r="CA271">
        <v>160.58000000000001</v>
      </c>
      <c r="CB271" s="1" t="s">
        <v>249</v>
      </c>
      <c r="CC271" s="1" t="s">
        <v>249</v>
      </c>
      <c r="CD271">
        <v>96.29</v>
      </c>
      <c r="CE271" s="1" t="s">
        <v>249</v>
      </c>
      <c r="CF271" s="1" t="s">
        <v>249</v>
      </c>
      <c r="CG271" s="1" t="s">
        <v>249</v>
      </c>
      <c r="CH271" s="1" t="s">
        <v>249</v>
      </c>
      <c r="CI271" s="1" t="s">
        <v>249</v>
      </c>
      <c r="CJ271" s="1" t="s">
        <v>249</v>
      </c>
      <c r="CL271" s="1" t="s">
        <v>249</v>
      </c>
      <c r="CM271" s="1" t="s">
        <v>249</v>
      </c>
      <c r="CN271" s="1" t="s">
        <v>249</v>
      </c>
      <c r="CO271" s="1" t="s">
        <v>249</v>
      </c>
      <c r="CR271">
        <v>208.47</v>
      </c>
      <c r="CS271" s="1" t="s">
        <v>249</v>
      </c>
      <c r="CT271" s="1" t="s">
        <v>249</v>
      </c>
      <c r="CU271">
        <v>130</v>
      </c>
      <c r="CV271" s="1" t="s">
        <v>249</v>
      </c>
      <c r="CW271" s="1" t="s">
        <v>249</v>
      </c>
      <c r="CX271">
        <v>105.95</v>
      </c>
      <c r="CY271" s="1" t="s">
        <v>249</v>
      </c>
      <c r="CZ271">
        <v>136.43</v>
      </c>
      <c r="DA271" s="1" t="s">
        <v>249</v>
      </c>
      <c r="DB271" s="1" t="s">
        <v>249</v>
      </c>
      <c r="DC271" s="1" t="s">
        <v>249</v>
      </c>
      <c r="DD271" s="1" t="s">
        <v>249</v>
      </c>
      <c r="DE271">
        <v>145.88</v>
      </c>
      <c r="DF271" s="1" t="s">
        <v>249</v>
      </c>
      <c r="DG271">
        <v>191.09</v>
      </c>
      <c r="DH271" s="1" t="s">
        <v>249</v>
      </c>
      <c r="DI271">
        <v>114.52</v>
      </c>
      <c r="DK271" s="1" t="s">
        <v>249</v>
      </c>
      <c r="DL271" s="1" t="s">
        <v>249</v>
      </c>
      <c r="DM271" s="1" t="s">
        <v>249</v>
      </c>
      <c r="DN271" s="1" t="s">
        <v>249</v>
      </c>
      <c r="DO271">
        <v>1560.31</v>
      </c>
      <c r="DP271" s="1" t="s">
        <v>249</v>
      </c>
      <c r="DQ271" s="1" t="s">
        <v>249</v>
      </c>
      <c r="DS271">
        <v>100.15</v>
      </c>
      <c r="DT271" s="1" t="s">
        <v>249</v>
      </c>
      <c r="DU271">
        <v>175.68</v>
      </c>
      <c r="DV271" s="1" t="s">
        <v>249</v>
      </c>
      <c r="DW271" s="1" t="s">
        <v>249</v>
      </c>
      <c r="DX271" s="1" t="s">
        <v>249</v>
      </c>
      <c r="DY271">
        <v>123.84</v>
      </c>
      <c r="EB271">
        <v>70.180000000000007</v>
      </c>
      <c r="EC271" s="1" t="s">
        <v>249</v>
      </c>
      <c r="ED271" s="1" t="s">
        <v>249</v>
      </c>
      <c r="EE271" s="1" t="s">
        <v>249</v>
      </c>
      <c r="EF271">
        <v>163.04</v>
      </c>
      <c r="EG271">
        <v>4.8600000000000003</v>
      </c>
      <c r="EH271" s="1" t="s">
        <v>249</v>
      </c>
      <c r="EI271" s="1" t="s">
        <v>249</v>
      </c>
      <c r="EJ271" s="1" t="s">
        <v>249</v>
      </c>
      <c r="EK271" s="1" t="s">
        <v>249</v>
      </c>
      <c r="EL271">
        <v>49.58</v>
      </c>
      <c r="EM271">
        <v>145.65</v>
      </c>
      <c r="EO271" s="1" t="s">
        <v>249</v>
      </c>
      <c r="EP271" s="1" t="s">
        <v>249</v>
      </c>
      <c r="EQ271" s="1" t="s">
        <v>249</v>
      </c>
      <c r="ER271">
        <v>73.400000000000006</v>
      </c>
      <c r="ES271" s="1" t="s">
        <v>249</v>
      </c>
      <c r="ET271" s="1" t="s">
        <v>249</v>
      </c>
      <c r="EU271">
        <v>807.03</v>
      </c>
    </row>
    <row r="272" spans="1:151" x14ac:dyDescent="0.25">
      <c r="A272" s="2">
        <v>36927</v>
      </c>
      <c r="B272" s="1" t="s">
        <v>249</v>
      </c>
      <c r="D272" s="1" t="s">
        <v>249</v>
      </c>
      <c r="G272">
        <v>100</v>
      </c>
      <c r="H272" s="1" t="s">
        <v>249</v>
      </c>
      <c r="I272" s="1" t="s">
        <v>249</v>
      </c>
      <c r="J272" s="1" t="s">
        <v>249</v>
      </c>
      <c r="K272" s="1" t="s">
        <v>249</v>
      </c>
      <c r="L272">
        <v>48.52</v>
      </c>
      <c r="M272">
        <v>426.52</v>
      </c>
      <c r="N272" s="1" t="s">
        <v>249</v>
      </c>
      <c r="P272" s="1" t="s">
        <v>249</v>
      </c>
      <c r="Q272">
        <v>213.02</v>
      </c>
      <c r="R272" s="1" t="s">
        <v>249</v>
      </c>
      <c r="S272" s="1" t="s">
        <v>249</v>
      </c>
      <c r="T272" s="1" t="s">
        <v>249</v>
      </c>
      <c r="U272" s="1" t="s">
        <v>249</v>
      </c>
      <c r="V272" s="1" t="s">
        <v>249</v>
      </c>
      <c r="W272" s="1" t="s">
        <v>249</v>
      </c>
      <c r="X272">
        <v>450.1</v>
      </c>
      <c r="Y272">
        <v>101.47</v>
      </c>
      <c r="Z272" s="1" t="s">
        <v>249</v>
      </c>
      <c r="AG272">
        <v>709.72</v>
      </c>
      <c r="AJ272" s="1" t="s">
        <v>249</v>
      </c>
      <c r="AL272">
        <v>133.11000000000001</v>
      </c>
      <c r="AM272" s="1" t="s">
        <v>249</v>
      </c>
      <c r="AN272">
        <v>83.85</v>
      </c>
      <c r="AO272" s="1" t="s">
        <v>249</v>
      </c>
      <c r="AP272" s="1" t="s">
        <v>249</v>
      </c>
      <c r="AR272" s="1" t="s">
        <v>249</v>
      </c>
      <c r="AS272">
        <v>208.29</v>
      </c>
      <c r="AT272">
        <v>452.76</v>
      </c>
      <c r="AV272" s="1" t="s">
        <v>249</v>
      </c>
      <c r="AY272">
        <v>54.09</v>
      </c>
      <c r="AZ272">
        <v>163.66</v>
      </c>
      <c r="BA272" s="1" t="s">
        <v>249</v>
      </c>
      <c r="BC272" s="1" t="s">
        <v>249</v>
      </c>
      <c r="BD272" s="1" t="s">
        <v>249</v>
      </c>
      <c r="BE272" s="1" t="s">
        <v>249</v>
      </c>
      <c r="BF272" s="1" t="s">
        <v>249</v>
      </c>
      <c r="BG272" s="1" t="s">
        <v>249</v>
      </c>
      <c r="BH272" s="1" t="s">
        <v>249</v>
      </c>
      <c r="BI272" s="1" t="s">
        <v>249</v>
      </c>
      <c r="BJ272" s="1" t="s">
        <v>249</v>
      </c>
      <c r="BK272" s="1" t="s">
        <v>249</v>
      </c>
      <c r="BL272" s="1" t="s">
        <v>249</v>
      </c>
      <c r="BM272" s="1" t="s">
        <v>249</v>
      </c>
      <c r="BN272" s="1" t="s">
        <v>249</v>
      </c>
      <c r="BO272">
        <v>107.61</v>
      </c>
      <c r="BQ272" s="1" t="s">
        <v>249</v>
      </c>
      <c r="BR272" s="1" t="s">
        <v>249</v>
      </c>
      <c r="BS272" s="1" t="s">
        <v>249</v>
      </c>
      <c r="BT272" s="1" t="s">
        <v>249</v>
      </c>
      <c r="BV272" s="1" t="s">
        <v>249</v>
      </c>
      <c r="BW272">
        <v>97.49</v>
      </c>
      <c r="BX272" s="1" t="s">
        <v>249</v>
      </c>
      <c r="BY272" s="1" t="s">
        <v>249</v>
      </c>
      <c r="BZ272" s="1" t="s">
        <v>249</v>
      </c>
      <c r="CA272">
        <v>160.58000000000001</v>
      </c>
      <c r="CB272" s="1" t="s">
        <v>249</v>
      </c>
      <c r="CC272" s="1" t="s">
        <v>249</v>
      </c>
      <c r="CD272">
        <v>92.16</v>
      </c>
      <c r="CE272" s="1" t="s">
        <v>249</v>
      </c>
      <c r="CF272" s="1" t="s">
        <v>249</v>
      </c>
      <c r="CG272" s="1" t="s">
        <v>249</v>
      </c>
      <c r="CH272" s="1" t="s">
        <v>249</v>
      </c>
      <c r="CI272" s="1" t="s">
        <v>249</v>
      </c>
      <c r="CJ272" s="1" t="s">
        <v>249</v>
      </c>
      <c r="CL272" s="1" t="s">
        <v>249</v>
      </c>
      <c r="CM272" s="1" t="s">
        <v>249</v>
      </c>
      <c r="CN272" s="1" t="s">
        <v>249</v>
      </c>
      <c r="CO272" s="1" t="s">
        <v>249</v>
      </c>
      <c r="CR272">
        <v>208.67</v>
      </c>
      <c r="CS272" s="1" t="s">
        <v>249</v>
      </c>
      <c r="CT272" s="1" t="s">
        <v>249</v>
      </c>
      <c r="CU272">
        <v>124.29</v>
      </c>
      <c r="CV272" s="1" t="s">
        <v>249</v>
      </c>
      <c r="CW272" s="1" t="s">
        <v>249</v>
      </c>
      <c r="CX272">
        <v>107.18</v>
      </c>
      <c r="CY272" s="1" t="s">
        <v>249</v>
      </c>
      <c r="CZ272">
        <v>146.43</v>
      </c>
      <c r="DA272" s="1" t="s">
        <v>249</v>
      </c>
      <c r="DB272" s="1" t="s">
        <v>249</v>
      </c>
      <c r="DC272" s="1" t="s">
        <v>249</v>
      </c>
      <c r="DD272" s="1" t="s">
        <v>249</v>
      </c>
      <c r="DE272">
        <v>145.88</v>
      </c>
      <c r="DF272" s="1" t="s">
        <v>249</v>
      </c>
      <c r="DG272">
        <v>190.88</v>
      </c>
      <c r="DH272" s="1" t="s">
        <v>249</v>
      </c>
      <c r="DI272">
        <v>122.03</v>
      </c>
      <c r="DK272" s="1" t="s">
        <v>249</v>
      </c>
      <c r="DL272">
        <v>107.91</v>
      </c>
      <c r="DM272" s="1" t="s">
        <v>249</v>
      </c>
      <c r="DN272" s="1" t="s">
        <v>249</v>
      </c>
      <c r="DO272">
        <v>1557.35</v>
      </c>
      <c r="DP272" s="1" t="s">
        <v>249</v>
      </c>
      <c r="DQ272" s="1" t="s">
        <v>249</v>
      </c>
      <c r="DS272">
        <v>100.15</v>
      </c>
      <c r="DT272" s="1" t="s">
        <v>249</v>
      </c>
      <c r="DU272">
        <v>171</v>
      </c>
      <c r="DV272" s="1" t="s">
        <v>249</v>
      </c>
      <c r="DW272" s="1" t="s">
        <v>249</v>
      </c>
      <c r="DX272" s="1" t="s">
        <v>249</v>
      </c>
      <c r="DY272">
        <v>127.85</v>
      </c>
      <c r="EB272">
        <v>71.12</v>
      </c>
      <c r="EC272" s="1" t="s">
        <v>249</v>
      </c>
      <c r="ED272" s="1" t="s">
        <v>249</v>
      </c>
      <c r="EE272" s="1" t="s">
        <v>249</v>
      </c>
      <c r="EF272">
        <v>169.9</v>
      </c>
      <c r="EG272">
        <v>4.8600000000000003</v>
      </c>
      <c r="EH272" s="1" t="s">
        <v>249</v>
      </c>
      <c r="EI272" s="1" t="s">
        <v>249</v>
      </c>
      <c r="EJ272" s="1" t="s">
        <v>249</v>
      </c>
      <c r="EK272" s="1" t="s">
        <v>249</v>
      </c>
      <c r="EL272">
        <v>49.76</v>
      </c>
      <c r="EM272">
        <v>145.93</v>
      </c>
      <c r="EO272" s="1" t="s">
        <v>249</v>
      </c>
      <c r="EP272" s="1" t="s">
        <v>249</v>
      </c>
      <c r="EQ272" s="1" t="s">
        <v>249</v>
      </c>
      <c r="ER272">
        <v>72.099999999999994</v>
      </c>
      <c r="ES272" s="1" t="s">
        <v>249</v>
      </c>
      <c r="ET272" s="1" t="s">
        <v>249</v>
      </c>
      <c r="EU272">
        <v>807.03</v>
      </c>
    </row>
    <row r="273" spans="1:151" x14ac:dyDescent="0.25">
      <c r="A273" s="2">
        <v>36934</v>
      </c>
      <c r="B273" s="1" t="s">
        <v>249</v>
      </c>
      <c r="D273" s="1" t="s">
        <v>249</v>
      </c>
      <c r="G273">
        <v>100</v>
      </c>
      <c r="H273" s="1" t="s">
        <v>249</v>
      </c>
      <c r="I273" s="1" t="s">
        <v>249</v>
      </c>
      <c r="J273" s="1" t="s">
        <v>249</v>
      </c>
      <c r="K273" s="1" t="s">
        <v>249</v>
      </c>
      <c r="L273">
        <v>48.19</v>
      </c>
      <c r="M273">
        <v>423.97</v>
      </c>
      <c r="N273" s="1" t="s">
        <v>249</v>
      </c>
      <c r="P273" s="1" t="s">
        <v>249</v>
      </c>
      <c r="Q273">
        <v>213.02</v>
      </c>
      <c r="R273" s="1" t="s">
        <v>249</v>
      </c>
      <c r="S273" s="1" t="s">
        <v>249</v>
      </c>
      <c r="T273" s="1" t="s">
        <v>249</v>
      </c>
      <c r="U273" s="1" t="s">
        <v>249</v>
      </c>
      <c r="V273" s="1" t="s">
        <v>249</v>
      </c>
      <c r="W273" s="1" t="s">
        <v>249</v>
      </c>
      <c r="X273">
        <v>450.1</v>
      </c>
      <c r="Y273">
        <v>100.34</v>
      </c>
      <c r="Z273" s="1" t="s">
        <v>249</v>
      </c>
      <c r="AG273">
        <v>818.61</v>
      </c>
      <c r="AJ273" s="1" t="s">
        <v>249</v>
      </c>
      <c r="AL273">
        <v>133.11000000000001</v>
      </c>
      <c r="AM273" s="1" t="s">
        <v>249</v>
      </c>
      <c r="AN273">
        <v>85.39</v>
      </c>
      <c r="AO273" s="1" t="s">
        <v>249</v>
      </c>
      <c r="AP273" s="1" t="s">
        <v>249</v>
      </c>
      <c r="AR273" s="1" t="s">
        <v>249</v>
      </c>
      <c r="AS273">
        <v>212.82</v>
      </c>
      <c r="AT273">
        <v>449.68</v>
      </c>
      <c r="AV273" s="1" t="s">
        <v>249</v>
      </c>
      <c r="AY273">
        <v>51.53</v>
      </c>
      <c r="AZ273">
        <v>163.66</v>
      </c>
      <c r="BA273" s="1" t="s">
        <v>249</v>
      </c>
      <c r="BC273" s="1" t="s">
        <v>249</v>
      </c>
      <c r="BD273" s="1" t="s">
        <v>249</v>
      </c>
      <c r="BE273" s="1" t="s">
        <v>249</v>
      </c>
      <c r="BF273" s="1" t="s">
        <v>249</v>
      </c>
      <c r="BG273" s="1" t="s">
        <v>249</v>
      </c>
      <c r="BH273" s="1" t="s">
        <v>249</v>
      </c>
      <c r="BI273" s="1" t="s">
        <v>249</v>
      </c>
      <c r="BJ273" s="1" t="s">
        <v>249</v>
      </c>
      <c r="BK273" s="1" t="s">
        <v>249</v>
      </c>
      <c r="BL273" s="1" t="s">
        <v>249</v>
      </c>
      <c r="BM273" s="1" t="s">
        <v>249</v>
      </c>
      <c r="BN273" s="1" t="s">
        <v>249</v>
      </c>
      <c r="BO273">
        <v>107.61</v>
      </c>
      <c r="BQ273" s="1" t="s">
        <v>249</v>
      </c>
      <c r="BR273" s="1" t="s">
        <v>249</v>
      </c>
      <c r="BS273" s="1" t="s">
        <v>249</v>
      </c>
      <c r="BT273" s="1" t="s">
        <v>249</v>
      </c>
      <c r="BV273" s="1" t="s">
        <v>249</v>
      </c>
      <c r="BW273">
        <v>97.49</v>
      </c>
      <c r="BX273" s="1" t="s">
        <v>249</v>
      </c>
      <c r="BY273" s="1" t="s">
        <v>249</v>
      </c>
      <c r="BZ273" s="1" t="s">
        <v>249</v>
      </c>
      <c r="CA273">
        <v>160.58000000000001</v>
      </c>
      <c r="CB273" s="1" t="s">
        <v>249</v>
      </c>
      <c r="CC273" s="1" t="s">
        <v>249</v>
      </c>
      <c r="CD273">
        <v>92.16</v>
      </c>
      <c r="CE273" s="1" t="s">
        <v>249</v>
      </c>
      <c r="CF273" s="1" t="s">
        <v>249</v>
      </c>
      <c r="CG273" s="1" t="s">
        <v>249</v>
      </c>
      <c r="CH273" s="1" t="s">
        <v>249</v>
      </c>
      <c r="CI273" s="1" t="s">
        <v>249</v>
      </c>
      <c r="CJ273" s="1" t="s">
        <v>249</v>
      </c>
      <c r="CL273" s="1" t="s">
        <v>249</v>
      </c>
      <c r="CM273" s="1" t="s">
        <v>249</v>
      </c>
      <c r="CN273" s="1" t="s">
        <v>249</v>
      </c>
      <c r="CO273" s="1" t="s">
        <v>249</v>
      </c>
      <c r="CR273">
        <v>209.47</v>
      </c>
      <c r="CS273" s="1" t="s">
        <v>249</v>
      </c>
      <c r="CT273" s="1" t="s">
        <v>249</v>
      </c>
      <c r="CU273">
        <v>113.79</v>
      </c>
      <c r="CV273" s="1" t="s">
        <v>249</v>
      </c>
      <c r="CW273" s="1" t="s">
        <v>249</v>
      </c>
      <c r="CX273">
        <v>103.36</v>
      </c>
      <c r="CY273" s="1" t="s">
        <v>249</v>
      </c>
      <c r="CZ273">
        <v>144.83000000000001</v>
      </c>
      <c r="DA273" s="1" t="s">
        <v>249</v>
      </c>
      <c r="DB273" s="1" t="s">
        <v>249</v>
      </c>
      <c r="DC273" s="1" t="s">
        <v>249</v>
      </c>
      <c r="DD273" s="1" t="s">
        <v>249</v>
      </c>
      <c r="DE273">
        <v>145.88</v>
      </c>
      <c r="DF273" s="1" t="s">
        <v>249</v>
      </c>
      <c r="DG273">
        <v>190.47</v>
      </c>
      <c r="DH273" s="1" t="s">
        <v>249</v>
      </c>
      <c r="DI273">
        <v>122.35</v>
      </c>
      <c r="DK273" s="1" t="s">
        <v>249</v>
      </c>
      <c r="DL273">
        <v>107.91</v>
      </c>
      <c r="DM273" s="1" t="s">
        <v>249</v>
      </c>
      <c r="DN273" s="1" t="s">
        <v>249</v>
      </c>
      <c r="DO273">
        <v>1530.76</v>
      </c>
      <c r="DP273" s="1" t="s">
        <v>249</v>
      </c>
      <c r="DQ273" s="1" t="s">
        <v>249</v>
      </c>
      <c r="DS273">
        <v>100.15</v>
      </c>
      <c r="DT273" s="1" t="s">
        <v>249</v>
      </c>
      <c r="DU273">
        <v>165.66</v>
      </c>
      <c r="DV273" s="1" t="s">
        <v>249</v>
      </c>
      <c r="DW273" s="1" t="s">
        <v>249</v>
      </c>
      <c r="DX273" s="1" t="s">
        <v>249</v>
      </c>
      <c r="DY273">
        <v>125.35</v>
      </c>
      <c r="EB273">
        <v>78.97</v>
      </c>
      <c r="EC273" s="1" t="s">
        <v>249</v>
      </c>
      <c r="ED273" s="1" t="s">
        <v>249</v>
      </c>
      <c r="EE273" s="1" t="s">
        <v>249</v>
      </c>
      <c r="EF273">
        <v>187.92</v>
      </c>
      <c r="EG273">
        <v>4.8600000000000003</v>
      </c>
      <c r="EH273" s="1" t="s">
        <v>249</v>
      </c>
      <c r="EI273" s="1" t="s">
        <v>249</v>
      </c>
      <c r="EJ273" s="1" t="s">
        <v>249</v>
      </c>
      <c r="EK273" s="1" t="s">
        <v>249</v>
      </c>
      <c r="EL273">
        <v>49.76</v>
      </c>
      <c r="EM273">
        <v>146.22</v>
      </c>
      <c r="EO273" s="1" t="s">
        <v>249</v>
      </c>
      <c r="EP273" s="1" t="s">
        <v>249</v>
      </c>
      <c r="EQ273" s="1" t="s">
        <v>249</v>
      </c>
      <c r="ER273">
        <v>71.900000000000006</v>
      </c>
      <c r="ES273" s="1" t="s">
        <v>249</v>
      </c>
      <c r="ET273" s="1" t="s">
        <v>249</v>
      </c>
      <c r="EU273">
        <v>807.03</v>
      </c>
    </row>
    <row r="274" spans="1:151" x14ac:dyDescent="0.25">
      <c r="A274" s="2">
        <v>36941</v>
      </c>
      <c r="B274" s="1" t="s">
        <v>249</v>
      </c>
      <c r="D274" s="1" t="s">
        <v>249</v>
      </c>
      <c r="G274">
        <v>100</v>
      </c>
      <c r="H274" s="1" t="s">
        <v>249</v>
      </c>
      <c r="I274" s="1" t="s">
        <v>249</v>
      </c>
      <c r="J274" s="1" t="s">
        <v>249</v>
      </c>
      <c r="K274" s="1" t="s">
        <v>249</v>
      </c>
      <c r="L274">
        <v>46.5</v>
      </c>
      <c r="M274">
        <v>429.08</v>
      </c>
      <c r="N274" s="1" t="s">
        <v>249</v>
      </c>
      <c r="P274" s="1" t="s">
        <v>249</v>
      </c>
      <c r="Q274">
        <v>213.02</v>
      </c>
      <c r="R274" s="1" t="s">
        <v>249</v>
      </c>
      <c r="S274" s="1" t="s">
        <v>249</v>
      </c>
      <c r="T274" s="1" t="s">
        <v>249</v>
      </c>
      <c r="U274" s="1" t="s">
        <v>249</v>
      </c>
      <c r="V274" s="1" t="s">
        <v>249</v>
      </c>
      <c r="W274" s="1" t="s">
        <v>249</v>
      </c>
      <c r="X274">
        <v>450.1</v>
      </c>
      <c r="Y274">
        <v>100.91</v>
      </c>
      <c r="Z274" s="1" t="s">
        <v>249</v>
      </c>
      <c r="AG274">
        <v>819.58</v>
      </c>
      <c r="AJ274" s="1" t="s">
        <v>249</v>
      </c>
      <c r="AL274">
        <v>133.11000000000001</v>
      </c>
      <c r="AM274" s="1" t="s">
        <v>249</v>
      </c>
      <c r="AN274">
        <v>86.47</v>
      </c>
      <c r="AO274" s="1" t="s">
        <v>249</v>
      </c>
      <c r="AP274" s="1" t="s">
        <v>249</v>
      </c>
      <c r="AR274" s="1" t="s">
        <v>249</v>
      </c>
      <c r="AS274">
        <v>209.2</v>
      </c>
      <c r="AT274">
        <v>458.3</v>
      </c>
      <c r="AV274" s="1" t="s">
        <v>249</v>
      </c>
      <c r="AY274">
        <v>52.05</v>
      </c>
      <c r="AZ274">
        <v>162.43</v>
      </c>
      <c r="BA274" s="1" t="s">
        <v>249</v>
      </c>
      <c r="BC274" s="1" t="s">
        <v>249</v>
      </c>
      <c r="BD274" s="1" t="s">
        <v>249</v>
      </c>
      <c r="BE274" s="1" t="s">
        <v>249</v>
      </c>
      <c r="BF274" s="1" t="s">
        <v>249</v>
      </c>
      <c r="BG274" s="1" t="s">
        <v>249</v>
      </c>
      <c r="BH274" s="1" t="s">
        <v>249</v>
      </c>
      <c r="BI274" s="1" t="s">
        <v>249</v>
      </c>
      <c r="BJ274" s="1" t="s">
        <v>249</v>
      </c>
      <c r="BK274" s="1" t="s">
        <v>249</v>
      </c>
      <c r="BL274" s="1" t="s">
        <v>249</v>
      </c>
      <c r="BM274" s="1" t="s">
        <v>249</v>
      </c>
      <c r="BN274" s="1" t="s">
        <v>249</v>
      </c>
      <c r="BO274">
        <v>107.61</v>
      </c>
      <c r="BQ274" s="1" t="s">
        <v>249</v>
      </c>
      <c r="BR274" s="1" t="s">
        <v>249</v>
      </c>
      <c r="BS274" s="1" t="s">
        <v>249</v>
      </c>
      <c r="BT274" s="1" t="s">
        <v>249</v>
      </c>
      <c r="BV274" s="1" t="s">
        <v>249</v>
      </c>
      <c r="BW274">
        <v>97.49</v>
      </c>
      <c r="BX274" s="1" t="s">
        <v>249</v>
      </c>
      <c r="BY274" s="1" t="s">
        <v>249</v>
      </c>
      <c r="BZ274" s="1" t="s">
        <v>249</v>
      </c>
      <c r="CA274">
        <v>160.58000000000001</v>
      </c>
      <c r="CB274" s="1" t="s">
        <v>249</v>
      </c>
      <c r="CC274" s="1" t="s">
        <v>249</v>
      </c>
      <c r="CD274">
        <v>93.4</v>
      </c>
      <c r="CE274" s="1" t="s">
        <v>249</v>
      </c>
      <c r="CF274" s="1" t="s">
        <v>249</v>
      </c>
      <c r="CG274" s="1" t="s">
        <v>249</v>
      </c>
      <c r="CH274" s="1" t="s">
        <v>249</v>
      </c>
      <c r="CI274" s="1" t="s">
        <v>249</v>
      </c>
      <c r="CJ274" s="1" t="s">
        <v>249</v>
      </c>
      <c r="CL274" s="1" t="s">
        <v>249</v>
      </c>
      <c r="CM274" s="1" t="s">
        <v>249</v>
      </c>
      <c r="CN274" s="1" t="s">
        <v>249</v>
      </c>
      <c r="CO274" s="1" t="s">
        <v>249</v>
      </c>
      <c r="CR274">
        <v>208.47</v>
      </c>
      <c r="CS274" s="1" t="s">
        <v>249</v>
      </c>
      <c r="CT274" s="1" t="s">
        <v>249</v>
      </c>
      <c r="CU274">
        <v>109.64</v>
      </c>
      <c r="CV274" s="1" t="s">
        <v>249</v>
      </c>
      <c r="CW274" s="1" t="s">
        <v>249</v>
      </c>
      <c r="CX274">
        <v>102.14</v>
      </c>
      <c r="CY274" s="1" t="s">
        <v>249</v>
      </c>
      <c r="CZ274">
        <v>144.83000000000001</v>
      </c>
      <c r="DA274" s="1" t="s">
        <v>249</v>
      </c>
      <c r="DB274" s="1" t="s">
        <v>249</v>
      </c>
      <c r="DC274" s="1" t="s">
        <v>249</v>
      </c>
      <c r="DD274" s="1" t="s">
        <v>249</v>
      </c>
      <c r="DE274">
        <v>145.88</v>
      </c>
      <c r="DF274" s="1" t="s">
        <v>249</v>
      </c>
      <c r="DG274">
        <v>190.98</v>
      </c>
      <c r="DH274" s="1" t="s">
        <v>249</v>
      </c>
      <c r="DI274">
        <v>118.44</v>
      </c>
      <c r="DK274" s="1" t="s">
        <v>249</v>
      </c>
      <c r="DL274">
        <v>107.91</v>
      </c>
      <c r="DM274" s="1" t="s">
        <v>249</v>
      </c>
      <c r="DN274" s="1" t="s">
        <v>249</v>
      </c>
      <c r="DO274">
        <v>1516.97</v>
      </c>
      <c r="DP274" s="1" t="s">
        <v>249</v>
      </c>
      <c r="DQ274" s="1" t="s">
        <v>249</v>
      </c>
      <c r="DS274">
        <v>100.15</v>
      </c>
      <c r="DT274" s="1" t="s">
        <v>249</v>
      </c>
      <c r="DU274">
        <v>167.33</v>
      </c>
      <c r="DV274" s="1" t="s">
        <v>249</v>
      </c>
      <c r="DW274" s="1" t="s">
        <v>249</v>
      </c>
      <c r="DX274" s="1" t="s">
        <v>249</v>
      </c>
      <c r="DY274">
        <v>127.2</v>
      </c>
      <c r="EB274">
        <v>75.72</v>
      </c>
      <c r="EC274" s="1" t="s">
        <v>249</v>
      </c>
      <c r="ED274" s="1" t="s">
        <v>249</v>
      </c>
      <c r="EE274" s="1" t="s">
        <v>249</v>
      </c>
      <c r="EF274">
        <v>179.31</v>
      </c>
      <c r="EG274">
        <v>4.6399999999999997</v>
      </c>
      <c r="EH274" s="1" t="s">
        <v>249</v>
      </c>
      <c r="EI274" s="1" t="s">
        <v>249</v>
      </c>
      <c r="EJ274" s="1" t="s">
        <v>249</v>
      </c>
      <c r="EK274" s="1" t="s">
        <v>249</v>
      </c>
      <c r="EL274">
        <v>48.28</v>
      </c>
      <c r="EM274">
        <v>146.51</v>
      </c>
      <c r="EO274" s="1" t="s">
        <v>249</v>
      </c>
      <c r="EP274" s="1" t="s">
        <v>249</v>
      </c>
      <c r="EQ274" s="1" t="s">
        <v>249</v>
      </c>
      <c r="ER274">
        <v>70</v>
      </c>
      <c r="ES274" s="1" t="s">
        <v>249</v>
      </c>
      <c r="ET274" s="1" t="s">
        <v>249</v>
      </c>
      <c r="EU274">
        <v>807.03</v>
      </c>
    </row>
    <row r="275" spans="1:151" x14ac:dyDescent="0.25">
      <c r="A275" s="2">
        <v>36948</v>
      </c>
      <c r="B275" s="1" t="s">
        <v>249</v>
      </c>
      <c r="D275" s="1" t="s">
        <v>249</v>
      </c>
      <c r="G275">
        <v>100</v>
      </c>
      <c r="H275" s="1" t="s">
        <v>249</v>
      </c>
      <c r="I275" s="1" t="s">
        <v>249</v>
      </c>
      <c r="J275" s="1" t="s">
        <v>249</v>
      </c>
      <c r="K275" s="1" t="s">
        <v>249</v>
      </c>
      <c r="L275">
        <v>48.86</v>
      </c>
      <c r="M275">
        <v>429.33</v>
      </c>
      <c r="N275" s="1" t="s">
        <v>249</v>
      </c>
      <c r="P275" s="1" t="s">
        <v>249</v>
      </c>
      <c r="Q275">
        <v>213.02</v>
      </c>
      <c r="R275" s="1" t="s">
        <v>249</v>
      </c>
      <c r="S275" s="1" t="s">
        <v>249</v>
      </c>
      <c r="T275" s="1" t="s">
        <v>249</v>
      </c>
      <c r="U275" s="1" t="s">
        <v>249</v>
      </c>
      <c r="V275" s="1" t="s">
        <v>249</v>
      </c>
      <c r="W275" s="1" t="s">
        <v>249</v>
      </c>
      <c r="X275">
        <v>450.1</v>
      </c>
      <c r="Y275">
        <v>99.77</v>
      </c>
      <c r="Z275" s="1" t="s">
        <v>249</v>
      </c>
      <c r="AG275">
        <v>785.07</v>
      </c>
      <c r="AJ275" s="1" t="s">
        <v>249</v>
      </c>
      <c r="AL275">
        <v>133.11000000000001</v>
      </c>
      <c r="AM275" s="1" t="s">
        <v>249</v>
      </c>
      <c r="AN275">
        <v>86.08</v>
      </c>
      <c r="AO275" s="1" t="s">
        <v>249</v>
      </c>
      <c r="AP275" s="1" t="s">
        <v>249</v>
      </c>
      <c r="AR275" s="1" t="s">
        <v>249</v>
      </c>
      <c r="AS275">
        <v>184.74</v>
      </c>
      <c r="AT275">
        <v>458.92</v>
      </c>
      <c r="AV275" s="1" t="s">
        <v>249</v>
      </c>
      <c r="AY275">
        <v>48.8</v>
      </c>
      <c r="AZ275">
        <v>161.04</v>
      </c>
      <c r="BA275" s="1" t="s">
        <v>249</v>
      </c>
      <c r="BC275" s="1" t="s">
        <v>249</v>
      </c>
      <c r="BD275" s="1" t="s">
        <v>249</v>
      </c>
      <c r="BE275" s="1" t="s">
        <v>249</v>
      </c>
      <c r="BF275" s="1" t="s">
        <v>249</v>
      </c>
      <c r="BG275" s="1" t="s">
        <v>249</v>
      </c>
      <c r="BH275" s="1" t="s">
        <v>249</v>
      </c>
      <c r="BI275" s="1" t="s">
        <v>249</v>
      </c>
      <c r="BJ275" s="1" t="s">
        <v>249</v>
      </c>
      <c r="BK275" s="1" t="s">
        <v>249</v>
      </c>
      <c r="BL275" s="1" t="s">
        <v>249</v>
      </c>
      <c r="BM275" s="1" t="s">
        <v>249</v>
      </c>
      <c r="BN275" s="1" t="s">
        <v>249</v>
      </c>
      <c r="BO275">
        <v>107.61</v>
      </c>
      <c r="BQ275" s="1" t="s">
        <v>249</v>
      </c>
      <c r="BR275" s="1" t="s">
        <v>249</v>
      </c>
      <c r="BS275" s="1" t="s">
        <v>249</v>
      </c>
      <c r="BT275" s="1" t="s">
        <v>249</v>
      </c>
      <c r="BV275" s="1" t="s">
        <v>249</v>
      </c>
      <c r="BW275">
        <v>97.49</v>
      </c>
      <c r="BX275" s="1" t="s">
        <v>249</v>
      </c>
      <c r="BY275" s="1" t="s">
        <v>249</v>
      </c>
      <c r="BZ275" s="1" t="s">
        <v>249</v>
      </c>
      <c r="CA275">
        <v>160.58000000000001</v>
      </c>
      <c r="CB275" s="1" t="s">
        <v>249</v>
      </c>
      <c r="CC275" s="1" t="s">
        <v>249</v>
      </c>
      <c r="CD275">
        <v>93.81</v>
      </c>
      <c r="CE275" s="1" t="s">
        <v>249</v>
      </c>
      <c r="CF275" s="1" t="s">
        <v>249</v>
      </c>
      <c r="CG275" s="1" t="s">
        <v>249</v>
      </c>
      <c r="CH275" s="1" t="s">
        <v>249</v>
      </c>
      <c r="CI275" s="1" t="s">
        <v>249</v>
      </c>
      <c r="CJ275" s="1" t="s">
        <v>249</v>
      </c>
      <c r="CL275" s="1" t="s">
        <v>249</v>
      </c>
      <c r="CM275" s="1" t="s">
        <v>249</v>
      </c>
      <c r="CN275" s="1" t="s">
        <v>249</v>
      </c>
      <c r="CO275" s="1" t="s">
        <v>249</v>
      </c>
      <c r="CR275">
        <v>208.47</v>
      </c>
      <c r="CS275" s="1" t="s">
        <v>249</v>
      </c>
      <c r="CT275" s="1" t="s">
        <v>249</v>
      </c>
      <c r="CU275">
        <v>89.14</v>
      </c>
      <c r="CV275" s="1" t="s">
        <v>249</v>
      </c>
      <c r="CW275" s="1" t="s">
        <v>249</v>
      </c>
      <c r="CX275">
        <v>99.24</v>
      </c>
      <c r="CY275" s="1" t="s">
        <v>249</v>
      </c>
      <c r="CZ275">
        <v>144.03</v>
      </c>
      <c r="DA275" s="1" t="s">
        <v>249</v>
      </c>
      <c r="DB275" s="1" t="s">
        <v>249</v>
      </c>
      <c r="DC275" s="1" t="s">
        <v>249</v>
      </c>
      <c r="DD275" s="1" t="s">
        <v>249</v>
      </c>
      <c r="DE275">
        <v>145.88</v>
      </c>
      <c r="DF275" s="1" t="s">
        <v>249</v>
      </c>
      <c r="DG275">
        <v>191.09</v>
      </c>
      <c r="DH275" s="1" t="s">
        <v>249</v>
      </c>
      <c r="DI275">
        <v>117.46</v>
      </c>
      <c r="DK275" s="1" t="s">
        <v>249</v>
      </c>
      <c r="DL275">
        <v>107.91</v>
      </c>
      <c r="DM275" s="1" t="s">
        <v>249</v>
      </c>
      <c r="DN275" s="1" t="s">
        <v>249</v>
      </c>
      <c r="DO275">
        <v>1444.07</v>
      </c>
      <c r="DP275" s="1" t="s">
        <v>249</v>
      </c>
      <c r="DQ275" s="1" t="s">
        <v>249</v>
      </c>
      <c r="DS275">
        <v>100.15</v>
      </c>
      <c r="DT275" s="1" t="s">
        <v>249</v>
      </c>
      <c r="DU275">
        <v>168.33</v>
      </c>
      <c r="DV275" s="1" t="s">
        <v>249</v>
      </c>
      <c r="DW275" s="1" t="s">
        <v>249</v>
      </c>
      <c r="DX275" s="1" t="s">
        <v>249</v>
      </c>
      <c r="DY275">
        <v>127.35</v>
      </c>
      <c r="EB275">
        <v>74.36</v>
      </c>
      <c r="EC275" s="1" t="s">
        <v>249</v>
      </c>
      <c r="ED275" s="1" t="s">
        <v>249</v>
      </c>
      <c r="EE275" s="1" t="s">
        <v>249</v>
      </c>
      <c r="EF275">
        <v>175.48</v>
      </c>
      <c r="EG275">
        <v>4.6399999999999997</v>
      </c>
      <c r="EH275" s="1" t="s">
        <v>249</v>
      </c>
      <c r="EI275" s="1" t="s">
        <v>249</v>
      </c>
      <c r="EJ275" s="1" t="s">
        <v>249</v>
      </c>
      <c r="EK275" s="1" t="s">
        <v>249</v>
      </c>
      <c r="EL275">
        <v>49.78</v>
      </c>
      <c r="EM275">
        <v>146.80000000000001</v>
      </c>
      <c r="EO275" s="1" t="s">
        <v>249</v>
      </c>
      <c r="EP275" s="1" t="s">
        <v>249</v>
      </c>
      <c r="EQ275" s="1" t="s">
        <v>249</v>
      </c>
      <c r="ER275">
        <v>67.5</v>
      </c>
      <c r="ES275" s="1" t="s">
        <v>249</v>
      </c>
      <c r="ET275" s="1" t="s">
        <v>249</v>
      </c>
      <c r="EU275">
        <v>807.03</v>
      </c>
    </row>
    <row r="276" spans="1:151" x14ac:dyDescent="0.25">
      <c r="A276" s="2">
        <v>36955</v>
      </c>
      <c r="B276" s="1" t="s">
        <v>249</v>
      </c>
      <c r="D276" s="1" t="s">
        <v>249</v>
      </c>
      <c r="G276">
        <v>100</v>
      </c>
      <c r="H276" s="1" t="s">
        <v>249</v>
      </c>
      <c r="I276" s="1" t="s">
        <v>249</v>
      </c>
      <c r="J276" s="1" t="s">
        <v>249</v>
      </c>
      <c r="K276" s="1" t="s">
        <v>249</v>
      </c>
      <c r="L276">
        <v>50.21</v>
      </c>
      <c r="M276">
        <v>431.63</v>
      </c>
      <c r="N276" s="1" t="s">
        <v>249</v>
      </c>
      <c r="P276" s="1" t="s">
        <v>249</v>
      </c>
      <c r="Q276">
        <v>213.02</v>
      </c>
      <c r="R276" s="1" t="s">
        <v>249</v>
      </c>
      <c r="S276" s="1" t="s">
        <v>249</v>
      </c>
      <c r="T276" s="1" t="s">
        <v>249</v>
      </c>
      <c r="U276" s="1" t="s">
        <v>249</v>
      </c>
      <c r="V276" s="1" t="s">
        <v>249</v>
      </c>
      <c r="W276" s="1" t="s">
        <v>249</v>
      </c>
      <c r="X276">
        <v>450.1</v>
      </c>
      <c r="Y276">
        <v>97.51</v>
      </c>
      <c r="Z276" s="1" t="s">
        <v>249</v>
      </c>
      <c r="AG276">
        <v>763.68</v>
      </c>
      <c r="AJ276" s="1" t="s">
        <v>249</v>
      </c>
      <c r="AL276">
        <v>133.11000000000001</v>
      </c>
      <c r="AM276" s="1" t="s">
        <v>249</v>
      </c>
      <c r="AN276">
        <v>82.08</v>
      </c>
      <c r="AO276" s="1" t="s">
        <v>249</v>
      </c>
      <c r="AP276" s="1" t="s">
        <v>249</v>
      </c>
      <c r="AR276" s="1" t="s">
        <v>249</v>
      </c>
      <c r="AS276">
        <v>203.94</v>
      </c>
      <c r="AT276">
        <v>455.84</v>
      </c>
      <c r="AV276" s="1" t="s">
        <v>249</v>
      </c>
      <c r="AY276">
        <v>51.53</v>
      </c>
      <c r="AZ276">
        <v>160.88999999999999</v>
      </c>
      <c r="BA276" s="1" t="s">
        <v>249</v>
      </c>
      <c r="BC276" s="1" t="s">
        <v>249</v>
      </c>
      <c r="BD276" s="1" t="s">
        <v>249</v>
      </c>
      <c r="BE276" s="1" t="s">
        <v>249</v>
      </c>
      <c r="BF276" s="1" t="s">
        <v>249</v>
      </c>
      <c r="BG276" s="1" t="s">
        <v>249</v>
      </c>
      <c r="BH276" s="1" t="s">
        <v>249</v>
      </c>
      <c r="BI276" s="1" t="s">
        <v>249</v>
      </c>
      <c r="BJ276" s="1" t="s">
        <v>249</v>
      </c>
      <c r="BK276" s="1" t="s">
        <v>249</v>
      </c>
      <c r="BL276" s="1" t="s">
        <v>249</v>
      </c>
      <c r="BM276" s="1" t="s">
        <v>249</v>
      </c>
      <c r="BN276" s="1" t="s">
        <v>249</v>
      </c>
      <c r="BO276">
        <v>107.61</v>
      </c>
      <c r="BQ276" s="1" t="s">
        <v>249</v>
      </c>
      <c r="BR276" s="1" t="s">
        <v>249</v>
      </c>
      <c r="BS276" s="1" t="s">
        <v>249</v>
      </c>
      <c r="BT276" s="1" t="s">
        <v>249</v>
      </c>
      <c r="BV276" s="1" t="s">
        <v>249</v>
      </c>
      <c r="BW276">
        <v>97.49</v>
      </c>
      <c r="BX276" s="1" t="s">
        <v>249</v>
      </c>
      <c r="BY276" s="1" t="s">
        <v>249</v>
      </c>
      <c r="BZ276" s="1" t="s">
        <v>249</v>
      </c>
      <c r="CA276">
        <v>160.58000000000001</v>
      </c>
      <c r="CB276" s="1" t="s">
        <v>249</v>
      </c>
      <c r="CC276" s="1" t="s">
        <v>249</v>
      </c>
      <c r="CD276">
        <v>93.81</v>
      </c>
      <c r="CE276" s="1" t="s">
        <v>249</v>
      </c>
      <c r="CF276" s="1" t="s">
        <v>249</v>
      </c>
      <c r="CG276" s="1" t="s">
        <v>249</v>
      </c>
      <c r="CH276" s="1" t="s">
        <v>249</v>
      </c>
      <c r="CI276" s="1" t="s">
        <v>249</v>
      </c>
      <c r="CJ276" s="1" t="s">
        <v>249</v>
      </c>
      <c r="CL276" s="1" t="s">
        <v>249</v>
      </c>
      <c r="CM276" s="1" t="s">
        <v>249</v>
      </c>
      <c r="CN276" s="1" t="s">
        <v>249</v>
      </c>
      <c r="CO276" s="1" t="s">
        <v>249</v>
      </c>
      <c r="CR276">
        <v>234.53</v>
      </c>
      <c r="CS276" s="1" t="s">
        <v>249</v>
      </c>
      <c r="CT276" s="1" t="s">
        <v>249</v>
      </c>
      <c r="CU276">
        <v>106</v>
      </c>
      <c r="CV276" s="1" t="s">
        <v>249</v>
      </c>
      <c r="CW276" s="1" t="s">
        <v>249</v>
      </c>
      <c r="CX276">
        <v>96.03</v>
      </c>
      <c r="CY276" s="1" t="s">
        <v>249</v>
      </c>
      <c r="CZ276">
        <v>138.03</v>
      </c>
      <c r="DA276" s="1" t="s">
        <v>249</v>
      </c>
      <c r="DB276" s="1" t="s">
        <v>249</v>
      </c>
      <c r="DC276" s="1" t="s">
        <v>249</v>
      </c>
      <c r="DD276" s="1" t="s">
        <v>249</v>
      </c>
      <c r="DE276">
        <v>145.88</v>
      </c>
      <c r="DF276" s="1" t="s">
        <v>249</v>
      </c>
      <c r="DG276">
        <v>191.09</v>
      </c>
      <c r="DH276" s="1" t="s">
        <v>249</v>
      </c>
      <c r="DI276">
        <v>117.46</v>
      </c>
      <c r="DK276" s="1" t="s">
        <v>249</v>
      </c>
      <c r="DL276">
        <v>107.91</v>
      </c>
      <c r="DM276" s="1" t="s">
        <v>249</v>
      </c>
      <c r="DN276" s="1" t="s">
        <v>249</v>
      </c>
      <c r="DO276">
        <v>1435.21</v>
      </c>
      <c r="DP276" s="1" t="s">
        <v>249</v>
      </c>
      <c r="DQ276" s="1" t="s">
        <v>249</v>
      </c>
      <c r="DS276">
        <v>100.15</v>
      </c>
      <c r="DT276" s="1" t="s">
        <v>249</v>
      </c>
      <c r="DU276">
        <v>174.34</v>
      </c>
      <c r="DV276" s="1" t="s">
        <v>249</v>
      </c>
      <c r="DW276" s="1" t="s">
        <v>249</v>
      </c>
      <c r="DX276" s="1" t="s">
        <v>249</v>
      </c>
      <c r="DY276">
        <v>129.36000000000001</v>
      </c>
      <c r="EB276">
        <v>78.44</v>
      </c>
      <c r="EC276" s="1" t="s">
        <v>249</v>
      </c>
      <c r="ED276" s="1" t="s">
        <v>249</v>
      </c>
      <c r="EE276" s="1" t="s">
        <v>249</v>
      </c>
      <c r="EF276">
        <v>169.58</v>
      </c>
      <c r="EG276">
        <v>4.6399999999999997</v>
      </c>
      <c r="EH276" s="1" t="s">
        <v>249</v>
      </c>
      <c r="EI276" s="1" t="s">
        <v>249</v>
      </c>
      <c r="EJ276" s="1" t="s">
        <v>249</v>
      </c>
      <c r="EK276" s="1" t="s">
        <v>249</v>
      </c>
      <c r="EL276">
        <v>49.78</v>
      </c>
      <c r="EM276">
        <v>147.09</v>
      </c>
      <c r="EO276" s="1" t="s">
        <v>249</v>
      </c>
      <c r="EP276" s="1" t="s">
        <v>249</v>
      </c>
      <c r="EQ276" s="1" t="s">
        <v>249</v>
      </c>
      <c r="ER276">
        <v>70</v>
      </c>
      <c r="ES276" s="1" t="s">
        <v>249</v>
      </c>
      <c r="ET276" s="1" t="s">
        <v>249</v>
      </c>
      <c r="EU276">
        <v>807.03</v>
      </c>
    </row>
    <row r="277" spans="1:151" x14ac:dyDescent="0.25">
      <c r="A277" s="2">
        <v>36962</v>
      </c>
      <c r="B277" s="1" t="s">
        <v>249</v>
      </c>
      <c r="D277" s="1" t="s">
        <v>249</v>
      </c>
      <c r="G277">
        <v>100</v>
      </c>
      <c r="H277" s="1" t="s">
        <v>249</v>
      </c>
      <c r="I277" s="1" t="s">
        <v>249</v>
      </c>
      <c r="J277" s="1" t="s">
        <v>249</v>
      </c>
      <c r="K277" s="1" t="s">
        <v>249</v>
      </c>
      <c r="L277">
        <v>48.19</v>
      </c>
      <c r="M277">
        <v>445.17</v>
      </c>
      <c r="N277" s="1" t="s">
        <v>249</v>
      </c>
      <c r="P277" s="1" t="s">
        <v>249</v>
      </c>
      <c r="Q277">
        <v>213.02</v>
      </c>
      <c r="R277" s="1" t="s">
        <v>249</v>
      </c>
      <c r="S277" s="1" t="s">
        <v>249</v>
      </c>
      <c r="T277" s="1" t="s">
        <v>249</v>
      </c>
      <c r="U277" s="1" t="s">
        <v>249</v>
      </c>
      <c r="V277" s="1" t="s">
        <v>249</v>
      </c>
      <c r="W277" s="1" t="s">
        <v>249</v>
      </c>
      <c r="X277">
        <v>450.1</v>
      </c>
      <c r="Y277">
        <v>98.87</v>
      </c>
      <c r="Z277" s="1" t="s">
        <v>249</v>
      </c>
      <c r="AG277">
        <v>768.05</v>
      </c>
      <c r="AJ277" s="1" t="s">
        <v>249</v>
      </c>
      <c r="AL277">
        <v>133.11000000000001</v>
      </c>
      <c r="AM277" s="1" t="s">
        <v>249</v>
      </c>
      <c r="AN277">
        <v>85.39</v>
      </c>
      <c r="AO277" s="1" t="s">
        <v>249</v>
      </c>
      <c r="AP277" s="1" t="s">
        <v>249</v>
      </c>
      <c r="AR277" s="1" t="s">
        <v>249</v>
      </c>
      <c r="AS277">
        <v>190.9</v>
      </c>
      <c r="AT277">
        <v>459.53</v>
      </c>
      <c r="AV277" s="1" t="s">
        <v>249</v>
      </c>
      <c r="AY277">
        <v>49.49</v>
      </c>
      <c r="AZ277">
        <v>166.44</v>
      </c>
      <c r="BA277" s="1" t="s">
        <v>249</v>
      </c>
      <c r="BC277" s="1" t="s">
        <v>249</v>
      </c>
      <c r="BD277" s="1" t="s">
        <v>249</v>
      </c>
      <c r="BE277" s="1" t="s">
        <v>249</v>
      </c>
      <c r="BF277" s="1" t="s">
        <v>249</v>
      </c>
      <c r="BG277" s="1" t="s">
        <v>249</v>
      </c>
      <c r="BH277" s="1" t="s">
        <v>249</v>
      </c>
      <c r="BI277" s="1" t="s">
        <v>249</v>
      </c>
      <c r="BJ277" s="1" t="s">
        <v>249</v>
      </c>
      <c r="BK277" s="1" t="s">
        <v>249</v>
      </c>
      <c r="BL277" s="1" t="s">
        <v>249</v>
      </c>
      <c r="BM277" s="1" t="s">
        <v>249</v>
      </c>
      <c r="BN277" s="1" t="s">
        <v>249</v>
      </c>
      <c r="BO277">
        <v>107.61</v>
      </c>
      <c r="BQ277" s="1" t="s">
        <v>249</v>
      </c>
      <c r="BR277" s="1" t="s">
        <v>249</v>
      </c>
      <c r="BS277" s="1" t="s">
        <v>249</v>
      </c>
      <c r="BT277" s="1" t="s">
        <v>249</v>
      </c>
      <c r="BV277" s="1" t="s">
        <v>249</v>
      </c>
      <c r="BW277">
        <v>97.49</v>
      </c>
      <c r="BX277" s="1" t="s">
        <v>249</v>
      </c>
      <c r="BY277" s="1" t="s">
        <v>249</v>
      </c>
      <c r="BZ277" s="1" t="s">
        <v>249</v>
      </c>
      <c r="CA277">
        <v>160.58000000000001</v>
      </c>
      <c r="CB277" s="1" t="s">
        <v>249</v>
      </c>
      <c r="CC277" s="1" t="s">
        <v>249</v>
      </c>
      <c r="CD277">
        <v>93.54</v>
      </c>
      <c r="CE277" s="1" t="s">
        <v>249</v>
      </c>
      <c r="CF277" s="1" t="s">
        <v>249</v>
      </c>
      <c r="CG277" s="1" t="s">
        <v>249</v>
      </c>
      <c r="CH277" s="1" t="s">
        <v>249</v>
      </c>
      <c r="CI277" s="1" t="s">
        <v>249</v>
      </c>
      <c r="CJ277" s="1" t="s">
        <v>249</v>
      </c>
      <c r="CL277" s="1" t="s">
        <v>249</v>
      </c>
      <c r="CM277" s="1" t="s">
        <v>249</v>
      </c>
      <c r="CN277" s="1" t="s">
        <v>249</v>
      </c>
      <c r="CO277" s="1" t="s">
        <v>249</v>
      </c>
      <c r="CR277">
        <v>229.12</v>
      </c>
      <c r="CS277" s="1" t="s">
        <v>249</v>
      </c>
      <c r="CT277" s="1" t="s">
        <v>249</v>
      </c>
      <c r="CU277">
        <v>86.57</v>
      </c>
      <c r="CV277" s="1" t="s">
        <v>249</v>
      </c>
      <c r="CW277" s="1" t="s">
        <v>249</v>
      </c>
      <c r="CX277">
        <v>98.63</v>
      </c>
      <c r="CY277" s="1" t="s">
        <v>249</v>
      </c>
      <c r="CZ277">
        <v>139.22999999999999</v>
      </c>
      <c r="DA277" s="1" t="s">
        <v>249</v>
      </c>
      <c r="DB277" s="1" t="s">
        <v>249</v>
      </c>
      <c r="DC277" s="1" t="s">
        <v>249</v>
      </c>
      <c r="DD277" s="1" t="s">
        <v>249</v>
      </c>
      <c r="DE277">
        <v>145.88</v>
      </c>
      <c r="DF277" s="1" t="s">
        <v>249</v>
      </c>
      <c r="DG277">
        <v>191.09</v>
      </c>
      <c r="DH277" s="1" t="s">
        <v>249</v>
      </c>
      <c r="DI277">
        <v>121.37</v>
      </c>
      <c r="DK277" s="1" t="s">
        <v>249</v>
      </c>
      <c r="DL277">
        <v>107.91</v>
      </c>
      <c r="DM277" s="1" t="s">
        <v>249</v>
      </c>
      <c r="DN277" s="1" t="s">
        <v>249</v>
      </c>
      <c r="DO277">
        <v>1451.95</v>
      </c>
      <c r="DP277" s="1" t="s">
        <v>249</v>
      </c>
      <c r="DQ277" s="1" t="s">
        <v>249</v>
      </c>
      <c r="DS277">
        <v>100.15</v>
      </c>
      <c r="DT277" s="1" t="s">
        <v>249</v>
      </c>
      <c r="DU277">
        <v>173.01</v>
      </c>
      <c r="DV277" s="1" t="s">
        <v>249</v>
      </c>
      <c r="DW277" s="1" t="s">
        <v>249</v>
      </c>
      <c r="DX277" s="1" t="s">
        <v>249</v>
      </c>
      <c r="DY277">
        <v>132.87</v>
      </c>
      <c r="EB277">
        <v>75.31</v>
      </c>
      <c r="EC277" s="1" t="s">
        <v>249</v>
      </c>
      <c r="ED277" s="1" t="s">
        <v>249</v>
      </c>
      <c r="EE277" s="1" t="s">
        <v>249</v>
      </c>
      <c r="EF277">
        <v>174.68</v>
      </c>
      <c r="EG277">
        <v>4.6399999999999997</v>
      </c>
      <c r="EH277" s="1" t="s">
        <v>249</v>
      </c>
      <c r="EI277" s="1" t="s">
        <v>249</v>
      </c>
      <c r="EJ277" s="1" t="s">
        <v>249</v>
      </c>
      <c r="EK277" s="1" t="s">
        <v>249</v>
      </c>
      <c r="EL277">
        <v>50.75</v>
      </c>
      <c r="EM277">
        <v>147.38</v>
      </c>
      <c r="EO277" s="1" t="s">
        <v>249</v>
      </c>
      <c r="EP277" s="1" t="s">
        <v>249</v>
      </c>
      <c r="EQ277" s="1" t="s">
        <v>249</v>
      </c>
      <c r="ER277">
        <v>75.7</v>
      </c>
      <c r="ES277" s="1" t="s">
        <v>249</v>
      </c>
      <c r="ET277" s="1" t="s">
        <v>249</v>
      </c>
      <c r="EU277">
        <v>807.03</v>
      </c>
    </row>
    <row r="278" spans="1:151" x14ac:dyDescent="0.25">
      <c r="A278" s="2">
        <v>36969</v>
      </c>
      <c r="B278" s="1" t="s">
        <v>249</v>
      </c>
      <c r="D278" s="1" t="s">
        <v>249</v>
      </c>
      <c r="G278">
        <v>100</v>
      </c>
      <c r="H278" s="1" t="s">
        <v>249</v>
      </c>
      <c r="I278" s="1" t="s">
        <v>249</v>
      </c>
      <c r="J278" s="1" t="s">
        <v>249</v>
      </c>
      <c r="K278" s="1" t="s">
        <v>249</v>
      </c>
      <c r="L278">
        <v>47.51</v>
      </c>
      <c r="M278">
        <v>453.34</v>
      </c>
      <c r="N278" s="1" t="s">
        <v>249</v>
      </c>
      <c r="P278" s="1" t="s">
        <v>249</v>
      </c>
      <c r="Q278">
        <v>213.02</v>
      </c>
      <c r="R278" s="1" t="s">
        <v>249</v>
      </c>
      <c r="S278" s="1" t="s">
        <v>249</v>
      </c>
      <c r="T278" s="1" t="s">
        <v>249</v>
      </c>
      <c r="U278" s="1" t="s">
        <v>249</v>
      </c>
      <c r="V278" s="1" t="s">
        <v>249</v>
      </c>
      <c r="W278" s="1" t="s">
        <v>249</v>
      </c>
      <c r="X278">
        <v>450.1</v>
      </c>
      <c r="Y278">
        <v>99.66</v>
      </c>
      <c r="Z278" s="1" t="s">
        <v>249</v>
      </c>
      <c r="AG278">
        <v>783.61</v>
      </c>
      <c r="AJ278" s="1" t="s">
        <v>249</v>
      </c>
      <c r="AL278">
        <v>133.11000000000001</v>
      </c>
      <c r="AM278" s="1" t="s">
        <v>249</v>
      </c>
      <c r="AN278">
        <v>83.32</v>
      </c>
      <c r="AO278" s="1" t="s">
        <v>249</v>
      </c>
      <c r="AP278" s="1" t="s">
        <v>249</v>
      </c>
      <c r="AR278" s="1" t="s">
        <v>249</v>
      </c>
      <c r="AS278">
        <v>184.2</v>
      </c>
      <c r="AT278">
        <v>452.76</v>
      </c>
      <c r="AV278" s="1" t="s">
        <v>249</v>
      </c>
      <c r="AY278">
        <v>48.63</v>
      </c>
      <c r="AZ278">
        <v>159.5</v>
      </c>
      <c r="BA278" s="1" t="s">
        <v>249</v>
      </c>
      <c r="BC278" s="1" t="s">
        <v>249</v>
      </c>
      <c r="BD278" s="1" t="s">
        <v>249</v>
      </c>
      <c r="BE278" s="1" t="s">
        <v>249</v>
      </c>
      <c r="BF278" s="1" t="s">
        <v>249</v>
      </c>
      <c r="BG278" s="1" t="s">
        <v>249</v>
      </c>
      <c r="BH278" s="1" t="s">
        <v>249</v>
      </c>
      <c r="BI278" s="1" t="s">
        <v>249</v>
      </c>
      <c r="BJ278" s="1" t="s">
        <v>249</v>
      </c>
      <c r="BK278" s="1" t="s">
        <v>249</v>
      </c>
      <c r="BL278" s="1" t="s">
        <v>249</v>
      </c>
      <c r="BM278" s="1" t="s">
        <v>249</v>
      </c>
      <c r="BN278" s="1" t="s">
        <v>249</v>
      </c>
      <c r="BO278">
        <v>107.61</v>
      </c>
      <c r="BQ278" s="1" t="s">
        <v>249</v>
      </c>
      <c r="BR278" s="1" t="s">
        <v>249</v>
      </c>
      <c r="BS278" s="1" t="s">
        <v>249</v>
      </c>
      <c r="BT278" s="1" t="s">
        <v>249</v>
      </c>
      <c r="BV278" s="1" t="s">
        <v>249</v>
      </c>
      <c r="BW278">
        <v>97.49</v>
      </c>
      <c r="BX278" s="1" t="s">
        <v>249</v>
      </c>
      <c r="BY278" s="1" t="s">
        <v>249</v>
      </c>
      <c r="BZ278" s="1" t="s">
        <v>249</v>
      </c>
      <c r="CA278">
        <v>147.81</v>
      </c>
      <c r="CB278" s="1" t="s">
        <v>249</v>
      </c>
      <c r="CC278" s="1" t="s">
        <v>249</v>
      </c>
      <c r="CD278">
        <v>93.54</v>
      </c>
      <c r="CE278" s="1" t="s">
        <v>249</v>
      </c>
      <c r="CF278" s="1" t="s">
        <v>249</v>
      </c>
      <c r="CG278" s="1" t="s">
        <v>249</v>
      </c>
      <c r="CH278" s="1" t="s">
        <v>249</v>
      </c>
      <c r="CI278" s="1" t="s">
        <v>249</v>
      </c>
      <c r="CJ278" s="1" t="s">
        <v>249</v>
      </c>
      <c r="CL278" s="1" t="s">
        <v>249</v>
      </c>
      <c r="CM278" s="1" t="s">
        <v>249</v>
      </c>
      <c r="CN278" s="1" t="s">
        <v>249</v>
      </c>
      <c r="CO278" s="1" t="s">
        <v>249</v>
      </c>
      <c r="CR278">
        <v>227.91</v>
      </c>
      <c r="CS278" s="1" t="s">
        <v>249</v>
      </c>
      <c r="CT278" s="1" t="s">
        <v>249</v>
      </c>
      <c r="CU278">
        <v>68.569999999999993</v>
      </c>
      <c r="CV278" s="1" t="s">
        <v>249</v>
      </c>
      <c r="CW278" s="1" t="s">
        <v>249</v>
      </c>
      <c r="CX278">
        <v>95.57</v>
      </c>
      <c r="CY278" s="1" t="s">
        <v>249</v>
      </c>
      <c r="CZ278">
        <v>144.03</v>
      </c>
      <c r="DA278" s="1" t="s">
        <v>249</v>
      </c>
      <c r="DB278" s="1" t="s">
        <v>249</v>
      </c>
      <c r="DC278" s="1" t="s">
        <v>249</v>
      </c>
      <c r="DD278" s="1" t="s">
        <v>249</v>
      </c>
      <c r="DE278">
        <v>145.88</v>
      </c>
      <c r="DF278" s="1" t="s">
        <v>249</v>
      </c>
      <c r="DG278">
        <v>191.09</v>
      </c>
      <c r="DH278" s="1" t="s">
        <v>249</v>
      </c>
      <c r="DI278">
        <v>119.42</v>
      </c>
      <c r="DK278" s="1" t="s">
        <v>249</v>
      </c>
      <c r="DL278">
        <v>107.91</v>
      </c>
      <c r="DM278" s="1" t="s">
        <v>249</v>
      </c>
      <c r="DN278" s="1" t="s">
        <v>249</v>
      </c>
      <c r="DO278">
        <v>1438.16</v>
      </c>
      <c r="DP278" s="1" t="s">
        <v>249</v>
      </c>
      <c r="DQ278" s="1" t="s">
        <v>249</v>
      </c>
      <c r="DS278">
        <v>100.15</v>
      </c>
      <c r="DT278" s="1" t="s">
        <v>249</v>
      </c>
      <c r="DU278">
        <v>156.97</v>
      </c>
      <c r="DV278" s="1" t="s">
        <v>249</v>
      </c>
      <c r="DW278" s="1" t="s">
        <v>249</v>
      </c>
      <c r="DX278" s="1" t="s">
        <v>249</v>
      </c>
      <c r="DY278">
        <v>140.38999999999999</v>
      </c>
      <c r="EB278">
        <v>75.510000000000005</v>
      </c>
      <c r="EC278" s="1" t="s">
        <v>249</v>
      </c>
      <c r="ED278" s="1" t="s">
        <v>249</v>
      </c>
      <c r="EE278" s="1" t="s">
        <v>249</v>
      </c>
      <c r="EF278">
        <v>167.19</v>
      </c>
      <c r="EG278">
        <v>4.6399999999999997</v>
      </c>
      <c r="EH278" s="1" t="s">
        <v>249</v>
      </c>
      <c r="EI278" s="1" t="s">
        <v>249</v>
      </c>
      <c r="EJ278" s="1" t="s">
        <v>249</v>
      </c>
      <c r="EK278" s="1" t="s">
        <v>249</v>
      </c>
      <c r="EL278">
        <v>50.75</v>
      </c>
      <c r="EM278">
        <v>147.66999999999999</v>
      </c>
      <c r="EO278" s="1" t="s">
        <v>249</v>
      </c>
      <c r="EP278" s="1" t="s">
        <v>249</v>
      </c>
      <c r="EQ278" s="1" t="s">
        <v>249</v>
      </c>
      <c r="ER278">
        <v>75</v>
      </c>
      <c r="ES278" s="1" t="s">
        <v>249</v>
      </c>
      <c r="ET278" s="1" t="s">
        <v>249</v>
      </c>
      <c r="EU278">
        <v>807.03</v>
      </c>
    </row>
    <row r="279" spans="1:151" x14ac:dyDescent="0.25">
      <c r="A279" s="2">
        <v>36976</v>
      </c>
      <c r="B279" s="1" t="s">
        <v>249</v>
      </c>
      <c r="D279" s="1" t="s">
        <v>249</v>
      </c>
      <c r="G279">
        <v>100</v>
      </c>
      <c r="H279" s="1" t="s">
        <v>249</v>
      </c>
      <c r="I279" s="1" t="s">
        <v>249</v>
      </c>
      <c r="J279" s="1" t="s">
        <v>249</v>
      </c>
      <c r="K279" s="1" t="s">
        <v>249</v>
      </c>
      <c r="L279">
        <v>44.82</v>
      </c>
      <c r="M279">
        <v>434.44</v>
      </c>
      <c r="N279" s="1" t="s">
        <v>249</v>
      </c>
      <c r="P279" s="1" t="s">
        <v>249</v>
      </c>
      <c r="Q279">
        <v>213.02</v>
      </c>
      <c r="R279" s="1" t="s">
        <v>249</v>
      </c>
      <c r="S279" s="1" t="s">
        <v>249</v>
      </c>
      <c r="T279" s="1" t="s">
        <v>249</v>
      </c>
      <c r="U279" s="1" t="s">
        <v>249</v>
      </c>
      <c r="V279" s="1" t="s">
        <v>249</v>
      </c>
      <c r="W279" s="1" t="s">
        <v>249</v>
      </c>
      <c r="X279">
        <v>450.1</v>
      </c>
      <c r="Y279">
        <v>99.66</v>
      </c>
      <c r="Z279" s="1" t="s">
        <v>249</v>
      </c>
      <c r="AG279">
        <v>765.62</v>
      </c>
      <c r="AJ279" s="1" t="s">
        <v>249</v>
      </c>
      <c r="AL279">
        <v>133.11000000000001</v>
      </c>
      <c r="AM279" s="1" t="s">
        <v>249</v>
      </c>
      <c r="AN279">
        <v>81.55</v>
      </c>
      <c r="AO279" s="1" t="s">
        <v>249</v>
      </c>
      <c r="AP279" s="1" t="s">
        <v>249</v>
      </c>
      <c r="AR279" s="1" t="s">
        <v>249</v>
      </c>
      <c r="AS279">
        <v>168.44</v>
      </c>
      <c r="AT279">
        <v>455.84</v>
      </c>
      <c r="AV279" s="1" t="s">
        <v>249</v>
      </c>
      <c r="AY279">
        <v>48.63</v>
      </c>
      <c r="AZ279">
        <v>165.67</v>
      </c>
      <c r="BA279" s="1" t="s">
        <v>249</v>
      </c>
      <c r="BC279" s="1" t="s">
        <v>249</v>
      </c>
      <c r="BD279" s="1" t="s">
        <v>249</v>
      </c>
      <c r="BE279" s="1" t="s">
        <v>249</v>
      </c>
      <c r="BF279" s="1" t="s">
        <v>249</v>
      </c>
      <c r="BG279" s="1" t="s">
        <v>249</v>
      </c>
      <c r="BH279" s="1" t="s">
        <v>249</v>
      </c>
      <c r="BI279" s="1" t="s">
        <v>249</v>
      </c>
      <c r="BJ279" s="1" t="s">
        <v>249</v>
      </c>
      <c r="BK279" s="1" t="s">
        <v>249</v>
      </c>
      <c r="BL279" s="1" t="s">
        <v>249</v>
      </c>
      <c r="BM279" s="1" t="s">
        <v>249</v>
      </c>
      <c r="BN279" s="1" t="s">
        <v>249</v>
      </c>
      <c r="BO279">
        <v>107.61</v>
      </c>
      <c r="BQ279" s="1" t="s">
        <v>249</v>
      </c>
      <c r="BR279" s="1" t="s">
        <v>249</v>
      </c>
      <c r="BS279" s="1" t="s">
        <v>249</v>
      </c>
      <c r="BT279" s="1" t="s">
        <v>249</v>
      </c>
      <c r="BV279" s="1" t="s">
        <v>249</v>
      </c>
      <c r="BW279">
        <v>97.49</v>
      </c>
      <c r="BX279" s="1" t="s">
        <v>249</v>
      </c>
      <c r="BY279" s="1" t="s">
        <v>249</v>
      </c>
      <c r="BZ279" s="1" t="s">
        <v>249</v>
      </c>
      <c r="CA279">
        <v>150.55000000000001</v>
      </c>
      <c r="CB279" s="1" t="s">
        <v>249</v>
      </c>
      <c r="CC279" s="1" t="s">
        <v>249</v>
      </c>
      <c r="CD279">
        <v>93.54</v>
      </c>
      <c r="CE279" s="1" t="s">
        <v>249</v>
      </c>
      <c r="CF279" s="1" t="s">
        <v>249</v>
      </c>
      <c r="CG279" s="1" t="s">
        <v>249</v>
      </c>
      <c r="CH279" s="1" t="s">
        <v>249</v>
      </c>
      <c r="CI279" s="1" t="s">
        <v>249</v>
      </c>
      <c r="CJ279" s="1" t="s">
        <v>249</v>
      </c>
      <c r="CL279" s="1" t="s">
        <v>249</v>
      </c>
      <c r="CM279" s="1" t="s">
        <v>249</v>
      </c>
      <c r="CN279" s="1" t="s">
        <v>249</v>
      </c>
      <c r="CO279" s="1" t="s">
        <v>249</v>
      </c>
      <c r="CR279">
        <v>206.66</v>
      </c>
      <c r="CS279" s="1" t="s">
        <v>249</v>
      </c>
      <c r="CT279" s="1" t="s">
        <v>249</v>
      </c>
      <c r="CU279">
        <v>66.069999999999993</v>
      </c>
      <c r="CV279" s="1" t="s">
        <v>249</v>
      </c>
      <c r="CW279" s="1" t="s">
        <v>249</v>
      </c>
      <c r="CX279">
        <v>95.57</v>
      </c>
      <c r="CY279" s="1" t="s">
        <v>249</v>
      </c>
      <c r="CZ279">
        <v>139.63</v>
      </c>
      <c r="DA279" s="1" t="s">
        <v>249</v>
      </c>
      <c r="DB279" s="1" t="s">
        <v>249</v>
      </c>
      <c r="DC279" s="1" t="s">
        <v>249</v>
      </c>
      <c r="DD279" s="1" t="s">
        <v>249</v>
      </c>
      <c r="DE279">
        <v>145.88</v>
      </c>
      <c r="DF279" s="1" t="s">
        <v>249</v>
      </c>
      <c r="DG279">
        <v>191.09</v>
      </c>
      <c r="DH279" s="1" t="s">
        <v>249</v>
      </c>
      <c r="DI279">
        <v>112.24</v>
      </c>
      <c r="DK279" s="1" t="s">
        <v>249</v>
      </c>
      <c r="DL279">
        <v>107.91</v>
      </c>
      <c r="DM279" s="1" t="s">
        <v>249</v>
      </c>
      <c r="DN279" s="1" t="s">
        <v>249</v>
      </c>
      <c r="DO279">
        <v>1421.42</v>
      </c>
      <c r="DP279" s="1" t="s">
        <v>249</v>
      </c>
      <c r="DQ279" s="1" t="s">
        <v>249</v>
      </c>
      <c r="DS279">
        <v>100.15</v>
      </c>
      <c r="DT279" s="1" t="s">
        <v>249</v>
      </c>
      <c r="DU279">
        <v>146.62</v>
      </c>
      <c r="DV279" s="1" t="s">
        <v>249</v>
      </c>
      <c r="DW279" s="1" t="s">
        <v>249</v>
      </c>
      <c r="DX279" s="1" t="s">
        <v>249</v>
      </c>
      <c r="DY279">
        <v>142.13999999999999</v>
      </c>
      <c r="EB279">
        <v>75.31</v>
      </c>
      <c r="EC279" s="1" t="s">
        <v>249</v>
      </c>
      <c r="ED279" s="1" t="s">
        <v>249</v>
      </c>
      <c r="EE279" s="1" t="s">
        <v>249</v>
      </c>
      <c r="EF279">
        <v>171.33</v>
      </c>
      <c r="EG279">
        <v>4.6399999999999997</v>
      </c>
      <c r="EH279" s="1" t="s">
        <v>249</v>
      </c>
      <c r="EI279" s="1" t="s">
        <v>249</v>
      </c>
      <c r="EJ279" s="1" t="s">
        <v>249</v>
      </c>
      <c r="EK279" s="1" t="s">
        <v>249</v>
      </c>
      <c r="EL279">
        <v>50.85</v>
      </c>
      <c r="EM279">
        <v>147.96</v>
      </c>
      <c r="EO279" s="1" t="s">
        <v>249</v>
      </c>
      <c r="EP279" s="1" t="s">
        <v>249</v>
      </c>
      <c r="EQ279" s="1" t="s">
        <v>249</v>
      </c>
      <c r="ER279">
        <v>71.099999999999994</v>
      </c>
      <c r="ES279" s="1" t="s">
        <v>249</v>
      </c>
      <c r="ET279" s="1" t="s">
        <v>249</v>
      </c>
      <c r="EU279">
        <v>807.03</v>
      </c>
    </row>
    <row r="280" spans="1:151" x14ac:dyDescent="0.25">
      <c r="A280" s="2">
        <v>36983</v>
      </c>
      <c r="B280" s="1" t="s">
        <v>249</v>
      </c>
      <c r="D280" s="1" t="s">
        <v>249</v>
      </c>
      <c r="G280">
        <v>100</v>
      </c>
      <c r="H280" s="1" t="s">
        <v>249</v>
      </c>
      <c r="I280" s="1" t="s">
        <v>249</v>
      </c>
      <c r="J280" s="1" t="s">
        <v>249</v>
      </c>
      <c r="K280" s="1" t="s">
        <v>249</v>
      </c>
      <c r="L280">
        <v>47.85</v>
      </c>
      <c r="M280">
        <v>452.06</v>
      </c>
      <c r="N280" s="1" t="s">
        <v>249</v>
      </c>
      <c r="P280" s="1" t="s">
        <v>249</v>
      </c>
      <c r="Q280">
        <v>213.02</v>
      </c>
      <c r="R280" s="1" t="s">
        <v>249</v>
      </c>
      <c r="S280" s="1" t="s">
        <v>249</v>
      </c>
      <c r="T280" s="1" t="s">
        <v>249</v>
      </c>
      <c r="U280" s="1" t="s">
        <v>249</v>
      </c>
      <c r="V280" s="1" t="s">
        <v>249</v>
      </c>
      <c r="W280" s="1" t="s">
        <v>249</v>
      </c>
      <c r="X280">
        <v>450.1</v>
      </c>
      <c r="Y280">
        <v>99.21</v>
      </c>
      <c r="Z280" s="1" t="s">
        <v>249</v>
      </c>
      <c r="AG280">
        <v>787.5</v>
      </c>
      <c r="AJ280" s="1" t="s">
        <v>249</v>
      </c>
      <c r="AL280">
        <v>133.11000000000001</v>
      </c>
      <c r="AM280" s="1" t="s">
        <v>249</v>
      </c>
      <c r="AN280">
        <v>80.010000000000005</v>
      </c>
      <c r="AO280" s="1" t="s">
        <v>249</v>
      </c>
      <c r="AP280">
        <v>100</v>
      </c>
      <c r="AR280" s="1" t="s">
        <v>249</v>
      </c>
      <c r="AS280">
        <v>172.07</v>
      </c>
      <c r="AT280">
        <v>468.16</v>
      </c>
      <c r="AV280" s="1" t="s">
        <v>249</v>
      </c>
      <c r="AY280">
        <v>47.78</v>
      </c>
      <c r="AZ280">
        <v>158.41999999999999</v>
      </c>
      <c r="BA280" s="1" t="s">
        <v>249</v>
      </c>
      <c r="BC280" s="1" t="s">
        <v>249</v>
      </c>
      <c r="BD280" s="1" t="s">
        <v>249</v>
      </c>
      <c r="BE280" s="1" t="s">
        <v>249</v>
      </c>
      <c r="BF280" s="1" t="s">
        <v>249</v>
      </c>
      <c r="BG280" s="1" t="s">
        <v>249</v>
      </c>
      <c r="BH280" s="1" t="s">
        <v>249</v>
      </c>
      <c r="BI280" s="1" t="s">
        <v>249</v>
      </c>
      <c r="BJ280" s="1" t="s">
        <v>249</v>
      </c>
      <c r="BK280" s="1" t="s">
        <v>249</v>
      </c>
      <c r="BL280" s="1" t="s">
        <v>249</v>
      </c>
      <c r="BM280" s="1" t="s">
        <v>249</v>
      </c>
      <c r="BN280" s="1" t="s">
        <v>249</v>
      </c>
      <c r="BO280">
        <v>107.61</v>
      </c>
      <c r="BQ280" s="1" t="s">
        <v>249</v>
      </c>
      <c r="BR280" s="1" t="s">
        <v>249</v>
      </c>
      <c r="BS280" s="1" t="s">
        <v>249</v>
      </c>
      <c r="BT280" s="1" t="s">
        <v>249</v>
      </c>
      <c r="BV280" s="1" t="s">
        <v>249</v>
      </c>
      <c r="BW280">
        <v>97.49</v>
      </c>
      <c r="BX280" s="1" t="s">
        <v>249</v>
      </c>
      <c r="BY280" s="1" t="s">
        <v>249</v>
      </c>
      <c r="BZ280" s="1" t="s">
        <v>249</v>
      </c>
      <c r="CA280">
        <v>150.55000000000001</v>
      </c>
      <c r="CB280" s="1" t="s">
        <v>249</v>
      </c>
      <c r="CC280" s="1" t="s">
        <v>249</v>
      </c>
      <c r="CD280">
        <v>93.54</v>
      </c>
      <c r="CE280" s="1" t="s">
        <v>249</v>
      </c>
      <c r="CF280" s="1" t="s">
        <v>249</v>
      </c>
      <c r="CG280" s="1" t="s">
        <v>249</v>
      </c>
      <c r="CH280" s="1" t="s">
        <v>249</v>
      </c>
      <c r="CI280" s="1" t="s">
        <v>249</v>
      </c>
      <c r="CJ280" s="1" t="s">
        <v>249</v>
      </c>
      <c r="CL280" s="1" t="s">
        <v>249</v>
      </c>
      <c r="CM280" s="1" t="s">
        <v>249</v>
      </c>
      <c r="CN280" s="1" t="s">
        <v>249</v>
      </c>
      <c r="CO280" s="1" t="s">
        <v>249</v>
      </c>
      <c r="CR280">
        <v>210.47</v>
      </c>
      <c r="CS280" s="1" t="s">
        <v>249</v>
      </c>
      <c r="CT280" s="1" t="s">
        <v>249</v>
      </c>
      <c r="CU280">
        <v>63.43</v>
      </c>
      <c r="CV280" s="1" t="s">
        <v>249</v>
      </c>
      <c r="CW280" s="1" t="s">
        <v>249</v>
      </c>
      <c r="CX280">
        <v>93.74</v>
      </c>
      <c r="CY280" s="1" t="s">
        <v>249</v>
      </c>
      <c r="CZ280">
        <v>143.15</v>
      </c>
      <c r="DA280" s="1" t="s">
        <v>249</v>
      </c>
      <c r="DB280" s="1" t="s">
        <v>249</v>
      </c>
      <c r="DC280" s="1" t="s">
        <v>249</v>
      </c>
      <c r="DD280" s="1" t="s">
        <v>249</v>
      </c>
      <c r="DE280">
        <v>145.88</v>
      </c>
      <c r="DF280" s="1" t="s">
        <v>249</v>
      </c>
      <c r="DG280">
        <v>191.19</v>
      </c>
      <c r="DH280" s="1" t="s">
        <v>249</v>
      </c>
      <c r="DI280">
        <v>114.2</v>
      </c>
      <c r="DK280" s="1" t="s">
        <v>249</v>
      </c>
      <c r="DL280">
        <v>102.88</v>
      </c>
      <c r="DM280" s="1" t="s">
        <v>249</v>
      </c>
      <c r="DN280" s="1" t="s">
        <v>249</v>
      </c>
      <c r="DO280">
        <v>1393.84</v>
      </c>
      <c r="DP280" s="1" t="s">
        <v>249</v>
      </c>
      <c r="DQ280" s="1" t="s">
        <v>249</v>
      </c>
      <c r="DS280">
        <v>100.15</v>
      </c>
      <c r="DT280" s="1" t="s">
        <v>249</v>
      </c>
      <c r="DU280">
        <v>158.18</v>
      </c>
      <c r="DV280" s="1" t="s">
        <v>249</v>
      </c>
      <c r="DW280" s="1" t="s">
        <v>249</v>
      </c>
      <c r="DX280" s="1" t="s">
        <v>249</v>
      </c>
      <c r="DY280">
        <v>143.4</v>
      </c>
      <c r="EB280">
        <v>78.34</v>
      </c>
      <c r="EC280" s="1" t="s">
        <v>249</v>
      </c>
      <c r="ED280" s="1" t="s">
        <v>249</v>
      </c>
      <c r="EE280" s="1" t="s">
        <v>249</v>
      </c>
      <c r="EF280">
        <v>167.5</v>
      </c>
      <c r="EG280">
        <v>4.6399999999999997</v>
      </c>
      <c r="EH280" s="1" t="s">
        <v>249</v>
      </c>
      <c r="EI280" s="1" t="s">
        <v>249</v>
      </c>
      <c r="EJ280" s="1" t="s">
        <v>249</v>
      </c>
      <c r="EK280" s="1" t="s">
        <v>249</v>
      </c>
      <c r="EL280">
        <v>49.88</v>
      </c>
      <c r="EM280">
        <v>148.49</v>
      </c>
      <c r="EO280" s="1" t="s">
        <v>249</v>
      </c>
      <c r="EP280" s="1" t="s">
        <v>249</v>
      </c>
      <c r="EQ280" s="1" t="s">
        <v>249</v>
      </c>
      <c r="ER280">
        <v>74.599999999999994</v>
      </c>
      <c r="ES280" s="1" t="s">
        <v>249</v>
      </c>
      <c r="ET280" s="1" t="s">
        <v>249</v>
      </c>
      <c r="EU280">
        <v>807.03</v>
      </c>
    </row>
    <row r="281" spans="1:151" x14ac:dyDescent="0.25">
      <c r="A281" s="2">
        <v>36990</v>
      </c>
      <c r="B281" s="1" t="s">
        <v>249</v>
      </c>
      <c r="D281" s="1" t="s">
        <v>249</v>
      </c>
      <c r="G281">
        <v>100</v>
      </c>
      <c r="H281" s="1" t="s">
        <v>249</v>
      </c>
      <c r="I281" s="1" t="s">
        <v>249</v>
      </c>
      <c r="J281" s="1" t="s">
        <v>249</v>
      </c>
      <c r="K281" s="1" t="s">
        <v>249</v>
      </c>
      <c r="L281">
        <v>46.5</v>
      </c>
      <c r="M281">
        <v>454.96</v>
      </c>
      <c r="N281" s="1" t="s">
        <v>249</v>
      </c>
      <c r="P281" s="1" t="s">
        <v>249</v>
      </c>
      <c r="Q281">
        <v>213.02</v>
      </c>
      <c r="R281" s="1" t="s">
        <v>249</v>
      </c>
      <c r="S281" s="1" t="s">
        <v>249</v>
      </c>
      <c r="T281" s="1" t="s">
        <v>249</v>
      </c>
      <c r="U281" s="1" t="s">
        <v>249</v>
      </c>
      <c r="V281" s="1" t="s">
        <v>249</v>
      </c>
      <c r="W281" s="1" t="s">
        <v>249</v>
      </c>
      <c r="X281">
        <v>450.1</v>
      </c>
      <c r="Y281">
        <v>99.21</v>
      </c>
      <c r="Z281" s="1" t="s">
        <v>249</v>
      </c>
      <c r="AG281">
        <v>816.67</v>
      </c>
      <c r="AJ281" s="1" t="s">
        <v>249</v>
      </c>
      <c r="AL281">
        <v>133.11000000000001</v>
      </c>
      <c r="AM281" s="1" t="s">
        <v>249</v>
      </c>
      <c r="AN281">
        <v>80.010000000000005</v>
      </c>
      <c r="AO281" s="1" t="s">
        <v>249</v>
      </c>
      <c r="AP281">
        <v>100</v>
      </c>
      <c r="AR281" s="1" t="s">
        <v>249</v>
      </c>
      <c r="AS281">
        <v>169.71</v>
      </c>
      <c r="AT281">
        <v>471.24</v>
      </c>
      <c r="AV281" s="1" t="s">
        <v>249</v>
      </c>
      <c r="AY281">
        <v>47.78</v>
      </c>
      <c r="AZ281">
        <v>157.35</v>
      </c>
      <c r="BA281" s="1" t="s">
        <v>249</v>
      </c>
      <c r="BC281" s="1" t="s">
        <v>249</v>
      </c>
      <c r="BD281" s="1" t="s">
        <v>249</v>
      </c>
      <c r="BE281" s="1" t="s">
        <v>249</v>
      </c>
      <c r="BF281" s="1" t="s">
        <v>249</v>
      </c>
      <c r="BG281" s="1" t="s">
        <v>249</v>
      </c>
      <c r="BH281" s="1" t="s">
        <v>249</v>
      </c>
      <c r="BI281" s="1" t="s">
        <v>249</v>
      </c>
      <c r="BJ281" s="1" t="s">
        <v>249</v>
      </c>
      <c r="BK281" s="1" t="s">
        <v>249</v>
      </c>
      <c r="BL281" s="1" t="s">
        <v>249</v>
      </c>
      <c r="BM281" s="1" t="s">
        <v>249</v>
      </c>
      <c r="BN281" s="1" t="s">
        <v>249</v>
      </c>
      <c r="BO281">
        <v>107.61</v>
      </c>
      <c r="BQ281" s="1" t="s">
        <v>249</v>
      </c>
      <c r="BR281" s="1" t="s">
        <v>249</v>
      </c>
      <c r="BS281" s="1" t="s">
        <v>249</v>
      </c>
      <c r="BT281" s="1" t="s">
        <v>249</v>
      </c>
      <c r="BV281" s="1" t="s">
        <v>249</v>
      </c>
      <c r="BW281">
        <v>97.49</v>
      </c>
      <c r="BX281" s="1" t="s">
        <v>249</v>
      </c>
      <c r="BY281" s="1" t="s">
        <v>249</v>
      </c>
      <c r="BZ281" s="1" t="s">
        <v>249</v>
      </c>
      <c r="CA281">
        <v>150.55000000000001</v>
      </c>
      <c r="CB281" s="1" t="s">
        <v>249</v>
      </c>
      <c r="CC281" s="1" t="s">
        <v>249</v>
      </c>
      <c r="CD281">
        <v>96.29</v>
      </c>
      <c r="CE281" s="1" t="s">
        <v>249</v>
      </c>
      <c r="CF281" s="1" t="s">
        <v>249</v>
      </c>
      <c r="CG281" s="1" t="s">
        <v>249</v>
      </c>
      <c r="CH281" s="1" t="s">
        <v>249</v>
      </c>
      <c r="CI281" s="1" t="s">
        <v>249</v>
      </c>
      <c r="CJ281" s="1" t="s">
        <v>249</v>
      </c>
      <c r="CL281" s="1" t="s">
        <v>249</v>
      </c>
      <c r="CM281" s="1" t="s">
        <v>249</v>
      </c>
      <c r="CN281" s="1" t="s">
        <v>249</v>
      </c>
      <c r="CO281" s="1" t="s">
        <v>249</v>
      </c>
      <c r="CR281">
        <v>210.07</v>
      </c>
      <c r="CS281" s="1" t="s">
        <v>249</v>
      </c>
      <c r="CT281" s="1" t="s">
        <v>249</v>
      </c>
      <c r="CU281">
        <v>65.86</v>
      </c>
      <c r="CV281" s="1" t="s">
        <v>249</v>
      </c>
      <c r="CW281" s="1" t="s">
        <v>249</v>
      </c>
      <c r="CX281">
        <v>91.91</v>
      </c>
      <c r="CY281" s="1" t="s">
        <v>249</v>
      </c>
      <c r="CZ281">
        <v>144.03</v>
      </c>
      <c r="DA281" s="1" t="s">
        <v>249</v>
      </c>
      <c r="DB281" s="1" t="s">
        <v>249</v>
      </c>
      <c r="DC281" s="1" t="s">
        <v>249</v>
      </c>
      <c r="DD281" s="1" t="s">
        <v>249</v>
      </c>
      <c r="DE281">
        <v>145.88</v>
      </c>
      <c r="DF281" s="1" t="s">
        <v>249</v>
      </c>
      <c r="DG281">
        <v>190.57</v>
      </c>
      <c r="DH281" s="1" t="s">
        <v>249</v>
      </c>
      <c r="DI281">
        <v>115.83</v>
      </c>
      <c r="DK281" s="1" t="s">
        <v>249</v>
      </c>
      <c r="DL281">
        <v>103.6</v>
      </c>
      <c r="DM281" s="1" t="s">
        <v>249</v>
      </c>
      <c r="DN281" s="1" t="s">
        <v>249</v>
      </c>
      <c r="DO281">
        <v>1358.37</v>
      </c>
      <c r="DP281" s="1" t="s">
        <v>249</v>
      </c>
      <c r="DQ281" s="1" t="s">
        <v>249</v>
      </c>
      <c r="DS281">
        <v>100.15</v>
      </c>
      <c r="DT281" s="1" t="s">
        <v>249</v>
      </c>
      <c r="DU281">
        <v>158.31</v>
      </c>
      <c r="DV281" s="1" t="s">
        <v>249</v>
      </c>
      <c r="DW281" s="1" t="s">
        <v>249</v>
      </c>
      <c r="DX281" s="1" t="s">
        <v>249</v>
      </c>
      <c r="DY281">
        <v>139.13</v>
      </c>
      <c r="EB281">
        <v>77.819999999999993</v>
      </c>
      <c r="EC281" s="1" t="s">
        <v>249</v>
      </c>
      <c r="ED281" s="1" t="s">
        <v>249</v>
      </c>
      <c r="EE281" s="1" t="s">
        <v>249</v>
      </c>
      <c r="EF281">
        <v>166.55</v>
      </c>
      <c r="EG281">
        <v>4.6399999999999997</v>
      </c>
      <c r="EH281" s="1" t="s">
        <v>249</v>
      </c>
      <c r="EI281" s="1" t="s">
        <v>249</v>
      </c>
      <c r="EJ281" s="1" t="s">
        <v>249</v>
      </c>
      <c r="EK281" s="1" t="s">
        <v>249</v>
      </c>
      <c r="EL281">
        <v>53.32</v>
      </c>
      <c r="EM281">
        <v>149.07</v>
      </c>
      <c r="EO281" s="1" t="s">
        <v>249</v>
      </c>
      <c r="EP281" s="1" t="s">
        <v>249</v>
      </c>
      <c r="EQ281" s="1" t="s">
        <v>249</v>
      </c>
      <c r="ER281">
        <v>74.5</v>
      </c>
      <c r="ES281" s="1" t="s">
        <v>249</v>
      </c>
      <c r="ET281" s="1" t="s">
        <v>249</v>
      </c>
      <c r="EU281">
        <v>807.03</v>
      </c>
    </row>
    <row r="282" spans="1:151" x14ac:dyDescent="0.25">
      <c r="A282" s="2">
        <v>36997</v>
      </c>
      <c r="B282" s="1" t="s">
        <v>249</v>
      </c>
      <c r="D282" s="1" t="s">
        <v>249</v>
      </c>
      <c r="G282">
        <v>100</v>
      </c>
      <c r="H282" s="1" t="s">
        <v>249</v>
      </c>
      <c r="I282" s="1" t="s">
        <v>249</v>
      </c>
      <c r="J282" s="1" t="s">
        <v>249</v>
      </c>
      <c r="K282" s="1" t="s">
        <v>249</v>
      </c>
      <c r="L282">
        <v>47.17</v>
      </c>
      <c r="M282">
        <v>458.63</v>
      </c>
      <c r="N282" s="1" t="s">
        <v>249</v>
      </c>
      <c r="P282" s="1" t="s">
        <v>249</v>
      </c>
      <c r="Q282">
        <v>213.02</v>
      </c>
      <c r="R282" s="1" t="s">
        <v>249</v>
      </c>
      <c r="S282" s="1" t="s">
        <v>249</v>
      </c>
      <c r="T282" s="1" t="s">
        <v>249</v>
      </c>
      <c r="U282" s="1" t="s">
        <v>249</v>
      </c>
      <c r="V282" s="1" t="s">
        <v>249</v>
      </c>
      <c r="W282" s="1" t="s">
        <v>249</v>
      </c>
      <c r="X282">
        <v>450.1</v>
      </c>
      <c r="Y282">
        <v>99.66</v>
      </c>
      <c r="Z282" s="1" t="s">
        <v>249</v>
      </c>
      <c r="AG282">
        <v>821.53</v>
      </c>
      <c r="AJ282" s="1" t="s">
        <v>249</v>
      </c>
      <c r="AL282">
        <v>133.11000000000001</v>
      </c>
      <c r="AM282" s="1" t="s">
        <v>249</v>
      </c>
      <c r="AN282">
        <v>82.24</v>
      </c>
      <c r="AO282" s="1" t="s">
        <v>249</v>
      </c>
      <c r="AP282">
        <v>100</v>
      </c>
      <c r="AR282" s="1" t="s">
        <v>249</v>
      </c>
      <c r="AS282">
        <v>165.73</v>
      </c>
      <c r="AT282">
        <v>471.24</v>
      </c>
      <c r="AV282" s="1" t="s">
        <v>249</v>
      </c>
      <c r="AY282">
        <v>47.78</v>
      </c>
      <c r="AZ282">
        <v>158.58000000000001</v>
      </c>
      <c r="BA282" s="1" t="s">
        <v>249</v>
      </c>
      <c r="BC282" s="1" t="s">
        <v>249</v>
      </c>
      <c r="BD282" s="1" t="s">
        <v>249</v>
      </c>
      <c r="BE282" s="1" t="s">
        <v>249</v>
      </c>
      <c r="BF282" s="1" t="s">
        <v>249</v>
      </c>
      <c r="BG282" s="1" t="s">
        <v>249</v>
      </c>
      <c r="BH282" s="1" t="s">
        <v>249</v>
      </c>
      <c r="BI282" s="1" t="s">
        <v>249</v>
      </c>
      <c r="BJ282" s="1" t="s">
        <v>249</v>
      </c>
      <c r="BK282" s="1" t="s">
        <v>249</v>
      </c>
      <c r="BL282" s="1" t="s">
        <v>249</v>
      </c>
      <c r="BM282" s="1" t="s">
        <v>249</v>
      </c>
      <c r="BN282" s="1" t="s">
        <v>249</v>
      </c>
      <c r="BO282">
        <v>107.61</v>
      </c>
      <c r="BQ282" s="1" t="s">
        <v>249</v>
      </c>
      <c r="BR282" s="1" t="s">
        <v>249</v>
      </c>
      <c r="BS282" s="1" t="s">
        <v>249</v>
      </c>
      <c r="BT282" s="1" t="s">
        <v>249</v>
      </c>
      <c r="BV282" s="1" t="s">
        <v>249</v>
      </c>
      <c r="BW282">
        <v>97.49</v>
      </c>
      <c r="BX282" s="1" t="s">
        <v>249</v>
      </c>
      <c r="BY282" s="1" t="s">
        <v>249</v>
      </c>
      <c r="BZ282" s="1" t="s">
        <v>249</v>
      </c>
      <c r="CA282">
        <v>150.55000000000001</v>
      </c>
      <c r="CB282" s="1" t="s">
        <v>249</v>
      </c>
      <c r="CC282" s="1" t="s">
        <v>249</v>
      </c>
      <c r="CD282">
        <v>93.54</v>
      </c>
      <c r="CE282" s="1" t="s">
        <v>249</v>
      </c>
      <c r="CF282" s="1" t="s">
        <v>249</v>
      </c>
      <c r="CG282" s="1" t="s">
        <v>249</v>
      </c>
      <c r="CH282" s="1" t="s">
        <v>249</v>
      </c>
      <c r="CI282" s="1" t="s">
        <v>249</v>
      </c>
      <c r="CJ282" s="1" t="s">
        <v>249</v>
      </c>
      <c r="CL282" s="1" t="s">
        <v>249</v>
      </c>
      <c r="CM282" s="1" t="s">
        <v>249</v>
      </c>
      <c r="CN282" s="1" t="s">
        <v>249</v>
      </c>
      <c r="CO282" s="1" t="s">
        <v>249</v>
      </c>
      <c r="CR282">
        <v>210.07</v>
      </c>
      <c r="CS282" s="1" t="s">
        <v>249</v>
      </c>
      <c r="CT282" s="1" t="s">
        <v>249</v>
      </c>
      <c r="CU282">
        <v>66.290000000000006</v>
      </c>
      <c r="CV282" s="1" t="s">
        <v>249</v>
      </c>
      <c r="CW282" s="1" t="s">
        <v>249</v>
      </c>
      <c r="CX282">
        <v>91.91</v>
      </c>
      <c r="CY282" s="1" t="s">
        <v>249</v>
      </c>
      <c r="CZ282">
        <v>147.63</v>
      </c>
      <c r="DA282" s="1" t="s">
        <v>249</v>
      </c>
      <c r="DB282" s="1" t="s">
        <v>249</v>
      </c>
      <c r="DC282" s="1" t="s">
        <v>249</v>
      </c>
      <c r="DD282" s="1" t="s">
        <v>249</v>
      </c>
      <c r="DE282">
        <v>145.88</v>
      </c>
      <c r="DF282" s="1" t="s">
        <v>249</v>
      </c>
      <c r="DG282">
        <v>190.88</v>
      </c>
      <c r="DH282" s="1" t="s">
        <v>249</v>
      </c>
      <c r="DI282">
        <v>114.85</v>
      </c>
      <c r="DK282" s="1" t="s">
        <v>249</v>
      </c>
      <c r="DL282">
        <v>113.67</v>
      </c>
      <c r="DM282" s="1" t="s">
        <v>249</v>
      </c>
      <c r="DN282" s="1" t="s">
        <v>249</v>
      </c>
      <c r="DO282">
        <v>1361.33</v>
      </c>
      <c r="DP282" s="1" t="s">
        <v>249</v>
      </c>
      <c r="DQ282" s="1" t="s">
        <v>249</v>
      </c>
      <c r="DS282">
        <v>100.15</v>
      </c>
      <c r="DT282" s="1" t="s">
        <v>249</v>
      </c>
      <c r="DU282">
        <v>147.62</v>
      </c>
      <c r="DV282" s="1" t="s">
        <v>249</v>
      </c>
      <c r="DW282" s="1" t="s">
        <v>249</v>
      </c>
      <c r="DX282" s="1" t="s">
        <v>249</v>
      </c>
      <c r="DY282">
        <v>150.43</v>
      </c>
      <c r="EB282">
        <v>82.73</v>
      </c>
      <c r="EC282" s="1" t="s">
        <v>249</v>
      </c>
      <c r="ED282" s="1" t="s">
        <v>249</v>
      </c>
      <c r="EE282" s="1" t="s">
        <v>249</v>
      </c>
      <c r="EF282">
        <v>169.58</v>
      </c>
      <c r="EG282">
        <v>4.6399999999999997</v>
      </c>
      <c r="EH282" s="1" t="s">
        <v>249</v>
      </c>
      <c r="EI282" s="1" t="s">
        <v>249</v>
      </c>
      <c r="EJ282" s="1" t="s">
        <v>249</v>
      </c>
      <c r="EK282" s="1" t="s">
        <v>249</v>
      </c>
      <c r="EL282">
        <v>53.32</v>
      </c>
      <c r="EM282">
        <v>149.66</v>
      </c>
      <c r="EO282" s="1" t="s">
        <v>249</v>
      </c>
      <c r="EP282" s="1" t="s">
        <v>249</v>
      </c>
      <c r="EQ282" s="1" t="s">
        <v>249</v>
      </c>
      <c r="ER282">
        <v>75</v>
      </c>
      <c r="ES282" s="1" t="s">
        <v>249</v>
      </c>
      <c r="ET282" s="1" t="s">
        <v>249</v>
      </c>
      <c r="EU282">
        <v>807.03</v>
      </c>
    </row>
    <row r="283" spans="1:151" x14ac:dyDescent="0.25">
      <c r="A283" s="2">
        <v>37004</v>
      </c>
      <c r="B283" s="1" t="s">
        <v>249</v>
      </c>
      <c r="D283" s="1" t="s">
        <v>249</v>
      </c>
      <c r="G283">
        <v>100</v>
      </c>
      <c r="H283" s="1" t="s">
        <v>249</v>
      </c>
      <c r="I283" s="1" t="s">
        <v>249</v>
      </c>
      <c r="J283" s="1" t="s">
        <v>249</v>
      </c>
      <c r="K283" s="1" t="s">
        <v>249</v>
      </c>
      <c r="L283">
        <v>48.86</v>
      </c>
      <c r="M283">
        <v>500.82</v>
      </c>
      <c r="N283" s="1" t="s">
        <v>249</v>
      </c>
      <c r="P283" s="1" t="s">
        <v>249</v>
      </c>
      <c r="Q283">
        <v>213.02</v>
      </c>
      <c r="R283" s="1" t="s">
        <v>249</v>
      </c>
      <c r="S283" s="1" t="s">
        <v>249</v>
      </c>
      <c r="T283" s="1" t="s">
        <v>249</v>
      </c>
      <c r="U283" s="1" t="s">
        <v>249</v>
      </c>
      <c r="V283" s="1" t="s">
        <v>249</v>
      </c>
      <c r="W283" s="1" t="s">
        <v>249</v>
      </c>
      <c r="X283">
        <v>450.1</v>
      </c>
      <c r="Y283">
        <v>99.21</v>
      </c>
      <c r="Z283" s="1" t="s">
        <v>249</v>
      </c>
      <c r="AG283">
        <v>799.65</v>
      </c>
      <c r="AJ283" s="1" t="s">
        <v>249</v>
      </c>
      <c r="AL283">
        <v>133.11000000000001</v>
      </c>
      <c r="AM283" s="1" t="s">
        <v>249</v>
      </c>
      <c r="AN283">
        <v>81.78</v>
      </c>
      <c r="AO283" s="1" t="s">
        <v>249</v>
      </c>
      <c r="AP283">
        <v>100</v>
      </c>
      <c r="AR283" s="1" t="s">
        <v>249</v>
      </c>
      <c r="AS283">
        <v>170.8</v>
      </c>
      <c r="AT283">
        <v>474.93</v>
      </c>
      <c r="AV283" s="1" t="s">
        <v>249</v>
      </c>
      <c r="AY283">
        <v>47.78</v>
      </c>
      <c r="AZ283">
        <v>160.74</v>
      </c>
      <c r="BA283" s="1" t="s">
        <v>249</v>
      </c>
      <c r="BC283" s="1" t="s">
        <v>249</v>
      </c>
      <c r="BD283" s="1" t="s">
        <v>249</v>
      </c>
      <c r="BE283" s="1" t="s">
        <v>249</v>
      </c>
      <c r="BF283" s="1" t="s">
        <v>249</v>
      </c>
      <c r="BG283" s="1" t="s">
        <v>249</v>
      </c>
      <c r="BH283" s="1" t="s">
        <v>249</v>
      </c>
      <c r="BI283" s="1" t="s">
        <v>249</v>
      </c>
      <c r="BJ283" s="1" t="s">
        <v>249</v>
      </c>
      <c r="BK283" s="1" t="s">
        <v>249</v>
      </c>
      <c r="BL283" s="1" t="s">
        <v>249</v>
      </c>
      <c r="BM283" s="1" t="s">
        <v>249</v>
      </c>
      <c r="BN283" s="1" t="s">
        <v>249</v>
      </c>
      <c r="BO283">
        <v>107.61</v>
      </c>
      <c r="BQ283" s="1" t="s">
        <v>249</v>
      </c>
      <c r="BR283" s="1" t="s">
        <v>249</v>
      </c>
      <c r="BS283" s="1" t="s">
        <v>249</v>
      </c>
      <c r="BT283" s="1" t="s">
        <v>249</v>
      </c>
      <c r="BV283" s="1" t="s">
        <v>249</v>
      </c>
      <c r="BW283">
        <v>97.49</v>
      </c>
      <c r="BX283" s="1" t="s">
        <v>249</v>
      </c>
      <c r="BY283" s="1" t="s">
        <v>249</v>
      </c>
      <c r="BZ283" s="1" t="s">
        <v>249</v>
      </c>
      <c r="CA283">
        <v>150.55000000000001</v>
      </c>
      <c r="CB283" s="1" t="s">
        <v>249</v>
      </c>
      <c r="CC283" s="1" t="s">
        <v>249</v>
      </c>
      <c r="CD283">
        <v>93.81</v>
      </c>
      <c r="CE283" s="1" t="s">
        <v>249</v>
      </c>
      <c r="CF283" s="1" t="s">
        <v>249</v>
      </c>
      <c r="CG283" s="1" t="s">
        <v>249</v>
      </c>
      <c r="CH283" s="1" t="s">
        <v>249</v>
      </c>
      <c r="CI283" s="1" t="s">
        <v>249</v>
      </c>
      <c r="CJ283" s="1" t="s">
        <v>249</v>
      </c>
      <c r="CL283" s="1" t="s">
        <v>249</v>
      </c>
      <c r="CM283" s="1" t="s">
        <v>249</v>
      </c>
      <c r="CN283" s="1" t="s">
        <v>249</v>
      </c>
      <c r="CO283" s="1" t="s">
        <v>249</v>
      </c>
      <c r="CR283">
        <v>210.07</v>
      </c>
      <c r="CS283" s="1" t="s">
        <v>249</v>
      </c>
      <c r="CT283" s="1" t="s">
        <v>249</v>
      </c>
      <c r="CU283">
        <v>64.290000000000006</v>
      </c>
      <c r="CV283" s="1" t="s">
        <v>249</v>
      </c>
      <c r="CW283" s="1" t="s">
        <v>249</v>
      </c>
      <c r="CX283">
        <v>99.08</v>
      </c>
      <c r="CY283" s="1" t="s">
        <v>249</v>
      </c>
      <c r="CZ283">
        <v>148.03</v>
      </c>
      <c r="DA283" s="1" t="s">
        <v>249</v>
      </c>
      <c r="DB283" s="1" t="s">
        <v>249</v>
      </c>
      <c r="DC283" s="1" t="s">
        <v>249</v>
      </c>
      <c r="DD283" s="1" t="s">
        <v>249</v>
      </c>
      <c r="DE283">
        <v>145.88</v>
      </c>
      <c r="DF283" s="1" t="s">
        <v>249</v>
      </c>
      <c r="DG283">
        <v>191.29</v>
      </c>
      <c r="DH283" s="1" t="s">
        <v>249</v>
      </c>
      <c r="DI283">
        <v>114.52</v>
      </c>
      <c r="DK283" s="1" t="s">
        <v>249</v>
      </c>
      <c r="DL283">
        <v>113.67</v>
      </c>
      <c r="DM283" s="1" t="s">
        <v>249</v>
      </c>
      <c r="DN283" s="1" t="s">
        <v>249</v>
      </c>
      <c r="DO283">
        <v>1379.06</v>
      </c>
      <c r="DP283" s="1" t="s">
        <v>249</v>
      </c>
      <c r="DQ283" s="1" t="s">
        <v>249</v>
      </c>
      <c r="DS283">
        <v>100.15</v>
      </c>
      <c r="DT283" s="1" t="s">
        <v>249</v>
      </c>
      <c r="DU283">
        <v>145.68</v>
      </c>
      <c r="DV283" s="1" t="s">
        <v>249</v>
      </c>
      <c r="DW283" s="1" t="s">
        <v>249</v>
      </c>
      <c r="DX283" s="1" t="s">
        <v>249</v>
      </c>
      <c r="DY283">
        <v>156.03</v>
      </c>
      <c r="EB283">
        <v>80.540000000000006</v>
      </c>
      <c r="EC283" s="1" t="s">
        <v>249</v>
      </c>
      <c r="ED283" s="1" t="s">
        <v>249</v>
      </c>
      <c r="EE283" s="1" t="s">
        <v>249</v>
      </c>
      <c r="EF283">
        <v>161.76</v>
      </c>
      <c r="EG283">
        <v>4.6399999999999997</v>
      </c>
      <c r="EH283" s="1" t="s">
        <v>249</v>
      </c>
      <c r="EI283" s="1" t="s">
        <v>249</v>
      </c>
      <c r="EJ283" s="1" t="s">
        <v>249</v>
      </c>
      <c r="EK283" s="1" t="s">
        <v>249</v>
      </c>
      <c r="EL283">
        <v>53.24</v>
      </c>
      <c r="EM283">
        <v>150.25</v>
      </c>
      <c r="EO283" s="1" t="s">
        <v>249</v>
      </c>
      <c r="EP283" s="1" t="s">
        <v>249</v>
      </c>
      <c r="EQ283" s="1" t="s">
        <v>249</v>
      </c>
      <c r="ER283">
        <v>73.8</v>
      </c>
      <c r="ES283" s="1" t="s">
        <v>249</v>
      </c>
      <c r="ET283" s="1" t="s">
        <v>249</v>
      </c>
      <c r="EU283">
        <v>807.03</v>
      </c>
    </row>
    <row r="284" spans="1:151" x14ac:dyDescent="0.25">
      <c r="A284" s="2">
        <v>37011</v>
      </c>
      <c r="B284" s="1" t="s">
        <v>249</v>
      </c>
      <c r="D284" s="1" t="s">
        <v>249</v>
      </c>
      <c r="G284">
        <v>100</v>
      </c>
      <c r="H284" s="1" t="s">
        <v>249</v>
      </c>
      <c r="I284" s="1" t="s">
        <v>249</v>
      </c>
      <c r="J284" s="1" t="s">
        <v>249</v>
      </c>
      <c r="K284" s="1" t="s">
        <v>249</v>
      </c>
      <c r="L284">
        <v>48.52</v>
      </c>
      <c r="M284">
        <v>474.09</v>
      </c>
      <c r="N284" s="1" t="s">
        <v>249</v>
      </c>
      <c r="P284" s="1" t="s">
        <v>249</v>
      </c>
      <c r="Q284">
        <v>213.02</v>
      </c>
      <c r="R284" s="1" t="s">
        <v>249</v>
      </c>
      <c r="S284" s="1" t="s">
        <v>249</v>
      </c>
      <c r="T284" s="1" t="s">
        <v>249</v>
      </c>
      <c r="U284" s="1" t="s">
        <v>249</v>
      </c>
      <c r="V284" s="1" t="s">
        <v>249</v>
      </c>
      <c r="W284" s="1" t="s">
        <v>249</v>
      </c>
      <c r="X284">
        <v>450.1</v>
      </c>
      <c r="Y284">
        <v>98.98</v>
      </c>
      <c r="Z284" s="1" t="s">
        <v>249</v>
      </c>
      <c r="AG284">
        <v>808.4</v>
      </c>
      <c r="AJ284" s="1" t="s">
        <v>249</v>
      </c>
      <c r="AL284">
        <v>133.11000000000001</v>
      </c>
      <c r="AM284" s="1" t="s">
        <v>249</v>
      </c>
      <c r="AN284">
        <v>80.39</v>
      </c>
      <c r="AO284" s="1" t="s">
        <v>249</v>
      </c>
      <c r="AP284">
        <v>100</v>
      </c>
      <c r="AR284" s="1" t="s">
        <v>249</v>
      </c>
      <c r="AS284">
        <v>175.69</v>
      </c>
      <c r="AT284">
        <v>483.56</v>
      </c>
      <c r="AV284" s="1" t="s">
        <v>249</v>
      </c>
      <c r="AY284">
        <v>47.78</v>
      </c>
      <c r="AZ284">
        <v>171.37</v>
      </c>
      <c r="BA284" s="1" t="s">
        <v>249</v>
      </c>
      <c r="BC284" s="1" t="s">
        <v>249</v>
      </c>
      <c r="BD284" s="1" t="s">
        <v>249</v>
      </c>
      <c r="BE284" s="1" t="s">
        <v>249</v>
      </c>
      <c r="BF284" s="1" t="s">
        <v>249</v>
      </c>
      <c r="BG284" s="1" t="s">
        <v>249</v>
      </c>
      <c r="BH284" s="1" t="s">
        <v>249</v>
      </c>
      <c r="BI284" s="1" t="s">
        <v>249</v>
      </c>
      <c r="BJ284" s="1" t="s">
        <v>249</v>
      </c>
      <c r="BK284" s="1" t="s">
        <v>249</v>
      </c>
      <c r="BL284" s="1" t="s">
        <v>249</v>
      </c>
      <c r="BM284" s="1" t="s">
        <v>249</v>
      </c>
      <c r="BN284" s="1" t="s">
        <v>249</v>
      </c>
      <c r="BO284">
        <v>107.61</v>
      </c>
      <c r="BQ284" s="1" t="s">
        <v>249</v>
      </c>
      <c r="BR284" s="1" t="s">
        <v>249</v>
      </c>
      <c r="BS284" s="1" t="s">
        <v>249</v>
      </c>
      <c r="BT284" s="1" t="s">
        <v>249</v>
      </c>
      <c r="BV284" s="1" t="s">
        <v>249</v>
      </c>
      <c r="BW284">
        <v>97.49</v>
      </c>
      <c r="BX284" s="1" t="s">
        <v>249</v>
      </c>
      <c r="BY284" s="1" t="s">
        <v>249</v>
      </c>
      <c r="BZ284" s="1" t="s">
        <v>249</v>
      </c>
      <c r="CA284">
        <v>150.55000000000001</v>
      </c>
      <c r="CB284" s="1" t="s">
        <v>249</v>
      </c>
      <c r="CC284" s="1" t="s">
        <v>249</v>
      </c>
      <c r="CD284">
        <v>94.36</v>
      </c>
      <c r="CE284" s="1" t="s">
        <v>249</v>
      </c>
      <c r="CF284" s="1" t="s">
        <v>249</v>
      </c>
      <c r="CG284" s="1" t="s">
        <v>249</v>
      </c>
      <c r="CH284" s="1" t="s">
        <v>249</v>
      </c>
      <c r="CI284" s="1" t="s">
        <v>249</v>
      </c>
      <c r="CJ284" s="1" t="s">
        <v>249</v>
      </c>
      <c r="CL284" s="1" t="s">
        <v>249</v>
      </c>
      <c r="CM284" s="1" t="s">
        <v>249</v>
      </c>
      <c r="CN284" s="1" t="s">
        <v>249</v>
      </c>
      <c r="CO284" s="1" t="s">
        <v>249</v>
      </c>
      <c r="CR284">
        <v>209.67</v>
      </c>
      <c r="CS284" s="1" t="s">
        <v>249</v>
      </c>
      <c r="CT284" s="1" t="s">
        <v>249</v>
      </c>
      <c r="CU284">
        <v>70.709999999999994</v>
      </c>
      <c r="CV284" s="1" t="s">
        <v>249</v>
      </c>
      <c r="CW284" s="1" t="s">
        <v>249</v>
      </c>
      <c r="CX284">
        <v>96.03</v>
      </c>
      <c r="CY284" s="1" t="s">
        <v>249</v>
      </c>
      <c r="CZ284">
        <v>153.55000000000001</v>
      </c>
      <c r="DA284" s="1" t="s">
        <v>249</v>
      </c>
      <c r="DB284" s="1" t="s">
        <v>249</v>
      </c>
      <c r="DC284" s="1" t="s">
        <v>249</v>
      </c>
      <c r="DD284" s="1" t="s">
        <v>249</v>
      </c>
      <c r="DE284">
        <v>145.88</v>
      </c>
      <c r="DF284" s="1" t="s">
        <v>249</v>
      </c>
      <c r="DG284">
        <v>191.29</v>
      </c>
      <c r="DH284" s="1" t="s">
        <v>249</v>
      </c>
      <c r="DI284">
        <v>116.81</v>
      </c>
      <c r="DK284" s="1" t="s">
        <v>249</v>
      </c>
      <c r="DL284">
        <v>113.67</v>
      </c>
      <c r="DM284" s="1" t="s">
        <v>249</v>
      </c>
      <c r="DN284" s="1" t="s">
        <v>249</v>
      </c>
      <c r="DO284">
        <v>1364.28</v>
      </c>
      <c r="DP284" s="1" t="s">
        <v>249</v>
      </c>
      <c r="DQ284" s="1" t="s">
        <v>249</v>
      </c>
      <c r="DS284">
        <v>100.15</v>
      </c>
      <c r="DT284" s="1" t="s">
        <v>249</v>
      </c>
      <c r="DU284">
        <v>149.02000000000001</v>
      </c>
      <c r="DV284" s="1" t="s">
        <v>249</v>
      </c>
      <c r="DW284" s="1" t="s">
        <v>249</v>
      </c>
      <c r="DX284" s="1" t="s">
        <v>249</v>
      </c>
      <c r="DY284">
        <v>161.59</v>
      </c>
      <c r="EB284">
        <v>82.1</v>
      </c>
      <c r="EC284" s="1" t="s">
        <v>249</v>
      </c>
      <c r="ED284" s="1" t="s">
        <v>249</v>
      </c>
      <c r="EE284" s="1" t="s">
        <v>249</v>
      </c>
      <c r="EF284">
        <v>169.42</v>
      </c>
      <c r="EG284">
        <v>4.43</v>
      </c>
      <c r="EH284" s="1" t="s">
        <v>249</v>
      </c>
      <c r="EI284" s="1" t="s">
        <v>249</v>
      </c>
      <c r="EJ284" s="1" t="s">
        <v>249</v>
      </c>
      <c r="EK284" s="1" t="s">
        <v>249</v>
      </c>
      <c r="EL284">
        <v>55.73</v>
      </c>
      <c r="EM284">
        <v>150.85</v>
      </c>
      <c r="EO284" s="1" t="s">
        <v>249</v>
      </c>
      <c r="EP284" s="1" t="s">
        <v>249</v>
      </c>
      <c r="EQ284" s="1" t="s">
        <v>249</v>
      </c>
      <c r="ER284">
        <v>74.900000000000006</v>
      </c>
      <c r="ES284" s="1" t="s">
        <v>249</v>
      </c>
      <c r="ET284" s="1" t="s">
        <v>249</v>
      </c>
      <c r="EU284">
        <v>807.03</v>
      </c>
    </row>
    <row r="285" spans="1:151" x14ac:dyDescent="0.25">
      <c r="A285" s="2">
        <v>37018</v>
      </c>
      <c r="B285" s="1" t="s">
        <v>249</v>
      </c>
      <c r="D285" s="1" t="s">
        <v>249</v>
      </c>
      <c r="G285">
        <v>100</v>
      </c>
      <c r="H285" s="1" t="s">
        <v>249</v>
      </c>
      <c r="I285" s="1" t="s">
        <v>249</v>
      </c>
      <c r="J285" s="1" t="s">
        <v>249</v>
      </c>
      <c r="K285" s="1" t="s">
        <v>249</v>
      </c>
      <c r="L285">
        <v>49.87</v>
      </c>
      <c r="M285">
        <v>473.04</v>
      </c>
      <c r="N285" s="1" t="s">
        <v>249</v>
      </c>
      <c r="P285" s="1" t="s">
        <v>249</v>
      </c>
      <c r="Q285">
        <v>213.02</v>
      </c>
      <c r="R285" s="1" t="s">
        <v>249</v>
      </c>
      <c r="S285" s="1" t="s">
        <v>249</v>
      </c>
      <c r="T285" s="1" t="s">
        <v>249</v>
      </c>
      <c r="U285" s="1" t="s">
        <v>249</v>
      </c>
      <c r="V285" s="1" t="s">
        <v>249</v>
      </c>
      <c r="W285" s="1" t="s">
        <v>249</v>
      </c>
      <c r="X285">
        <v>450.1</v>
      </c>
      <c r="Y285">
        <v>99.09</v>
      </c>
      <c r="Z285" s="1" t="s">
        <v>249</v>
      </c>
      <c r="AG285">
        <v>811.32</v>
      </c>
      <c r="AJ285" s="1" t="s">
        <v>249</v>
      </c>
      <c r="AL285">
        <v>133.11000000000001</v>
      </c>
      <c r="AM285" s="1" t="s">
        <v>249</v>
      </c>
      <c r="AN285">
        <v>84.85</v>
      </c>
      <c r="AO285" s="1" t="s">
        <v>249</v>
      </c>
      <c r="AP285">
        <v>97.48</v>
      </c>
      <c r="AR285" s="1" t="s">
        <v>249</v>
      </c>
      <c r="AS285">
        <v>175.51</v>
      </c>
      <c r="AT285">
        <v>497.34</v>
      </c>
      <c r="AV285" s="1" t="s">
        <v>249</v>
      </c>
      <c r="AY285">
        <v>49.31</v>
      </c>
      <c r="AZ285">
        <v>170.29</v>
      </c>
      <c r="BA285" s="1" t="s">
        <v>249</v>
      </c>
      <c r="BC285" s="1" t="s">
        <v>249</v>
      </c>
      <c r="BD285" s="1" t="s">
        <v>249</v>
      </c>
      <c r="BE285" s="1" t="s">
        <v>249</v>
      </c>
      <c r="BF285" s="1" t="s">
        <v>249</v>
      </c>
      <c r="BG285" s="1" t="s">
        <v>249</v>
      </c>
      <c r="BH285" s="1" t="s">
        <v>249</v>
      </c>
      <c r="BI285" s="1" t="s">
        <v>249</v>
      </c>
      <c r="BJ285" s="1" t="s">
        <v>249</v>
      </c>
      <c r="BK285" s="1" t="s">
        <v>249</v>
      </c>
      <c r="BL285" s="1" t="s">
        <v>249</v>
      </c>
      <c r="BM285" s="1" t="s">
        <v>249</v>
      </c>
      <c r="BN285" s="1" t="s">
        <v>249</v>
      </c>
      <c r="BO285">
        <v>107.61</v>
      </c>
      <c r="BQ285" s="1" t="s">
        <v>249</v>
      </c>
      <c r="BR285" s="1" t="s">
        <v>249</v>
      </c>
      <c r="BS285" s="1" t="s">
        <v>249</v>
      </c>
      <c r="BT285" s="1" t="s">
        <v>249</v>
      </c>
      <c r="BV285" s="1" t="s">
        <v>249</v>
      </c>
      <c r="BW285">
        <v>97.49</v>
      </c>
      <c r="BX285" s="1" t="s">
        <v>249</v>
      </c>
      <c r="BY285" s="1" t="s">
        <v>249</v>
      </c>
      <c r="BZ285" s="1" t="s">
        <v>249</v>
      </c>
      <c r="CA285">
        <v>150.55000000000001</v>
      </c>
      <c r="CB285" s="1" t="s">
        <v>249</v>
      </c>
      <c r="CC285" s="1" t="s">
        <v>249</v>
      </c>
      <c r="CD285">
        <v>94.36</v>
      </c>
      <c r="CE285" s="1" t="s">
        <v>249</v>
      </c>
      <c r="CF285" s="1" t="s">
        <v>249</v>
      </c>
      <c r="CG285" s="1" t="s">
        <v>249</v>
      </c>
      <c r="CH285" s="1" t="s">
        <v>249</v>
      </c>
      <c r="CI285" s="1" t="s">
        <v>249</v>
      </c>
      <c r="CJ285" s="1" t="s">
        <v>249</v>
      </c>
      <c r="CL285" s="1" t="s">
        <v>249</v>
      </c>
      <c r="CM285" s="1" t="s">
        <v>249</v>
      </c>
      <c r="CN285" s="1" t="s">
        <v>249</v>
      </c>
      <c r="CO285" s="1" t="s">
        <v>249</v>
      </c>
      <c r="CR285">
        <v>236.13</v>
      </c>
      <c r="CS285" s="1" t="s">
        <v>249</v>
      </c>
      <c r="CT285" s="1" t="s">
        <v>249</v>
      </c>
      <c r="CU285">
        <v>68.209999999999994</v>
      </c>
      <c r="CV285" s="1" t="s">
        <v>249</v>
      </c>
      <c r="CW285" s="1" t="s">
        <v>249</v>
      </c>
      <c r="CX285">
        <v>98.63</v>
      </c>
      <c r="CY285" s="1" t="s">
        <v>249</v>
      </c>
      <c r="CZ285">
        <v>156.91</v>
      </c>
      <c r="DA285" s="1" t="s">
        <v>249</v>
      </c>
      <c r="DB285" s="1" t="s">
        <v>249</v>
      </c>
      <c r="DC285" s="1" t="s">
        <v>249</v>
      </c>
      <c r="DD285" s="1" t="s">
        <v>249</v>
      </c>
      <c r="DE285">
        <v>145.88</v>
      </c>
      <c r="DF285" s="1" t="s">
        <v>249</v>
      </c>
      <c r="DG285">
        <v>190.78</v>
      </c>
      <c r="DH285" s="1" t="s">
        <v>249</v>
      </c>
      <c r="DI285">
        <v>115.17</v>
      </c>
      <c r="DK285" s="1" t="s">
        <v>249</v>
      </c>
      <c r="DL285">
        <v>123.74</v>
      </c>
      <c r="DM285" s="1" t="s">
        <v>249</v>
      </c>
      <c r="DN285" s="1" t="s">
        <v>249</v>
      </c>
      <c r="DO285">
        <v>1330.79</v>
      </c>
      <c r="DP285" s="1" t="s">
        <v>249</v>
      </c>
      <c r="DQ285" s="1" t="s">
        <v>249</v>
      </c>
      <c r="DS285">
        <v>100.15</v>
      </c>
      <c r="DT285" s="1" t="s">
        <v>249</v>
      </c>
      <c r="DU285">
        <v>153.63</v>
      </c>
      <c r="DV285" s="1" t="s">
        <v>249</v>
      </c>
      <c r="DW285" s="1" t="s">
        <v>249</v>
      </c>
      <c r="DX285" s="1" t="s">
        <v>249</v>
      </c>
      <c r="DY285">
        <v>161.08000000000001</v>
      </c>
      <c r="EB285">
        <v>79.8</v>
      </c>
      <c r="EC285" s="1" t="s">
        <v>249</v>
      </c>
      <c r="ED285" s="1" t="s">
        <v>249</v>
      </c>
      <c r="EE285" s="1" t="s">
        <v>249</v>
      </c>
      <c r="EF285">
        <v>167.5</v>
      </c>
      <c r="EG285">
        <v>4.43</v>
      </c>
      <c r="EH285" s="1" t="s">
        <v>249</v>
      </c>
      <c r="EI285" s="1" t="s">
        <v>249</v>
      </c>
      <c r="EJ285" s="1" t="s">
        <v>249</v>
      </c>
      <c r="EK285" s="1" t="s">
        <v>249</v>
      </c>
      <c r="EL285">
        <v>52.88</v>
      </c>
      <c r="EM285">
        <v>151.44</v>
      </c>
      <c r="EO285" s="1" t="s">
        <v>249</v>
      </c>
      <c r="EP285" s="1" t="s">
        <v>249</v>
      </c>
      <c r="EQ285" s="1" t="s">
        <v>249</v>
      </c>
      <c r="ER285">
        <v>78.38</v>
      </c>
      <c r="ES285" s="1" t="s">
        <v>249</v>
      </c>
      <c r="ET285" s="1" t="s">
        <v>249</v>
      </c>
      <c r="EU285">
        <v>807.03</v>
      </c>
    </row>
    <row r="286" spans="1:151" x14ac:dyDescent="0.25">
      <c r="A286" s="2">
        <v>37025</v>
      </c>
      <c r="B286" s="1" t="s">
        <v>249</v>
      </c>
      <c r="D286" s="1" t="s">
        <v>249</v>
      </c>
      <c r="G286">
        <v>100</v>
      </c>
      <c r="H286" s="1" t="s">
        <v>249</v>
      </c>
      <c r="I286" s="1" t="s">
        <v>249</v>
      </c>
      <c r="J286" s="1" t="s">
        <v>249</v>
      </c>
      <c r="K286" s="1" t="s">
        <v>249</v>
      </c>
      <c r="L286">
        <v>49.2</v>
      </c>
      <c r="M286">
        <v>471.47</v>
      </c>
      <c r="N286" s="1" t="s">
        <v>249</v>
      </c>
      <c r="P286" s="1" t="s">
        <v>249</v>
      </c>
      <c r="Q286">
        <v>213.02</v>
      </c>
      <c r="R286" s="1" t="s">
        <v>249</v>
      </c>
      <c r="S286" s="1" t="s">
        <v>249</v>
      </c>
      <c r="T286" s="1" t="s">
        <v>249</v>
      </c>
      <c r="U286" s="1" t="s">
        <v>249</v>
      </c>
      <c r="V286" s="1" t="s">
        <v>249</v>
      </c>
      <c r="W286" s="1" t="s">
        <v>249</v>
      </c>
      <c r="X286">
        <v>450.1</v>
      </c>
      <c r="Y286">
        <v>99.77</v>
      </c>
      <c r="Z286" s="1" t="s">
        <v>249</v>
      </c>
      <c r="AG286">
        <v>797.22</v>
      </c>
      <c r="AJ286" s="1" t="s">
        <v>249</v>
      </c>
      <c r="AL286">
        <v>133.11000000000001</v>
      </c>
      <c r="AM286" s="1" t="s">
        <v>249</v>
      </c>
      <c r="AN286">
        <v>84.39</v>
      </c>
      <c r="AO286" s="1" t="s">
        <v>249</v>
      </c>
      <c r="AP286">
        <v>97.48</v>
      </c>
      <c r="AR286" s="1" t="s">
        <v>249</v>
      </c>
      <c r="AS286">
        <v>171.88</v>
      </c>
      <c r="AT286">
        <v>486.14</v>
      </c>
      <c r="AV286" s="1" t="s">
        <v>249</v>
      </c>
      <c r="AY286">
        <v>47.95</v>
      </c>
      <c r="AZ286">
        <v>173.68</v>
      </c>
      <c r="BA286" s="1" t="s">
        <v>249</v>
      </c>
      <c r="BC286" s="1" t="s">
        <v>249</v>
      </c>
      <c r="BD286" s="1" t="s">
        <v>249</v>
      </c>
      <c r="BE286" s="1" t="s">
        <v>249</v>
      </c>
      <c r="BF286" s="1" t="s">
        <v>249</v>
      </c>
      <c r="BG286" s="1" t="s">
        <v>249</v>
      </c>
      <c r="BH286" s="1" t="s">
        <v>249</v>
      </c>
      <c r="BI286" s="1" t="s">
        <v>249</v>
      </c>
      <c r="BJ286" s="1" t="s">
        <v>249</v>
      </c>
      <c r="BK286" s="1" t="s">
        <v>249</v>
      </c>
      <c r="BL286" s="1" t="s">
        <v>249</v>
      </c>
      <c r="BM286" s="1" t="s">
        <v>249</v>
      </c>
      <c r="BN286" s="1" t="s">
        <v>249</v>
      </c>
      <c r="BO286">
        <v>107.61</v>
      </c>
      <c r="BQ286" s="1" t="s">
        <v>249</v>
      </c>
      <c r="BR286" s="1" t="s">
        <v>249</v>
      </c>
      <c r="BS286" s="1" t="s">
        <v>249</v>
      </c>
      <c r="BT286" s="1" t="s">
        <v>249</v>
      </c>
      <c r="BV286" s="1" t="s">
        <v>249</v>
      </c>
      <c r="BW286">
        <v>97.49</v>
      </c>
      <c r="BX286" s="1" t="s">
        <v>249</v>
      </c>
      <c r="BY286" s="1" t="s">
        <v>249</v>
      </c>
      <c r="BZ286" s="1" t="s">
        <v>249</v>
      </c>
      <c r="CA286">
        <v>150.55000000000001</v>
      </c>
      <c r="CB286" s="1" t="s">
        <v>249</v>
      </c>
      <c r="CC286" s="1" t="s">
        <v>249</v>
      </c>
      <c r="CD286">
        <v>94.36</v>
      </c>
      <c r="CE286" s="1" t="s">
        <v>249</v>
      </c>
      <c r="CF286" s="1" t="s">
        <v>249</v>
      </c>
      <c r="CG286" s="1" t="s">
        <v>249</v>
      </c>
      <c r="CH286" s="1" t="s">
        <v>249</v>
      </c>
      <c r="CI286" s="1" t="s">
        <v>249</v>
      </c>
      <c r="CJ286" s="1" t="s">
        <v>249</v>
      </c>
      <c r="CL286" s="1" t="s">
        <v>249</v>
      </c>
      <c r="CM286" s="1" t="s">
        <v>249</v>
      </c>
      <c r="CN286" s="1" t="s">
        <v>249</v>
      </c>
      <c r="CO286" s="1" t="s">
        <v>249</v>
      </c>
      <c r="CR286">
        <v>216.89</v>
      </c>
      <c r="CS286" s="1" t="s">
        <v>249</v>
      </c>
      <c r="CT286" s="1" t="s">
        <v>249</v>
      </c>
      <c r="CU286">
        <v>64.709999999999994</v>
      </c>
      <c r="CV286" s="1" t="s">
        <v>249</v>
      </c>
      <c r="CW286" s="1" t="s">
        <v>249</v>
      </c>
      <c r="CX286">
        <v>100.15</v>
      </c>
      <c r="CY286" s="1" t="s">
        <v>249</v>
      </c>
      <c r="CZ286">
        <v>161.63</v>
      </c>
      <c r="DA286" s="1" t="s">
        <v>249</v>
      </c>
      <c r="DB286" s="1" t="s">
        <v>249</v>
      </c>
      <c r="DC286" s="1" t="s">
        <v>249</v>
      </c>
      <c r="DD286" s="1" t="s">
        <v>249</v>
      </c>
      <c r="DE286">
        <v>145.88</v>
      </c>
      <c r="DF286" s="1" t="s">
        <v>249</v>
      </c>
      <c r="DG286">
        <v>190.78</v>
      </c>
      <c r="DH286" s="1" t="s">
        <v>249</v>
      </c>
      <c r="DI286">
        <v>117.78</v>
      </c>
      <c r="DK286" s="1" t="s">
        <v>249</v>
      </c>
      <c r="DL286">
        <v>123.74</v>
      </c>
      <c r="DM286" s="1" t="s">
        <v>249</v>
      </c>
      <c r="DN286" s="1" t="s">
        <v>249</v>
      </c>
      <c r="DO286">
        <v>1379.06</v>
      </c>
      <c r="DP286" s="1" t="s">
        <v>249</v>
      </c>
      <c r="DQ286" s="1" t="s">
        <v>249</v>
      </c>
      <c r="DS286">
        <v>100.15</v>
      </c>
      <c r="DT286" s="1" t="s">
        <v>249</v>
      </c>
      <c r="DU286">
        <v>159.51</v>
      </c>
      <c r="DV286" s="1" t="s">
        <v>249</v>
      </c>
      <c r="DW286" s="1" t="s">
        <v>249</v>
      </c>
      <c r="DX286" s="1" t="s">
        <v>249</v>
      </c>
      <c r="DY286">
        <v>160.02000000000001</v>
      </c>
      <c r="EB286">
        <v>81.06</v>
      </c>
      <c r="EC286" s="1" t="s">
        <v>249</v>
      </c>
      <c r="ED286" s="1" t="s">
        <v>249</v>
      </c>
      <c r="EE286" s="1" t="s">
        <v>249</v>
      </c>
      <c r="EF286">
        <v>164.47</v>
      </c>
      <c r="EG286">
        <v>4.43</v>
      </c>
      <c r="EH286" s="1" t="s">
        <v>249</v>
      </c>
      <c r="EI286" s="1" t="s">
        <v>249</v>
      </c>
      <c r="EJ286" s="1" t="s">
        <v>249</v>
      </c>
      <c r="EK286" s="1" t="s">
        <v>249</v>
      </c>
      <c r="EL286">
        <v>55.73</v>
      </c>
      <c r="EM286">
        <v>152.04</v>
      </c>
      <c r="EO286" s="1" t="s">
        <v>249</v>
      </c>
      <c r="EP286" s="1" t="s">
        <v>249</v>
      </c>
      <c r="EQ286" s="1" t="s">
        <v>249</v>
      </c>
      <c r="ER286">
        <v>79.400000000000006</v>
      </c>
      <c r="ES286" s="1" t="s">
        <v>249</v>
      </c>
      <c r="ET286" s="1" t="s">
        <v>249</v>
      </c>
      <c r="EU286">
        <v>807.03</v>
      </c>
    </row>
    <row r="287" spans="1:151" x14ac:dyDescent="0.25">
      <c r="A287" s="2">
        <v>37032</v>
      </c>
      <c r="B287" s="1" t="s">
        <v>249</v>
      </c>
      <c r="D287" s="1" t="s">
        <v>249</v>
      </c>
      <c r="G287">
        <v>100</v>
      </c>
      <c r="H287" s="1" t="s">
        <v>249</v>
      </c>
      <c r="I287" s="1" t="s">
        <v>249</v>
      </c>
      <c r="J287" s="1" t="s">
        <v>249</v>
      </c>
      <c r="K287" s="1" t="s">
        <v>249</v>
      </c>
      <c r="L287">
        <v>48.86</v>
      </c>
      <c r="M287">
        <v>465.44</v>
      </c>
      <c r="N287" s="1" t="s">
        <v>249</v>
      </c>
      <c r="P287" s="1" t="s">
        <v>249</v>
      </c>
      <c r="Q287">
        <v>213.02</v>
      </c>
      <c r="R287" s="1" t="s">
        <v>249</v>
      </c>
      <c r="S287" s="1" t="s">
        <v>249</v>
      </c>
      <c r="T287" s="1" t="s">
        <v>249</v>
      </c>
      <c r="U287" s="1" t="s">
        <v>249</v>
      </c>
      <c r="V287" s="1" t="s">
        <v>249</v>
      </c>
      <c r="W287" s="1" t="s">
        <v>249</v>
      </c>
      <c r="X287">
        <v>450.1</v>
      </c>
      <c r="Y287">
        <v>101.25</v>
      </c>
      <c r="Z287" s="1" t="s">
        <v>249</v>
      </c>
      <c r="AG287">
        <v>797.22</v>
      </c>
      <c r="AJ287" s="1" t="s">
        <v>249</v>
      </c>
      <c r="AL287">
        <v>133.11000000000001</v>
      </c>
      <c r="AM287" s="1" t="s">
        <v>249</v>
      </c>
      <c r="AN287">
        <v>84.62</v>
      </c>
      <c r="AO287" s="1" t="s">
        <v>249</v>
      </c>
      <c r="AP287">
        <v>98.32</v>
      </c>
      <c r="AR287" s="1" t="s">
        <v>249</v>
      </c>
      <c r="AS287">
        <v>162.65</v>
      </c>
      <c r="AT287">
        <v>494.23</v>
      </c>
      <c r="AV287" s="1" t="s">
        <v>249</v>
      </c>
      <c r="AY287">
        <v>48.8</v>
      </c>
      <c r="AZ287">
        <v>177.07</v>
      </c>
      <c r="BA287" s="1" t="s">
        <v>249</v>
      </c>
      <c r="BC287" s="1" t="s">
        <v>249</v>
      </c>
      <c r="BD287" s="1" t="s">
        <v>249</v>
      </c>
      <c r="BE287" s="1" t="s">
        <v>249</v>
      </c>
      <c r="BF287" s="1" t="s">
        <v>249</v>
      </c>
      <c r="BG287" s="1" t="s">
        <v>249</v>
      </c>
      <c r="BH287" s="1" t="s">
        <v>249</v>
      </c>
      <c r="BI287" s="1" t="s">
        <v>249</v>
      </c>
      <c r="BJ287" s="1" t="s">
        <v>249</v>
      </c>
      <c r="BK287" s="1" t="s">
        <v>249</v>
      </c>
      <c r="BL287" s="1" t="s">
        <v>249</v>
      </c>
      <c r="BM287" s="1" t="s">
        <v>249</v>
      </c>
      <c r="BN287" s="1" t="s">
        <v>249</v>
      </c>
      <c r="BO287">
        <v>107.61</v>
      </c>
      <c r="BQ287" s="1" t="s">
        <v>249</v>
      </c>
      <c r="BR287" s="1" t="s">
        <v>249</v>
      </c>
      <c r="BS287" s="1" t="s">
        <v>249</v>
      </c>
      <c r="BT287" s="1" t="s">
        <v>249</v>
      </c>
      <c r="BV287" s="1" t="s">
        <v>249</v>
      </c>
      <c r="BW287">
        <v>97.49</v>
      </c>
      <c r="BX287" s="1" t="s">
        <v>249</v>
      </c>
      <c r="BY287" s="1" t="s">
        <v>249</v>
      </c>
      <c r="BZ287" s="1" t="s">
        <v>249</v>
      </c>
      <c r="CA287">
        <v>150.55000000000001</v>
      </c>
      <c r="CB287" s="1" t="s">
        <v>249</v>
      </c>
      <c r="CC287" s="1" t="s">
        <v>249</v>
      </c>
      <c r="CD287">
        <v>94.36</v>
      </c>
      <c r="CE287" s="1" t="s">
        <v>249</v>
      </c>
      <c r="CF287" s="1" t="s">
        <v>249</v>
      </c>
      <c r="CG287" s="1" t="s">
        <v>249</v>
      </c>
      <c r="CH287" s="1" t="s">
        <v>249</v>
      </c>
      <c r="CI287" s="1" t="s">
        <v>249</v>
      </c>
      <c r="CJ287" s="1" t="s">
        <v>249</v>
      </c>
      <c r="CL287" s="1" t="s">
        <v>249</v>
      </c>
      <c r="CM287" s="1" t="s">
        <v>249</v>
      </c>
      <c r="CN287" s="1" t="s">
        <v>249</v>
      </c>
      <c r="CO287" s="1" t="s">
        <v>249</v>
      </c>
      <c r="CR287">
        <v>210.67</v>
      </c>
      <c r="CS287" s="1" t="s">
        <v>249</v>
      </c>
      <c r="CT287" s="1" t="s">
        <v>249</v>
      </c>
      <c r="CU287">
        <v>66.36</v>
      </c>
      <c r="CV287" s="1" t="s">
        <v>249</v>
      </c>
      <c r="CW287" s="1" t="s">
        <v>249</v>
      </c>
      <c r="CX287">
        <v>99.24</v>
      </c>
      <c r="CY287" s="1" t="s">
        <v>249</v>
      </c>
      <c r="CZ287">
        <v>167.08</v>
      </c>
      <c r="DA287" s="1" t="s">
        <v>249</v>
      </c>
      <c r="DB287" s="1" t="s">
        <v>249</v>
      </c>
      <c r="DC287" s="1" t="s">
        <v>249</v>
      </c>
      <c r="DD287" s="1" t="s">
        <v>249</v>
      </c>
      <c r="DE287">
        <v>145.88</v>
      </c>
      <c r="DF287" s="1" t="s">
        <v>249</v>
      </c>
      <c r="DG287">
        <v>191.5</v>
      </c>
      <c r="DH287" s="1" t="s">
        <v>249</v>
      </c>
      <c r="DI287">
        <v>118.44</v>
      </c>
      <c r="DK287" s="1" t="s">
        <v>249</v>
      </c>
      <c r="DL287">
        <v>123.74</v>
      </c>
      <c r="DM287" s="1" t="s">
        <v>249</v>
      </c>
      <c r="DN287" s="1" t="s">
        <v>249</v>
      </c>
      <c r="DO287">
        <v>1363.3</v>
      </c>
      <c r="DP287" s="1" t="s">
        <v>249</v>
      </c>
      <c r="DQ287" s="1" t="s">
        <v>249</v>
      </c>
      <c r="DS287">
        <v>100.15</v>
      </c>
      <c r="DT287" s="1" t="s">
        <v>249</v>
      </c>
      <c r="DU287">
        <v>158.04</v>
      </c>
      <c r="DV287" s="1" t="s">
        <v>249</v>
      </c>
      <c r="DW287" s="1" t="s">
        <v>249</v>
      </c>
      <c r="DX287" s="1" t="s">
        <v>249</v>
      </c>
      <c r="DY287">
        <v>159.06</v>
      </c>
      <c r="EB287">
        <v>82.73</v>
      </c>
      <c r="EC287" s="1" t="s">
        <v>249</v>
      </c>
      <c r="ED287" s="1" t="s">
        <v>249</v>
      </c>
      <c r="EE287" s="1" t="s">
        <v>249</v>
      </c>
      <c r="EF287">
        <v>168.78</v>
      </c>
      <c r="EG287">
        <v>3.21</v>
      </c>
      <c r="EH287" s="1" t="s">
        <v>249</v>
      </c>
      <c r="EI287" s="1" t="s">
        <v>249</v>
      </c>
      <c r="EJ287" s="1" t="s">
        <v>249</v>
      </c>
      <c r="EK287" s="1" t="s">
        <v>249</v>
      </c>
      <c r="EL287">
        <v>54.16</v>
      </c>
      <c r="EM287">
        <v>152.63999999999999</v>
      </c>
      <c r="EO287" s="1" t="s">
        <v>249</v>
      </c>
      <c r="EP287" s="1" t="s">
        <v>249</v>
      </c>
      <c r="EQ287" s="1" t="s">
        <v>249</v>
      </c>
      <c r="ER287">
        <v>81.84</v>
      </c>
      <c r="ES287" s="1" t="s">
        <v>249</v>
      </c>
      <c r="ET287" s="1" t="s">
        <v>249</v>
      </c>
      <c r="EU287">
        <v>807.03</v>
      </c>
    </row>
    <row r="288" spans="1:151" x14ac:dyDescent="0.25">
      <c r="A288" s="2">
        <v>37039</v>
      </c>
      <c r="B288" s="1" t="s">
        <v>249</v>
      </c>
      <c r="D288" s="1" t="s">
        <v>249</v>
      </c>
      <c r="G288">
        <v>100</v>
      </c>
      <c r="H288" s="1" t="s">
        <v>249</v>
      </c>
      <c r="I288" s="1" t="s">
        <v>249</v>
      </c>
      <c r="J288" s="1" t="s">
        <v>249</v>
      </c>
      <c r="K288" s="1" t="s">
        <v>249</v>
      </c>
      <c r="L288">
        <v>46.84</v>
      </c>
      <c r="M288">
        <v>463.87</v>
      </c>
      <c r="N288" s="1" t="s">
        <v>249</v>
      </c>
      <c r="P288" s="1" t="s">
        <v>249</v>
      </c>
      <c r="Q288">
        <v>213.02</v>
      </c>
      <c r="R288" s="1" t="s">
        <v>249</v>
      </c>
      <c r="S288" s="1" t="s">
        <v>249</v>
      </c>
      <c r="T288" s="1" t="s">
        <v>249</v>
      </c>
      <c r="U288" s="1" t="s">
        <v>249</v>
      </c>
      <c r="V288" s="1" t="s">
        <v>249</v>
      </c>
      <c r="W288" s="1" t="s">
        <v>249</v>
      </c>
      <c r="X288">
        <v>450.1</v>
      </c>
      <c r="Y288">
        <v>102.04</v>
      </c>
      <c r="Z288" s="1" t="s">
        <v>249</v>
      </c>
      <c r="AG288">
        <v>749.1</v>
      </c>
      <c r="AJ288" s="1" t="s">
        <v>249</v>
      </c>
      <c r="AL288">
        <v>133.11000000000001</v>
      </c>
      <c r="AM288" s="1" t="s">
        <v>249</v>
      </c>
      <c r="AN288">
        <v>84.32</v>
      </c>
      <c r="AO288" s="1" t="s">
        <v>249</v>
      </c>
      <c r="AP288">
        <v>98.32</v>
      </c>
      <c r="AR288" s="1" t="s">
        <v>249</v>
      </c>
      <c r="AS288">
        <v>149.79</v>
      </c>
      <c r="AT288">
        <v>497.34</v>
      </c>
      <c r="AV288" s="1" t="s">
        <v>249</v>
      </c>
      <c r="AY288">
        <v>49.49</v>
      </c>
      <c r="AZ288">
        <v>176.45</v>
      </c>
      <c r="BA288" s="1" t="s">
        <v>249</v>
      </c>
      <c r="BC288" s="1" t="s">
        <v>249</v>
      </c>
      <c r="BD288" s="1" t="s">
        <v>249</v>
      </c>
      <c r="BE288" s="1" t="s">
        <v>249</v>
      </c>
      <c r="BF288" s="1" t="s">
        <v>249</v>
      </c>
      <c r="BG288" s="1" t="s">
        <v>249</v>
      </c>
      <c r="BH288" s="1" t="s">
        <v>249</v>
      </c>
      <c r="BI288" s="1" t="s">
        <v>249</v>
      </c>
      <c r="BJ288" s="1" t="s">
        <v>249</v>
      </c>
      <c r="BK288" s="1" t="s">
        <v>249</v>
      </c>
      <c r="BL288" s="1" t="s">
        <v>249</v>
      </c>
      <c r="BM288" s="1" t="s">
        <v>249</v>
      </c>
      <c r="BN288" s="1" t="s">
        <v>249</v>
      </c>
      <c r="BO288">
        <v>107.61</v>
      </c>
      <c r="BQ288" s="1" t="s">
        <v>249</v>
      </c>
      <c r="BR288" s="1" t="s">
        <v>249</v>
      </c>
      <c r="BS288">
        <v>121.77</v>
      </c>
      <c r="BT288" s="1" t="s">
        <v>249</v>
      </c>
      <c r="BV288" s="1" t="s">
        <v>249</v>
      </c>
      <c r="BW288">
        <v>97.49</v>
      </c>
      <c r="BX288" s="1" t="s">
        <v>249</v>
      </c>
      <c r="BY288" s="1" t="s">
        <v>249</v>
      </c>
      <c r="BZ288" s="1" t="s">
        <v>249</v>
      </c>
      <c r="CA288">
        <v>151.46</v>
      </c>
      <c r="CB288" s="1" t="s">
        <v>249</v>
      </c>
      <c r="CC288" s="1" t="s">
        <v>249</v>
      </c>
      <c r="CD288">
        <v>95.32</v>
      </c>
      <c r="CE288" s="1" t="s">
        <v>249</v>
      </c>
      <c r="CF288" s="1" t="s">
        <v>249</v>
      </c>
      <c r="CG288" s="1" t="s">
        <v>249</v>
      </c>
      <c r="CH288" s="1" t="s">
        <v>249</v>
      </c>
      <c r="CI288" s="1" t="s">
        <v>249</v>
      </c>
      <c r="CJ288" s="1" t="s">
        <v>249</v>
      </c>
      <c r="CL288" s="1" t="s">
        <v>249</v>
      </c>
      <c r="CM288" s="1" t="s">
        <v>249</v>
      </c>
      <c r="CN288" s="1" t="s">
        <v>249</v>
      </c>
      <c r="CO288" s="1" t="s">
        <v>249</v>
      </c>
      <c r="CR288">
        <v>210.67</v>
      </c>
      <c r="CS288" s="1" t="s">
        <v>249</v>
      </c>
      <c r="CT288" s="1" t="s">
        <v>249</v>
      </c>
      <c r="CU288">
        <v>63.57</v>
      </c>
      <c r="CV288" s="1" t="s">
        <v>249</v>
      </c>
      <c r="CW288" s="1" t="s">
        <v>249</v>
      </c>
      <c r="CX288">
        <v>100.92</v>
      </c>
      <c r="CY288" s="1" t="s">
        <v>249</v>
      </c>
      <c r="CZ288">
        <v>163.56</v>
      </c>
      <c r="DA288" s="1" t="s">
        <v>249</v>
      </c>
      <c r="DB288" s="1" t="s">
        <v>249</v>
      </c>
      <c r="DC288" s="1" t="s">
        <v>249</v>
      </c>
      <c r="DD288" s="1" t="s">
        <v>249</v>
      </c>
      <c r="DE288">
        <v>145.88</v>
      </c>
      <c r="DF288" s="1" t="s">
        <v>249</v>
      </c>
      <c r="DG288">
        <v>191.5</v>
      </c>
      <c r="DH288" s="1" t="s">
        <v>249</v>
      </c>
      <c r="DI288">
        <v>118.44</v>
      </c>
      <c r="DK288" s="1" t="s">
        <v>249</v>
      </c>
      <c r="DL288">
        <v>123.74</v>
      </c>
      <c r="DM288" s="1" t="s">
        <v>249</v>
      </c>
      <c r="DN288" s="1" t="s">
        <v>249</v>
      </c>
      <c r="DO288">
        <v>1343.6</v>
      </c>
      <c r="DP288" s="1" t="s">
        <v>249</v>
      </c>
      <c r="DQ288" s="1" t="s">
        <v>249</v>
      </c>
      <c r="DS288">
        <v>100.15</v>
      </c>
      <c r="DT288" s="1" t="s">
        <v>249</v>
      </c>
      <c r="DU288">
        <v>160.05000000000001</v>
      </c>
      <c r="DV288" s="1" t="s">
        <v>249</v>
      </c>
      <c r="DW288" s="1" t="s">
        <v>249</v>
      </c>
      <c r="DX288" s="1" t="s">
        <v>249</v>
      </c>
      <c r="DY288">
        <v>176.74</v>
      </c>
      <c r="EB288">
        <v>83.45</v>
      </c>
      <c r="EC288" s="1" t="s">
        <v>249</v>
      </c>
      <c r="ED288" s="1" t="s">
        <v>249</v>
      </c>
      <c r="EE288" s="1" t="s">
        <v>249</v>
      </c>
      <c r="EF288">
        <v>169.26</v>
      </c>
      <c r="EG288">
        <v>3.71</v>
      </c>
      <c r="EH288" s="1" t="s">
        <v>249</v>
      </c>
      <c r="EI288" s="1" t="s">
        <v>249</v>
      </c>
      <c r="EJ288" s="1" t="s">
        <v>249</v>
      </c>
      <c r="EK288" s="1" t="s">
        <v>249</v>
      </c>
      <c r="EL288">
        <v>55.73</v>
      </c>
      <c r="EM288">
        <v>153.25</v>
      </c>
      <c r="EO288" s="1" t="s">
        <v>249</v>
      </c>
      <c r="EP288" s="1" t="s">
        <v>249</v>
      </c>
      <c r="EQ288" s="1" t="s">
        <v>249</v>
      </c>
      <c r="ER288">
        <v>82.4</v>
      </c>
      <c r="ES288" s="1" t="s">
        <v>249</v>
      </c>
      <c r="ET288" s="1" t="s">
        <v>249</v>
      </c>
      <c r="EU288">
        <v>807.03</v>
      </c>
    </row>
    <row r="289" spans="1:151" x14ac:dyDescent="0.25">
      <c r="A289" s="2">
        <v>37046</v>
      </c>
      <c r="B289" s="1" t="s">
        <v>249</v>
      </c>
      <c r="D289" s="1" t="s">
        <v>249</v>
      </c>
      <c r="G289">
        <v>100</v>
      </c>
      <c r="H289" s="1" t="s">
        <v>249</v>
      </c>
      <c r="I289" s="1" t="s">
        <v>249</v>
      </c>
      <c r="J289" s="1" t="s">
        <v>249</v>
      </c>
      <c r="K289" s="1" t="s">
        <v>249</v>
      </c>
      <c r="L289">
        <v>46.16</v>
      </c>
      <c r="M289">
        <v>461.25</v>
      </c>
      <c r="N289" s="1" t="s">
        <v>249</v>
      </c>
      <c r="P289" s="1" t="s">
        <v>249</v>
      </c>
      <c r="Q289">
        <v>213.02</v>
      </c>
      <c r="R289" s="1" t="s">
        <v>249</v>
      </c>
      <c r="S289" s="1" t="s">
        <v>249</v>
      </c>
      <c r="T289" s="1" t="s">
        <v>249</v>
      </c>
      <c r="U289" s="1" t="s">
        <v>249</v>
      </c>
      <c r="V289" s="1" t="s">
        <v>249</v>
      </c>
      <c r="W289" s="1" t="s">
        <v>249</v>
      </c>
      <c r="X289">
        <v>450.1</v>
      </c>
      <c r="Y289">
        <v>99.21</v>
      </c>
      <c r="Z289" s="1" t="s">
        <v>249</v>
      </c>
      <c r="AG289">
        <v>746.18</v>
      </c>
      <c r="AJ289" s="1" t="s">
        <v>249</v>
      </c>
      <c r="AL289">
        <v>133.11000000000001</v>
      </c>
      <c r="AM289" s="1" t="s">
        <v>249</v>
      </c>
      <c r="AN289">
        <v>84.16</v>
      </c>
      <c r="AO289" s="1" t="s">
        <v>249</v>
      </c>
      <c r="AP289">
        <v>96.64</v>
      </c>
      <c r="AR289" s="1" t="s">
        <v>249</v>
      </c>
      <c r="AS289">
        <v>149.61000000000001</v>
      </c>
      <c r="AT289">
        <v>496.72</v>
      </c>
      <c r="AV289" s="1" t="s">
        <v>249</v>
      </c>
      <c r="AY289">
        <v>49.49</v>
      </c>
      <c r="AZ289">
        <v>175.38</v>
      </c>
      <c r="BA289" s="1" t="s">
        <v>249</v>
      </c>
      <c r="BC289" s="1" t="s">
        <v>249</v>
      </c>
      <c r="BD289" s="1" t="s">
        <v>249</v>
      </c>
      <c r="BE289" s="1" t="s">
        <v>249</v>
      </c>
      <c r="BF289" s="1" t="s">
        <v>249</v>
      </c>
      <c r="BG289" s="1" t="s">
        <v>249</v>
      </c>
      <c r="BH289" s="1" t="s">
        <v>249</v>
      </c>
      <c r="BI289" s="1" t="s">
        <v>249</v>
      </c>
      <c r="BJ289" s="1" t="s">
        <v>249</v>
      </c>
      <c r="BK289" s="1" t="s">
        <v>249</v>
      </c>
      <c r="BL289" s="1" t="s">
        <v>249</v>
      </c>
      <c r="BM289" s="1" t="s">
        <v>249</v>
      </c>
      <c r="BN289" s="1" t="s">
        <v>249</v>
      </c>
      <c r="BO289">
        <v>107.61</v>
      </c>
      <c r="BQ289" s="1" t="s">
        <v>249</v>
      </c>
      <c r="BR289" s="1" t="s">
        <v>249</v>
      </c>
      <c r="BS289">
        <v>129.25</v>
      </c>
      <c r="BT289" s="1" t="s">
        <v>249</v>
      </c>
      <c r="BV289" s="1" t="s">
        <v>249</v>
      </c>
      <c r="BW289">
        <v>97.49</v>
      </c>
      <c r="BX289" s="1" t="s">
        <v>249</v>
      </c>
      <c r="BY289" s="1" t="s">
        <v>249</v>
      </c>
      <c r="BZ289" s="1" t="s">
        <v>249</v>
      </c>
      <c r="CA289">
        <v>151.46</v>
      </c>
      <c r="CB289" s="1" t="s">
        <v>249</v>
      </c>
      <c r="CC289" s="1" t="s">
        <v>249</v>
      </c>
      <c r="CD289">
        <v>95.32</v>
      </c>
      <c r="CE289" s="1" t="s">
        <v>249</v>
      </c>
      <c r="CF289" s="1" t="s">
        <v>249</v>
      </c>
      <c r="CG289" s="1" t="s">
        <v>249</v>
      </c>
      <c r="CH289" s="1" t="s">
        <v>249</v>
      </c>
      <c r="CI289" s="1" t="s">
        <v>249</v>
      </c>
      <c r="CJ289" s="1" t="s">
        <v>249</v>
      </c>
      <c r="CL289" s="1" t="s">
        <v>249</v>
      </c>
      <c r="CM289" s="1" t="s">
        <v>249</v>
      </c>
      <c r="CN289" s="1" t="s">
        <v>249</v>
      </c>
      <c r="CO289" s="1" t="s">
        <v>249</v>
      </c>
      <c r="CR289">
        <v>215.48</v>
      </c>
      <c r="CS289" s="1" t="s">
        <v>249</v>
      </c>
      <c r="CT289" s="1" t="s">
        <v>249</v>
      </c>
      <c r="CU289">
        <v>57.29</v>
      </c>
      <c r="CV289" s="1" t="s">
        <v>249</v>
      </c>
      <c r="CW289" s="1" t="s">
        <v>249</v>
      </c>
      <c r="CX289">
        <v>98.02</v>
      </c>
      <c r="CY289" s="1" t="s">
        <v>249</v>
      </c>
      <c r="CZ289">
        <v>163.56</v>
      </c>
      <c r="DA289" s="1" t="s">
        <v>249</v>
      </c>
      <c r="DB289" s="1" t="s">
        <v>249</v>
      </c>
      <c r="DC289" s="1" t="s">
        <v>249</v>
      </c>
      <c r="DD289" s="1" t="s">
        <v>249</v>
      </c>
      <c r="DE289">
        <v>145.88</v>
      </c>
      <c r="DF289" s="1" t="s">
        <v>249</v>
      </c>
      <c r="DG289">
        <v>191.93</v>
      </c>
      <c r="DH289" s="1" t="s">
        <v>249</v>
      </c>
      <c r="DI289">
        <v>120.72</v>
      </c>
      <c r="DK289" s="1" t="s">
        <v>249</v>
      </c>
      <c r="DL289">
        <v>123.74</v>
      </c>
      <c r="DM289" s="1" t="s">
        <v>249</v>
      </c>
      <c r="DN289" s="1" t="s">
        <v>249</v>
      </c>
      <c r="DO289">
        <v>1457.86</v>
      </c>
      <c r="DP289" s="1" t="s">
        <v>249</v>
      </c>
      <c r="DQ289" s="1" t="s">
        <v>249</v>
      </c>
      <c r="DS289">
        <v>133.11000000000001</v>
      </c>
      <c r="DT289" s="1" t="s">
        <v>249</v>
      </c>
      <c r="DU289">
        <v>167.98</v>
      </c>
      <c r="DV289" s="1" t="s">
        <v>249</v>
      </c>
      <c r="DW289" s="1" t="s">
        <v>249</v>
      </c>
      <c r="DX289" s="1" t="s">
        <v>249</v>
      </c>
      <c r="DY289">
        <v>174.21</v>
      </c>
      <c r="EB289">
        <v>82.91</v>
      </c>
      <c r="EC289" s="1" t="s">
        <v>249</v>
      </c>
      <c r="ED289" s="1" t="s">
        <v>249</v>
      </c>
      <c r="EE289" s="1" t="s">
        <v>249</v>
      </c>
      <c r="EF289">
        <v>169.1</v>
      </c>
      <c r="EG289">
        <v>4.29</v>
      </c>
      <c r="EH289" s="1" t="s">
        <v>249</v>
      </c>
      <c r="EI289" s="1" t="s">
        <v>249</v>
      </c>
      <c r="EJ289" s="1" t="s">
        <v>249</v>
      </c>
      <c r="EK289" s="1" t="s">
        <v>249</v>
      </c>
      <c r="EL289">
        <v>54.73</v>
      </c>
      <c r="EM289">
        <v>153.85</v>
      </c>
      <c r="EO289" s="1" t="s">
        <v>249</v>
      </c>
      <c r="EP289" s="1" t="s">
        <v>249</v>
      </c>
      <c r="EQ289" s="1" t="s">
        <v>249</v>
      </c>
      <c r="ER289">
        <v>85.2</v>
      </c>
      <c r="ES289" s="1" t="s">
        <v>249</v>
      </c>
      <c r="ET289" s="1" t="s">
        <v>249</v>
      </c>
      <c r="EU289">
        <v>807.03</v>
      </c>
    </row>
    <row r="290" spans="1:151" x14ac:dyDescent="0.25">
      <c r="A290" s="2">
        <v>37053</v>
      </c>
      <c r="B290" s="1" t="s">
        <v>249</v>
      </c>
      <c r="D290" s="1" t="s">
        <v>249</v>
      </c>
      <c r="G290">
        <v>100</v>
      </c>
      <c r="H290" s="1" t="s">
        <v>249</v>
      </c>
      <c r="I290" s="1" t="s">
        <v>249</v>
      </c>
      <c r="J290" s="1" t="s">
        <v>249</v>
      </c>
      <c r="K290" s="1" t="s">
        <v>249</v>
      </c>
      <c r="L290">
        <v>45.83</v>
      </c>
      <c r="M290">
        <v>462.56</v>
      </c>
      <c r="N290" s="1" t="s">
        <v>249</v>
      </c>
      <c r="P290" s="1" t="s">
        <v>249</v>
      </c>
      <c r="Q290">
        <v>213.02</v>
      </c>
      <c r="R290" s="1" t="s">
        <v>249</v>
      </c>
      <c r="S290" s="1" t="s">
        <v>249</v>
      </c>
      <c r="T290" s="1" t="s">
        <v>249</v>
      </c>
      <c r="U290" s="1" t="s">
        <v>249</v>
      </c>
      <c r="V290" s="1" t="s">
        <v>249</v>
      </c>
      <c r="W290" s="1" t="s">
        <v>249</v>
      </c>
      <c r="X290">
        <v>450.1</v>
      </c>
      <c r="Y290">
        <v>99.21</v>
      </c>
      <c r="Z290" s="1" t="s">
        <v>249</v>
      </c>
      <c r="AG290">
        <v>763.19</v>
      </c>
      <c r="AJ290" s="1" t="s">
        <v>249</v>
      </c>
      <c r="AL290">
        <v>133.11000000000001</v>
      </c>
      <c r="AM290" s="1" t="s">
        <v>249</v>
      </c>
      <c r="AN290">
        <v>84.08</v>
      </c>
      <c r="AO290" s="1" t="s">
        <v>249</v>
      </c>
      <c r="AP290">
        <v>97.48</v>
      </c>
      <c r="AR290" s="1" t="s">
        <v>249</v>
      </c>
      <c r="AS290">
        <v>146.88999999999999</v>
      </c>
      <c r="AT290">
        <v>496.72</v>
      </c>
      <c r="AV290" s="1" t="s">
        <v>249</v>
      </c>
      <c r="AY290">
        <v>48.8</v>
      </c>
      <c r="AZ290">
        <v>176.92</v>
      </c>
      <c r="BA290" s="1" t="s">
        <v>249</v>
      </c>
      <c r="BC290" s="1" t="s">
        <v>249</v>
      </c>
      <c r="BD290" s="1" t="s">
        <v>249</v>
      </c>
      <c r="BE290" s="1" t="s">
        <v>249</v>
      </c>
      <c r="BF290" s="1" t="s">
        <v>249</v>
      </c>
      <c r="BG290" s="1" t="s">
        <v>249</v>
      </c>
      <c r="BH290" s="1" t="s">
        <v>249</v>
      </c>
      <c r="BI290" s="1" t="s">
        <v>249</v>
      </c>
      <c r="BJ290" s="1" t="s">
        <v>249</v>
      </c>
      <c r="BK290" s="1" t="s">
        <v>249</v>
      </c>
      <c r="BL290" s="1" t="s">
        <v>249</v>
      </c>
      <c r="BM290" s="1" t="s">
        <v>249</v>
      </c>
      <c r="BN290" s="1" t="s">
        <v>249</v>
      </c>
      <c r="BO290">
        <v>107.61</v>
      </c>
      <c r="BQ290" s="1" t="s">
        <v>249</v>
      </c>
      <c r="BR290" s="1" t="s">
        <v>249</v>
      </c>
      <c r="BS290">
        <v>127.21</v>
      </c>
      <c r="BT290" s="1" t="s">
        <v>249</v>
      </c>
      <c r="BV290" s="1" t="s">
        <v>249</v>
      </c>
      <c r="BW290">
        <v>97.49</v>
      </c>
      <c r="BX290" s="1" t="s">
        <v>249</v>
      </c>
      <c r="BY290" s="1" t="s">
        <v>249</v>
      </c>
      <c r="BZ290" s="1" t="s">
        <v>249</v>
      </c>
      <c r="CA290">
        <v>151.46</v>
      </c>
      <c r="CB290" s="1" t="s">
        <v>249</v>
      </c>
      <c r="CC290" s="1" t="s">
        <v>249</v>
      </c>
      <c r="CD290">
        <v>95.6</v>
      </c>
      <c r="CE290" s="1" t="s">
        <v>249</v>
      </c>
      <c r="CF290" s="1" t="s">
        <v>249</v>
      </c>
      <c r="CG290" s="1" t="s">
        <v>249</v>
      </c>
      <c r="CH290" s="1" t="s">
        <v>249</v>
      </c>
      <c r="CI290" s="1" t="s">
        <v>249</v>
      </c>
      <c r="CJ290" s="1" t="s">
        <v>249</v>
      </c>
      <c r="CL290" s="1" t="s">
        <v>249</v>
      </c>
      <c r="CM290" s="1" t="s">
        <v>249</v>
      </c>
      <c r="CN290" s="1" t="s">
        <v>249</v>
      </c>
      <c r="CO290" s="1" t="s">
        <v>249</v>
      </c>
      <c r="CR290">
        <v>218.29</v>
      </c>
      <c r="CS290" s="1" t="s">
        <v>249</v>
      </c>
      <c r="CT290" s="1" t="s">
        <v>249</v>
      </c>
      <c r="CU290">
        <v>63.43</v>
      </c>
      <c r="CV290" s="1" t="s">
        <v>249</v>
      </c>
      <c r="CW290" s="1" t="s">
        <v>249</v>
      </c>
      <c r="CX290">
        <v>98.17</v>
      </c>
      <c r="CY290" s="1" t="s">
        <v>249</v>
      </c>
      <c r="CZ290">
        <v>163.56</v>
      </c>
      <c r="DA290" s="1" t="s">
        <v>249</v>
      </c>
      <c r="DB290" s="1" t="s">
        <v>249</v>
      </c>
      <c r="DC290" s="1" t="s">
        <v>249</v>
      </c>
      <c r="DD290" s="1" t="s">
        <v>249</v>
      </c>
      <c r="DE290">
        <v>145.88</v>
      </c>
      <c r="DF290" s="1" t="s">
        <v>249</v>
      </c>
      <c r="DG290">
        <v>191.93</v>
      </c>
      <c r="DH290" s="1" t="s">
        <v>249</v>
      </c>
      <c r="DI290">
        <v>130.51</v>
      </c>
      <c r="DK290" s="1" t="s">
        <v>249</v>
      </c>
      <c r="DL290">
        <v>123.74</v>
      </c>
      <c r="DM290" s="1" t="s">
        <v>249</v>
      </c>
      <c r="DN290" s="1" t="s">
        <v>249</v>
      </c>
      <c r="DO290">
        <v>1454.91</v>
      </c>
      <c r="DP290" s="1" t="s">
        <v>249</v>
      </c>
      <c r="DQ290" s="1" t="s">
        <v>249</v>
      </c>
      <c r="DS290">
        <v>194.28</v>
      </c>
      <c r="DT290" s="1" t="s">
        <v>249</v>
      </c>
      <c r="DU290">
        <v>169.67</v>
      </c>
      <c r="DV290" s="1" t="s">
        <v>249</v>
      </c>
      <c r="DW290" s="1" t="s">
        <v>249</v>
      </c>
      <c r="DX290" s="1" t="s">
        <v>249</v>
      </c>
      <c r="DY290">
        <v>168</v>
      </c>
      <c r="EB290">
        <v>82.36</v>
      </c>
      <c r="EC290" s="1" t="s">
        <v>249</v>
      </c>
      <c r="ED290" s="1" t="s">
        <v>249</v>
      </c>
      <c r="EE290" s="1" t="s">
        <v>249</v>
      </c>
      <c r="EF290">
        <v>174.05</v>
      </c>
      <c r="EG290">
        <v>4.29</v>
      </c>
      <c r="EH290" s="1" t="s">
        <v>249</v>
      </c>
      <c r="EI290" s="1" t="s">
        <v>249</v>
      </c>
      <c r="EJ290" s="1" t="s">
        <v>249</v>
      </c>
      <c r="EK290" s="1" t="s">
        <v>249</v>
      </c>
      <c r="EL290">
        <v>55.01</v>
      </c>
      <c r="EM290">
        <v>154.46</v>
      </c>
      <c r="EO290" s="1" t="s">
        <v>249</v>
      </c>
      <c r="EP290" s="1" t="s">
        <v>249</v>
      </c>
      <c r="EQ290" s="1" t="s">
        <v>249</v>
      </c>
      <c r="ER290">
        <v>81.62</v>
      </c>
      <c r="ES290" s="1" t="s">
        <v>249</v>
      </c>
      <c r="ET290" s="1" t="s">
        <v>249</v>
      </c>
      <c r="EU290">
        <v>807.03</v>
      </c>
    </row>
    <row r="291" spans="1:151" x14ac:dyDescent="0.25">
      <c r="A291" s="2">
        <v>37060</v>
      </c>
      <c r="B291" s="1" t="s">
        <v>249</v>
      </c>
      <c r="D291" s="1" t="s">
        <v>249</v>
      </c>
      <c r="G291">
        <v>100</v>
      </c>
      <c r="H291" s="1" t="s">
        <v>249</v>
      </c>
      <c r="I291" s="1" t="s">
        <v>249</v>
      </c>
      <c r="J291" s="1" t="s">
        <v>249</v>
      </c>
      <c r="K291" s="1" t="s">
        <v>249</v>
      </c>
      <c r="L291">
        <v>44.82</v>
      </c>
      <c r="M291">
        <v>465.18</v>
      </c>
      <c r="N291" s="1" t="s">
        <v>249</v>
      </c>
      <c r="P291" s="1" t="s">
        <v>249</v>
      </c>
      <c r="Q291">
        <v>213.02</v>
      </c>
      <c r="R291" s="1" t="s">
        <v>249</v>
      </c>
      <c r="S291" s="1" t="s">
        <v>249</v>
      </c>
      <c r="T291" s="1" t="s">
        <v>249</v>
      </c>
      <c r="U291" s="1" t="s">
        <v>249</v>
      </c>
      <c r="V291" s="1" t="s">
        <v>249</v>
      </c>
      <c r="W291" s="1" t="s">
        <v>249</v>
      </c>
      <c r="X291">
        <v>450.1</v>
      </c>
      <c r="Y291">
        <v>101.81</v>
      </c>
      <c r="Z291" s="1" t="s">
        <v>249</v>
      </c>
      <c r="AG291">
        <v>757.36</v>
      </c>
      <c r="AJ291" s="1" t="s">
        <v>249</v>
      </c>
      <c r="AL291">
        <v>133.11000000000001</v>
      </c>
      <c r="AM291" s="1" t="s">
        <v>249</v>
      </c>
      <c r="AN291">
        <v>83.08</v>
      </c>
      <c r="AO291" s="1" t="s">
        <v>249</v>
      </c>
      <c r="AP291">
        <v>96.6</v>
      </c>
      <c r="AR291" s="1" t="s">
        <v>249</v>
      </c>
      <c r="AS291">
        <v>145.08000000000001</v>
      </c>
      <c r="AT291">
        <v>511.04</v>
      </c>
      <c r="AV291" s="1" t="s">
        <v>249</v>
      </c>
      <c r="AY291">
        <v>49.49</v>
      </c>
      <c r="AZ291">
        <v>170.29</v>
      </c>
      <c r="BA291" s="1" t="s">
        <v>249</v>
      </c>
      <c r="BC291" s="1" t="s">
        <v>249</v>
      </c>
      <c r="BD291" s="1" t="s">
        <v>249</v>
      </c>
      <c r="BE291" s="1" t="s">
        <v>249</v>
      </c>
      <c r="BF291" s="1" t="s">
        <v>249</v>
      </c>
      <c r="BG291" s="1" t="s">
        <v>249</v>
      </c>
      <c r="BH291" s="1" t="s">
        <v>249</v>
      </c>
      <c r="BI291" s="1" t="s">
        <v>249</v>
      </c>
      <c r="BJ291" s="1" t="s">
        <v>249</v>
      </c>
      <c r="BK291" s="1" t="s">
        <v>249</v>
      </c>
      <c r="BL291" s="1" t="s">
        <v>249</v>
      </c>
      <c r="BM291" s="1" t="s">
        <v>249</v>
      </c>
      <c r="BN291" s="1" t="s">
        <v>249</v>
      </c>
      <c r="BO291">
        <v>107.61</v>
      </c>
      <c r="BQ291" s="1" t="s">
        <v>249</v>
      </c>
      <c r="BR291" s="1" t="s">
        <v>249</v>
      </c>
      <c r="BS291">
        <v>122.31</v>
      </c>
      <c r="BT291" s="1" t="s">
        <v>249</v>
      </c>
      <c r="BV291" s="1" t="s">
        <v>249</v>
      </c>
      <c r="BW291">
        <v>97.49</v>
      </c>
      <c r="BX291" s="1" t="s">
        <v>249</v>
      </c>
      <c r="BY291" s="1" t="s">
        <v>249</v>
      </c>
      <c r="BZ291" s="1" t="s">
        <v>249</v>
      </c>
      <c r="CA291">
        <v>160.58000000000001</v>
      </c>
      <c r="CB291" s="1" t="s">
        <v>249</v>
      </c>
      <c r="CC291" s="1" t="s">
        <v>249</v>
      </c>
      <c r="CD291">
        <v>96.01</v>
      </c>
      <c r="CE291" s="1" t="s">
        <v>249</v>
      </c>
      <c r="CF291" s="1" t="s">
        <v>249</v>
      </c>
      <c r="CG291" s="1" t="s">
        <v>249</v>
      </c>
      <c r="CH291" s="1" t="s">
        <v>249</v>
      </c>
      <c r="CI291" s="1" t="s">
        <v>249</v>
      </c>
      <c r="CJ291" s="1" t="s">
        <v>249</v>
      </c>
      <c r="CL291" s="1" t="s">
        <v>249</v>
      </c>
      <c r="CM291" s="1" t="s">
        <v>249</v>
      </c>
      <c r="CN291" s="1" t="s">
        <v>249</v>
      </c>
      <c r="CO291" s="1" t="s">
        <v>249</v>
      </c>
      <c r="CR291">
        <v>216.49</v>
      </c>
      <c r="CS291" s="1" t="s">
        <v>249</v>
      </c>
      <c r="CT291" s="1" t="s">
        <v>249</v>
      </c>
      <c r="CU291">
        <v>56.14</v>
      </c>
      <c r="CV291" s="1" t="s">
        <v>249</v>
      </c>
      <c r="CW291" s="1" t="s">
        <v>249</v>
      </c>
      <c r="CX291">
        <v>95.42</v>
      </c>
      <c r="CY291" s="1" t="s">
        <v>249</v>
      </c>
      <c r="CZ291">
        <v>164.22</v>
      </c>
      <c r="DA291" s="1" t="s">
        <v>249</v>
      </c>
      <c r="DB291" s="1" t="s">
        <v>249</v>
      </c>
      <c r="DC291" s="1" t="s">
        <v>249</v>
      </c>
      <c r="DD291" s="1" t="s">
        <v>249</v>
      </c>
      <c r="DE291">
        <v>145.88</v>
      </c>
      <c r="DF291" s="1" t="s">
        <v>249</v>
      </c>
      <c r="DG291">
        <v>191.93</v>
      </c>
      <c r="DH291" s="1" t="s">
        <v>249</v>
      </c>
      <c r="DI291">
        <v>124.64</v>
      </c>
      <c r="DK291" s="1" t="s">
        <v>249</v>
      </c>
      <c r="DL291">
        <v>123.74</v>
      </c>
      <c r="DM291" s="1" t="s">
        <v>249</v>
      </c>
      <c r="DN291" s="1" t="s">
        <v>249</v>
      </c>
      <c r="DO291">
        <v>1383.75</v>
      </c>
      <c r="DP291" s="1" t="s">
        <v>249</v>
      </c>
      <c r="DQ291" s="1" t="s">
        <v>249</v>
      </c>
      <c r="DS291">
        <v>221.85</v>
      </c>
      <c r="DT291" s="1" t="s">
        <v>249</v>
      </c>
      <c r="DU291">
        <v>162.58000000000001</v>
      </c>
      <c r="DV291" s="1" t="s">
        <v>249</v>
      </c>
      <c r="DW291" s="1" t="s">
        <v>249</v>
      </c>
      <c r="DX291" s="1" t="s">
        <v>249</v>
      </c>
      <c r="DY291">
        <v>172.19</v>
      </c>
      <c r="EB291">
        <v>80.3</v>
      </c>
      <c r="EC291" s="1" t="s">
        <v>249</v>
      </c>
      <c r="ED291" s="1" t="s">
        <v>249</v>
      </c>
      <c r="EE291" s="1" t="s">
        <v>249</v>
      </c>
      <c r="EF291">
        <v>169.9</v>
      </c>
      <c r="EG291">
        <v>4.29</v>
      </c>
      <c r="EH291" s="1" t="s">
        <v>249</v>
      </c>
      <c r="EI291" s="1" t="s">
        <v>249</v>
      </c>
      <c r="EJ291" s="1" t="s">
        <v>249</v>
      </c>
      <c r="EK291" s="1" t="s">
        <v>249</v>
      </c>
      <c r="EL291">
        <v>55.37</v>
      </c>
      <c r="EM291">
        <v>155.07</v>
      </c>
      <c r="EO291" s="1" t="s">
        <v>249</v>
      </c>
      <c r="EP291" s="1" t="s">
        <v>249</v>
      </c>
      <c r="EQ291" s="1" t="s">
        <v>249</v>
      </c>
      <c r="ER291">
        <v>81.28</v>
      </c>
      <c r="ES291" s="1" t="s">
        <v>249</v>
      </c>
      <c r="ET291" s="1" t="s">
        <v>249</v>
      </c>
      <c r="EU291">
        <v>807.03</v>
      </c>
    </row>
    <row r="292" spans="1:151" x14ac:dyDescent="0.25">
      <c r="A292" s="2">
        <v>37067</v>
      </c>
      <c r="B292" s="1" t="s">
        <v>249</v>
      </c>
      <c r="D292" s="1" t="s">
        <v>249</v>
      </c>
      <c r="G292">
        <v>100</v>
      </c>
      <c r="H292" s="1" t="s">
        <v>249</v>
      </c>
      <c r="I292" s="1" t="s">
        <v>249</v>
      </c>
      <c r="J292" s="1" t="s">
        <v>249</v>
      </c>
      <c r="K292" s="1" t="s">
        <v>249</v>
      </c>
      <c r="L292">
        <v>43.47</v>
      </c>
      <c r="M292">
        <v>467.8</v>
      </c>
      <c r="N292" s="1" t="s">
        <v>249</v>
      </c>
      <c r="P292" s="1" t="s">
        <v>249</v>
      </c>
      <c r="Q292">
        <v>213.02</v>
      </c>
      <c r="R292" s="1" t="s">
        <v>249</v>
      </c>
      <c r="S292" s="1" t="s">
        <v>249</v>
      </c>
      <c r="T292" s="1" t="s">
        <v>249</v>
      </c>
      <c r="U292" s="1" t="s">
        <v>249</v>
      </c>
      <c r="V292" s="1" t="s">
        <v>249</v>
      </c>
      <c r="W292" s="1" t="s">
        <v>249</v>
      </c>
      <c r="X292">
        <v>450.1</v>
      </c>
      <c r="Y292">
        <v>102.96</v>
      </c>
      <c r="Z292" s="1" t="s">
        <v>249</v>
      </c>
      <c r="AG292">
        <v>741.32</v>
      </c>
      <c r="AJ292" s="1" t="s">
        <v>249</v>
      </c>
      <c r="AL292">
        <v>133.11000000000001</v>
      </c>
      <c r="AM292" s="1" t="s">
        <v>249</v>
      </c>
      <c r="AN292">
        <v>83.62</v>
      </c>
      <c r="AO292" s="1" t="s">
        <v>249</v>
      </c>
      <c r="AP292">
        <v>100.95</v>
      </c>
      <c r="AR292" s="1" t="s">
        <v>249</v>
      </c>
      <c r="AS292">
        <v>142</v>
      </c>
      <c r="AT292">
        <v>516.64</v>
      </c>
      <c r="AV292" s="1" t="s">
        <v>249</v>
      </c>
      <c r="AY292">
        <v>47.78</v>
      </c>
      <c r="AZ292">
        <v>162.28</v>
      </c>
      <c r="BA292" s="1" t="s">
        <v>249</v>
      </c>
      <c r="BC292" s="1" t="s">
        <v>249</v>
      </c>
      <c r="BD292" s="1" t="s">
        <v>249</v>
      </c>
      <c r="BE292" s="1" t="s">
        <v>249</v>
      </c>
      <c r="BF292" s="1" t="s">
        <v>249</v>
      </c>
      <c r="BG292" s="1" t="s">
        <v>249</v>
      </c>
      <c r="BH292" s="1" t="s">
        <v>249</v>
      </c>
      <c r="BI292" s="1" t="s">
        <v>249</v>
      </c>
      <c r="BJ292" s="1" t="s">
        <v>249</v>
      </c>
      <c r="BK292" s="1" t="s">
        <v>249</v>
      </c>
      <c r="BL292" s="1" t="s">
        <v>249</v>
      </c>
      <c r="BM292" s="1" t="s">
        <v>249</v>
      </c>
      <c r="BN292" s="1" t="s">
        <v>249</v>
      </c>
      <c r="BO292">
        <v>107.61</v>
      </c>
      <c r="BQ292" s="1" t="s">
        <v>249</v>
      </c>
      <c r="BR292" s="1" t="s">
        <v>249</v>
      </c>
      <c r="BS292">
        <v>128.91</v>
      </c>
      <c r="BT292" s="1" t="s">
        <v>249</v>
      </c>
      <c r="BV292" s="1" t="s">
        <v>249</v>
      </c>
      <c r="BW292">
        <v>97.49</v>
      </c>
      <c r="BX292" s="1" t="s">
        <v>249</v>
      </c>
      <c r="BY292" s="1" t="s">
        <v>249</v>
      </c>
      <c r="BZ292" s="1" t="s">
        <v>249</v>
      </c>
      <c r="CA292">
        <v>160.58000000000001</v>
      </c>
      <c r="CB292" s="1" t="s">
        <v>249</v>
      </c>
      <c r="CC292" s="1" t="s">
        <v>249</v>
      </c>
      <c r="CD292">
        <v>96.01</v>
      </c>
      <c r="CE292" s="1" t="s">
        <v>249</v>
      </c>
      <c r="CF292" s="1" t="s">
        <v>249</v>
      </c>
      <c r="CG292" s="1" t="s">
        <v>249</v>
      </c>
      <c r="CH292" s="1" t="s">
        <v>249</v>
      </c>
      <c r="CI292" s="1" t="s">
        <v>249</v>
      </c>
      <c r="CJ292" s="1" t="s">
        <v>249</v>
      </c>
      <c r="CL292" s="1" t="s">
        <v>249</v>
      </c>
      <c r="CM292" s="1" t="s">
        <v>249</v>
      </c>
      <c r="CN292" s="1" t="s">
        <v>249</v>
      </c>
      <c r="CO292" s="1" t="s">
        <v>249</v>
      </c>
      <c r="CR292">
        <v>216.49</v>
      </c>
      <c r="CS292" s="1" t="s">
        <v>249</v>
      </c>
      <c r="CT292" s="1" t="s">
        <v>249</v>
      </c>
      <c r="CU292">
        <v>54.64</v>
      </c>
      <c r="CV292" s="1" t="s">
        <v>249</v>
      </c>
      <c r="CW292" s="1" t="s">
        <v>249</v>
      </c>
      <c r="CX292">
        <v>92.67</v>
      </c>
      <c r="CY292" s="1" t="s">
        <v>249</v>
      </c>
      <c r="CZ292">
        <v>163.97</v>
      </c>
      <c r="DA292" s="1" t="s">
        <v>249</v>
      </c>
      <c r="DB292" s="1" t="s">
        <v>249</v>
      </c>
      <c r="DC292" s="1" t="s">
        <v>249</v>
      </c>
      <c r="DD292" s="1" t="s">
        <v>249</v>
      </c>
      <c r="DE292">
        <v>145.88</v>
      </c>
      <c r="DF292" s="1" t="s">
        <v>249</v>
      </c>
      <c r="DG292">
        <v>192.34</v>
      </c>
      <c r="DH292" s="1" t="s">
        <v>249</v>
      </c>
      <c r="DI292">
        <v>124.64</v>
      </c>
      <c r="DK292" s="1" t="s">
        <v>249</v>
      </c>
      <c r="DL292">
        <v>111.37</v>
      </c>
      <c r="DM292" s="1" t="s">
        <v>249</v>
      </c>
      <c r="DN292" s="1" t="s">
        <v>249</v>
      </c>
      <c r="DO292">
        <v>1383.75</v>
      </c>
      <c r="DP292" s="1" t="s">
        <v>249</v>
      </c>
      <c r="DQ292" s="1" t="s">
        <v>249</v>
      </c>
      <c r="DS292">
        <v>221.85</v>
      </c>
      <c r="DT292" s="1" t="s">
        <v>249</v>
      </c>
      <c r="DU292">
        <v>163.6</v>
      </c>
      <c r="DV292" s="1" t="s">
        <v>249</v>
      </c>
      <c r="DW292" s="1" t="s">
        <v>249</v>
      </c>
      <c r="DX292" s="1" t="s">
        <v>249</v>
      </c>
      <c r="DY292">
        <v>170.43</v>
      </c>
      <c r="EB292">
        <v>79.319999999999993</v>
      </c>
      <c r="EC292" s="1" t="s">
        <v>249</v>
      </c>
      <c r="ED292" s="1" t="s">
        <v>249</v>
      </c>
      <c r="EE292" s="1" t="s">
        <v>249</v>
      </c>
      <c r="EF292">
        <v>165.91</v>
      </c>
      <c r="EG292">
        <v>4.29</v>
      </c>
      <c r="EH292" s="1" t="s">
        <v>249</v>
      </c>
      <c r="EI292" s="1" t="s">
        <v>249</v>
      </c>
      <c r="EJ292" s="1" t="s">
        <v>249</v>
      </c>
      <c r="EK292" s="1" t="s">
        <v>249</v>
      </c>
      <c r="EL292">
        <v>55.37</v>
      </c>
      <c r="EM292">
        <v>155.68</v>
      </c>
      <c r="EO292" s="1" t="s">
        <v>249</v>
      </c>
      <c r="EP292" s="1" t="s">
        <v>249</v>
      </c>
      <c r="EQ292" s="1" t="s">
        <v>249</v>
      </c>
      <c r="ER292">
        <v>79.709999999999994</v>
      </c>
      <c r="ES292" s="1" t="s">
        <v>249</v>
      </c>
      <c r="ET292" s="1" t="s">
        <v>249</v>
      </c>
      <c r="EU292">
        <v>807.03</v>
      </c>
    </row>
    <row r="293" spans="1:151" x14ac:dyDescent="0.25">
      <c r="A293" s="2">
        <v>37074</v>
      </c>
      <c r="B293" s="1" t="s">
        <v>249</v>
      </c>
      <c r="D293" s="1" t="s">
        <v>249</v>
      </c>
      <c r="G293">
        <v>100</v>
      </c>
      <c r="H293" s="1" t="s">
        <v>249</v>
      </c>
      <c r="I293" s="1" t="s">
        <v>249</v>
      </c>
      <c r="J293" s="1" t="s">
        <v>249</v>
      </c>
      <c r="K293" s="1" t="s">
        <v>249</v>
      </c>
      <c r="L293">
        <v>46.84</v>
      </c>
      <c r="M293">
        <v>471.73</v>
      </c>
      <c r="N293" s="1" t="s">
        <v>249</v>
      </c>
      <c r="P293" s="1" t="s">
        <v>249</v>
      </c>
      <c r="Q293">
        <v>213.02</v>
      </c>
      <c r="R293" s="1" t="s">
        <v>249</v>
      </c>
      <c r="S293" s="1" t="s">
        <v>249</v>
      </c>
      <c r="T293" s="1" t="s">
        <v>249</v>
      </c>
      <c r="U293" s="1" t="s">
        <v>249</v>
      </c>
      <c r="V293" s="1" t="s">
        <v>249</v>
      </c>
      <c r="W293" s="1" t="s">
        <v>249</v>
      </c>
      <c r="X293">
        <v>450.1</v>
      </c>
      <c r="Y293">
        <v>102.96</v>
      </c>
      <c r="Z293" s="1" t="s">
        <v>249</v>
      </c>
      <c r="AG293">
        <v>734.45</v>
      </c>
      <c r="AJ293" s="1" t="s">
        <v>249</v>
      </c>
      <c r="AL293">
        <v>133.11000000000001</v>
      </c>
      <c r="AM293" s="1" t="s">
        <v>249</v>
      </c>
      <c r="AN293">
        <v>83.01</v>
      </c>
      <c r="AO293" s="1" t="s">
        <v>249</v>
      </c>
      <c r="AP293">
        <v>100.08</v>
      </c>
      <c r="AR293" s="1" t="s">
        <v>249</v>
      </c>
      <c r="AS293">
        <v>136.93</v>
      </c>
      <c r="AT293">
        <v>546.52</v>
      </c>
      <c r="AV293" s="1" t="s">
        <v>249</v>
      </c>
      <c r="AY293">
        <v>46.24</v>
      </c>
      <c r="AZ293">
        <v>162.52000000000001</v>
      </c>
      <c r="BA293" s="1" t="s">
        <v>249</v>
      </c>
      <c r="BC293" s="1" t="s">
        <v>249</v>
      </c>
      <c r="BD293" s="1" t="s">
        <v>249</v>
      </c>
      <c r="BE293" s="1" t="s">
        <v>249</v>
      </c>
      <c r="BF293" s="1" t="s">
        <v>249</v>
      </c>
      <c r="BG293" s="1" t="s">
        <v>249</v>
      </c>
      <c r="BH293" s="1" t="s">
        <v>249</v>
      </c>
      <c r="BI293" s="1" t="s">
        <v>249</v>
      </c>
      <c r="BJ293" s="1" t="s">
        <v>249</v>
      </c>
      <c r="BK293" s="1" t="s">
        <v>249</v>
      </c>
      <c r="BL293" s="1" t="s">
        <v>249</v>
      </c>
      <c r="BM293" s="1" t="s">
        <v>249</v>
      </c>
      <c r="BN293" s="1" t="s">
        <v>249</v>
      </c>
      <c r="BO293">
        <v>107.61</v>
      </c>
      <c r="BQ293" s="1" t="s">
        <v>249</v>
      </c>
      <c r="BR293" s="1" t="s">
        <v>249</v>
      </c>
      <c r="BS293">
        <v>129.93</v>
      </c>
      <c r="BT293" s="1" t="s">
        <v>249</v>
      </c>
      <c r="BV293" s="1" t="s">
        <v>249</v>
      </c>
      <c r="BW293">
        <v>97.49</v>
      </c>
      <c r="BX293" s="1" t="s">
        <v>249</v>
      </c>
      <c r="BY293" s="1" t="s">
        <v>249</v>
      </c>
      <c r="BZ293" s="1" t="s">
        <v>249</v>
      </c>
      <c r="CA293">
        <v>160.58000000000001</v>
      </c>
      <c r="CB293" s="1" t="s">
        <v>249</v>
      </c>
      <c r="CC293" s="1" t="s">
        <v>249</v>
      </c>
      <c r="CD293">
        <v>91.06</v>
      </c>
      <c r="CE293" s="1" t="s">
        <v>249</v>
      </c>
      <c r="CF293" s="1" t="s">
        <v>249</v>
      </c>
      <c r="CG293" s="1" t="s">
        <v>249</v>
      </c>
      <c r="CH293" s="1" t="s">
        <v>249</v>
      </c>
      <c r="CI293" s="1" t="s">
        <v>249</v>
      </c>
      <c r="CJ293" s="1" t="s">
        <v>249</v>
      </c>
      <c r="CL293" s="1" t="s">
        <v>249</v>
      </c>
      <c r="CM293" s="1" t="s">
        <v>249</v>
      </c>
      <c r="CN293" s="1" t="s">
        <v>249</v>
      </c>
      <c r="CO293" s="1" t="s">
        <v>249</v>
      </c>
      <c r="CR293">
        <v>216.49</v>
      </c>
      <c r="CS293" s="1" t="s">
        <v>249</v>
      </c>
      <c r="CT293" s="1" t="s">
        <v>249</v>
      </c>
      <c r="CU293">
        <v>52</v>
      </c>
      <c r="CV293" s="1" t="s">
        <v>249</v>
      </c>
      <c r="CW293" s="1" t="s">
        <v>249</v>
      </c>
      <c r="CX293">
        <v>93.28</v>
      </c>
      <c r="CY293" s="1" t="s">
        <v>249</v>
      </c>
      <c r="CZ293">
        <v>166.26</v>
      </c>
      <c r="DA293" s="1" t="s">
        <v>249</v>
      </c>
      <c r="DB293" s="1" t="s">
        <v>249</v>
      </c>
      <c r="DC293" s="1" t="s">
        <v>249</v>
      </c>
      <c r="DD293" s="1" t="s">
        <v>249</v>
      </c>
      <c r="DE293">
        <v>145.88</v>
      </c>
      <c r="DF293" s="1" t="s">
        <v>249</v>
      </c>
      <c r="DG293">
        <v>192.34</v>
      </c>
      <c r="DH293" s="1" t="s">
        <v>249</v>
      </c>
      <c r="DI293">
        <v>129.13</v>
      </c>
      <c r="DK293" s="1" t="s">
        <v>249</v>
      </c>
      <c r="DL293">
        <v>111.37</v>
      </c>
      <c r="DM293" s="1" t="s">
        <v>249</v>
      </c>
      <c r="DN293" s="1" t="s">
        <v>249</v>
      </c>
      <c r="DO293">
        <v>1364.83</v>
      </c>
      <c r="DP293" s="1" t="s">
        <v>249</v>
      </c>
      <c r="DQ293" s="1" t="s">
        <v>249</v>
      </c>
      <c r="DS293">
        <v>221.85</v>
      </c>
      <c r="DT293" s="1" t="s">
        <v>249</v>
      </c>
      <c r="DU293">
        <v>166.7</v>
      </c>
      <c r="DV293" s="1" t="s">
        <v>249</v>
      </c>
      <c r="DW293" s="1" t="s">
        <v>249</v>
      </c>
      <c r="DX293" s="1" t="s">
        <v>249</v>
      </c>
      <c r="DY293">
        <v>171.69</v>
      </c>
      <c r="EB293">
        <v>79.22</v>
      </c>
      <c r="EC293" s="1" t="s">
        <v>249</v>
      </c>
      <c r="ED293" s="1" t="s">
        <v>249</v>
      </c>
      <c r="EE293" s="1" t="s">
        <v>249</v>
      </c>
      <c r="EF293">
        <v>163.84</v>
      </c>
      <c r="EG293">
        <v>4.29</v>
      </c>
      <c r="EH293" s="1" t="s">
        <v>249</v>
      </c>
      <c r="EI293" s="1" t="s">
        <v>249</v>
      </c>
      <c r="EJ293" s="1" t="s">
        <v>249</v>
      </c>
      <c r="EK293" s="1" t="s">
        <v>249</v>
      </c>
      <c r="EL293">
        <v>55.37</v>
      </c>
      <c r="EM293">
        <v>156.30000000000001</v>
      </c>
      <c r="EO293" s="1" t="s">
        <v>249</v>
      </c>
      <c r="EP293" s="1" t="s">
        <v>249</v>
      </c>
      <c r="EQ293" s="1" t="s">
        <v>249</v>
      </c>
      <c r="ER293">
        <v>80.16</v>
      </c>
      <c r="ES293" s="1" t="s">
        <v>249</v>
      </c>
      <c r="ET293" s="1" t="s">
        <v>249</v>
      </c>
      <c r="EU293">
        <v>1814.72</v>
      </c>
    </row>
    <row r="294" spans="1:151" x14ac:dyDescent="0.25">
      <c r="A294" s="2">
        <v>37081</v>
      </c>
      <c r="B294" s="1" t="s">
        <v>249</v>
      </c>
      <c r="D294" s="1" t="s">
        <v>249</v>
      </c>
      <c r="G294">
        <v>100.02</v>
      </c>
      <c r="H294" s="1" t="s">
        <v>249</v>
      </c>
      <c r="I294" s="1" t="s">
        <v>249</v>
      </c>
      <c r="J294" s="1" t="s">
        <v>249</v>
      </c>
      <c r="K294" s="1" t="s">
        <v>249</v>
      </c>
      <c r="L294">
        <v>44.82</v>
      </c>
      <c r="M294">
        <v>467.8</v>
      </c>
      <c r="N294" s="1" t="s">
        <v>249</v>
      </c>
      <c r="P294" s="1" t="s">
        <v>249</v>
      </c>
      <c r="Q294">
        <v>213.02</v>
      </c>
      <c r="R294" s="1" t="s">
        <v>249</v>
      </c>
      <c r="S294" s="1" t="s">
        <v>249</v>
      </c>
      <c r="T294" s="1" t="s">
        <v>249</v>
      </c>
      <c r="U294" s="1" t="s">
        <v>249</v>
      </c>
      <c r="V294" s="1" t="s">
        <v>249</v>
      </c>
      <c r="W294" s="1" t="s">
        <v>249</v>
      </c>
      <c r="X294">
        <v>450.1</v>
      </c>
      <c r="Y294">
        <v>101.42</v>
      </c>
      <c r="Z294" s="1" t="s">
        <v>249</v>
      </c>
      <c r="AG294">
        <v>708.24</v>
      </c>
      <c r="AJ294" s="1" t="s">
        <v>249</v>
      </c>
      <c r="AL294">
        <v>133.11000000000001</v>
      </c>
      <c r="AM294" s="1" t="s">
        <v>249</v>
      </c>
      <c r="AN294">
        <v>85.76</v>
      </c>
      <c r="AO294" s="1" t="s">
        <v>249</v>
      </c>
      <c r="AP294">
        <v>98.34</v>
      </c>
      <c r="AR294" s="1" t="s">
        <v>249</v>
      </c>
      <c r="AS294">
        <v>122.1</v>
      </c>
      <c r="AT294">
        <v>532.20000000000005</v>
      </c>
      <c r="AV294" s="1" t="s">
        <v>249</v>
      </c>
      <c r="AY294">
        <v>46.07</v>
      </c>
      <c r="AZ294">
        <v>144.55000000000001</v>
      </c>
      <c r="BA294" s="1" t="s">
        <v>249</v>
      </c>
      <c r="BC294" s="1" t="s">
        <v>249</v>
      </c>
      <c r="BD294" s="1" t="s">
        <v>249</v>
      </c>
      <c r="BE294" s="1" t="s">
        <v>249</v>
      </c>
      <c r="BF294" s="1" t="s">
        <v>249</v>
      </c>
      <c r="BG294" s="1" t="s">
        <v>249</v>
      </c>
      <c r="BH294" s="1" t="s">
        <v>249</v>
      </c>
      <c r="BI294" s="1" t="s">
        <v>249</v>
      </c>
      <c r="BJ294" s="1" t="s">
        <v>249</v>
      </c>
      <c r="BK294" s="1" t="s">
        <v>249</v>
      </c>
      <c r="BL294" s="1" t="s">
        <v>249</v>
      </c>
      <c r="BM294" s="1" t="s">
        <v>249</v>
      </c>
      <c r="BN294" s="1" t="s">
        <v>249</v>
      </c>
      <c r="BO294">
        <v>105.41</v>
      </c>
      <c r="BQ294" s="1" t="s">
        <v>249</v>
      </c>
      <c r="BR294" s="1" t="s">
        <v>249</v>
      </c>
      <c r="BS294">
        <v>128.22999999999999</v>
      </c>
      <c r="BT294" s="1" t="s">
        <v>249</v>
      </c>
      <c r="BV294" s="1" t="s">
        <v>249</v>
      </c>
      <c r="BW294">
        <v>97.49</v>
      </c>
      <c r="BX294" s="1" t="s">
        <v>249</v>
      </c>
      <c r="BY294" s="1" t="s">
        <v>249</v>
      </c>
      <c r="BZ294" s="1" t="s">
        <v>249</v>
      </c>
      <c r="CA294">
        <v>162.41</v>
      </c>
      <c r="CB294" s="1" t="s">
        <v>249</v>
      </c>
      <c r="CC294" s="1" t="s">
        <v>249</v>
      </c>
      <c r="CD294">
        <v>89.82</v>
      </c>
      <c r="CE294" s="1" t="s">
        <v>249</v>
      </c>
      <c r="CF294" s="1" t="s">
        <v>249</v>
      </c>
      <c r="CG294" s="1" t="s">
        <v>249</v>
      </c>
      <c r="CH294" s="1" t="s">
        <v>249</v>
      </c>
      <c r="CI294" s="1" t="s">
        <v>249</v>
      </c>
      <c r="CJ294" s="1" t="s">
        <v>249</v>
      </c>
      <c r="CL294" s="1" t="s">
        <v>249</v>
      </c>
      <c r="CM294" s="1" t="s">
        <v>249</v>
      </c>
      <c r="CN294" s="1" t="s">
        <v>249</v>
      </c>
      <c r="CO294" s="1" t="s">
        <v>249</v>
      </c>
      <c r="CR294">
        <v>216.49</v>
      </c>
      <c r="CS294" s="1" t="s">
        <v>249</v>
      </c>
      <c r="CT294" s="1" t="s">
        <v>249</v>
      </c>
      <c r="CU294">
        <v>43.64</v>
      </c>
      <c r="CV294" s="1" t="s">
        <v>249</v>
      </c>
      <c r="CW294" s="1" t="s">
        <v>249</v>
      </c>
      <c r="CX294">
        <v>93.28</v>
      </c>
      <c r="CY294" s="1" t="s">
        <v>249</v>
      </c>
      <c r="CZ294">
        <v>163.32</v>
      </c>
      <c r="DA294" s="1" t="s">
        <v>249</v>
      </c>
      <c r="DB294" s="1" t="s">
        <v>249</v>
      </c>
      <c r="DC294" s="1" t="s">
        <v>249</v>
      </c>
      <c r="DD294" s="1" t="s">
        <v>249</v>
      </c>
      <c r="DE294">
        <v>145.88</v>
      </c>
      <c r="DF294" s="1" t="s">
        <v>249</v>
      </c>
      <c r="DG294">
        <v>192.34</v>
      </c>
      <c r="DH294" s="1" t="s">
        <v>249</v>
      </c>
      <c r="DI294">
        <v>123.71</v>
      </c>
      <c r="DK294" s="1" t="s">
        <v>249</v>
      </c>
      <c r="DL294">
        <v>111.37</v>
      </c>
      <c r="DM294" s="1" t="s">
        <v>249</v>
      </c>
      <c r="DN294" s="1" t="s">
        <v>249</v>
      </c>
      <c r="DO294">
        <v>1358.86</v>
      </c>
      <c r="DP294" s="1" t="s">
        <v>249</v>
      </c>
      <c r="DQ294" s="1" t="s">
        <v>249</v>
      </c>
      <c r="DS294">
        <v>239.28</v>
      </c>
      <c r="DT294" s="1" t="s">
        <v>249</v>
      </c>
      <c r="DU294">
        <v>159.88999999999999</v>
      </c>
      <c r="DV294" s="1" t="s">
        <v>249</v>
      </c>
      <c r="DW294" s="1" t="s">
        <v>249</v>
      </c>
      <c r="DX294" s="1" t="s">
        <v>249</v>
      </c>
      <c r="DY294">
        <v>171.69</v>
      </c>
      <c r="EB294">
        <v>78.67</v>
      </c>
      <c r="EC294" s="1" t="s">
        <v>249</v>
      </c>
      <c r="ED294" s="1" t="s">
        <v>249</v>
      </c>
      <c r="EE294" s="1" t="s">
        <v>249</v>
      </c>
      <c r="EF294">
        <v>161.12</v>
      </c>
      <c r="EG294">
        <v>4.29</v>
      </c>
      <c r="EH294" s="1" t="s">
        <v>249</v>
      </c>
      <c r="EI294" s="1" t="s">
        <v>249</v>
      </c>
      <c r="EJ294" s="1" t="s">
        <v>249</v>
      </c>
      <c r="EK294" s="1" t="s">
        <v>249</v>
      </c>
      <c r="EL294">
        <v>53.34</v>
      </c>
      <c r="EM294">
        <v>156.91</v>
      </c>
      <c r="EO294" s="1" t="s">
        <v>249</v>
      </c>
      <c r="EP294" s="1" t="s">
        <v>249</v>
      </c>
      <c r="EQ294" s="1" t="s">
        <v>249</v>
      </c>
      <c r="ER294">
        <v>79.040000000000006</v>
      </c>
      <c r="ES294" s="1" t="s">
        <v>249</v>
      </c>
      <c r="ET294" s="1" t="s">
        <v>249</v>
      </c>
      <c r="EU294">
        <v>1814.72</v>
      </c>
    </row>
    <row r="295" spans="1:151" x14ac:dyDescent="0.25">
      <c r="A295" s="2">
        <v>37088</v>
      </c>
      <c r="B295" s="1" t="s">
        <v>249</v>
      </c>
      <c r="D295" s="1" t="s">
        <v>249</v>
      </c>
      <c r="G295">
        <v>100.07</v>
      </c>
      <c r="H295" s="1" t="s">
        <v>249</v>
      </c>
      <c r="I295" s="1" t="s">
        <v>249</v>
      </c>
      <c r="J295" s="1" t="s">
        <v>249</v>
      </c>
      <c r="K295" s="1" t="s">
        <v>249</v>
      </c>
      <c r="L295">
        <v>44.3</v>
      </c>
      <c r="M295">
        <v>463.87</v>
      </c>
      <c r="N295" s="1" t="s">
        <v>249</v>
      </c>
      <c r="P295" s="1" t="s">
        <v>249</v>
      </c>
      <c r="Q295">
        <v>213.02</v>
      </c>
      <c r="R295" s="1" t="s">
        <v>249</v>
      </c>
      <c r="S295" s="1" t="s">
        <v>249</v>
      </c>
      <c r="T295" s="1" t="s">
        <v>249</v>
      </c>
      <c r="U295" s="1" t="s">
        <v>249</v>
      </c>
      <c r="V295" s="1" t="s">
        <v>249</v>
      </c>
      <c r="W295" s="1" t="s">
        <v>249</v>
      </c>
      <c r="X295">
        <v>450.1</v>
      </c>
      <c r="Y295">
        <v>100.83</v>
      </c>
      <c r="Z295" s="1" t="s">
        <v>249</v>
      </c>
      <c r="AG295">
        <v>727.03</v>
      </c>
      <c r="AJ295" s="1" t="s">
        <v>249</v>
      </c>
      <c r="AL295">
        <v>133.11000000000001</v>
      </c>
      <c r="AM295" s="1" t="s">
        <v>249</v>
      </c>
      <c r="AN295">
        <v>84.59</v>
      </c>
      <c r="AO295" s="1" t="s">
        <v>249</v>
      </c>
      <c r="AP295">
        <v>101.82</v>
      </c>
      <c r="AR295" s="1" t="s">
        <v>249</v>
      </c>
      <c r="AS295">
        <v>111.61</v>
      </c>
      <c r="AT295">
        <v>586.35</v>
      </c>
      <c r="AV295" s="1" t="s">
        <v>249</v>
      </c>
      <c r="AY295">
        <v>45.22</v>
      </c>
      <c r="AZ295">
        <v>137.88999999999999</v>
      </c>
      <c r="BA295" s="1" t="s">
        <v>249</v>
      </c>
      <c r="BC295" s="1" t="s">
        <v>249</v>
      </c>
      <c r="BD295" s="1" t="s">
        <v>249</v>
      </c>
      <c r="BE295" s="1" t="s">
        <v>249</v>
      </c>
      <c r="BF295" s="1" t="s">
        <v>249</v>
      </c>
      <c r="BG295" s="1" t="s">
        <v>249</v>
      </c>
      <c r="BH295" s="1" t="s">
        <v>249</v>
      </c>
      <c r="BI295" s="1" t="s">
        <v>249</v>
      </c>
      <c r="BJ295" s="1" t="s">
        <v>249</v>
      </c>
      <c r="BK295" s="1" t="s">
        <v>249</v>
      </c>
      <c r="BL295" s="1" t="s">
        <v>249</v>
      </c>
      <c r="BM295" s="1" t="s">
        <v>249</v>
      </c>
      <c r="BN295" s="1" t="s">
        <v>249</v>
      </c>
      <c r="BO295">
        <v>105.41</v>
      </c>
      <c r="BQ295" s="1" t="s">
        <v>249</v>
      </c>
      <c r="BR295" s="1" t="s">
        <v>249</v>
      </c>
      <c r="BS295">
        <v>123.13</v>
      </c>
      <c r="BT295" s="1" t="s">
        <v>249</v>
      </c>
      <c r="BV295" s="1" t="s">
        <v>249</v>
      </c>
      <c r="BW295">
        <v>97.49</v>
      </c>
      <c r="BX295" s="1" t="s">
        <v>249</v>
      </c>
      <c r="BY295" s="1" t="s">
        <v>249</v>
      </c>
      <c r="BZ295" s="1" t="s">
        <v>249</v>
      </c>
      <c r="CA295">
        <v>162.41</v>
      </c>
      <c r="CB295" s="1" t="s">
        <v>249</v>
      </c>
      <c r="CC295" s="1" t="s">
        <v>249</v>
      </c>
      <c r="CD295">
        <v>89.82</v>
      </c>
      <c r="CE295" s="1" t="s">
        <v>249</v>
      </c>
      <c r="CF295" s="1" t="s">
        <v>249</v>
      </c>
      <c r="CG295" s="1" t="s">
        <v>249</v>
      </c>
      <c r="CH295" s="1" t="s">
        <v>249</v>
      </c>
      <c r="CI295" s="1" t="s">
        <v>249</v>
      </c>
      <c r="CJ295" s="1" t="s">
        <v>249</v>
      </c>
      <c r="CL295" s="1" t="s">
        <v>249</v>
      </c>
      <c r="CM295" s="1" t="s">
        <v>249</v>
      </c>
      <c r="CN295" s="1" t="s">
        <v>249</v>
      </c>
      <c r="CO295" s="1" t="s">
        <v>249</v>
      </c>
      <c r="CR295">
        <v>212.48</v>
      </c>
      <c r="CS295" s="1" t="s">
        <v>249</v>
      </c>
      <c r="CT295" s="1" t="s">
        <v>249</v>
      </c>
      <c r="CU295">
        <v>37.71</v>
      </c>
      <c r="CV295" s="1" t="s">
        <v>249</v>
      </c>
      <c r="CW295" s="1" t="s">
        <v>249</v>
      </c>
      <c r="CX295">
        <v>90.53</v>
      </c>
      <c r="CY295" s="1" t="s">
        <v>249</v>
      </c>
      <c r="CZ295">
        <v>161.6</v>
      </c>
      <c r="DA295" s="1" t="s">
        <v>249</v>
      </c>
      <c r="DB295" s="1" t="s">
        <v>249</v>
      </c>
      <c r="DC295" s="1" t="s">
        <v>249</v>
      </c>
      <c r="DD295" s="1" t="s">
        <v>249</v>
      </c>
      <c r="DE295">
        <v>145.88</v>
      </c>
      <c r="DF295" s="1" t="s">
        <v>249</v>
      </c>
      <c r="DG295">
        <v>192.34</v>
      </c>
      <c r="DH295" s="1" t="s">
        <v>249</v>
      </c>
      <c r="DI295">
        <v>123.03</v>
      </c>
      <c r="DK295" s="1" t="s">
        <v>249</v>
      </c>
      <c r="DL295">
        <v>111.37</v>
      </c>
      <c r="DM295" s="1" t="s">
        <v>249</v>
      </c>
      <c r="DN295" s="1" t="s">
        <v>249</v>
      </c>
      <c r="DO295">
        <v>1342.93</v>
      </c>
      <c r="DP295" s="1" t="s">
        <v>249</v>
      </c>
      <c r="DQ295" s="1" t="s">
        <v>249</v>
      </c>
      <c r="DS295">
        <v>253.54</v>
      </c>
      <c r="DT295" s="1" t="s">
        <v>249</v>
      </c>
      <c r="DU295">
        <v>158.6</v>
      </c>
      <c r="DV295" s="1" t="s">
        <v>249</v>
      </c>
      <c r="DW295" s="1" t="s">
        <v>249</v>
      </c>
      <c r="DX295" s="1" t="s">
        <v>249</v>
      </c>
      <c r="DY295">
        <v>176.39</v>
      </c>
      <c r="EB295">
        <v>77.59</v>
      </c>
      <c r="EC295" s="1" t="s">
        <v>249</v>
      </c>
      <c r="ED295" s="1" t="s">
        <v>249</v>
      </c>
      <c r="EE295" s="1" t="s">
        <v>249</v>
      </c>
      <c r="EF295">
        <v>164.95</v>
      </c>
      <c r="EG295">
        <v>4.29</v>
      </c>
      <c r="EH295" s="1" t="s">
        <v>249</v>
      </c>
      <c r="EI295" s="1" t="s">
        <v>249</v>
      </c>
      <c r="EJ295" s="1" t="s">
        <v>249</v>
      </c>
      <c r="EK295" s="1" t="s">
        <v>249</v>
      </c>
      <c r="EL295">
        <v>50.75</v>
      </c>
      <c r="EM295">
        <v>157.53</v>
      </c>
      <c r="EO295" s="1" t="s">
        <v>249</v>
      </c>
      <c r="EP295" s="1" t="s">
        <v>249</v>
      </c>
      <c r="EQ295" s="1" t="s">
        <v>249</v>
      </c>
      <c r="ER295">
        <v>79.040000000000006</v>
      </c>
      <c r="ES295" s="1" t="s">
        <v>249</v>
      </c>
      <c r="ET295" s="1" t="s">
        <v>249</v>
      </c>
      <c r="EU295">
        <v>1814.72</v>
      </c>
    </row>
    <row r="296" spans="1:151" x14ac:dyDescent="0.25">
      <c r="A296" s="2">
        <v>37095</v>
      </c>
      <c r="B296" s="1" t="s">
        <v>249</v>
      </c>
      <c r="D296" s="1" t="s">
        <v>249</v>
      </c>
      <c r="G296">
        <v>100.12</v>
      </c>
      <c r="H296" s="1" t="s">
        <v>249</v>
      </c>
      <c r="I296" s="1" t="s">
        <v>249</v>
      </c>
      <c r="J296" s="1" t="s">
        <v>249</v>
      </c>
      <c r="K296" s="1" t="s">
        <v>249</v>
      </c>
      <c r="L296">
        <v>44.3</v>
      </c>
      <c r="M296">
        <v>471.73</v>
      </c>
      <c r="N296" s="1" t="s">
        <v>249</v>
      </c>
      <c r="P296" s="1" t="s">
        <v>249</v>
      </c>
      <c r="Q296">
        <v>213.02</v>
      </c>
      <c r="R296" s="1" t="s">
        <v>249</v>
      </c>
      <c r="S296" s="1" t="s">
        <v>249</v>
      </c>
      <c r="T296" s="1" t="s">
        <v>249</v>
      </c>
      <c r="U296" s="1" t="s">
        <v>249</v>
      </c>
      <c r="V296" s="1" t="s">
        <v>249</v>
      </c>
      <c r="W296" s="1" t="s">
        <v>249</v>
      </c>
      <c r="X296">
        <v>450.1</v>
      </c>
      <c r="Y296">
        <v>100.83</v>
      </c>
      <c r="Z296" s="1" t="s">
        <v>249</v>
      </c>
      <c r="AG296">
        <v>741.87</v>
      </c>
      <c r="AJ296" s="1" t="s">
        <v>249</v>
      </c>
      <c r="AL296">
        <v>133.11000000000001</v>
      </c>
      <c r="AM296" s="1" t="s">
        <v>249</v>
      </c>
      <c r="AN296">
        <v>84.59</v>
      </c>
      <c r="AO296" s="1" t="s">
        <v>249</v>
      </c>
      <c r="AP296">
        <v>102.69</v>
      </c>
      <c r="AR296" s="1" t="s">
        <v>249</v>
      </c>
      <c r="AS296">
        <v>116.03</v>
      </c>
      <c r="AT296">
        <v>568.29999999999995</v>
      </c>
      <c r="AV296" s="1" t="s">
        <v>249</v>
      </c>
      <c r="AY296">
        <v>42.66</v>
      </c>
      <c r="AZ296">
        <v>139.44</v>
      </c>
      <c r="BA296" s="1" t="s">
        <v>249</v>
      </c>
      <c r="BC296" s="1" t="s">
        <v>249</v>
      </c>
      <c r="BD296" s="1" t="s">
        <v>249</v>
      </c>
      <c r="BE296" s="1" t="s">
        <v>249</v>
      </c>
      <c r="BF296" s="1" t="s">
        <v>249</v>
      </c>
      <c r="BG296" s="1" t="s">
        <v>249</v>
      </c>
      <c r="BH296" s="1" t="s">
        <v>249</v>
      </c>
      <c r="BI296" s="1" t="s">
        <v>249</v>
      </c>
      <c r="BJ296" s="1" t="s">
        <v>249</v>
      </c>
      <c r="BK296" s="1" t="s">
        <v>249</v>
      </c>
      <c r="BL296" s="1" t="s">
        <v>249</v>
      </c>
      <c r="BM296">
        <v>100</v>
      </c>
      <c r="BN296" s="1" t="s">
        <v>249</v>
      </c>
      <c r="BO296">
        <v>107.61</v>
      </c>
      <c r="BQ296" s="1" t="s">
        <v>249</v>
      </c>
      <c r="BR296" s="1" t="s">
        <v>249</v>
      </c>
      <c r="BS296">
        <v>122.52</v>
      </c>
      <c r="BT296" s="1" t="s">
        <v>249</v>
      </c>
      <c r="BV296" s="1" t="s">
        <v>249</v>
      </c>
      <c r="BW296">
        <v>97.49</v>
      </c>
      <c r="BX296" s="1" t="s">
        <v>249</v>
      </c>
      <c r="BY296" s="1" t="s">
        <v>249</v>
      </c>
      <c r="BZ296" s="1" t="s">
        <v>249</v>
      </c>
      <c r="CA296">
        <v>162.41</v>
      </c>
      <c r="CB296" s="1" t="s">
        <v>249</v>
      </c>
      <c r="CC296" s="1" t="s">
        <v>249</v>
      </c>
      <c r="CD296">
        <v>89.82</v>
      </c>
      <c r="CE296" s="1" t="s">
        <v>249</v>
      </c>
      <c r="CF296" s="1" t="s">
        <v>249</v>
      </c>
      <c r="CG296" s="1" t="s">
        <v>249</v>
      </c>
      <c r="CH296" s="1" t="s">
        <v>249</v>
      </c>
      <c r="CI296" s="1" t="s">
        <v>249</v>
      </c>
      <c r="CJ296" s="1" t="s">
        <v>249</v>
      </c>
      <c r="CL296" s="1" t="s">
        <v>249</v>
      </c>
      <c r="CM296" s="1" t="s">
        <v>249</v>
      </c>
      <c r="CN296" s="1" t="s">
        <v>249</v>
      </c>
      <c r="CO296" s="1" t="s">
        <v>249</v>
      </c>
      <c r="CR296">
        <v>212.48</v>
      </c>
      <c r="CS296" s="1" t="s">
        <v>249</v>
      </c>
      <c r="CT296" s="1" t="s">
        <v>249</v>
      </c>
      <c r="CU296">
        <v>34.29</v>
      </c>
      <c r="CV296" s="1" t="s">
        <v>249</v>
      </c>
      <c r="CW296" s="1" t="s">
        <v>249</v>
      </c>
      <c r="CX296">
        <v>89.47</v>
      </c>
      <c r="CY296" s="1" t="s">
        <v>249</v>
      </c>
      <c r="CZ296">
        <v>159.47999999999999</v>
      </c>
      <c r="DA296" s="1" t="s">
        <v>249</v>
      </c>
      <c r="DB296" s="1" t="s">
        <v>249</v>
      </c>
      <c r="DC296" s="1" t="s">
        <v>249</v>
      </c>
      <c r="DD296" s="1" t="s">
        <v>249</v>
      </c>
      <c r="DE296">
        <v>145.88</v>
      </c>
      <c r="DF296" s="1" t="s">
        <v>249</v>
      </c>
      <c r="DG296">
        <v>192.34</v>
      </c>
      <c r="DH296" s="1" t="s">
        <v>249</v>
      </c>
      <c r="DI296">
        <v>122.02</v>
      </c>
      <c r="DK296" s="1" t="s">
        <v>249</v>
      </c>
      <c r="DL296">
        <v>103.6</v>
      </c>
      <c r="DM296" s="1" t="s">
        <v>249</v>
      </c>
      <c r="DN296" s="1" t="s">
        <v>249</v>
      </c>
      <c r="DO296">
        <v>1348.91</v>
      </c>
      <c r="DP296" s="1" t="s">
        <v>249</v>
      </c>
      <c r="DQ296" s="1" t="s">
        <v>249</v>
      </c>
      <c r="DS296">
        <v>272.56</v>
      </c>
      <c r="DT296" s="1" t="s">
        <v>249</v>
      </c>
      <c r="DU296">
        <v>152.46</v>
      </c>
      <c r="DV296" s="1" t="s">
        <v>249</v>
      </c>
      <c r="DW296" s="1" t="s">
        <v>249</v>
      </c>
      <c r="DX296" s="1" t="s">
        <v>249</v>
      </c>
      <c r="DY296">
        <v>175.43</v>
      </c>
      <c r="EB296">
        <v>77.59</v>
      </c>
      <c r="EC296" s="1" t="s">
        <v>249</v>
      </c>
      <c r="ED296" s="1" t="s">
        <v>249</v>
      </c>
      <c r="EE296" s="1" t="s">
        <v>249</v>
      </c>
      <c r="EF296">
        <v>166.08</v>
      </c>
      <c r="EG296">
        <v>4.29</v>
      </c>
      <c r="EH296" s="1" t="s">
        <v>249</v>
      </c>
      <c r="EI296" s="1" t="s">
        <v>249</v>
      </c>
      <c r="EJ296" s="1" t="s">
        <v>249</v>
      </c>
      <c r="EK296" s="1" t="s">
        <v>249</v>
      </c>
      <c r="EL296">
        <v>50.75</v>
      </c>
      <c r="EM296">
        <v>158.16</v>
      </c>
      <c r="EO296" s="1" t="s">
        <v>249</v>
      </c>
      <c r="EP296" s="1" t="s">
        <v>249</v>
      </c>
      <c r="EQ296" s="1" t="s">
        <v>249</v>
      </c>
      <c r="ER296">
        <v>78.59</v>
      </c>
      <c r="ES296" s="1" t="s">
        <v>249</v>
      </c>
      <c r="ET296" s="1" t="s">
        <v>249</v>
      </c>
      <c r="EU296">
        <v>1814.72</v>
      </c>
    </row>
    <row r="297" spans="1:151" x14ac:dyDescent="0.25">
      <c r="A297" s="2">
        <v>37102</v>
      </c>
      <c r="B297" s="1" t="s">
        <v>249</v>
      </c>
      <c r="D297" s="1" t="s">
        <v>249</v>
      </c>
      <c r="G297">
        <v>100.16</v>
      </c>
      <c r="H297" s="1" t="s">
        <v>249</v>
      </c>
      <c r="I297" s="1" t="s">
        <v>249</v>
      </c>
      <c r="J297" s="1" t="s">
        <v>249</v>
      </c>
      <c r="K297" s="1" t="s">
        <v>249</v>
      </c>
      <c r="L297">
        <v>43.96</v>
      </c>
      <c r="M297">
        <v>468.06</v>
      </c>
      <c r="N297" s="1" t="s">
        <v>249</v>
      </c>
      <c r="P297" s="1" t="s">
        <v>249</v>
      </c>
      <c r="Q297">
        <v>213.02</v>
      </c>
      <c r="R297" s="1" t="s">
        <v>249</v>
      </c>
      <c r="S297" s="1" t="s">
        <v>249</v>
      </c>
      <c r="T297" s="1" t="s">
        <v>249</v>
      </c>
      <c r="U297" s="1" t="s">
        <v>249</v>
      </c>
      <c r="V297" s="1" t="s">
        <v>249</v>
      </c>
      <c r="W297" s="1" t="s">
        <v>249</v>
      </c>
      <c r="X297">
        <v>450.1</v>
      </c>
      <c r="Y297">
        <v>101.19</v>
      </c>
      <c r="Z297" s="1" t="s">
        <v>249</v>
      </c>
      <c r="AG297">
        <v>741.87</v>
      </c>
      <c r="AJ297" s="1" t="s">
        <v>249</v>
      </c>
      <c r="AL297">
        <v>133.11000000000001</v>
      </c>
      <c r="AM297" s="1" t="s">
        <v>249</v>
      </c>
      <c r="AN297">
        <v>85.29</v>
      </c>
      <c r="AO297" s="1" t="s">
        <v>249</v>
      </c>
      <c r="AP297">
        <v>103.56</v>
      </c>
      <c r="AR297" s="1" t="s">
        <v>249</v>
      </c>
      <c r="AS297">
        <v>112.71</v>
      </c>
      <c r="AT297">
        <v>582</v>
      </c>
      <c r="AV297" s="1" t="s">
        <v>249</v>
      </c>
      <c r="AY297">
        <v>43.51</v>
      </c>
      <c r="AZ297">
        <v>153.38</v>
      </c>
      <c r="BA297" s="1" t="s">
        <v>249</v>
      </c>
      <c r="BC297" s="1" t="s">
        <v>249</v>
      </c>
      <c r="BD297" s="1" t="s">
        <v>249</v>
      </c>
      <c r="BE297" s="1" t="s">
        <v>249</v>
      </c>
      <c r="BF297" s="1" t="s">
        <v>249</v>
      </c>
      <c r="BG297" s="1" t="s">
        <v>249</v>
      </c>
      <c r="BH297" s="1" t="s">
        <v>249</v>
      </c>
      <c r="BI297" s="1" t="s">
        <v>249</v>
      </c>
      <c r="BJ297" s="1" t="s">
        <v>249</v>
      </c>
      <c r="BK297" s="1" t="s">
        <v>249</v>
      </c>
      <c r="BL297" s="1" t="s">
        <v>249</v>
      </c>
      <c r="BM297">
        <v>100</v>
      </c>
      <c r="BN297" s="1" t="s">
        <v>249</v>
      </c>
      <c r="BO297">
        <v>107.61</v>
      </c>
      <c r="BQ297" s="1" t="s">
        <v>249</v>
      </c>
      <c r="BR297" s="1" t="s">
        <v>249</v>
      </c>
      <c r="BS297">
        <v>122.99</v>
      </c>
      <c r="BT297" s="1" t="s">
        <v>249</v>
      </c>
      <c r="BV297" s="1" t="s">
        <v>249</v>
      </c>
      <c r="BW297">
        <v>97.49</v>
      </c>
      <c r="BX297" s="1" t="s">
        <v>249</v>
      </c>
      <c r="BY297" s="1" t="s">
        <v>249</v>
      </c>
      <c r="BZ297" s="1" t="s">
        <v>249</v>
      </c>
      <c r="CA297">
        <v>162.41</v>
      </c>
      <c r="CB297" s="1" t="s">
        <v>249</v>
      </c>
      <c r="CC297" s="1" t="s">
        <v>249</v>
      </c>
      <c r="CD297">
        <v>89.82</v>
      </c>
      <c r="CE297" s="1" t="s">
        <v>249</v>
      </c>
      <c r="CF297" s="1" t="s">
        <v>249</v>
      </c>
      <c r="CG297" s="1" t="s">
        <v>249</v>
      </c>
      <c r="CH297" s="1" t="s">
        <v>249</v>
      </c>
      <c r="CI297" s="1" t="s">
        <v>249</v>
      </c>
      <c r="CJ297" s="1" t="s">
        <v>249</v>
      </c>
      <c r="CL297" s="1" t="s">
        <v>249</v>
      </c>
      <c r="CM297" s="1" t="s">
        <v>249</v>
      </c>
      <c r="CN297" s="1" t="s">
        <v>249</v>
      </c>
      <c r="CO297" s="1" t="s">
        <v>249</v>
      </c>
      <c r="CR297">
        <v>212.48</v>
      </c>
      <c r="CS297" s="1" t="s">
        <v>249</v>
      </c>
      <c r="CT297" s="1" t="s">
        <v>249</v>
      </c>
      <c r="CU297">
        <v>34.64</v>
      </c>
      <c r="CV297" s="1" t="s">
        <v>249</v>
      </c>
      <c r="CW297" s="1" t="s">
        <v>249</v>
      </c>
      <c r="CX297">
        <v>88.09</v>
      </c>
      <c r="CY297" s="1" t="s">
        <v>249</v>
      </c>
      <c r="CZ297">
        <v>163.97</v>
      </c>
      <c r="DA297" s="1" t="s">
        <v>249</v>
      </c>
      <c r="DB297" s="1" t="s">
        <v>249</v>
      </c>
      <c r="DC297" s="1" t="s">
        <v>249</v>
      </c>
      <c r="DD297" s="1" t="s">
        <v>249</v>
      </c>
      <c r="DE297">
        <v>145.88</v>
      </c>
      <c r="DF297" s="1" t="s">
        <v>249</v>
      </c>
      <c r="DG297">
        <v>192.34</v>
      </c>
      <c r="DH297" s="1" t="s">
        <v>249</v>
      </c>
      <c r="DI297">
        <v>122.02</v>
      </c>
      <c r="DK297" s="1" t="s">
        <v>249</v>
      </c>
      <c r="DL297">
        <v>103.6</v>
      </c>
      <c r="DM297" s="1" t="s">
        <v>249</v>
      </c>
      <c r="DN297" s="1" t="s">
        <v>249</v>
      </c>
      <c r="DO297">
        <v>1343.93</v>
      </c>
      <c r="DP297" s="1" t="s">
        <v>249</v>
      </c>
      <c r="DQ297" s="1" t="s">
        <v>249</v>
      </c>
      <c r="DS297">
        <v>288.39999999999998</v>
      </c>
      <c r="DT297" s="1" t="s">
        <v>249</v>
      </c>
      <c r="DU297">
        <v>162.58000000000001</v>
      </c>
      <c r="DV297" s="1" t="s">
        <v>249</v>
      </c>
      <c r="DW297" s="1" t="s">
        <v>249</v>
      </c>
      <c r="DX297" s="1" t="s">
        <v>249</v>
      </c>
      <c r="DY297">
        <v>175.38</v>
      </c>
      <c r="EB297">
        <v>77.59</v>
      </c>
      <c r="EC297" s="1" t="s">
        <v>249</v>
      </c>
      <c r="ED297" s="1" t="s">
        <v>249</v>
      </c>
      <c r="EE297" s="1" t="s">
        <v>249</v>
      </c>
      <c r="EF297">
        <v>163.98</v>
      </c>
      <c r="EG297">
        <v>4.93</v>
      </c>
      <c r="EH297" s="1" t="s">
        <v>249</v>
      </c>
      <c r="EI297" s="1" t="s">
        <v>249</v>
      </c>
      <c r="EJ297" s="1" t="s">
        <v>249</v>
      </c>
      <c r="EK297" s="1" t="s">
        <v>249</v>
      </c>
      <c r="EL297">
        <v>50.75</v>
      </c>
      <c r="EM297">
        <v>158.78</v>
      </c>
      <c r="EO297" s="1" t="s">
        <v>249</v>
      </c>
      <c r="EP297" s="1" t="s">
        <v>249</v>
      </c>
      <c r="EQ297" s="1" t="s">
        <v>249</v>
      </c>
      <c r="ER297">
        <v>78.81</v>
      </c>
      <c r="ES297" s="1" t="s">
        <v>249</v>
      </c>
      <c r="ET297" s="1" t="s">
        <v>249</v>
      </c>
      <c r="EU297">
        <v>1821.26</v>
      </c>
    </row>
    <row r="298" spans="1:151" x14ac:dyDescent="0.25">
      <c r="A298" s="2">
        <v>37109</v>
      </c>
      <c r="B298" s="1" t="s">
        <v>249</v>
      </c>
      <c r="D298" s="1" t="s">
        <v>249</v>
      </c>
      <c r="G298">
        <v>100.21</v>
      </c>
      <c r="H298" s="1" t="s">
        <v>249</v>
      </c>
      <c r="I298" s="1" t="s">
        <v>249</v>
      </c>
      <c r="J298" s="1" t="s">
        <v>249</v>
      </c>
      <c r="K298" s="1" t="s">
        <v>249</v>
      </c>
      <c r="L298">
        <v>43.96</v>
      </c>
      <c r="M298">
        <v>471.73</v>
      </c>
      <c r="N298" s="1" t="s">
        <v>249</v>
      </c>
      <c r="P298" s="1" t="s">
        <v>249</v>
      </c>
      <c r="Q298">
        <v>213.02</v>
      </c>
      <c r="R298" s="1" t="s">
        <v>249</v>
      </c>
      <c r="S298" s="1" t="s">
        <v>249</v>
      </c>
      <c r="T298" s="1" t="s">
        <v>249</v>
      </c>
      <c r="U298" s="1" t="s">
        <v>249</v>
      </c>
      <c r="V298" s="1" t="s">
        <v>249</v>
      </c>
      <c r="W298" s="1" t="s">
        <v>249</v>
      </c>
      <c r="X298">
        <v>450.1</v>
      </c>
      <c r="Y298">
        <v>100.59</v>
      </c>
      <c r="Z298" s="1" t="s">
        <v>249</v>
      </c>
      <c r="AG298">
        <v>741.87</v>
      </c>
      <c r="AJ298" s="1" t="s">
        <v>249</v>
      </c>
      <c r="AL298">
        <v>133.11000000000001</v>
      </c>
      <c r="AM298" s="1" t="s">
        <v>249</v>
      </c>
      <c r="AN298">
        <v>86.62</v>
      </c>
      <c r="AO298" s="1" t="s">
        <v>249</v>
      </c>
      <c r="AP298">
        <v>104.43</v>
      </c>
      <c r="AR298" s="1" t="s">
        <v>249</v>
      </c>
      <c r="AS298">
        <v>122.29</v>
      </c>
      <c r="AT298">
        <v>587.6</v>
      </c>
      <c r="AV298" s="1" t="s">
        <v>249</v>
      </c>
      <c r="AY298">
        <v>42.66</v>
      </c>
      <c r="AZ298">
        <v>155.24</v>
      </c>
      <c r="BA298" s="1" t="s">
        <v>249</v>
      </c>
      <c r="BC298" s="1" t="s">
        <v>249</v>
      </c>
      <c r="BD298" s="1" t="s">
        <v>249</v>
      </c>
      <c r="BE298" s="1" t="s">
        <v>249</v>
      </c>
      <c r="BF298" s="1" t="s">
        <v>249</v>
      </c>
      <c r="BG298" s="1" t="s">
        <v>249</v>
      </c>
      <c r="BH298" s="1" t="s">
        <v>249</v>
      </c>
      <c r="BI298" s="1" t="s">
        <v>249</v>
      </c>
      <c r="BJ298" s="1" t="s">
        <v>249</v>
      </c>
      <c r="BK298" s="1" t="s">
        <v>249</v>
      </c>
      <c r="BL298" s="1" t="s">
        <v>249</v>
      </c>
      <c r="BM298">
        <v>128.04</v>
      </c>
      <c r="BN298" s="1" t="s">
        <v>249</v>
      </c>
      <c r="BO298">
        <v>108.71</v>
      </c>
      <c r="BQ298" s="1" t="s">
        <v>249</v>
      </c>
      <c r="BR298" s="1" t="s">
        <v>249</v>
      </c>
      <c r="BS298">
        <v>130.54</v>
      </c>
      <c r="BT298" s="1" t="s">
        <v>249</v>
      </c>
      <c r="BV298" s="1" t="s">
        <v>249</v>
      </c>
      <c r="BW298">
        <v>97.49</v>
      </c>
      <c r="BX298" s="1" t="s">
        <v>249</v>
      </c>
      <c r="BY298" s="1" t="s">
        <v>249</v>
      </c>
      <c r="BZ298" s="1" t="s">
        <v>249</v>
      </c>
      <c r="CA298">
        <v>162.41</v>
      </c>
      <c r="CB298" s="1" t="s">
        <v>249</v>
      </c>
      <c r="CC298" s="1" t="s">
        <v>249</v>
      </c>
      <c r="CD298">
        <v>89.41</v>
      </c>
      <c r="CE298" s="1" t="s">
        <v>249</v>
      </c>
      <c r="CF298" s="1" t="s">
        <v>249</v>
      </c>
      <c r="CG298" s="1" t="s">
        <v>249</v>
      </c>
      <c r="CH298" s="1" t="s">
        <v>249</v>
      </c>
      <c r="CI298" s="1" t="s">
        <v>249</v>
      </c>
      <c r="CJ298" s="1" t="s">
        <v>249</v>
      </c>
      <c r="CL298" s="1" t="s">
        <v>249</v>
      </c>
      <c r="CM298" s="1" t="s">
        <v>249</v>
      </c>
      <c r="CN298" s="1" t="s">
        <v>249</v>
      </c>
      <c r="CO298" s="1" t="s">
        <v>249</v>
      </c>
      <c r="CR298">
        <v>218.49</v>
      </c>
      <c r="CS298" s="1" t="s">
        <v>249</v>
      </c>
      <c r="CT298" s="1" t="s">
        <v>249</v>
      </c>
      <c r="CU298">
        <v>38.36</v>
      </c>
      <c r="CV298" s="1" t="s">
        <v>249</v>
      </c>
      <c r="CW298" s="1" t="s">
        <v>249</v>
      </c>
      <c r="CX298">
        <v>88.09</v>
      </c>
      <c r="CY298" s="1" t="s">
        <v>249</v>
      </c>
      <c r="CZ298">
        <v>163.56</v>
      </c>
      <c r="DA298" s="1" t="s">
        <v>249</v>
      </c>
      <c r="DB298" s="1" t="s">
        <v>249</v>
      </c>
      <c r="DC298" s="1" t="s">
        <v>249</v>
      </c>
      <c r="DD298" s="1" t="s">
        <v>249</v>
      </c>
      <c r="DE298">
        <v>145.88</v>
      </c>
      <c r="DF298" s="1" t="s">
        <v>249</v>
      </c>
      <c r="DG298">
        <v>192.34</v>
      </c>
      <c r="DH298" s="1" t="s">
        <v>249</v>
      </c>
      <c r="DI298">
        <v>122.02</v>
      </c>
      <c r="DK298" s="1" t="s">
        <v>249</v>
      </c>
      <c r="DL298">
        <v>103.6</v>
      </c>
      <c r="DM298" s="1" t="s">
        <v>249</v>
      </c>
      <c r="DN298" s="1" t="s">
        <v>249</v>
      </c>
      <c r="DO298">
        <v>1330.99</v>
      </c>
      <c r="DP298" s="1" t="s">
        <v>249</v>
      </c>
      <c r="DQ298" s="1" t="s">
        <v>249</v>
      </c>
      <c r="DS298">
        <v>301.08</v>
      </c>
      <c r="DT298" s="1" t="s">
        <v>249</v>
      </c>
      <c r="DU298">
        <v>160.22</v>
      </c>
      <c r="DV298" s="1" t="s">
        <v>249</v>
      </c>
      <c r="DW298" s="1" t="s">
        <v>249</v>
      </c>
      <c r="DX298" s="1" t="s">
        <v>249</v>
      </c>
      <c r="DY298">
        <v>175.43</v>
      </c>
      <c r="EB298">
        <v>78.67</v>
      </c>
      <c r="EC298" s="1" t="s">
        <v>249</v>
      </c>
      <c r="ED298" s="1" t="s">
        <v>249</v>
      </c>
      <c r="EE298" s="1" t="s">
        <v>249</v>
      </c>
      <c r="EF298">
        <v>161.88</v>
      </c>
      <c r="EG298">
        <v>4.93</v>
      </c>
      <c r="EH298" s="1" t="s">
        <v>249</v>
      </c>
      <c r="EI298" s="1" t="s">
        <v>249</v>
      </c>
      <c r="EJ298" s="1" t="s">
        <v>249</v>
      </c>
      <c r="EK298" s="1" t="s">
        <v>249</v>
      </c>
      <c r="EL298">
        <v>50.75</v>
      </c>
      <c r="EM298">
        <v>159.41</v>
      </c>
      <c r="EO298" s="1" t="s">
        <v>249</v>
      </c>
      <c r="EP298" s="1" t="s">
        <v>249</v>
      </c>
      <c r="EQ298" s="1" t="s">
        <v>249</v>
      </c>
      <c r="ER298">
        <v>78.48</v>
      </c>
      <c r="ES298" s="1" t="s">
        <v>249</v>
      </c>
      <c r="ET298" s="1" t="s">
        <v>249</v>
      </c>
      <c r="EU298">
        <v>1821.26</v>
      </c>
    </row>
    <row r="299" spans="1:151" x14ac:dyDescent="0.25">
      <c r="A299" s="2">
        <v>37116</v>
      </c>
      <c r="B299" s="1" t="s">
        <v>249</v>
      </c>
      <c r="D299" s="1" t="s">
        <v>249</v>
      </c>
      <c r="G299">
        <v>100.26</v>
      </c>
      <c r="H299" s="1" t="s">
        <v>249</v>
      </c>
      <c r="I299" s="1" t="s">
        <v>249</v>
      </c>
      <c r="J299" s="1" t="s">
        <v>249</v>
      </c>
      <c r="K299" s="1" t="s">
        <v>249</v>
      </c>
      <c r="L299">
        <v>44.64</v>
      </c>
      <c r="M299">
        <v>473.04</v>
      </c>
      <c r="N299" s="1" t="s">
        <v>249</v>
      </c>
      <c r="P299" s="1" t="s">
        <v>249</v>
      </c>
      <c r="Q299">
        <v>213.02</v>
      </c>
      <c r="R299" s="1" t="s">
        <v>249</v>
      </c>
      <c r="S299" s="1" t="s">
        <v>249</v>
      </c>
      <c r="T299" s="1" t="s">
        <v>249</v>
      </c>
      <c r="U299" s="1" t="s">
        <v>249</v>
      </c>
      <c r="V299" s="1" t="s">
        <v>249</v>
      </c>
      <c r="W299" s="1" t="s">
        <v>249</v>
      </c>
      <c r="X299">
        <v>450.1</v>
      </c>
      <c r="Y299">
        <v>100.59</v>
      </c>
      <c r="Z299" s="1" t="s">
        <v>249</v>
      </c>
      <c r="AG299">
        <v>746.81</v>
      </c>
      <c r="AJ299" s="1" t="s">
        <v>249</v>
      </c>
      <c r="AL299">
        <v>133.11000000000001</v>
      </c>
      <c r="AM299" s="1" t="s">
        <v>249</v>
      </c>
      <c r="AN299">
        <v>86.54</v>
      </c>
      <c r="AO299" s="1" t="s">
        <v>249</v>
      </c>
      <c r="AP299">
        <v>102.69</v>
      </c>
      <c r="AR299" s="1" t="s">
        <v>249</v>
      </c>
      <c r="AS299">
        <v>113.26</v>
      </c>
      <c r="AT299">
        <v>572.66</v>
      </c>
      <c r="AV299" s="1" t="s">
        <v>249</v>
      </c>
      <c r="AY299">
        <v>42.83</v>
      </c>
      <c r="AZ299">
        <v>149.04</v>
      </c>
      <c r="BA299" s="1" t="s">
        <v>249</v>
      </c>
      <c r="BC299" s="1" t="s">
        <v>249</v>
      </c>
      <c r="BD299" s="1" t="s">
        <v>249</v>
      </c>
      <c r="BE299" s="1" t="s">
        <v>249</v>
      </c>
      <c r="BF299" s="1" t="s">
        <v>249</v>
      </c>
      <c r="BG299" s="1" t="s">
        <v>249</v>
      </c>
      <c r="BH299" s="1" t="s">
        <v>249</v>
      </c>
      <c r="BI299" s="1" t="s">
        <v>249</v>
      </c>
      <c r="BJ299" s="1" t="s">
        <v>249</v>
      </c>
      <c r="BK299" s="1" t="s">
        <v>249</v>
      </c>
      <c r="BL299" s="1" t="s">
        <v>249</v>
      </c>
      <c r="BM299">
        <v>128.04</v>
      </c>
      <c r="BN299" s="1" t="s">
        <v>249</v>
      </c>
      <c r="BO299">
        <v>108.71</v>
      </c>
      <c r="BQ299" s="1" t="s">
        <v>249</v>
      </c>
      <c r="BR299" s="1" t="s">
        <v>249</v>
      </c>
      <c r="BS299">
        <v>129.12</v>
      </c>
      <c r="BT299" s="1" t="s">
        <v>249</v>
      </c>
      <c r="BV299" s="1" t="s">
        <v>249</v>
      </c>
      <c r="BW299">
        <v>97.49</v>
      </c>
      <c r="BX299" s="1" t="s">
        <v>249</v>
      </c>
      <c r="BY299" s="1" t="s">
        <v>249</v>
      </c>
      <c r="BZ299" s="1" t="s">
        <v>249</v>
      </c>
      <c r="CA299">
        <v>162.41</v>
      </c>
      <c r="CB299" s="1" t="s">
        <v>249</v>
      </c>
      <c r="CC299" s="1" t="s">
        <v>249</v>
      </c>
      <c r="CD299">
        <v>89.41</v>
      </c>
      <c r="CE299" s="1" t="s">
        <v>249</v>
      </c>
      <c r="CF299" s="1" t="s">
        <v>249</v>
      </c>
      <c r="CG299" s="1" t="s">
        <v>249</v>
      </c>
      <c r="CH299" s="1" t="s">
        <v>249</v>
      </c>
      <c r="CI299" s="1" t="s">
        <v>249</v>
      </c>
      <c r="CJ299" s="1" t="s">
        <v>249</v>
      </c>
      <c r="CL299" s="1" t="s">
        <v>249</v>
      </c>
      <c r="CM299" s="1" t="s">
        <v>249</v>
      </c>
      <c r="CN299" s="1" t="s">
        <v>249</v>
      </c>
      <c r="CO299" s="1" t="s">
        <v>249</v>
      </c>
      <c r="CR299">
        <v>218.49</v>
      </c>
      <c r="CS299" s="1" t="s">
        <v>249</v>
      </c>
      <c r="CT299" s="1" t="s">
        <v>249</v>
      </c>
      <c r="CU299">
        <v>34.43</v>
      </c>
      <c r="CV299" s="1" t="s">
        <v>249</v>
      </c>
      <c r="CW299" s="1" t="s">
        <v>249</v>
      </c>
      <c r="CX299">
        <v>88.55</v>
      </c>
      <c r="CY299" s="1" t="s">
        <v>249</v>
      </c>
      <c r="CZ299">
        <v>163.56</v>
      </c>
      <c r="DA299" s="1" t="s">
        <v>249</v>
      </c>
      <c r="DB299" s="1" t="s">
        <v>249</v>
      </c>
      <c r="DC299" s="1" t="s">
        <v>249</v>
      </c>
      <c r="DD299" s="1" t="s">
        <v>249</v>
      </c>
      <c r="DE299">
        <v>145.88</v>
      </c>
      <c r="DF299" s="1" t="s">
        <v>249</v>
      </c>
      <c r="DG299">
        <v>192.34</v>
      </c>
      <c r="DH299" s="1" t="s">
        <v>249</v>
      </c>
      <c r="DI299">
        <v>119.64</v>
      </c>
      <c r="DK299" s="1" t="s">
        <v>249</v>
      </c>
      <c r="DL299">
        <v>103.6</v>
      </c>
      <c r="DM299" s="1" t="s">
        <v>249</v>
      </c>
      <c r="DN299" s="1" t="s">
        <v>249</v>
      </c>
      <c r="DO299">
        <v>1308.0899999999999</v>
      </c>
      <c r="DP299" s="1" t="s">
        <v>249</v>
      </c>
      <c r="DQ299" s="1" t="s">
        <v>249</v>
      </c>
      <c r="DS299">
        <v>324.85000000000002</v>
      </c>
      <c r="DT299" s="1" t="s">
        <v>249</v>
      </c>
      <c r="DU299">
        <v>157.19</v>
      </c>
      <c r="DV299" s="1" t="s">
        <v>249</v>
      </c>
      <c r="DW299" s="1" t="s">
        <v>249</v>
      </c>
      <c r="DX299" s="1" t="s">
        <v>249</v>
      </c>
      <c r="DY299">
        <v>176.44</v>
      </c>
      <c r="EB299">
        <v>78.13</v>
      </c>
      <c r="EC299" s="1" t="s">
        <v>249</v>
      </c>
      <c r="ED299" s="1" t="s">
        <v>249</v>
      </c>
      <c r="EE299" s="1" t="s">
        <v>249</v>
      </c>
      <c r="EF299">
        <v>159.62</v>
      </c>
      <c r="EG299">
        <v>4.3099999999999996</v>
      </c>
      <c r="EH299" s="1" t="s">
        <v>249</v>
      </c>
      <c r="EI299" s="1" t="s">
        <v>249</v>
      </c>
      <c r="EJ299" s="1" t="s">
        <v>249</v>
      </c>
      <c r="EK299" s="1" t="s">
        <v>249</v>
      </c>
      <c r="EL299">
        <v>50.75</v>
      </c>
      <c r="EM299">
        <v>160.04</v>
      </c>
      <c r="EO299" s="1" t="s">
        <v>249</v>
      </c>
      <c r="EP299" s="1" t="s">
        <v>249</v>
      </c>
      <c r="EQ299" s="1" t="s">
        <v>249</v>
      </c>
      <c r="ER299">
        <v>76.459999999999994</v>
      </c>
      <c r="ES299" s="1" t="s">
        <v>249</v>
      </c>
      <c r="ET299" s="1" t="s">
        <v>249</v>
      </c>
      <c r="EU299">
        <v>1853.98</v>
      </c>
    </row>
    <row r="300" spans="1:151" x14ac:dyDescent="0.25">
      <c r="A300" s="2">
        <v>37123</v>
      </c>
      <c r="B300" s="1" t="s">
        <v>249</v>
      </c>
      <c r="D300" s="1" t="s">
        <v>249</v>
      </c>
      <c r="G300">
        <v>100.31</v>
      </c>
      <c r="H300" s="1" t="s">
        <v>249</v>
      </c>
      <c r="I300" s="1" t="s">
        <v>249</v>
      </c>
      <c r="J300" s="1" t="s">
        <v>249</v>
      </c>
      <c r="K300" s="1" t="s">
        <v>249</v>
      </c>
      <c r="L300">
        <v>44.64</v>
      </c>
      <c r="M300">
        <v>471.73</v>
      </c>
      <c r="N300" s="1" t="s">
        <v>249</v>
      </c>
      <c r="P300" s="1" t="s">
        <v>249</v>
      </c>
      <c r="Q300">
        <v>213.02</v>
      </c>
      <c r="R300" s="1" t="s">
        <v>249</v>
      </c>
      <c r="S300" s="1" t="s">
        <v>249</v>
      </c>
      <c r="T300" s="1" t="s">
        <v>249</v>
      </c>
      <c r="U300" s="1" t="s">
        <v>249</v>
      </c>
      <c r="V300" s="1" t="s">
        <v>249</v>
      </c>
      <c r="W300" s="1" t="s">
        <v>249</v>
      </c>
      <c r="X300">
        <v>450.1</v>
      </c>
      <c r="Y300">
        <v>100.48</v>
      </c>
      <c r="Z300" s="1" t="s">
        <v>249</v>
      </c>
      <c r="AG300">
        <v>749.29</v>
      </c>
      <c r="AJ300" s="1" t="s">
        <v>249</v>
      </c>
      <c r="AL300">
        <v>133.11000000000001</v>
      </c>
      <c r="AM300" s="1" t="s">
        <v>249</v>
      </c>
      <c r="AN300">
        <v>87.32</v>
      </c>
      <c r="AO300" s="1" t="s">
        <v>249</v>
      </c>
      <c r="AP300">
        <v>101.82</v>
      </c>
      <c r="AR300" s="1" t="s">
        <v>249</v>
      </c>
      <c r="AS300">
        <v>108.66</v>
      </c>
      <c r="AT300">
        <v>563.32000000000005</v>
      </c>
      <c r="AV300" s="1" t="s">
        <v>249</v>
      </c>
      <c r="AY300">
        <v>44.2</v>
      </c>
      <c r="AZ300">
        <v>152.6</v>
      </c>
      <c r="BA300" s="1" t="s">
        <v>249</v>
      </c>
      <c r="BC300" s="1" t="s">
        <v>249</v>
      </c>
      <c r="BD300" s="1" t="s">
        <v>249</v>
      </c>
      <c r="BE300" s="1" t="s">
        <v>249</v>
      </c>
      <c r="BF300" s="1" t="s">
        <v>249</v>
      </c>
      <c r="BG300" s="1" t="s">
        <v>249</v>
      </c>
      <c r="BH300" s="1" t="s">
        <v>249</v>
      </c>
      <c r="BI300" s="1" t="s">
        <v>249</v>
      </c>
      <c r="BJ300" s="1" t="s">
        <v>249</v>
      </c>
      <c r="BK300" s="1" t="s">
        <v>249</v>
      </c>
      <c r="BL300" s="1" t="s">
        <v>249</v>
      </c>
      <c r="BM300">
        <v>128.04</v>
      </c>
      <c r="BN300" s="1" t="s">
        <v>249</v>
      </c>
      <c r="BO300">
        <v>108.71</v>
      </c>
      <c r="BQ300" s="1" t="s">
        <v>249</v>
      </c>
      <c r="BR300" s="1" t="s">
        <v>249</v>
      </c>
      <c r="BS300">
        <v>130</v>
      </c>
      <c r="BT300" s="1" t="s">
        <v>249</v>
      </c>
      <c r="BV300" s="1" t="s">
        <v>249</v>
      </c>
      <c r="BW300">
        <v>97.49</v>
      </c>
      <c r="BX300" s="1" t="s">
        <v>249</v>
      </c>
      <c r="BY300" s="1" t="s">
        <v>249</v>
      </c>
      <c r="BZ300" s="1" t="s">
        <v>249</v>
      </c>
      <c r="CA300">
        <v>162.41</v>
      </c>
      <c r="CB300" s="1" t="s">
        <v>249</v>
      </c>
      <c r="CC300" s="1" t="s">
        <v>249</v>
      </c>
      <c r="CD300">
        <v>89.41</v>
      </c>
      <c r="CE300" s="1" t="s">
        <v>249</v>
      </c>
      <c r="CF300" s="1" t="s">
        <v>249</v>
      </c>
      <c r="CG300" s="1" t="s">
        <v>249</v>
      </c>
      <c r="CH300" s="1" t="s">
        <v>249</v>
      </c>
      <c r="CI300" s="1" t="s">
        <v>249</v>
      </c>
      <c r="CJ300" s="1" t="s">
        <v>249</v>
      </c>
      <c r="CL300" s="1" t="s">
        <v>249</v>
      </c>
      <c r="CM300" s="1" t="s">
        <v>249</v>
      </c>
      <c r="CN300" s="1" t="s">
        <v>249</v>
      </c>
      <c r="CO300" s="1" t="s">
        <v>249</v>
      </c>
      <c r="CR300">
        <v>208.67</v>
      </c>
      <c r="CS300" s="1" t="s">
        <v>249</v>
      </c>
      <c r="CT300" s="1" t="s">
        <v>249</v>
      </c>
      <c r="CU300">
        <v>30.93</v>
      </c>
      <c r="CV300" s="1" t="s">
        <v>249</v>
      </c>
      <c r="CW300" s="1" t="s">
        <v>249</v>
      </c>
      <c r="CX300">
        <v>87.79</v>
      </c>
      <c r="CY300" s="1" t="s">
        <v>249</v>
      </c>
      <c r="CZ300">
        <v>161.68</v>
      </c>
      <c r="DA300" s="1" t="s">
        <v>249</v>
      </c>
      <c r="DB300" s="1" t="s">
        <v>249</v>
      </c>
      <c r="DC300" s="1" t="s">
        <v>249</v>
      </c>
      <c r="DD300" s="1" t="s">
        <v>249</v>
      </c>
      <c r="DE300">
        <v>145.88</v>
      </c>
      <c r="DF300" s="1" t="s">
        <v>249</v>
      </c>
      <c r="DG300">
        <v>192.34</v>
      </c>
      <c r="DH300" s="1" t="s">
        <v>249</v>
      </c>
      <c r="DI300">
        <v>119.64</v>
      </c>
      <c r="DK300" s="1" t="s">
        <v>249</v>
      </c>
      <c r="DL300">
        <v>103.6</v>
      </c>
      <c r="DM300" s="1" t="s">
        <v>249</v>
      </c>
      <c r="DN300" s="1" t="s">
        <v>249</v>
      </c>
      <c r="DO300">
        <v>1295.1500000000001</v>
      </c>
      <c r="DP300" s="1" t="s">
        <v>249</v>
      </c>
      <c r="DQ300" s="1" t="s">
        <v>249</v>
      </c>
      <c r="DS300">
        <v>335.94</v>
      </c>
      <c r="DT300" s="1" t="s">
        <v>249</v>
      </c>
      <c r="DU300">
        <v>153.27000000000001</v>
      </c>
      <c r="DV300" s="1" t="s">
        <v>249</v>
      </c>
      <c r="DW300" s="1" t="s">
        <v>249</v>
      </c>
      <c r="DX300" s="1" t="s">
        <v>249</v>
      </c>
      <c r="DY300">
        <v>176.44</v>
      </c>
      <c r="EB300">
        <v>78.56</v>
      </c>
      <c r="EC300" s="1" t="s">
        <v>249</v>
      </c>
      <c r="ED300" s="1" t="s">
        <v>249</v>
      </c>
      <c r="EE300" s="1" t="s">
        <v>249</v>
      </c>
      <c r="EF300">
        <v>153.33000000000001</v>
      </c>
      <c r="EG300">
        <v>4.07</v>
      </c>
      <c r="EH300" s="1" t="s">
        <v>249</v>
      </c>
      <c r="EI300" s="1" t="s">
        <v>249</v>
      </c>
      <c r="EJ300" s="1" t="s">
        <v>249</v>
      </c>
      <c r="EK300" s="1" t="s">
        <v>249</v>
      </c>
      <c r="EL300">
        <v>50.75</v>
      </c>
      <c r="EM300">
        <v>160.66999999999999</v>
      </c>
      <c r="EO300" s="1" t="s">
        <v>249</v>
      </c>
      <c r="EP300" s="1" t="s">
        <v>249</v>
      </c>
      <c r="EQ300" s="1" t="s">
        <v>249</v>
      </c>
      <c r="ER300">
        <v>74.11</v>
      </c>
      <c r="ES300" s="1" t="s">
        <v>249</v>
      </c>
      <c r="ET300" s="1" t="s">
        <v>249</v>
      </c>
      <c r="EU300">
        <v>1853.98</v>
      </c>
    </row>
    <row r="301" spans="1:151" x14ac:dyDescent="0.25">
      <c r="A301" s="2">
        <v>37130</v>
      </c>
      <c r="B301" s="1" t="s">
        <v>249</v>
      </c>
      <c r="D301" s="1" t="s">
        <v>249</v>
      </c>
      <c r="G301">
        <v>100.36</v>
      </c>
      <c r="H301" s="1" t="s">
        <v>249</v>
      </c>
      <c r="I301" s="1" t="s">
        <v>249</v>
      </c>
      <c r="J301" s="1" t="s">
        <v>249</v>
      </c>
      <c r="K301" s="1" t="s">
        <v>249</v>
      </c>
      <c r="L301">
        <v>44.99</v>
      </c>
      <c r="M301">
        <v>473.04</v>
      </c>
      <c r="N301" s="1" t="s">
        <v>249</v>
      </c>
      <c r="P301" s="1" t="s">
        <v>249</v>
      </c>
      <c r="Q301">
        <v>213.02</v>
      </c>
      <c r="R301" s="1" t="s">
        <v>249</v>
      </c>
      <c r="S301" s="1" t="s">
        <v>249</v>
      </c>
      <c r="T301" s="1" t="s">
        <v>249</v>
      </c>
      <c r="U301" s="1" t="s">
        <v>249</v>
      </c>
      <c r="V301" s="1" t="s">
        <v>249</v>
      </c>
      <c r="W301" s="1" t="s">
        <v>249</v>
      </c>
      <c r="X301">
        <v>450.1</v>
      </c>
      <c r="Y301">
        <v>100.59</v>
      </c>
      <c r="Z301" s="1" t="s">
        <v>249</v>
      </c>
      <c r="AG301">
        <v>751.76</v>
      </c>
      <c r="AJ301" s="1" t="s">
        <v>249</v>
      </c>
      <c r="AL301">
        <v>133.11000000000001</v>
      </c>
      <c r="AM301" s="1" t="s">
        <v>249</v>
      </c>
      <c r="AN301">
        <v>88.1</v>
      </c>
      <c r="AO301" s="1" t="s">
        <v>249</v>
      </c>
      <c r="AP301">
        <v>101.82</v>
      </c>
      <c r="AR301" s="1" t="s">
        <v>249</v>
      </c>
      <c r="AS301">
        <v>107.37</v>
      </c>
      <c r="AT301">
        <v>576.39</v>
      </c>
      <c r="AV301" s="1" t="s">
        <v>249</v>
      </c>
      <c r="AY301">
        <v>44.2</v>
      </c>
      <c r="AZ301">
        <v>143.46</v>
      </c>
      <c r="BA301" s="1" t="s">
        <v>249</v>
      </c>
      <c r="BC301" s="1" t="s">
        <v>249</v>
      </c>
      <c r="BD301" s="1" t="s">
        <v>249</v>
      </c>
      <c r="BE301" s="1" t="s">
        <v>249</v>
      </c>
      <c r="BF301" s="1" t="s">
        <v>249</v>
      </c>
      <c r="BG301" s="1" t="s">
        <v>249</v>
      </c>
      <c r="BH301" s="1" t="s">
        <v>249</v>
      </c>
      <c r="BI301" s="1" t="s">
        <v>249</v>
      </c>
      <c r="BJ301" s="1" t="s">
        <v>249</v>
      </c>
      <c r="BK301" s="1" t="s">
        <v>249</v>
      </c>
      <c r="BL301" s="1" t="s">
        <v>249</v>
      </c>
      <c r="BM301">
        <v>128.04</v>
      </c>
      <c r="BN301" s="1" t="s">
        <v>249</v>
      </c>
      <c r="BO301">
        <v>108.71</v>
      </c>
      <c r="BQ301" s="1" t="s">
        <v>249</v>
      </c>
      <c r="BR301" s="1" t="s">
        <v>249</v>
      </c>
      <c r="BS301">
        <v>131.36000000000001</v>
      </c>
      <c r="BT301" s="1" t="s">
        <v>249</v>
      </c>
      <c r="BV301" s="1" t="s">
        <v>249</v>
      </c>
      <c r="BW301">
        <v>97.49</v>
      </c>
      <c r="BX301" s="1" t="s">
        <v>249</v>
      </c>
      <c r="BY301" s="1" t="s">
        <v>249</v>
      </c>
      <c r="BZ301" s="1" t="s">
        <v>249</v>
      </c>
      <c r="CA301">
        <v>162.41</v>
      </c>
      <c r="CB301" s="1" t="s">
        <v>249</v>
      </c>
      <c r="CC301" s="1" t="s">
        <v>249</v>
      </c>
      <c r="CD301">
        <v>89.41</v>
      </c>
      <c r="CE301" s="1" t="s">
        <v>249</v>
      </c>
      <c r="CF301" s="1" t="s">
        <v>249</v>
      </c>
      <c r="CG301" s="1" t="s">
        <v>249</v>
      </c>
      <c r="CH301" s="1" t="s">
        <v>249</v>
      </c>
      <c r="CI301" s="1" t="s">
        <v>249</v>
      </c>
      <c r="CJ301" s="1" t="s">
        <v>249</v>
      </c>
      <c r="CL301" s="1" t="s">
        <v>249</v>
      </c>
      <c r="CM301" s="1" t="s">
        <v>249</v>
      </c>
      <c r="CN301" s="1" t="s">
        <v>249</v>
      </c>
      <c r="CO301" s="1" t="s">
        <v>249</v>
      </c>
      <c r="CR301">
        <v>219.49</v>
      </c>
      <c r="CS301" s="1" t="s">
        <v>249</v>
      </c>
      <c r="CT301" s="1" t="s">
        <v>249</v>
      </c>
      <c r="CU301">
        <v>32.57</v>
      </c>
      <c r="CV301" s="1" t="s">
        <v>249</v>
      </c>
      <c r="CW301" s="1" t="s">
        <v>249</v>
      </c>
      <c r="CX301">
        <v>87.63</v>
      </c>
      <c r="CY301" s="1" t="s">
        <v>249</v>
      </c>
      <c r="CZ301">
        <v>163.97</v>
      </c>
      <c r="DA301" s="1" t="s">
        <v>249</v>
      </c>
      <c r="DB301" s="1" t="s">
        <v>249</v>
      </c>
      <c r="DC301" s="1" t="s">
        <v>249</v>
      </c>
      <c r="DD301" s="1" t="s">
        <v>249</v>
      </c>
      <c r="DE301">
        <v>145.88</v>
      </c>
      <c r="DF301" s="1" t="s">
        <v>249</v>
      </c>
      <c r="DG301">
        <v>192.34</v>
      </c>
      <c r="DH301" s="1" t="s">
        <v>249</v>
      </c>
      <c r="DI301">
        <v>119.31</v>
      </c>
      <c r="DK301" s="1" t="s">
        <v>249</v>
      </c>
      <c r="DL301">
        <v>103.6</v>
      </c>
      <c r="DM301" s="1" t="s">
        <v>249</v>
      </c>
      <c r="DN301" s="1" t="s">
        <v>249</v>
      </c>
      <c r="DO301">
        <v>1328</v>
      </c>
      <c r="DP301" s="1" t="s">
        <v>249</v>
      </c>
      <c r="DQ301" s="1" t="s">
        <v>249</v>
      </c>
      <c r="DS301">
        <v>342.28</v>
      </c>
      <c r="DT301" s="1" t="s">
        <v>249</v>
      </c>
      <c r="DU301">
        <v>153.34</v>
      </c>
      <c r="DV301" s="1" t="s">
        <v>249</v>
      </c>
      <c r="DW301" s="1" t="s">
        <v>249</v>
      </c>
      <c r="DX301" s="1" t="s">
        <v>249</v>
      </c>
      <c r="DY301">
        <v>177.97</v>
      </c>
      <c r="EB301">
        <v>77.81</v>
      </c>
      <c r="EC301" s="1" t="s">
        <v>249</v>
      </c>
      <c r="ED301" s="1" t="s">
        <v>249</v>
      </c>
      <c r="EE301" s="1" t="s">
        <v>249</v>
      </c>
      <c r="EF301">
        <v>156.55000000000001</v>
      </c>
      <c r="EG301">
        <v>4.1100000000000003</v>
      </c>
      <c r="EH301" s="1" t="s">
        <v>249</v>
      </c>
      <c r="EI301" s="1" t="s">
        <v>249</v>
      </c>
      <c r="EJ301" s="1" t="s">
        <v>249</v>
      </c>
      <c r="EK301" s="1" t="s">
        <v>249</v>
      </c>
      <c r="EL301">
        <v>50.75</v>
      </c>
      <c r="EM301">
        <v>161.31</v>
      </c>
      <c r="EO301" s="1" t="s">
        <v>249</v>
      </c>
      <c r="EP301" s="1" t="s">
        <v>249</v>
      </c>
      <c r="EQ301" s="1" t="s">
        <v>249</v>
      </c>
      <c r="ER301">
        <v>76.459999999999994</v>
      </c>
      <c r="ES301" s="1" t="s">
        <v>249</v>
      </c>
      <c r="ET301" s="1" t="s">
        <v>249</v>
      </c>
      <c r="EU301">
        <v>1853.98</v>
      </c>
    </row>
    <row r="302" spans="1:151" x14ac:dyDescent="0.25">
      <c r="A302" s="2">
        <v>37137</v>
      </c>
      <c r="B302" s="1" t="s">
        <v>249</v>
      </c>
      <c r="D302" s="1" t="s">
        <v>249</v>
      </c>
      <c r="G302">
        <v>100.4</v>
      </c>
      <c r="H302" s="1" t="s">
        <v>249</v>
      </c>
      <c r="I302" s="1" t="s">
        <v>249</v>
      </c>
      <c r="J302" s="1" t="s">
        <v>249</v>
      </c>
      <c r="K302" s="1" t="s">
        <v>249</v>
      </c>
      <c r="L302">
        <v>43.27</v>
      </c>
      <c r="M302">
        <v>472.26</v>
      </c>
      <c r="N302" s="1" t="s">
        <v>249</v>
      </c>
      <c r="P302" s="1" t="s">
        <v>249</v>
      </c>
      <c r="Q302">
        <v>213.02</v>
      </c>
      <c r="R302" s="1" t="s">
        <v>249</v>
      </c>
      <c r="S302" s="1" t="s">
        <v>249</v>
      </c>
      <c r="T302" s="1" t="s">
        <v>249</v>
      </c>
      <c r="U302" s="1" t="s">
        <v>249</v>
      </c>
      <c r="V302" s="1" t="s">
        <v>249</v>
      </c>
      <c r="W302" s="1" t="s">
        <v>249</v>
      </c>
      <c r="X302">
        <v>450.1</v>
      </c>
      <c r="Y302">
        <v>100.59</v>
      </c>
      <c r="Z302" s="1" t="s">
        <v>249</v>
      </c>
      <c r="AG302">
        <v>746.32</v>
      </c>
      <c r="AJ302" s="1" t="s">
        <v>249</v>
      </c>
      <c r="AL302">
        <v>133.11000000000001</v>
      </c>
      <c r="AM302" s="1" t="s">
        <v>249</v>
      </c>
      <c r="AN302">
        <v>85.76</v>
      </c>
      <c r="AO302" s="1" t="s">
        <v>249</v>
      </c>
      <c r="AP302">
        <v>100.08</v>
      </c>
      <c r="AR302" s="1" t="s">
        <v>249</v>
      </c>
      <c r="AS302">
        <v>103.14</v>
      </c>
      <c r="AT302">
        <v>578.88</v>
      </c>
      <c r="AV302" s="1" t="s">
        <v>249</v>
      </c>
      <c r="AY302">
        <v>44.37</v>
      </c>
      <c r="AZ302">
        <v>138.97</v>
      </c>
      <c r="BA302" s="1" t="s">
        <v>249</v>
      </c>
      <c r="BC302" s="1" t="s">
        <v>249</v>
      </c>
      <c r="BD302" s="1" t="s">
        <v>249</v>
      </c>
      <c r="BE302" s="1" t="s">
        <v>249</v>
      </c>
      <c r="BF302" s="1" t="s">
        <v>249</v>
      </c>
      <c r="BG302" s="1" t="s">
        <v>249</v>
      </c>
      <c r="BH302" s="1" t="s">
        <v>249</v>
      </c>
      <c r="BI302" s="1" t="s">
        <v>249</v>
      </c>
      <c r="BJ302" s="1" t="s">
        <v>249</v>
      </c>
      <c r="BK302" s="1" t="s">
        <v>249</v>
      </c>
      <c r="BL302" s="1" t="s">
        <v>249</v>
      </c>
      <c r="BM302">
        <v>128.04</v>
      </c>
      <c r="BN302" s="1" t="s">
        <v>249</v>
      </c>
      <c r="BO302">
        <v>108.71</v>
      </c>
      <c r="BQ302" s="1" t="s">
        <v>249</v>
      </c>
      <c r="BR302" s="1" t="s">
        <v>249</v>
      </c>
      <c r="BS302">
        <v>128.84</v>
      </c>
      <c r="BT302" s="1" t="s">
        <v>249</v>
      </c>
      <c r="BV302" s="1" t="s">
        <v>249</v>
      </c>
      <c r="BW302">
        <v>97.49</v>
      </c>
      <c r="BX302" s="1" t="s">
        <v>249</v>
      </c>
      <c r="BY302" s="1" t="s">
        <v>249</v>
      </c>
      <c r="BZ302" s="1" t="s">
        <v>249</v>
      </c>
      <c r="CA302">
        <v>158.76</v>
      </c>
      <c r="CB302" s="1" t="s">
        <v>249</v>
      </c>
      <c r="CC302" s="1" t="s">
        <v>249</v>
      </c>
      <c r="CD302">
        <v>86.66</v>
      </c>
      <c r="CE302" s="1" t="s">
        <v>249</v>
      </c>
      <c r="CF302" s="1" t="s">
        <v>249</v>
      </c>
      <c r="CG302" s="1" t="s">
        <v>249</v>
      </c>
      <c r="CH302" s="1" t="s">
        <v>249</v>
      </c>
      <c r="CI302" s="1" t="s">
        <v>249</v>
      </c>
      <c r="CJ302" s="1" t="s">
        <v>249</v>
      </c>
      <c r="CL302" s="1" t="s">
        <v>249</v>
      </c>
      <c r="CM302" s="1" t="s">
        <v>249</v>
      </c>
      <c r="CN302" s="1" t="s">
        <v>249</v>
      </c>
      <c r="CO302" s="1" t="s">
        <v>249</v>
      </c>
      <c r="CR302">
        <v>219.49</v>
      </c>
      <c r="CS302" s="1" t="s">
        <v>249</v>
      </c>
      <c r="CT302" s="1" t="s">
        <v>249</v>
      </c>
      <c r="CU302">
        <v>30.21</v>
      </c>
      <c r="CV302" s="1" t="s">
        <v>249</v>
      </c>
      <c r="CW302" s="1" t="s">
        <v>249</v>
      </c>
      <c r="CX302">
        <v>87.63</v>
      </c>
      <c r="CY302" s="1" t="s">
        <v>249</v>
      </c>
      <c r="CZ302">
        <v>160.37</v>
      </c>
      <c r="DA302" s="1" t="s">
        <v>249</v>
      </c>
      <c r="DB302" s="1" t="s">
        <v>249</v>
      </c>
      <c r="DC302" s="1" t="s">
        <v>249</v>
      </c>
      <c r="DD302" s="1" t="s">
        <v>249</v>
      </c>
      <c r="DE302">
        <v>145.88</v>
      </c>
      <c r="DF302" s="1" t="s">
        <v>249</v>
      </c>
      <c r="DG302">
        <v>192.34</v>
      </c>
      <c r="DH302" s="1" t="s">
        <v>249</v>
      </c>
      <c r="DI302">
        <v>121.68</v>
      </c>
      <c r="DK302" s="1" t="s">
        <v>249</v>
      </c>
      <c r="DL302">
        <v>103.6</v>
      </c>
      <c r="DM302" s="1" t="s">
        <v>249</v>
      </c>
      <c r="DN302" s="1" t="s">
        <v>249</v>
      </c>
      <c r="DO302">
        <v>1300.1300000000001</v>
      </c>
      <c r="DP302" s="1" t="s">
        <v>249</v>
      </c>
      <c r="DQ302" s="1" t="s">
        <v>249</v>
      </c>
      <c r="DS302">
        <v>354.96</v>
      </c>
      <c r="DT302" s="1" t="s">
        <v>249</v>
      </c>
      <c r="DU302">
        <v>143.83000000000001</v>
      </c>
      <c r="DV302" s="1" t="s">
        <v>249</v>
      </c>
      <c r="DW302" s="1" t="s">
        <v>249</v>
      </c>
      <c r="DX302" s="1" t="s">
        <v>249</v>
      </c>
      <c r="DY302">
        <v>177.97</v>
      </c>
      <c r="EB302">
        <v>78.239999999999995</v>
      </c>
      <c r="EC302" s="1" t="s">
        <v>249</v>
      </c>
      <c r="ED302" s="1" t="s">
        <v>249</v>
      </c>
      <c r="EE302" s="1" t="s">
        <v>249</v>
      </c>
      <c r="EF302">
        <v>149.61000000000001</v>
      </c>
      <c r="EG302">
        <v>3.7</v>
      </c>
      <c r="EH302" s="1" t="s">
        <v>249</v>
      </c>
      <c r="EI302" s="1" t="s">
        <v>249</v>
      </c>
      <c r="EJ302" s="1" t="s">
        <v>249</v>
      </c>
      <c r="EK302" s="1" t="s">
        <v>249</v>
      </c>
      <c r="EL302">
        <v>50.75</v>
      </c>
      <c r="EM302">
        <v>161.94</v>
      </c>
      <c r="EO302" s="1" t="s">
        <v>249</v>
      </c>
      <c r="EP302" s="1" t="s">
        <v>249</v>
      </c>
      <c r="EQ302" s="1" t="s">
        <v>249</v>
      </c>
      <c r="ER302">
        <v>76.239999999999995</v>
      </c>
      <c r="ES302" s="1" t="s">
        <v>249</v>
      </c>
      <c r="ET302" s="1" t="s">
        <v>249</v>
      </c>
      <c r="EU302">
        <v>1853.98</v>
      </c>
    </row>
    <row r="303" spans="1:151" x14ac:dyDescent="0.25">
      <c r="A303" s="2">
        <v>37144</v>
      </c>
      <c r="B303" s="1" t="s">
        <v>249</v>
      </c>
      <c r="D303" s="1" t="s">
        <v>249</v>
      </c>
      <c r="G303">
        <v>100.45</v>
      </c>
      <c r="H303" s="1" t="s">
        <v>249</v>
      </c>
      <c r="I303" s="1" t="s">
        <v>249</v>
      </c>
      <c r="J303" s="1" t="s">
        <v>249</v>
      </c>
      <c r="K303" s="1" t="s">
        <v>249</v>
      </c>
      <c r="L303">
        <v>43.61</v>
      </c>
      <c r="M303">
        <v>471.73</v>
      </c>
      <c r="N303" s="1" t="s">
        <v>249</v>
      </c>
      <c r="P303" s="1" t="s">
        <v>249</v>
      </c>
      <c r="Q303">
        <v>213.02</v>
      </c>
      <c r="R303" s="1" t="s">
        <v>249</v>
      </c>
      <c r="S303" s="1" t="s">
        <v>249</v>
      </c>
      <c r="T303" s="1" t="s">
        <v>249</v>
      </c>
      <c r="U303" s="1" t="s">
        <v>249</v>
      </c>
      <c r="V303" s="1" t="s">
        <v>249</v>
      </c>
      <c r="W303" s="1" t="s">
        <v>249</v>
      </c>
      <c r="X303">
        <v>450.1</v>
      </c>
      <c r="Y303">
        <v>99.41</v>
      </c>
      <c r="Z303" s="1" t="s">
        <v>249</v>
      </c>
      <c r="AG303">
        <v>766.6</v>
      </c>
      <c r="AJ303" s="1" t="s">
        <v>249</v>
      </c>
      <c r="AL303">
        <v>133.11000000000001</v>
      </c>
      <c r="AM303" s="1" t="s">
        <v>249</v>
      </c>
      <c r="AN303">
        <v>84.98</v>
      </c>
      <c r="AO303" s="1" t="s">
        <v>249</v>
      </c>
      <c r="AP303">
        <v>98.34</v>
      </c>
      <c r="AR303" s="1" t="s">
        <v>249</v>
      </c>
      <c r="AS303">
        <v>94.29</v>
      </c>
      <c r="AT303">
        <v>581.39</v>
      </c>
      <c r="AV303" s="1" t="s">
        <v>249</v>
      </c>
      <c r="AY303">
        <v>43.85</v>
      </c>
      <c r="AZ303">
        <v>121.62</v>
      </c>
      <c r="BA303" s="1" t="s">
        <v>249</v>
      </c>
      <c r="BC303" s="1" t="s">
        <v>249</v>
      </c>
      <c r="BD303" s="1" t="s">
        <v>249</v>
      </c>
      <c r="BE303" s="1" t="s">
        <v>249</v>
      </c>
      <c r="BF303" s="1" t="s">
        <v>249</v>
      </c>
      <c r="BG303" s="1" t="s">
        <v>249</v>
      </c>
      <c r="BH303" s="1" t="s">
        <v>249</v>
      </c>
      <c r="BI303" s="1" t="s">
        <v>249</v>
      </c>
      <c r="BJ303" s="1" t="s">
        <v>249</v>
      </c>
      <c r="BK303" s="1" t="s">
        <v>249</v>
      </c>
      <c r="BL303" s="1" t="s">
        <v>249</v>
      </c>
      <c r="BM303">
        <v>128.04</v>
      </c>
      <c r="BN303" s="1" t="s">
        <v>249</v>
      </c>
      <c r="BO303">
        <v>109.37</v>
      </c>
      <c r="BQ303" s="1" t="s">
        <v>249</v>
      </c>
      <c r="BR303" s="1" t="s">
        <v>249</v>
      </c>
      <c r="BS303">
        <v>125.17</v>
      </c>
      <c r="BT303" s="1" t="s">
        <v>249</v>
      </c>
      <c r="BV303" s="1" t="s">
        <v>249</v>
      </c>
      <c r="BW303">
        <v>97.49</v>
      </c>
      <c r="BX303" s="1" t="s">
        <v>249</v>
      </c>
      <c r="BY303" s="1" t="s">
        <v>249</v>
      </c>
      <c r="BZ303" s="1" t="s">
        <v>249</v>
      </c>
      <c r="CA303">
        <v>162.41</v>
      </c>
      <c r="CB303" s="1" t="s">
        <v>249</v>
      </c>
      <c r="CC303" s="1" t="s">
        <v>249</v>
      </c>
      <c r="CD303">
        <v>86.66</v>
      </c>
      <c r="CE303" s="1" t="s">
        <v>249</v>
      </c>
      <c r="CF303" s="1" t="s">
        <v>249</v>
      </c>
      <c r="CG303" s="1" t="s">
        <v>249</v>
      </c>
      <c r="CH303" s="1" t="s">
        <v>249</v>
      </c>
      <c r="CI303" s="1" t="s">
        <v>249</v>
      </c>
      <c r="CJ303" s="1" t="s">
        <v>249</v>
      </c>
      <c r="CL303" s="1" t="s">
        <v>249</v>
      </c>
      <c r="CM303" s="1" t="s">
        <v>249</v>
      </c>
      <c r="CN303" s="1" t="s">
        <v>249</v>
      </c>
      <c r="CO303" s="1" t="s">
        <v>249</v>
      </c>
      <c r="CR303">
        <v>230.52</v>
      </c>
      <c r="CS303" s="1" t="s">
        <v>249</v>
      </c>
      <c r="CT303" s="1" t="s">
        <v>249</v>
      </c>
      <c r="CU303">
        <v>24.21</v>
      </c>
      <c r="CV303" s="1" t="s">
        <v>249</v>
      </c>
      <c r="CW303" s="1" t="s">
        <v>249</v>
      </c>
      <c r="CX303">
        <v>86.56</v>
      </c>
      <c r="CY303" s="1" t="s">
        <v>249</v>
      </c>
      <c r="CZ303">
        <v>160.29</v>
      </c>
      <c r="DA303" s="1" t="s">
        <v>249</v>
      </c>
      <c r="DB303" s="1" t="s">
        <v>249</v>
      </c>
      <c r="DC303" s="1" t="s">
        <v>249</v>
      </c>
      <c r="DD303" s="1" t="s">
        <v>249</v>
      </c>
      <c r="DE303">
        <v>145.88</v>
      </c>
      <c r="DF303" s="1" t="s">
        <v>249</v>
      </c>
      <c r="DG303">
        <v>192.03</v>
      </c>
      <c r="DH303" s="1" t="s">
        <v>249</v>
      </c>
      <c r="DI303">
        <v>115.24</v>
      </c>
      <c r="DK303" s="1" t="s">
        <v>249</v>
      </c>
      <c r="DL303">
        <v>103.6</v>
      </c>
      <c r="DM303" s="1" t="s">
        <v>249</v>
      </c>
      <c r="DN303" s="1" t="s">
        <v>249</v>
      </c>
      <c r="DO303">
        <v>1264.29</v>
      </c>
      <c r="DP303" s="1" t="s">
        <v>249</v>
      </c>
      <c r="DQ303" s="1" t="s">
        <v>249</v>
      </c>
      <c r="DS303">
        <v>377.14</v>
      </c>
      <c r="DT303" s="1" t="s">
        <v>249</v>
      </c>
      <c r="DU303">
        <v>131.55000000000001</v>
      </c>
      <c r="DV303" s="1" t="s">
        <v>249</v>
      </c>
      <c r="DW303" s="1" t="s">
        <v>249</v>
      </c>
      <c r="DX303" s="1" t="s">
        <v>249</v>
      </c>
      <c r="DY303">
        <v>175.43</v>
      </c>
      <c r="EB303">
        <v>78.239999999999995</v>
      </c>
      <c r="EC303" s="1" t="s">
        <v>249</v>
      </c>
      <c r="ED303" s="1" t="s">
        <v>249</v>
      </c>
      <c r="EE303" s="1" t="s">
        <v>249</v>
      </c>
      <c r="EF303">
        <v>144.44999999999999</v>
      </c>
      <c r="EG303">
        <v>3.7</v>
      </c>
      <c r="EH303" s="1" t="s">
        <v>249</v>
      </c>
      <c r="EI303" s="1" t="s">
        <v>249</v>
      </c>
      <c r="EJ303" s="1" t="s">
        <v>249</v>
      </c>
      <c r="EK303" s="1" t="s">
        <v>249</v>
      </c>
      <c r="EL303">
        <v>50.75</v>
      </c>
      <c r="EM303">
        <v>162.58000000000001</v>
      </c>
      <c r="EO303" s="1" t="s">
        <v>249</v>
      </c>
      <c r="EP303" s="1" t="s">
        <v>249</v>
      </c>
      <c r="EQ303" s="1" t="s">
        <v>249</v>
      </c>
      <c r="ER303">
        <v>74.67</v>
      </c>
      <c r="ES303" s="1" t="s">
        <v>249</v>
      </c>
      <c r="ET303" s="1" t="s">
        <v>249</v>
      </c>
      <c r="EU303">
        <v>1853.98</v>
      </c>
    </row>
    <row r="304" spans="1:151" x14ac:dyDescent="0.25">
      <c r="A304" s="2">
        <v>37151</v>
      </c>
      <c r="B304" s="1" t="s">
        <v>249</v>
      </c>
      <c r="D304" s="1" t="s">
        <v>249</v>
      </c>
      <c r="G304">
        <v>100.5</v>
      </c>
      <c r="H304" s="1" t="s">
        <v>249</v>
      </c>
      <c r="I304" s="1" t="s">
        <v>249</v>
      </c>
      <c r="J304" s="1" t="s">
        <v>249</v>
      </c>
      <c r="K304" s="1" t="s">
        <v>249</v>
      </c>
      <c r="L304">
        <v>41.9</v>
      </c>
      <c r="M304">
        <v>471.99</v>
      </c>
      <c r="N304" s="1" t="s">
        <v>249</v>
      </c>
      <c r="P304" s="1" t="s">
        <v>249</v>
      </c>
      <c r="Q304">
        <v>213.02</v>
      </c>
      <c r="R304" s="1" t="s">
        <v>249</v>
      </c>
      <c r="S304" s="1" t="s">
        <v>249</v>
      </c>
      <c r="T304" s="1" t="s">
        <v>249</v>
      </c>
      <c r="U304" s="1" t="s">
        <v>249</v>
      </c>
      <c r="V304" s="1" t="s">
        <v>249</v>
      </c>
      <c r="W304" s="1" t="s">
        <v>249</v>
      </c>
      <c r="X304">
        <v>450.1</v>
      </c>
      <c r="Y304">
        <v>98.23</v>
      </c>
      <c r="Z304" s="1" t="s">
        <v>249</v>
      </c>
      <c r="AG304">
        <v>713.68</v>
      </c>
      <c r="AJ304" s="1" t="s">
        <v>249</v>
      </c>
      <c r="AL304">
        <v>133.11000000000001</v>
      </c>
      <c r="AM304" s="1" t="s">
        <v>249</v>
      </c>
      <c r="AN304">
        <v>87.48</v>
      </c>
      <c r="AO304" s="1" t="s">
        <v>249</v>
      </c>
      <c r="AP304">
        <v>68.75</v>
      </c>
      <c r="AR304" s="1" t="s">
        <v>249</v>
      </c>
      <c r="AS304">
        <v>79.19</v>
      </c>
      <c r="AT304">
        <v>568.33000000000004</v>
      </c>
      <c r="AV304" s="1" t="s">
        <v>249</v>
      </c>
      <c r="AY304">
        <v>38.909999999999997</v>
      </c>
      <c r="AZ304">
        <v>130.13999999999999</v>
      </c>
      <c r="BA304" s="1" t="s">
        <v>249</v>
      </c>
      <c r="BC304" s="1" t="s">
        <v>249</v>
      </c>
      <c r="BD304" s="1" t="s">
        <v>249</v>
      </c>
      <c r="BE304" s="1" t="s">
        <v>249</v>
      </c>
      <c r="BF304" s="1" t="s">
        <v>249</v>
      </c>
      <c r="BG304" s="1" t="s">
        <v>249</v>
      </c>
      <c r="BH304" s="1" t="s">
        <v>249</v>
      </c>
      <c r="BI304" s="1" t="s">
        <v>249</v>
      </c>
      <c r="BJ304" s="1" t="s">
        <v>249</v>
      </c>
      <c r="BK304" s="1" t="s">
        <v>249</v>
      </c>
      <c r="BL304" s="1" t="s">
        <v>249</v>
      </c>
      <c r="BM304">
        <v>128.04</v>
      </c>
      <c r="BN304" s="1" t="s">
        <v>249</v>
      </c>
      <c r="BO304">
        <v>108.71</v>
      </c>
      <c r="BQ304" s="1" t="s">
        <v>249</v>
      </c>
      <c r="BR304" s="1" t="s">
        <v>249</v>
      </c>
      <c r="BS304">
        <v>113.61</v>
      </c>
      <c r="BT304" s="1" t="s">
        <v>249</v>
      </c>
      <c r="BV304" s="1" t="s">
        <v>249</v>
      </c>
      <c r="BW304">
        <v>97.49</v>
      </c>
      <c r="BX304" s="1" t="s">
        <v>249</v>
      </c>
      <c r="BY304" s="1" t="s">
        <v>249</v>
      </c>
      <c r="BZ304" s="1" t="s">
        <v>249</v>
      </c>
      <c r="CA304">
        <v>162.41</v>
      </c>
      <c r="CB304" s="1" t="s">
        <v>249</v>
      </c>
      <c r="CC304" s="1" t="s">
        <v>249</v>
      </c>
      <c r="CD304">
        <v>86.66</v>
      </c>
      <c r="CE304" s="1" t="s">
        <v>249</v>
      </c>
      <c r="CF304" s="1" t="s">
        <v>249</v>
      </c>
      <c r="CG304" s="1" t="s">
        <v>249</v>
      </c>
      <c r="CH304" s="1" t="s">
        <v>249</v>
      </c>
      <c r="CI304" s="1" t="s">
        <v>249</v>
      </c>
      <c r="CJ304" s="1" t="s">
        <v>249</v>
      </c>
      <c r="CL304" s="1" t="s">
        <v>249</v>
      </c>
      <c r="CM304" s="1" t="s">
        <v>249</v>
      </c>
      <c r="CN304" s="1" t="s">
        <v>249</v>
      </c>
      <c r="CO304" s="1" t="s">
        <v>249</v>
      </c>
      <c r="CR304">
        <v>199.45</v>
      </c>
      <c r="CS304" s="1" t="s">
        <v>249</v>
      </c>
      <c r="CT304" s="1" t="s">
        <v>249</v>
      </c>
      <c r="CU304">
        <v>23.5</v>
      </c>
      <c r="CV304" s="1" t="s">
        <v>249</v>
      </c>
      <c r="CW304" s="1" t="s">
        <v>249</v>
      </c>
      <c r="CX304">
        <v>81.53</v>
      </c>
      <c r="CY304" s="1" t="s">
        <v>249</v>
      </c>
      <c r="CZ304">
        <v>155.38999999999999</v>
      </c>
      <c r="DA304" s="1" t="s">
        <v>249</v>
      </c>
      <c r="DB304" s="1" t="s">
        <v>249</v>
      </c>
      <c r="DC304" s="1" t="s">
        <v>249</v>
      </c>
      <c r="DD304" s="1" t="s">
        <v>249</v>
      </c>
      <c r="DE304">
        <v>145.88</v>
      </c>
      <c r="DF304" s="1" t="s">
        <v>249</v>
      </c>
      <c r="DG304">
        <v>191.82</v>
      </c>
      <c r="DH304" s="1" t="s">
        <v>249</v>
      </c>
      <c r="DI304">
        <v>105.75</v>
      </c>
      <c r="DK304" s="1" t="s">
        <v>249</v>
      </c>
      <c r="DL304">
        <v>103.6</v>
      </c>
      <c r="DM304" s="1" t="s">
        <v>249</v>
      </c>
      <c r="DN304" s="1" t="s">
        <v>249</v>
      </c>
      <c r="DO304">
        <v>1117.95</v>
      </c>
      <c r="DP304" s="1" t="s">
        <v>249</v>
      </c>
      <c r="DQ304" s="1" t="s">
        <v>249</v>
      </c>
      <c r="DS304">
        <v>392.99</v>
      </c>
      <c r="DT304" s="1" t="s">
        <v>249</v>
      </c>
      <c r="DU304">
        <v>124.87</v>
      </c>
      <c r="DV304" s="1" t="s">
        <v>249</v>
      </c>
      <c r="DW304" s="1" t="s">
        <v>249</v>
      </c>
      <c r="DX304" s="1" t="s">
        <v>249</v>
      </c>
      <c r="DY304">
        <v>171.36</v>
      </c>
      <c r="EB304">
        <v>70.53</v>
      </c>
      <c r="EC304" s="1" t="s">
        <v>249</v>
      </c>
      <c r="ED304" s="1" t="s">
        <v>249</v>
      </c>
      <c r="EE304" s="1" t="s">
        <v>249</v>
      </c>
      <c r="EF304">
        <v>106.68</v>
      </c>
      <c r="EG304">
        <v>3.45</v>
      </c>
      <c r="EH304" s="1" t="s">
        <v>249</v>
      </c>
      <c r="EI304" s="1" t="s">
        <v>249</v>
      </c>
      <c r="EJ304" s="1" t="s">
        <v>249</v>
      </c>
      <c r="EK304" s="1" t="s">
        <v>249</v>
      </c>
      <c r="EL304">
        <v>50.75</v>
      </c>
      <c r="EM304">
        <v>163.22999999999999</v>
      </c>
      <c r="EO304" s="1" t="s">
        <v>249</v>
      </c>
      <c r="EP304" s="1" t="s">
        <v>249</v>
      </c>
      <c r="EQ304" s="1" t="s">
        <v>249</v>
      </c>
      <c r="ER304">
        <v>69.510000000000005</v>
      </c>
      <c r="ES304" s="1" t="s">
        <v>249</v>
      </c>
      <c r="ET304" s="1" t="s">
        <v>249</v>
      </c>
      <c r="EU304">
        <v>1853.98</v>
      </c>
    </row>
    <row r="305" spans="1:151" x14ac:dyDescent="0.25">
      <c r="A305" s="2">
        <v>37158</v>
      </c>
      <c r="B305" s="1" t="s">
        <v>249</v>
      </c>
      <c r="D305" s="1" t="s">
        <v>249</v>
      </c>
      <c r="G305">
        <v>100.55</v>
      </c>
      <c r="H305" s="1" t="s">
        <v>249</v>
      </c>
      <c r="I305" s="1" t="s">
        <v>249</v>
      </c>
      <c r="J305" s="1" t="s">
        <v>249</v>
      </c>
      <c r="K305" s="1" t="s">
        <v>249</v>
      </c>
      <c r="L305">
        <v>41.21</v>
      </c>
      <c r="M305">
        <v>471.99</v>
      </c>
      <c r="N305" s="1" t="s">
        <v>249</v>
      </c>
      <c r="P305" s="1" t="s">
        <v>249</v>
      </c>
      <c r="Q305">
        <v>213.02</v>
      </c>
      <c r="R305" s="1" t="s">
        <v>249</v>
      </c>
      <c r="S305" s="1" t="s">
        <v>249</v>
      </c>
      <c r="T305" s="1" t="s">
        <v>249</v>
      </c>
      <c r="U305" s="1" t="s">
        <v>249</v>
      </c>
      <c r="V305" s="1" t="s">
        <v>249</v>
      </c>
      <c r="W305" s="1" t="s">
        <v>249</v>
      </c>
      <c r="X305">
        <v>450.1</v>
      </c>
      <c r="Y305">
        <v>97.63</v>
      </c>
      <c r="Z305" s="1" t="s">
        <v>249</v>
      </c>
      <c r="AG305">
        <v>692.91</v>
      </c>
      <c r="AJ305" s="1" t="s">
        <v>249</v>
      </c>
      <c r="AL305">
        <v>133.11000000000001</v>
      </c>
      <c r="AM305" s="1" t="s">
        <v>249</v>
      </c>
      <c r="AN305">
        <v>83.81</v>
      </c>
      <c r="AO305" s="1" t="s">
        <v>249</v>
      </c>
      <c r="AP305">
        <v>73.099999999999994</v>
      </c>
      <c r="AR305" s="1" t="s">
        <v>249</v>
      </c>
      <c r="AS305">
        <v>83.43</v>
      </c>
      <c r="AT305">
        <v>576.16999999999996</v>
      </c>
      <c r="AV305" s="1" t="s">
        <v>249</v>
      </c>
      <c r="AY305">
        <v>40.1</v>
      </c>
      <c r="AZ305">
        <v>127.82</v>
      </c>
      <c r="BA305" s="1" t="s">
        <v>249</v>
      </c>
      <c r="BC305" s="1" t="s">
        <v>249</v>
      </c>
      <c r="BD305" s="1" t="s">
        <v>249</v>
      </c>
      <c r="BE305" s="1" t="s">
        <v>249</v>
      </c>
      <c r="BF305" s="1" t="s">
        <v>249</v>
      </c>
      <c r="BG305" s="1" t="s">
        <v>249</v>
      </c>
      <c r="BH305" s="1" t="s">
        <v>249</v>
      </c>
      <c r="BI305" s="1" t="s">
        <v>249</v>
      </c>
      <c r="BJ305" s="1" t="s">
        <v>249</v>
      </c>
      <c r="BK305" s="1" t="s">
        <v>249</v>
      </c>
      <c r="BL305" s="1" t="s">
        <v>249</v>
      </c>
      <c r="BM305">
        <v>128.04</v>
      </c>
      <c r="BN305" s="1" t="s">
        <v>249</v>
      </c>
      <c r="BO305">
        <v>108.71</v>
      </c>
      <c r="BQ305" s="1" t="s">
        <v>249</v>
      </c>
      <c r="BR305" s="1" t="s">
        <v>249</v>
      </c>
      <c r="BS305">
        <v>116.87</v>
      </c>
      <c r="BT305" s="1" t="s">
        <v>249</v>
      </c>
      <c r="BV305" s="1" t="s">
        <v>249</v>
      </c>
      <c r="BW305">
        <v>97.49</v>
      </c>
      <c r="BX305" s="1" t="s">
        <v>249</v>
      </c>
      <c r="BY305" s="1" t="s">
        <v>249</v>
      </c>
      <c r="BZ305" s="1" t="s">
        <v>249</v>
      </c>
      <c r="CA305">
        <v>162.41</v>
      </c>
      <c r="CB305" s="1" t="s">
        <v>249</v>
      </c>
      <c r="CC305" s="1" t="s">
        <v>249</v>
      </c>
      <c r="CD305">
        <v>86.66</v>
      </c>
      <c r="CE305" s="1" t="s">
        <v>249</v>
      </c>
      <c r="CF305" s="1" t="s">
        <v>249</v>
      </c>
      <c r="CG305" s="1" t="s">
        <v>249</v>
      </c>
      <c r="CH305" s="1" t="s">
        <v>249</v>
      </c>
      <c r="CI305" s="1" t="s">
        <v>249</v>
      </c>
      <c r="CJ305" s="1" t="s">
        <v>249</v>
      </c>
      <c r="CL305" s="1" t="s">
        <v>249</v>
      </c>
      <c r="CM305" s="1" t="s">
        <v>249</v>
      </c>
      <c r="CN305" s="1" t="s">
        <v>249</v>
      </c>
      <c r="CO305" s="1" t="s">
        <v>249</v>
      </c>
      <c r="CR305">
        <v>199.45</v>
      </c>
      <c r="CS305" s="1" t="s">
        <v>249</v>
      </c>
      <c r="CT305" s="1" t="s">
        <v>249</v>
      </c>
      <c r="CU305">
        <v>23.43</v>
      </c>
      <c r="CV305" s="1" t="s">
        <v>249</v>
      </c>
      <c r="CW305" s="1" t="s">
        <v>249</v>
      </c>
      <c r="CX305">
        <v>79.08</v>
      </c>
      <c r="CY305" s="1" t="s">
        <v>249</v>
      </c>
      <c r="CZ305">
        <v>159.47999999999999</v>
      </c>
      <c r="DA305" s="1" t="s">
        <v>249</v>
      </c>
      <c r="DB305" s="1" t="s">
        <v>249</v>
      </c>
      <c r="DC305" s="1" t="s">
        <v>249</v>
      </c>
      <c r="DD305" s="1" t="s">
        <v>249</v>
      </c>
      <c r="DE305">
        <v>145.88</v>
      </c>
      <c r="DF305" s="1" t="s">
        <v>249</v>
      </c>
      <c r="DG305">
        <v>189.44</v>
      </c>
      <c r="DH305" s="1" t="s">
        <v>249</v>
      </c>
      <c r="DI305">
        <v>100.32</v>
      </c>
      <c r="DK305" s="1" t="s">
        <v>249</v>
      </c>
      <c r="DL305">
        <v>100.86</v>
      </c>
      <c r="DM305" s="1" t="s">
        <v>249</v>
      </c>
      <c r="DN305" s="1" t="s">
        <v>249</v>
      </c>
      <c r="DO305">
        <v>1119.94</v>
      </c>
      <c r="DP305" s="1" t="s">
        <v>249</v>
      </c>
      <c r="DQ305" s="1" t="s">
        <v>249</v>
      </c>
      <c r="DS305">
        <v>412</v>
      </c>
      <c r="DT305" s="1" t="s">
        <v>249</v>
      </c>
      <c r="DU305">
        <v>136.81</v>
      </c>
      <c r="DV305" s="1" t="s">
        <v>249</v>
      </c>
      <c r="DW305" s="1" t="s">
        <v>249</v>
      </c>
      <c r="DX305" s="1" t="s">
        <v>249</v>
      </c>
      <c r="DY305">
        <v>169.78</v>
      </c>
      <c r="EB305">
        <v>70.53</v>
      </c>
      <c r="EC305" s="1" t="s">
        <v>249</v>
      </c>
      <c r="ED305" s="1" t="s">
        <v>249</v>
      </c>
      <c r="EE305" s="1" t="s">
        <v>249</v>
      </c>
      <c r="EF305">
        <v>106.36</v>
      </c>
      <c r="EG305">
        <v>3.45</v>
      </c>
      <c r="EH305" s="1" t="s">
        <v>249</v>
      </c>
      <c r="EI305" s="1" t="s">
        <v>249</v>
      </c>
      <c r="EJ305" s="1" t="s">
        <v>249</v>
      </c>
      <c r="EK305" s="1" t="s">
        <v>249</v>
      </c>
      <c r="EL305">
        <v>50.75</v>
      </c>
      <c r="EM305">
        <v>163.87</v>
      </c>
      <c r="EO305" s="1" t="s">
        <v>249</v>
      </c>
      <c r="EP305" s="1" t="s">
        <v>249</v>
      </c>
      <c r="EQ305" s="1" t="s">
        <v>249</v>
      </c>
      <c r="ER305">
        <v>67.27</v>
      </c>
      <c r="ES305" s="1" t="s">
        <v>249</v>
      </c>
      <c r="ET305" s="1" t="s">
        <v>249</v>
      </c>
      <c r="EU305">
        <v>1853.98</v>
      </c>
    </row>
    <row r="306" spans="1:151" x14ac:dyDescent="0.25">
      <c r="A306" s="2">
        <v>37165</v>
      </c>
      <c r="B306" s="1" t="s">
        <v>249</v>
      </c>
      <c r="D306" s="1" t="s">
        <v>249</v>
      </c>
      <c r="G306">
        <v>100.6</v>
      </c>
      <c r="H306" s="1" t="s">
        <v>249</v>
      </c>
      <c r="I306" s="1" t="s">
        <v>249</v>
      </c>
      <c r="J306" s="1" t="s">
        <v>249</v>
      </c>
      <c r="K306" s="1" t="s">
        <v>249</v>
      </c>
      <c r="L306">
        <v>40.869999999999997</v>
      </c>
      <c r="M306">
        <v>476.45</v>
      </c>
      <c r="N306" s="1" t="s">
        <v>249</v>
      </c>
      <c r="P306" s="1" t="s">
        <v>249</v>
      </c>
      <c r="Q306">
        <v>213.02</v>
      </c>
      <c r="R306" s="1" t="s">
        <v>249</v>
      </c>
      <c r="S306" s="1" t="s">
        <v>249</v>
      </c>
      <c r="T306" s="1" t="s">
        <v>249</v>
      </c>
      <c r="U306" s="1" t="s">
        <v>249</v>
      </c>
      <c r="V306" s="1" t="s">
        <v>249</v>
      </c>
      <c r="W306" s="1" t="s">
        <v>249</v>
      </c>
      <c r="X306">
        <v>450.1</v>
      </c>
      <c r="Y306">
        <v>97.04</v>
      </c>
      <c r="Z306" s="1" t="s">
        <v>249</v>
      </c>
      <c r="AG306">
        <v>731.98</v>
      </c>
      <c r="AJ306" s="1" t="s">
        <v>249</v>
      </c>
      <c r="AL306">
        <v>133.11000000000001</v>
      </c>
      <c r="AM306" s="1" t="s">
        <v>249</v>
      </c>
      <c r="AN306">
        <v>81.86</v>
      </c>
      <c r="AO306" s="1" t="s">
        <v>249</v>
      </c>
      <c r="AP306">
        <v>71.36</v>
      </c>
      <c r="AR306" s="1" t="s">
        <v>249</v>
      </c>
      <c r="AS306">
        <v>94.66</v>
      </c>
      <c r="AT306">
        <v>591.19000000000005</v>
      </c>
      <c r="AV306" s="1" t="s">
        <v>249</v>
      </c>
      <c r="AY306">
        <v>39.590000000000003</v>
      </c>
      <c r="AZ306">
        <v>122.86</v>
      </c>
      <c r="BA306" s="1" t="s">
        <v>249</v>
      </c>
      <c r="BC306" s="1" t="s">
        <v>249</v>
      </c>
      <c r="BD306" s="1" t="s">
        <v>249</v>
      </c>
      <c r="BE306" s="1" t="s">
        <v>249</v>
      </c>
      <c r="BF306" s="1" t="s">
        <v>249</v>
      </c>
      <c r="BG306" s="1" t="s">
        <v>249</v>
      </c>
      <c r="BH306" s="1" t="s">
        <v>249</v>
      </c>
      <c r="BI306" s="1" t="s">
        <v>249</v>
      </c>
      <c r="BJ306" s="1" t="s">
        <v>249</v>
      </c>
      <c r="BK306" s="1" t="s">
        <v>249</v>
      </c>
      <c r="BL306" s="1" t="s">
        <v>249</v>
      </c>
      <c r="BM306">
        <v>128.04</v>
      </c>
      <c r="BN306" s="1" t="s">
        <v>249</v>
      </c>
      <c r="BO306">
        <v>107.61</v>
      </c>
      <c r="BQ306" s="1" t="s">
        <v>249</v>
      </c>
      <c r="BR306" s="1" t="s">
        <v>249</v>
      </c>
      <c r="BS306">
        <v>126.53</v>
      </c>
      <c r="BT306" s="1" t="s">
        <v>249</v>
      </c>
      <c r="BV306" s="1" t="s">
        <v>249</v>
      </c>
      <c r="BW306">
        <v>97.49</v>
      </c>
      <c r="BX306" s="1" t="s">
        <v>249</v>
      </c>
      <c r="BY306" s="1" t="s">
        <v>249</v>
      </c>
      <c r="BZ306" s="1" t="s">
        <v>249</v>
      </c>
      <c r="CA306">
        <v>162.41</v>
      </c>
      <c r="CB306" s="1" t="s">
        <v>249</v>
      </c>
      <c r="CC306" s="1" t="s">
        <v>249</v>
      </c>
      <c r="CD306">
        <v>86.66</v>
      </c>
      <c r="CE306" s="1" t="s">
        <v>249</v>
      </c>
      <c r="CF306" s="1" t="s">
        <v>249</v>
      </c>
      <c r="CG306" s="1" t="s">
        <v>249</v>
      </c>
      <c r="CH306" s="1" t="s">
        <v>249</v>
      </c>
      <c r="CI306" s="1" t="s">
        <v>249</v>
      </c>
      <c r="CJ306" s="1" t="s">
        <v>249</v>
      </c>
      <c r="CL306" s="1" t="s">
        <v>249</v>
      </c>
      <c r="CM306" s="1" t="s">
        <v>249</v>
      </c>
      <c r="CN306" s="1" t="s">
        <v>249</v>
      </c>
      <c r="CO306" s="1" t="s">
        <v>249</v>
      </c>
      <c r="CR306">
        <v>204.26</v>
      </c>
      <c r="CS306" s="1" t="s">
        <v>249</v>
      </c>
      <c r="CT306" s="1" t="s">
        <v>249</v>
      </c>
      <c r="CU306">
        <v>23.36</v>
      </c>
      <c r="CV306" s="1" t="s">
        <v>249</v>
      </c>
      <c r="CW306" s="1" t="s">
        <v>249</v>
      </c>
      <c r="CX306">
        <v>76.790000000000006</v>
      </c>
      <c r="CY306" s="1" t="s">
        <v>249</v>
      </c>
      <c r="CZ306">
        <v>195.95</v>
      </c>
      <c r="DA306" s="1" t="s">
        <v>249</v>
      </c>
      <c r="DB306" s="1" t="s">
        <v>249</v>
      </c>
      <c r="DC306" s="1" t="s">
        <v>249</v>
      </c>
      <c r="DD306" s="1" t="s">
        <v>249</v>
      </c>
      <c r="DE306">
        <v>145.88</v>
      </c>
      <c r="DF306" s="1" t="s">
        <v>249</v>
      </c>
      <c r="DG306">
        <v>189.44</v>
      </c>
      <c r="DH306" s="1" t="s">
        <v>249</v>
      </c>
      <c r="DI306">
        <v>102.36</v>
      </c>
      <c r="DK306" s="1" t="s">
        <v>249</v>
      </c>
      <c r="DL306">
        <v>100.86</v>
      </c>
      <c r="DM306" s="1" t="s">
        <v>249</v>
      </c>
      <c r="DN306" s="1" t="s">
        <v>249</v>
      </c>
      <c r="DO306">
        <v>1184.6500000000001</v>
      </c>
      <c r="DP306" s="1" t="s">
        <v>249</v>
      </c>
      <c r="DQ306" s="1" t="s">
        <v>249</v>
      </c>
      <c r="DS306">
        <v>415.17</v>
      </c>
      <c r="DT306" s="1" t="s">
        <v>249</v>
      </c>
      <c r="DU306">
        <v>139.65</v>
      </c>
      <c r="DV306" s="1" t="s">
        <v>249</v>
      </c>
      <c r="DW306" s="1" t="s">
        <v>249</v>
      </c>
      <c r="DX306" s="1" t="s">
        <v>249</v>
      </c>
      <c r="DY306">
        <v>172.88</v>
      </c>
      <c r="EB306">
        <v>71.62</v>
      </c>
      <c r="EC306" s="1" t="s">
        <v>249</v>
      </c>
      <c r="ED306" s="1" t="s">
        <v>249</v>
      </c>
      <c r="EE306" s="1" t="s">
        <v>249</v>
      </c>
      <c r="EF306">
        <v>120.24</v>
      </c>
      <c r="EG306">
        <v>3.45</v>
      </c>
      <c r="EH306" s="1" t="s">
        <v>249</v>
      </c>
      <c r="EI306" s="1" t="s">
        <v>249</v>
      </c>
      <c r="EJ306" s="1" t="s">
        <v>249</v>
      </c>
      <c r="EK306" s="1" t="s">
        <v>249</v>
      </c>
      <c r="EL306">
        <v>50.75</v>
      </c>
      <c r="EM306">
        <v>164.52</v>
      </c>
      <c r="EO306" s="1" t="s">
        <v>249</v>
      </c>
      <c r="EP306" s="1" t="s">
        <v>249</v>
      </c>
      <c r="EQ306" s="1" t="s">
        <v>249</v>
      </c>
      <c r="ER306">
        <v>62.89</v>
      </c>
      <c r="ES306" s="1" t="s">
        <v>249</v>
      </c>
      <c r="ET306" s="1" t="s">
        <v>249</v>
      </c>
      <c r="EU306">
        <v>1853.98</v>
      </c>
    </row>
    <row r="307" spans="1:151" x14ac:dyDescent="0.25">
      <c r="A307" s="2">
        <v>37172</v>
      </c>
      <c r="B307" s="1" t="s">
        <v>249</v>
      </c>
      <c r="D307" s="1" t="s">
        <v>249</v>
      </c>
      <c r="G307">
        <v>100.65</v>
      </c>
      <c r="H307" s="1" t="s">
        <v>249</v>
      </c>
      <c r="I307" s="1" t="s">
        <v>249</v>
      </c>
      <c r="J307" s="1" t="s">
        <v>249</v>
      </c>
      <c r="K307" s="1" t="s">
        <v>249</v>
      </c>
      <c r="L307">
        <v>40.869999999999997</v>
      </c>
      <c r="M307">
        <v>477.41</v>
      </c>
      <c r="N307" s="1" t="s">
        <v>249</v>
      </c>
      <c r="P307" s="1" t="s">
        <v>249</v>
      </c>
      <c r="Q307">
        <v>213.02</v>
      </c>
      <c r="R307" s="1" t="s">
        <v>249</v>
      </c>
      <c r="S307" s="1" t="s">
        <v>249</v>
      </c>
      <c r="T307" s="1" t="s">
        <v>249</v>
      </c>
      <c r="U307" s="1" t="s">
        <v>249</v>
      </c>
      <c r="V307" s="1" t="s">
        <v>249</v>
      </c>
      <c r="W307" s="1" t="s">
        <v>249</v>
      </c>
      <c r="X307">
        <v>450.1</v>
      </c>
      <c r="Y307">
        <v>98.23</v>
      </c>
      <c r="Z307" s="1" t="s">
        <v>249</v>
      </c>
      <c r="AG307">
        <v>733.96</v>
      </c>
      <c r="AJ307" s="1" t="s">
        <v>249</v>
      </c>
      <c r="AL307">
        <v>133.11000000000001</v>
      </c>
      <c r="AM307" s="1" t="s">
        <v>249</v>
      </c>
      <c r="AN307">
        <v>81.78</v>
      </c>
      <c r="AO307" s="1" t="s">
        <v>249</v>
      </c>
      <c r="AP307">
        <v>70.489999999999995</v>
      </c>
      <c r="AR307" s="1" t="s">
        <v>249</v>
      </c>
      <c r="AS307">
        <v>93.74</v>
      </c>
      <c r="AT307">
        <v>612.75</v>
      </c>
      <c r="AV307" s="1" t="s">
        <v>249</v>
      </c>
      <c r="AY307">
        <v>39.590000000000003</v>
      </c>
      <c r="AZ307">
        <v>124.72</v>
      </c>
      <c r="BA307" s="1" t="s">
        <v>249</v>
      </c>
      <c r="BC307" s="1" t="s">
        <v>249</v>
      </c>
      <c r="BD307" s="1" t="s">
        <v>249</v>
      </c>
      <c r="BE307" s="1" t="s">
        <v>249</v>
      </c>
      <c r="BF307" s="1" t="s">
        <v>249</v>
      </c>
      <c r="BG307" s="1" t="s">
        <v>249</v>
      </c>
      <c r="BH307" s="1" t="s">
        <v>249</v>
      </c>
      <c r="BI307" s="1" t="s">
        <v>249</v>
      </c>
      <c r="BJ307" s="1" t="s">
        <v>249</v>
      </c>
      <c r="BK307" s="1" t="s">
        <v>249</v>
      </c>
      <c r="BL307" s="1" t="s">
        <v>249</v>
      </c>
      <c r="BM307">
        <v>128.04</v>
      </c>
      <c r="BN307" s="1" t="s">
        <v>249</v>
      </c>
      <c r="BO307">
        <v>107.61</v>
      </c>
      <c r="BQ307" s="1" t="s">
        <v>249</v>
      </c>
      <c r="BR307" s="1" t="s">
        <v>249</v>
      </c>
      <c r="BS307">
        <v>120.75</v>
      </c>
      <c r="BT307" s="1" t="s">
        <v>249</v>
      </c>
      <c r="BV307" s="1" t="s">
        <v>249</v>
      </c>
      <c r="BW307">
        <v>97.49</v>
      </c>
      <c r="BX307" s="1" t="s">
        <v>249</v>
      </c>
      <c r="BY307" s="1" t="s">
        <v>249</v>
      </c>
      <c r="BZ307" s="1" t="s">
        <v>249</v>
      </c>
      <c r="CA307">
        <v>162.41</v>
      </c>
      <c r="CB307" s="1" t="s">
        <v>249</v>
      </c>
      <c r="CC307" s="1" t="s">
        <v>249</v>
      </c>
      <c r="CD307">
        <v>86.66</v>
      </c>
      <c r="CE307" s="1" t="s">
        <v>249</v>
      </c>
      <c r="CF307" s="1" t="s">
        <v>249</v>
      </c>
      <c r="CG307" s="1" t="s">
        <v>249</v>
      </c>
      <c r="CH307" s="1" t="s">
        <v>249</v>
      </c>
      <c r="CI307" s="1" t="s">
        <v>249</v>
      </c>
      <c r="CJ307" s="1" t="s">
        <v>249</v>
      </c>
      <c r="CL307" s="1" t="s">
        <v>249</v>
      </c>
      <c r="CM307" s="1" t="s">
        <v>249</v>
      </c>
      <c r="CN307" s="1" t="s">
        <v>249</v>
      </c>
      <c r="CO307" s="1" t="s">
        <v>249</v>
      </c>
      <c r="CR307">
        <v>203.46</v>
      </c>
      <c r="CS307" s="1" t="s">
        <v>249</v>
      </c>
      <c r="CT307" s="1" t="s">
        <v>249</v>
      </c>
      <c r="CU307">
        <v>23.43</v>
      </c>
      <c r="CV307" s="1" t="s">
        <v>249</v>
      </c>
      <c r="CW307" s="1" t="s">
        <v>249</v>
      </c>
      <c r="CX307">
        <v>77.709999999999994</v>
      </c>
      <c r="CY307" s="1" t="s">
        <v>249</v>
      </c>
      <c r="CZ307">
        <v>220.81</v>
      </c>
      <c r="DA307" s="1" t="s">
        <v>249</v>
      </c>
      <c r="DB307" s="1" t="s">
        <v>249</v>
      </c>
      <c r="DC307" s="1" t="s">
        <v>249</v>
      </c>
      <c r="DD307" s="1" t="s">
        <v>249</v>
      </c>
      <c r="DE307">
        <v>145.88</v>
      </c>
      <c r="DF307" s="1" t="s">
        <v>249</v>
      </c>
      <c r="DG307">
        <v>189.44</v>
      </c>
      <c r="DH307" s="1" t="s">
        <v>249</v>
      </c>
      <c r="DI307">
        <v>101.68</v>
      </c>
      <c r="DK307" s="1" t="s">
        <v>249</v>
      </c>
      <c r="DL307">
        <v>100.86</v>
      </c>
      <c r="DM307" s="1" t="s">
        <v>249</v>
      </c>
      <c r="DN307" s="1" t="s">
        <v>249</v>
      </c>
      <c r="DO307">
        <v>1194.5999999999999</v>
      </c>
      <c r="DP307" s="1" t="s">
        <v>249</v>
      </c>
      <c r="DQ307" s="1" t="s">
        <v>249</v>
      </c>
      <c r="DS307">
        <v>419.93</v>
      </c>
      <c r="DT307" s="1" t="s">
        <v>249</v>
      </c>
      <c r="DU307">
        <v>137.02000000000001</v>
      </c>
      <c r="DV307" s="1" t="s">
        <v>249</v>
      </c>
      <c r="DW307" s="1" t="s">
        <v>249</v>
      </c>
      <c r="DX307" s="1" t="s">
        <v>249</v>
      </c>
      <c r="DY307">
        <v>167.8</v>
      </c>
      <c r="EB307">
        <v>71.62</v>
      </c>
      <c r="EC307" s="1" t="s">
        <v>249</v>
      </c>
      <c r="ED307" s="1" t="s">
        <v>249</v>
      </c>
      <c r="EE307" s="1" t="s">
        <v>249</v>
      </c>
      <c r="EF307">
        <v>121.21</v>
      </c>
      <c r="EG307">
        <v>3.45</v>
      </c>
      <c r="EH307" s="1" t="s">
        <v>249</v>
      </c>
      <c r="EI307" s="1" t="s">
        <v>249</v>
      </c>
      <c r="EJ307" s="1" t="s">
        <v>249</v>
      </c>
      <c r="EK307" s="1" t="s">
        <v>249</v>
      </c>
      <c r="EL307">
        <v>50.75</v>
      </c>
      <c r="EM307">
        <v>165.17</v>
      </c>
      <c r="EO307" s="1" t="s">
        <v>249</v>
      </c>
      <c r="EP307" s="1" t="s">
        <v>249</v>
      </c>
      <c r="EQ307" s="1" t="s">
        <v>249</v>
      </c>
      <c r="ER307">
        <v>52.58</v>
      </c>
      <c r="ES307" s="1" t="s">
        <v>249</v>
      </c>
      <c r="ET307" s="1" t="s">
        <v>249</v>
      </c>
      <c r="EU307">
        <v>1853.98</v>
      </c>
    </row>
    <row r="308" spans="1:151" x14ac:dyDescent="0.25">
      <c r="A308" s="2">
        <v>37179</v>
      </c>
      <c r="B308" s="1" t="s">
        <v>249</v>
      </c>
      <c r="D308" s="1" t="s">
        <v>249</v>
      </c>
      <c r="G308">
        <v>100.69</v>
      </c>
      <c r="H308" s="1" t="s">
        <v>249</v>
      </c>
      <c r="I308" s="1" t="s">
        <v>249</v>
      </c>
      <c r="J308" s="1" t="s">
        <v>249</v>
      </c>
      <c r="K308" s="1" t="s">
        <v>249</v>
      </c>
      <c r="L308">
        <v>42.58</v>
      </c>
      <c r="M308">
        <v>480.05</v>
      </c>
      <c r="N308" s="1" t="s">
        <v>249</v>
      </c>
      <c r="P308" s="1" t="s">
        <v>249</v>
      </c>
      <c r="Q308">
        <v>213.02</v>
      </c>
      <c r="R308" s="1" t="s">
        <v>249</v>
      </c>
      <c r="S308" s="1" t="s">
        <v>249</v>
      </c>
      <c r="T308" s="1" t="s">
        <v>249</v>
      </c>
      <c r="U308" s="1" t="s">
        <v>249</v>
      </c>
      <c r="V308" s="1" t="s">
        <v>249</v>
      </c>
      <c r="W308" s="1" t="s">
        <v>249</v>
      </c>
      <c r="X308">
        <v>450.1</v>
      </c>
      <c r="Y308">
        <v>100</v>
      </c>
      <c r="Z308" s="1" t="s">
        <v>249</v>
      </c>
      <c r="AG308">
        <v>713.18</v>
      </c>
      <c r="AJ308" s="1" t="s">
        <v>249</v>
      </c>
      <c r="AL308">
        <v>133.11000000000001</v>
      </c>
      <c r="AM308" s="1" t="s">
        <v>249</v>
      </c>
      <c r="AN308">
        <v>83.81</v>
      </c>
      <c r="AO308" s="1" t="s">
        <v>249</v>
      </c>
      <c r="AP308">
        <v>68.75</v>
      </c>
      <c r="AR308" s="1" t="s">
        <v>249</v>
      </c>
      <c r="AS308">
        <v>97.43</v>
      </c>
      <c r="AT308">
        <v>594.46</v>
      </c>
      <c r="AV308" s="1" t="s">
        <v>249</v>
      </c>
      <c r="AY308">
        <v>38.39</v>
      </c>
      <c r="AZ308">
        <v>137.88999999999999</v>
      </c>
      <c r="BA308" s="1" t="s">
        <v>249</v>
      </c>
      <c r="BC308" s="1" t="s">
        <v>249</v>
      </c>
      <c r="BD308" s="1" t="s">
        <v>249</v>
      </c>
      <c r="BE308" s="1" t="s">
        <v>249</v>
      </c>
      <c r="BF308" s="1" t="s">
        <v>249</v>
      </c>
      <c r="BG308" s="1" t="s">
        <v>249</v>
      </c>
      <c r="BH308" s="1" t="s">
        <v>249</v>
      </c>
      <c r="BI308" s="1" t="s">
        <v>249</v>
      </c>
      <c r="BJ308" s="1" t="s">
        <v>249</v>
      </c>
      <c r="BK308" s="1" t="s">
        <v>249</v>
      </c>
      <c r="BL308" s="1" t="s">
        <v>249</v>
      </c>
      <c r="BM308">
        <v>128.04</v>
      </c>
      <c r="BN308" s="1" t="s">
        <v>249</v>
      </c>
      <c r="BO308">
        <v>107.61</v>
      </c>
      <c r="BQ308" s="1" t="s">
        <v>249</v>
      </c>
      <c r="BR308" s="1" t="s">
        <v>249</v>
      </c>
      <c r="BS308">
        <v>123.81</v>
      </c>
      <c r="BT308" s="1" t="s">
        <v>249</v>
      </c>
      <c r="BV308" s="1" t="s">
        <v>249</v>
      </c>
      <c r="BW308">
        <v>97.49</v>
      </c>
      <c r="BX308" s="1" t="s">
        <v>249</v>
      </c>
      <c r="BY308" s="1" t="s">
        <v>249</v>
      </c>
      <c r="BZ308" s="1" t="s">
        <v>249</v>
      </c>
      <c r="CA308">
        <v>162.41</v>
      </c>
      <c r="CB308" s="1" t="s">
        <v>249</v>
      </c>
      <c r="CC308" s="1" t="s">
        <v>249</v>
      </c>
      <c r="CD308">
        <v>86.66</v>
      </c>
      <c r="CE308" s="1" t="s">
        <v>249</v>
      </c>
      <c r="CF308" s="1" t="s">
        <v>249</v>
      </c>
      <c r="CG308" s="1" t="s">
        <v>249</v>
      </c>
      <c r="CH308" s="1" t="s">
        <v>249</v>
      </c>
      <c r="CI308" s="1" t="s">
        <v>249</v>
      </c>
      <c r="CJ308" s="1" t="s">
        <v>249</v>
      </c>
      <c r="CL308" s="1" t="s">
        <v>249</v>
      </c>
      <c r="CM308" s="1" t="s">
        <v>249</v>
      </c>
      <c r="CN308" s="1" t="s">
        <v>249</v>
      </c>
      <c r="CO308" s="1" t="s">
        <v>249</v>
      </c>
      <c r="CR308">
        <v>203.46</v>
      </c>
      <c r="CS308" s="1" t="s">
        <v>249</v>
      </c>
      <c r="CT308" s="1" t="s">
        <v>249</v>
      </c>
      <c r="CU308">
        <v>28.57</v>
      </c>
      <c r="CV308" s="1" t="s">
        <v>249</v>
      </c>
      <c r="CW308" s="1" t="s">
        <v>249</v>
      </c>
      <c r="CX308">
        <v>77.709999999999994</v>
      </c>
      <c r="CY308" s="1" t="s">
        <v>249</v>
      </c>
      <c r="CZ308">
        <v>220.89</v>
      </c>
      <c r="DA308" s="1" t="s">
        <v>249</v>
      </c>
      <c r="DB308" s="1" t="s">
        <v>249</v>
      </c>
      <c r="DC308" s="1" t="s">
        <v>249</v>
      </c>
      <c r="DD308" s="1" t="s">
        <v>249</v>
      </c>
      <c r="DE308">
        <v>145.88</v>
      </c>
      <c r="DF308" s="1" t="s">
        <v>249</v>
      </c>
      <c r="DG308">
        <v>189.44</v>
      </c>
      <c r="DH308" s="1" t="s">
        <v>249</v>
      </c>
      <c r="DI308">
        <v>101.68</v>
      </c>
      <c r="DK308" s="1" t="s">
        <v>249</v>
      </c>
      <c r="DL308">
        <v>100.86</v>
      </c>
      <c r="DM308" s="1" t="s">
        <v>249</v>
      </c>
      <c r="DN308" s="1" t="s">
        <v>249</v>
      </c>
      <c r="DO308">
        <v>1224.47</v>
      </c>
      <c r="DP308" s="1" t="s">
        <v>249</v>
      </c>
      <c r="DQ308" s="1" t="s">
        <v>249</v>
      </c>
      <c r="DS308">
        <v>423.1</v>
      </c>
      <c r="DT308" s="1" t="s">
        <v>249</v>
      </c>
      <c r="DU308">
        <v>139.65</v>
      </c>
      <c r="DV308" s="1" t="s">
        <v>249</v>
      </c>
      <c r="DW308" s="1" t="s">
        <v>249</v>
      </c>
      <c r="DX308" s="1" t="s">
        <v>249</v>
      </c>
      <c r="DY308">
        <v>170.04</v>
      </c>
      <c r="EB308">
        <v>73.459999999999994</v>
      </c>
      <c r="EC308" s="1" t="s">
        <v>249</v>
      </c>
      <c r="ED308" s="1" t="s">
        <v>249</v>
      </c>
      <c r="EE308" s="1" t="s">
        <v>249</v>
      </c>
      <c r="EF308">
        <v>125.24</v>
      </c>
      <c r="EG308">
        <v>3.45</v>
      </c>
      <c r="EH308" s="1" t="s">
        <v>249</v>
      </c>
      <c r="EI308" s="1" t="s">
        <v>249</v>
      </c>
      <c r="EJ308" s="1" t="s">
        <v>249</v>
      </c>
      <c r="EK308" s="1" t="s">
        <v>249</v>
      </c>
      <c r="EL308">
        <v>50.75</v>
      </c>
      <c r="EM308">
        <v>165.82</v>
      </c>
      <c r="EO308" s="1" t="s">
        <v>249</v>
      </c>
      <c r="EP308" s="1" t="s">
        <v>249</v>
      </c>
      <c r="EQ308" s="1" t="s">
        <v>249</v>
      </c>
      <c r="ER308">
        <v>49.33</v>
      </c>
      <c r="ES308" s="1" t="s">
        <v>249</v>
      </c>
      <c r="ET308" s="1" t="s">
        <v>249</v>
      </c>
      <c r="EU308">
        <v>1853.98</v>
      </c>
    </row>
    <row r="309" spans="1:151" x14ac:dyDescent="0.25">
      <c r="A309" s="2">
        <v>37186</v>
      </c>
      <c r="B309" s="1" t="s">
        <v>249</v>
      </c>
      <c r="D309" s="1" t="s">
        <v>249</v>
      </c>
      <c r="G309">
        <v>100.74</v>
      </c>
      <c r="H309" s="1" t="s">
        <v>249</v>
      </c>
      <c r="I309" s="1" t="s">
        <v>249</v>
      </c>
      <c r="J309" s="1" t="s">
        <v>249</v>
      </c>
      <c r="K309" s="1" t="s">
        <v>249</v>
      </c>
      <c r="L309">
        <v>47.39</v>
      </c>
      <c r="M309">
        <v>474.77</v>
      </c>
      <c r="N309" s="1" t="s">
        <v>249</v>
      </c>
      <c r="P309" s="1" t="s">
        <v>249</v>
      </c>
      <c r="Q309">
        <v>213.02</v>
      </c>
      <c r="R309" s="1" t="s">
        <v>249</v>
      </c>
      <c r="S309" s="1" t="s">
        <v>249</v>
      </c>
      <c r="T309" s="1" t="s">
        <v>249</v>
      </c>
      <c r="U309" s="1" t="s">
        <v>249</v>
      </c>
      <c r="V309" s="1" t="s">
        <v>249</v>
      </c>
      <c r="W309" s="1" t="s">
        <v>249</v>
      </c>
      <c r="X309">
        <v>450.1</v>
      </c>
      <c r="Y309">
        <v>99.24</v>
      </c>
      <c r="Z309" s="1" t="s">
        <v>249</v>
      </c>
      <c r="AG309">
        <v>741.87</v>
      </c>
      <c r="AJ309" s="1" t="s">
        <v>249</v>
      </c>
      <c r="AL309">
        <v>133.11000000000001</v>
      </c>
      <c r="AM309" s="1" t="s">
        <v>249</v>
      </c>
      <c r="AN309">
        <v>83.81</v>
      </c>
      <c r="AO309" s="1" t="s">
        <v>249</v>
      </c>
      <c r="AP309">
        <v>75.709999999999994</v>
      </c>
      <c r="AR309" s="1" t="s">
        <v>249</v>
      </c>
      <c r="AS309">
        <v>108.66</v>
      </c>
      <c r="AT309">
        <v>600.99</v>
      </c>
      <c r="AV309" s="1" t="s">
        <v>249</v>
      </c>
      <c r="AY309">
        <v>40.950000000000003</v>
      </c>
      <c r="AZ309">
        <v>137.88999999999999</v>
      </c>
      <c r="BA309" s="1" t="s">
        <v>249</v>
      </c>
      <c r="BC309" s="1" t="s">
        <v>249</v>
      </c>
      <c r="BD309" s="1" t="s">
        <v>249</v>
      </c>
      <c r="BE309" s="1" t="s">
        <v>249</v>
      </c>
      <c r="BF309" s="1" t="s">
        <v>249</v>
      </c>
      <c r="BG309" s="1" t="s">
        <v>249</v>
      </c>
      <c r="BH309" s="1" t="s">
        <v>249</v>
      </c>
      <c r="BI309" s="1" t="s">
        <v>249</v>
      </c>
      <c r="BJ309" s="1" t="s">
        <v>249</v>
      </c>
      <c r="BK309" s="1" t="s">
        <v>249</v>
      </c>
      <c r="BL309" s="1" t="s">
        <v>249</v>
      </c>
      <c r="BM309">
        <v>128.04</v>
      </c>
      <c r="BN309" s="1" t="s">
        <v>249</v>
      </c>
      <c r="BO309">
        <v>107.06</v>
      </c>
      <c r="BQ309" s="1" t="s">
        <v>249</v>
      </c>
      <c r="BR309" s="1" t="s">
        <v>249</v>
      </c>
      <c r="BS309">
        <v>132.04</v>
      </c>
      <c r="BT309" s="1" t="s">
        <v>249</v>
      </c>
      <c r="BV309" s="1" t="s">
        <v>249</v>
      </c>
      <c r="BW309">
        <v>97.49</v>
      </c>
      <c r="BX309" s="1" t="s">
        <v>249</v>
      </c>
      <c r="BY309" s="1" t="s">
        <v>249</v>
      </c>
      <c r="BZ309" s="1" t="s">
        <v>249</v>
      </c>
      <c r="CA309">
        <v>162.41</v>
      </c>
      <c r="CB309" s="1" t="s">
        <v>249</v>
      </c>
      <c r="CC309" s="1" t="s">
        <v>249</v>
      </c>
      <c r="CD309">
        <v>89.41</v>
      </c>
      <c r="CE309" s="1" t="s">
        <v>249</v>
      </c>
      <c r="CF309" s="1" t="s">
        <v>249</v>
      </c>
      <c r="CG309" s="1" t="s">
        <v>249</v>
      </c>
      <c r="CH309" s="1" t="s">
        <v>249</v>
      </c>
      <c r="CI309" s="1" t="s">
        <v>249</v>
      </c>
      <c r="CJ309" s="1" t="s">
        <v>249</v>
      </c>
      <c r="CL309" s="1" t="s">
        <v>249</v>
      </c>
      <c r="CM309" s="1" t="s">
        <v>249</v>
      </c>
      <c r="CN309" s="1" t="s">
        <v>249</v>
      </c>
      <c r="CO309" s="1" t="s">
        <v>249</v>
      </c>
      <c r="CR309">
        <v>214.28</v>
      </c>
      <c r="CS309" s="1" t="s">
        <v>249</v>
      </c>
      <c r="CT309" s="1" t="s">
        <v>249</v>
      </c>
      <c r="CU309">
        <v>30.64</v>
      </c>
      <c r="CV309" s="1" t="s">
        <v>249</v>
      </c>
      <c r="CW309" s="1" t="s">
        <v>249</v>
      </c>
      <c r="CX309">
        <v>78.17</v>
      </c>
      <c r="CY309" s="1" t="s">
        <v>249</v>
      </c>
      <c r="CZ309">
        <v>258.43</v>
      </c>
      <c r="DA309" s="1" t="s">
        <v>249</v>
      </c>
      <c r="DB309" s="1" t="s">
        <v>249</v>
      </c>
      <c r="DC309" s="1" t="s">
        <v>249</v>
      </c>
      <c r="DD309" s="1" t="s">
        <v>249</v>
      </c>
      <c r="DE309">
        <v>145.88</v>
      </c>
      <c r="DF309" s="1" t="s">
        <v>249</v>
      </c>
      <c r="DG309">
        <v>188.09</v>
      </c>
      <c r="DH309" s="1" t="s">
        <v>249</v>
      </c>
      <c r="DI309">
        <v>101.68</v>
      </c>
      <c r="DK309" s="1" t="s">
        <v>249</v>
      </c>
      <c r="DL309">
        <v>100.86</v>
      </c>
      <c r="DM309" s="1" t="s">
        <v>249</v>
      </c>
      <c r="DN309" s="1" t="s">
        <v>249</v>
      </c>
      <c r="DO309">
        <v>1239.4000000000001</v>
      </c>
      <c r="DP309" s="1" t="s">
        <v>249</v>
      </c>
      <c r="DQ309" s="1" t="s">
        <v>249</v>
      </c>
      <c r="DS309">
        <v>424.68</v>
      </c>
      <c r="DT309" s="1" t="s">
        <v>249</v>
      </c>
      <c r="DU309">
        <v>131.55000000000001</v>
      </c>
      <c r="DV309" s="1" t="s">
        <v>249</v>
      </c>
      <c r="DW309" s="1" t="s">
        <v>249</v>
      </c>
      <c r="DX309" s="1" t="s">
        <v>249</v>
      </c>
      <c r="DY309">
        <v>173.85</v>
      </c>
      <c r="EB309">
        <v>72.7</v>
      </c>
      <c r="EC309" s="1" t="s">
        <v>249</v>
      </c>
      <c r="ED309" s="1" t="s">
        <v>249</v>
      </c>
      <c r="EE309" s="1" t="s">
        <v>249</v>
      </c>
      <c r="EF309">
        <v>118.95</v>
      </c>
      <c r="EG309">
        <v>3.45</v>
      </c>
      <c r="EH309" s="1" t="s">
        <v>249</v>
      </c>
      <c r="EI309" s="1" t="s">
        <v>249</v>
      </c>
      <c r="EJ309" s="1" t="s">
        <v>249</v>
      </c>
      <c r="EK309" s="1" t="s">
        <v>249</v>
      </c>
      <c r="EL309">
        <v>50.75</v>
      </c>
      <c r="EM309">
        <v>166.48</v>
      </c>
      <c r="EO309" s="1" t="s">
        <v>249</v>
      </c>
      <c r="EP309" s="1" t="s">
        <v>249</v>
      </c>
      <c r="EQ309" s="1" t="s">
        <v>249</v>
      </c>
      <c r="ER309">
        <v>46.97</v>
      </c>
      <c r="ES309" s="1" t="s">
        <v>249</v>
      </c>
      <c r="ET309" s="1" t="s">
        <v>249</v>
      </c>
      <c r="EU309">
        <v>556.19000000000005</v>
      </c>
    </row>
    <row r="310" spans="1:151" x14ac:dyDescent="0.25">
      <c r="A310" s="2">
        <v>37193</v>
      </c>
      <c r="B310" s="1" t="s">
        <v>249</v>
      </c>
      <c r="D310" s="1" t="s">
        <v>249</v>
      </c>
      <c r="G310">
        <v>100.79</v>
      </c>
      <c r="H310" s="1" t="s">
        <v>249</v>
      </c>
      <c r="I310" s="1" t="s">
        <v>249</v>
      </c>
      <c r="J310" s="1" t="s">
        <v>249</v>
      </c>
      <c r="K310" s="1" t="s">
        <v>249</v>
      </c>
      <c r="L310">
        <v>59.07</v>
      </c>
      <c r="M310">
        <v>481.37</v>
      </c>
      <c r="N310" s="1" t="s">
        <v>249</v>
      </c>
      <c r="P310" s="1" t="s">
        <v>249</v>
      </c>
      <c r="Q310">
        <v>213.02</v>
      </c>
      <c r="R310" s="1" t="s">
        <v>249</v>
      </c>
      <c r="S310" s="1" t="s">
        <v>249</v>
      </c>
      <c r="T310" s="1" t="s">
        <v>249</v>
      </c>
      <c r="U310" s="1" t="s">
        <v>249</v>
      </c>
      <c r="V310" s="1" t="s">
        <v>249</v>
      </c>
      <c r="W310" s="1" t="s">
        <v>249</v>
      </c>
      <c r="X310">
        <v>450.1</v>
      </c>
      <c r="Y310">
        <v>97.17</v>
      </c>
      <c r="Z310" s="1" t="s">
        <v>249</v>
      </c>
      <c r="AG310">
        <v>723.07</v>
      </c>
      <c r="AJ310" s="1" t="s">
        <v>249</v>
      </c>
      <c r="AL310">
        <v>133.11000000000001</v>
      </c>
      <c r="AM310" s="1" t="s">
        <v>249</v>
      </c>
      <c r="AN310">
        <v>83.34</v>
      </c>
      <c r="AO310" s="1" t="s">
        <v>249</v>
      </c>
      <c r="AP310">
        <v>75.709999999999994</v>
      </c>
      <c r="AR310" s="1" t="s">
        <v>249</v>
      </c>
      <c r="AS310">
        <v>104.06</v>
      </c>
      <c r="AT310">
        <v>614.04999999999995</v>
      </c>
      <c r="AV310" s="1" t="s">
        <v>249</v>
      </c>
      <c r="AY310">
        <v>42.66</v>
      </c>
      <c r="AZ310">
        <v>132.15</v>
      </c>
      <c r="BA310" s="1" t="s">
        <v>249</v>
      </c>
      <c r="BC310" s="1" t="s">
        <v>249</v>
      </c>
      <c r="BD310" s="1" t="s">
        <v>249</v>
      </c>
      <c r="BE310" s="1" t="s">
        <v>249</v>
      </c>
      <c r="BF310" s="1" t="s">
        <v>249</v>
      </c>
      <c r="BG310" s="1" t="s">
        <v>249</v>
      </c>
      <c r="BH310" s="1" t="s">
        <v>249</v>
      </c>
      <c r="BI310" s="1" t="s">
        <v>249</v>
      </c>
      <c r="BJ310" s="1" t="s">
        <v>249</v>
      </c>
      <c r="BK310" s="1" t="s">
        <v>249</v>
      </c>
      <c r="BL310" s="1" t="s">
        <v>249</v>
      </c>
      <c r="BM310">
        <v>128.04</v>
      </c>
      <c r="BN310" s="1" t="s">
        <v>249</v>
      </c>
      <c r="BO310">
        <v>107.06</v>
      </c>
      <c r="BQ310" s="1" t="s">
        <v>249</v>
      </c>
      <c r="BR310" s="1" t="s">
        <v>249</v>
      </c>
      <c r="BS310">
        <v>136.05000000000001</v>
      </c>
      <c r="BT310" s="1" t="s">
        <v>249</v>
      </c>
      <c r="BV310" s="1" t="s">
        <v>249</v>
      </c>
      <c r="BW310">
        <v>97.49</v>
      </c>
      <c r="BX310" s="1" t="s">
        <v>249</v>
      </c>
      <c r="BY310" s="1" t="s">
        <v>249</v>
      </c>
      <c r="BZ310" s="1" t="s">
        <v>249</v>
      </c>
      <c r="CA310">
        <v>162.41</v>
      </c>
      <c r="CB310" s="1" t="s">
        <v>249</v>
      </c>
      <c r="CC310" s="1" t="s">
        <v>249</v>
      </c>
      <c r="CD310">
        <v>89.96</v>
      </c>
      <c r="CE310" s="1" t="s">
        <v>249</v>
      </c>
      <c r="CF310" s="1" t="s">
        <v>249</v>
      </c>
      <c r="CG310" s="1" t="s">
        <v>249</v>
      </c>
      <c r="CH310" s="1" t="s">
        <v>249</v>
      </c>
      <c r="CI310" s="1" t="s">
        <v>249</v>
      </c>
      <c r="CJ310" s="1" t="s">
        <v>249</v>
      </c>
      <c r="CL310" s="1" t="s">
        <v>249</v>
      </c>
      <c r="CM310" s="1" t="s">
        <v>249</v>
      </c>
      <c r="CN310" s="1" t="s">
        <v>249</v>
      </c>
      <c r="CO310" s="1" t="s">
        <v>249</v>
      </c>
      <c r="CR310">
        <v>214.28</v>
      </c>
      <c r="CS310" s="1" t="s">
        <v>249</v>
      </c>
      <c r="CT310" s="1" t="s">
        <v>249</v>
      </c>
      <c r="CU310">
        <v>30.86</v>
      </c>
      <c r="CV310" s="1" t="s">
        <v>249</v>
      </c>
      <c r="CW310" s="1" t="s">
        <v>249</v>
      </c>
      <c r="CX310">
        <v>79.08</v>
      </c>
      <c r="CY310" s="1" t="s">
        <v>249</v>
      </c>
      <c r="CZ310">
        <v>258.92</v>
      </c>
      <c r="DA310" s="1" t="s">
        <v>249</v>
      </c>
      <c r="DB310" s="1" t="s">
        <v>249</v>
      </c>
      <c r="DC310" s="1" t="s">
        <v>249</v>
      </c>
      <c r="DD310" s="1" t="s">
        <v>249</v>
      </c>
      <c r="DE310">
        <v>145.88</v>
      </c>
      <c r="DF310" s="1" t="s">
        <v>249</v>
      </c>
      <c r="DG310">
        <v>188.09</v>
      </c>
      <c r="DH310" s="1" t="s">
        <v>249</v>
      </c>
      <c r="DI310">
        <v>103.38</v>
      </c>
      <c r="DK310" s="1" t="s">
        <v>249</v>
      </c>
      <c r="DL310">
        <v>100.86</v>
      </c>
      <c r="DM310" s="1" t="s">
        <v>249</v>
      </c>
      <c r="DN310" s="1" t="s">
        <v>249</v>
      </c>
      <c r="DO310">
        <v>1224.47</v>
      </c>
      <c r="DP310" s="1" t="s">
        <v>249</v>
      </c>
      <c r="DQ310" s="1" t="s">
        <v>249</v>
      </c>
      <c r="DS310">
        <v>429.43</v>
      </c>
      <c r="DT310" s="1" t="s">
        <v>249</v>
      </c>
      <c r="DU310">
        <v>123.86</v>
      </c>
      <c r="DV310" s="1" t="s">
        <v>249</v>
      </c>
      <c r="DW310" s="1" t="s">
        <v>249</v>
      </c>
      <c r="DX310" s="1" t="s">
        <v>249</v>
      </c>
      <c r="DY310">
        <v>170.29</v>
      </c>
      <c r="EB310">
        <v>76.069999999999993</v>
      </c>
      <c r="EC310" s="1" t="s">
        <v>249</v>
      </c>
      <c r="ED310" s="1" t="s">
        <v>249</v>
      </c>
      <c r="EE310" s="1" t="s">
        <v>249</v>
      </c>
      <c r="EF310">
        <v>120.08</v>
      </c>
      <c r="EG310">
        <v>3.45</v>
      </c>
      <c r="EH310" s="1" t="s">
        <v>249</v>
      </c>
      <c r="EI310" s="1" t="s">
        <v>249</v>
      </c>
      <c r="EJ310" s="1" t="s">
        <v>249</v>
      </c>
      <c r="EK310" s="1" t="s">
        <v>249</v>
      </c>
      <c r="EL310">
        <v>50.75</v>
      </c>
      <c r="EM310">
        <v>167.13</v>
      </c>
      <c r="EO310" s="1" t="s">
        <v>249</v>
      </c>
      <c r="EP310" s="1" t="s">
        <v>249</v>
      </c>
      <c r="EQ310" s="1" t="s">
        <v>249</v>
      </c>
      <c r="ER310">
        <v>49.33</v>
      </c>
      <c r="ES310" s="1" t="s">
        <v>249</v>
      </c>
      <c r="ET310" s="1" t="s">
        <v>249</v>
      </c>
      <c r="EU310">
        <v>556.19000000000005</v>
      </c>
    </row>
    <row r="311" spans="1:151" x14ac:dyDescent="0.25">
      <c r="A311" s="2">
        <v>37200</v>
      </c>
      <c r="B311" s="1" t="s">
        <v>249</v>
      </c>
      <c r="D311" s="1" t="s">
        <v>249</v>
      </c>
      <c r="G311">
        <v>100.84</v>
      </c>
      <c r="H311" s="1" t="s">
        <v>249</v>
      </c>
      <c r="I311" s="1" t="s">
        <v>249</v>
      </c>
      <c r="J311" s="1" t="s">
        <v>249</v>
      </c>
      <c r="K311" s="1" t="s">
        <v>249</v>
      </c>
      <c r="L311">
        <v>65.94</v>
      </c>
      <c r="M311">
        <v>481.1</v>
      </c>
      <c r="N311" s="1" t="s">
        <v>249</v>
      </c>
      <c r="P311" s="1" t="s">
        <v>249</v>
      </c>
      <c r="Q311">
        <v>213.02</v>
      </c>
      <c r="R311" s="1" t="s">
        <v>249</v>
      </c>
      <c r="S311" s="1" t="s">
        <v>249</v>
      </c>
      <c r="T311" s="1" t="s">
        <v>249</v>
      </c>
      <c r="U311" s="1" t="s">
        <v>249</v>
      </c>
      <c r="V311" s="1" t="s">
        <v>249</v>
      </c>
      <c r="W311" s="1" t="s">
        <v>249</v>
      </c>
      <c r="X311">
        <v>450.1</v>
      </c>
      <c r="Y311">
        <v>97.17</v>
      </c>
      <c r="Z311" s="1" t="s">
        <v>249</v>
      </c>
      <c r="AG311">
        <v>749.29</v>
      </c>
      <c r="AJ311" s="1" t="s">
        <v>249</v>
      </c>
      <c r="AL311">
        <v>133.11000000000001</v>
      </c>
      <c r="AM311" s="1" t="s">
        <v>249</v>
      </c>
      <c r="AN311">
        <v>84.2</v>
      </c>
      <c r="AO311" s="1" t="s">
        <v>249</v>
      </c>
      <c r="AP311">
        <v>73.97</v>
      </c>
      <c r="AR311" s="1" t="s">
        <v>249</v>
      </c>
      <c r="AS311">
        <v>104.61</v>
      </c>
      <c r="AT311">
        <v>621.89</v>
      </c>
      <c r="AV311" s="1" t="s">
        <v>249</v>
      </c>
      <c r="AY311">
        <v>44.37</v>
      </c>
      <c r="AZ311">
        <v>131.69</v>
      </c>
      <c r="BA311" s="1" t="s">
        <v>249</v>
      </c>
      <c r="BC311" s="1" t="s">
        <v>249</v>
      </c>
      <c r="BD311" s="1" t="s">
        <v>249</v>
      </c>
      <c r="BE311" s="1" t="s">
        <v>249</v>
      </c>
      <c r="BF311" s="1" t="s">
        <v>249</v>
      </c>
      <c r="BG311" s="1" t="s">
        <v>249</v>
      </c>
      <c r="BH311" s="1" t="s">
        <v>249</v>
      </c>
      <c r="BI311" s="1" t="s">
        <v>249</v>
      </c>
      <c r="BJ311" s="1" t="s">
        <v>249</v>
      </c>
      <c r="BK311" s="1" t="s">
        <v>249</v>
      </c>
      <c r="BL311" s="1" t="s">
        <v>249</v>
      </c>
      <c r="BM311">
        <v>128.04</v>
      </c>
      <c r="BN311" s="1" t="s">
        <v>249</v>
      </c>
      <c r="BO311">
        <v>106.51</v>
      </c>
      <c r="BQ311" s="1" t="s">
        <v>249</v>
      </c>
      <c r="BR311" s="1" t="s">
        <v>249</v>
      </c>
      <c r="BS311">
        <v>133.33000000000001</v>
      </c>
      <c r="BT311" s="1" t="s">
        <v>249</v>
      </c>
      <c r="BV311" s="1" t="s">
        <v>249</v>
      </c>
      <c r="BW311">
        <v>97.49</v>
      </c>
      <c r="BX311" s="1" t="s">
        <v>249</v>
      </c>
      <c r="BY311" s="1" t="s">
        <v>249</v>
      </c>
      <c r="BZ311" s="1" t="s">
        <v>249</v>
      </c>
      <c r="CA311">
        <v>162.41</v>
      </c>
      <c r="CB311" s="1" t="s">
        <v>249</v>
      </c>
      <c r="CC311" s="1" t="s">
        <v>249</v>
      </c>
      <c r="CD311">
        <v>89.96</v>
      </c>
      <c r="CE311" s="1" t="s">
        <v>249</v>
      </c>
      <c r="CF311" s="1" t="s">
        <v>249</v>
      </c>
      <c r="CG311" s="1" t="s">
        <v>249</v>
      </c>
      <c r="CH311" s="1" t="s">
        <v>249</v>
      </c>
      <c r="CI311" s="1" t="s">
        <v>249</v>
      </c>
      <c r="CJ311" s="1" t="s">
        <v>249</v>
      </c>
      <c r="CL311" s="1" t="s">
        <v>249</v>
      </c>
      <c r="CM311" s="1" t="s">
        <v>249</v>
      </c>
      <c r="CN311" s="1" t="s">
        <v>249</v>
      </c>
      <c r="CO311" s="1" t="s">
        <v>249</v>
      </c>
      <c r="CR311">
        <v>214.28</v>
      </c>
      <c r="CS311" s="1" t="s">
        <v>249</v>
      </c>
      <c r="CT311" s="1" t="s">
        <v>249</v>
      </c>
      <c r="CU311">
        <v>30.21</v>
      </c>
      <c r="CV311" s="1" t="s">
        <v>249</v>
      </c>
      <c r="CW311" s="1" t="s">
        <v>249</v>
      </c>
      <c r="CX311">
        <v>78.930000000000007</v>
      </c>
      <c r="CY311" s="1" t="s">
        <v>249</v>
      </c>
      <c r="CZ311">
        <v>259</v>
      </c>
      <c r="DA311" s="1" t="s">
        <v>249</v>
      </c>
      <c r="DB311" s="1" t="s">
        <v>249</v>
      </c>
      <c r="DC311" s="1" t="s">
        <v>249</v>
      </c>
      <c r="DD311" s="1" t="s">
        <v>249</v>
      </c>
      <c r="DE311">
        <v>145.88</v>
      </c>
      <c r="DF311" s="1" t="s">
        <v>249</v>
      </c>
      <c r="DG311">
        <v>188.09</v>
      </c>
      <c r="DH311" s="1" t="s">
        <v>249</v>
      </c>
      <c r="DI311">
        <v>105.07</v>
      </c>
      <c r="DK311" s="1" t="s">
        <v>249</v>
      </c>
      <c r="DL311">
        <v>100.86</v>
      </c>
      <c r="DM311" s="1" t="s">
        <v>249</v>
      </c>
      <c r="DN311" s="1" t="s">
        <v>249</v>
      </c>
      <c r="DO311">
        <v>1233.43</v>
      </c>
      <c r="DP311" s="1" t="s">
        <v>249</v>
      </c>
      <c r="DQ311" s="1" t="s">
        <v>249</v>
      </c>
      <c r="DS311">
        <v>437.36</v>
      </c>
      <c r="DT311" s="1" t="s">
        <v>249</v>
      </c>
      <c r="DU311">
        <v>119.41</v>
      </c>
      <c r="DV311" s="1" t="s">
        <v>249</v>
      </c>
      <c r="DW311" s="1" t="s">
        <v>249</v>
      </c>
      <c r="DX311" s="1" t="s">
        <v>249</v>
      </c>
      <c r="DY311">
        <v>173.12</v>
      </c>
      <c r="EB311">
        <v>76.5</v>
      </c>
      <c r="EC311" s="1" t="s">
        <v>249</v>
      </c>
      <c r="ED311" s="1" t="s">
        <v>249</v>
      </c>
      <c r="EE311" s="1" t="s">
        <v>249</v>
      </c>
      <c r="EF311">
        <v>125.08</v>
      </c>
      <c r="EG311">
        <v>3.45</v>
      </c>
      <c r="EH311" s="1" t="s">
        <v>249</v>
      </c>
      <c r="EI311" s="1" t="s">
        <v>249</v>
      </c>
      <c r="EJ311" s="1" t="s">
        <v>249</v>
      </c>
      <c r="EK311" s="1" t="s">
        <v>249</v>
      </c>
      <c r="EL311">
        <v>50.75</v>
      </c>
      <c r="EM311">
        <v>167.79</v>
      </c>
      <c r="EO311" s="1" t="s">
        <v>249</v>
      </c>
      <c r="EP311" s="1" t="s">
        <v>249</v>
      </c>
      <c r="EQ311" s="1" t="s">
        <v>249</v>
      </c>
      <c r="ER311">
        <v>46.86</v>
      </c>
      <c r="ES311" s="1" t="s">
        <v>249</v>
      </c>
      <c r="ET311" s="1" t="s">
        <v>249</v>
      </c>
      <c r="EU311">
        <v>556.19000000000005</v>
      </c>
    </row>
    <row r="312" spans="1:151" x14ac:dyDescent="0.25">
      <c r="A312" s="2">
        <v>37207</v>
      </c>
      <c r="B312" s="1" t="s">
        <v>249</v>
      </c>
      <c r="D312" s="1" t="s">
        <v>249</v>
      </c>
      <c r="G312">
        <v>100.89</v>
      </c>
      <c r="H312" s="1" t="s">
        <v>249</v>
      </c>
      <c r="I312" s="1" t="s">
        <v>249</v>
      </c>
      <c r="J312" s="1" t="s">
        <v>249</v>
      </c>
      <c r="K312" s="1" t="s">
        <v>249</v>
      </c>
      <c r="L312">
        <v>65.94</v>
      </c>
      <c r="M312">
        <v>481.37</v>
      </c>
      <c r="N312" s="1" t="s">
        <v>249</v>
      </c>
      <c r="P312" s="1" t="s">
        <v>249</v>
      </c>
      <c r="Q312">
        <v>213.02</v>
      </c>
      <c r="R312" s="1" t="s">
        <v>249</v>
      </c>
      <c r="S312" s="1" t="s">
        <v>249</v>
      </c>
      <c r="T312" s="1" t="s">
        <v>249</v>
      </c>
      <c r="U312" s="1" t="s">
        <v>249</v>
      </c>
      <c r="V312" s="1" t="s">
        <v>249</v>
      </c>
      <c r="W312" s="1" t="s">
        <v>249</v>
      </c>
      <c r="X312">
        <v>450.1</v>
      </c>
      <c r="Y312">
        <v>91.67</v>
      </c>
      <c r="Z312" s="1" t="s">
        <v>249</v>
      </c>
      <c r="AG312">
        <v>744.84</v>
      </c>
      <c r="AJ312" s="1" t="s">
        <v>249</v>
      </c>
      <c r="AL312">
        <v>133.11000000000001</v>
      </c>
      <c r="AM312" s="1" t="s">
        <v>249</v>
      </c>
      <c r="AN312">
        <v>84.2</v>
      </c>
      <c r="AO312" s="1" t="s">
        <v>249</v>
      </c>
      <c r="AP312">
        <v>72.23</v>
      </c>
      <c r="AR312" s="1" t="s">
        <v>249</v>
      </c>
      <c r="AS312">
        <v>101.11</v>
      </c>
      <c r="AT312">
        <v>627.12</v>
      </c>
      <c r="AV312" s="1" t="s">
        <v>249</v>
      </c>
      <c r="AY312">
        <v>45.05</v>
      </c>
      <c r="AZ312">
        <v>137.27000000000001</v>
      </c>
      <c r="BA312" s="1" t="s">
        <v>249</v>
      </c>
      <c r="BC312" s="1" t="s">
        <v>249</v>
      </c>
      <c r="BD312" s="1" t="s">
        <v>249</v>
      </c>
      <c r="BE312" s="1" t="s">
        <v>249</v>
      </c>
      <c r="BF312" s="1" t="s">
        <v>249</v>
      </c>
      <c r="BG312" s="1" t="s">
        <v>249</v>
      </c>
      <c r="BH312" s="1" t="s">
        <v>249</v>
      </c>
      <c r="BI312" s="1" t="s">
        <v>249</v>
      </c>
      <c r="BJ312" s="1" t="s">
        <v>249</v>
      </c>
      <c r="BK312" s="1" t="s">
        <v>249</v>
      </c>
      <c r="BL312" s="1" t="s">
        <v>249</v>
      </c>
      <c r="BM312">
        <v>128.04</v>
      </c>
      <c r="BN312" s="1" t="s">
        <v>249</v>
      </c>
      <c r="BO312">
        <v>107.06</v>
      </c>
      <c r="BQ312" s="1" t="s">
        <v>249</v>
      </c>
      <c r="BR312" s="1" t="s">
        <v>249</v>
      </c>
      <c r="BS312">
        <v>133.47</v>
      </c>
      <c r="BT312" s="1" t="s">
        <v>249</v>
      </c>
      <c r="BV312" s="1" t="s">
        <v>249</v>
      </c>
      <c r="BW312">
        <v>97.49</v>
      </c>
      <c r="BX312" s="1" t="s">
        <v>249</v>
      </c>
      <c r="BY312" s="1" t="s">
        <v>249</v>
      </c>
      <c r="BZ312" s="1" t="s">
        <v>249</v>
      </c>
      <c r="CA312">
        <v>162.41</v>
      </c>
      <c r="CB312" s="1" t="s">
        <v>249</v>
      </c>
      <c r="CC312" s="1" t="s">
        <v>249</v>
      </c>
      <c r="CD312">
        <v>89.96</v>
      </c>
      <c r="CE312" s="1" t="s">
        <v>249</v>
      </c>
      <c r="CF312" s="1" t="s">
        <v>249</v>
      </c>
      <c r="CG312" s="1" t="s">
        <v>249</v>
      </c>
      <c r="CH312" s="1" t="s">
        <v>249</v>
      </c>
      <c r="CI312" s="1" t="s">
        <v>249</v>
      </c>
      <c r="CJ312" s="1" t="s">
        <v>249</v>
      </c>
      <c r="CL312" s="1" t="s">
        <v>249</v>
      </c>
      <c r="CM312" s="1" t="s">
        <v>249</v>
      </c>
      <c r="CN312" s="1" t="s">
        <v>249</v>
      </c>
      <c r="CO312" s="1" t="s">
        <v>249</v>
      </c>
      <c r="CR312">
        <v>215.28</v>
      </c>
      <c r="CS312" s="1" t="s">
        <v>249</v>
      </c>
      <c r="CT312" s="1" t="s">
        <v>249</v>
      </c>
      <c r="CU312">
        <v>32.79</v>
      </c>
      <c r="CV312" s="1" t="s">
        <v>249</v>
      </c>
      <c r="CW312" s="1" t="s">
        <v>249</v>
      </c>
      <c r="CX312">
        <v>78.63</v>
      </c>
      <c r="CY312" s="1" t="s">
        <v>249</v>
      </c>
      <c r="CZ312">
        <v>258.83999999999997</v>
      </c>
      <c r="DA312" s="1" t="s">
        <v>249</v>
      </c>
      <c r="DB312" s="1" t="s">
        <v>249</v>
      </c>
      <c r="DC312" s="1" t="s">
        <v>249</v>
      </c>
      <c r="DD312" s="1" t="s">
        <v>249</v>
      </c>
      <c r="DE312">
        <v>145.88</v>
      </c>
      <c r="DF312" s="1" t="s">
        <v>249</v>
      </c>
      <c r="DG312">
        <v>188.09</v>
      </c>
      <c r="DH312" s="1" t="s">
        <v>249</v>
      </c>
      <c r="DI312">
        <v>103.71</v>
      </c>
      <c r="DK312" s="1" t="s">
        <v>249</v>
      </c>
      <c r="DL312">
        <v>100.86</v>
      </c>
      <c r="DM312" s="1" t="s">
        <v>249</v>
      </c>
      <c r="DN312" s="1" t="s">
        <v>249</v>
      </c>
      <c r="DO312">
        <v>1271.32</v>
      </c>
      <c r="DP312" s="1" t="s">
        <v>249</v>
      </c>
      <c r="DQ312" s="1" t="s">
        <v>249</v>
      </c>
      <c r="DS312">
        <v>440.53</v>
      </c>
      <c r="DT312" s="1" t="s">
        <v>249</v>
      </c>
      <c r="DU312">
        <v>117.79</v>
      </c>
      <c r="DV312" s="1" t="s">
        <v>249</v>
      </c>
      <c r="DW312" s="1" t="s">
        <v>249</v>
      </c>
      <c r="DX312" s="1" t="s">
        <v>249</v>
      </c>
      <c r="DY312">
        <v>170.51</v>
      </c>
      <c r="EB312">
        <v>75.959999999999994</v>
      </c>
      <c r="EC312" s="1" t="s">
        <v>249</v>
      </c>
      <c r="ED312" s="1" t="s">
        <v>249</v>
      </c>
      <c r="EE312" s="1" t="s">
        <v>249</v>
      </c>
      <c r="EF312">
        <v>112.98</v>
      </c>
      <c r="EG312">
        <v>3.45</v>
      </c>
      <c r="EH312" s="1" t="s">
        <v>249</v>
      </c>
      <c r="EI312" s="1" t="s">
        <v>249</v>
      </c>
      <c r="EJ312" s="1" t="s">
        <v>249</v>
      </c>
      <c r="EK312" s="1" t="s">
        <v>249</v>
      </c>
      <c r="EL312">
        <v>50.75</v>
      </c>
      <c r="EM312">
        <v>168.46</v>
      </c>
      <c r="EO312" s="1" t="s">
        <v>249</v>
      </c>
      <c r="EP312" s="1" t="s">
        <v>249</v>
      </c>
      <c r="EQ312" s="1" t="s">
        <v>249</v>
      </c>
      <c r="ER312">
        <v>46.86</v>
      </c>
      <c r="ES312" s="1" t="s">
        <v>249</v>
      </c>
      <c r="ET312" s="1" t="s">
        <v>249</v>
      </c>
      <c r="EU312">
        <v>556.19000000000005</v>
      </c>
    </row>
    <row r="313" spans="1:151" x14ac:dyDescent="0.25">
      <c r="A313" s="2">
        <v>37214</v>
      </c>
      <c r="B313" s="1" t="s">
        <v>249</v>
      </c>
      <c r="D313" s="1" t="s">
        <v>249</v>
      </c>
      <c r="G313">
        <v>100.94</v>
      </c>
      <c r="H313" s="1" t="s">
        <v>249</v>
      </c>
      <c r="I313" s="1" t="s">
        <v>249</v>
      </c>
      <c r="J313" s="1" t="s">
        <v>249</v>
      </c>
      <c r="K313" s="1" t="s">
        <v>249</v>
      </c>
      <c r="L313">
        <v>72.12</v>
      </c>
      <c r="M313">
        <v>489.28</v>
      </c>
      <c r="N313" s="1" t="s">
        <v>249</v>
      </c>
      <c r="P313" s="1" t="s">
        <v>249</v>
      </c>
      <c r="Q313">
        <v>213.02</v>
      </c>
      <c r="R313" s="1" t="s">
        <v>249</v>
      </c>
      <c r="S313" s="1" t="s">
        <v>249</v>
      </c>
      <c r="T313" s="1" t="s">
        <v>249</v>
      </c>
      <c r="U313" s="1" t="s">
        <v>249</v>
      </c>
      <c r="V313" s="1" t="s">
        <v>249</v>
      </c>
      <c r="W313" s="1" t="s">
        <v>249</v>
      </c>
      <c r="X313">
        <v>450.1</v>
      </c>
      <c r="Y313">
        <v>90.44</v>
      </c>
      <c r="Z313" s="1" t="s">
        <v>249</v>
      </c>
      <c r="AG313">
        <v>727.03</v>
      </c>
      <c r="AJ313" s="1" t="s">
        <v>249</v>
      </c>
      <c r="AL313">
        <v>133.11000000000001</v>
      </c>
      <c r="AM313" s="1" t="s">
        <v>249</v>
      </c>
      <c r="AN313">
        <v>88.49</v>
      </c>
      <c r="AO313" s="1" t="s">
        <v>249</v>
      </c>
      <c r="AP313">
        <v>82.68</v>
      </c>
      <c r="AR313" s="1" t="s">
        <v>249</v>
      </c>
      <c r="AS313">
        <v>119.16</v>
      </c>
      <c r="AT313">
        <v>616.01</v>
      </c>
      <c r="AV313" s="1" t="s">
        <v>249</v>
      </c>
      <c r="AY313">
        <v>44.37</v>
      </c>
      <c r="AZ313">
        <v>152.6</v>
      </c>
      <c r="BA313" s="1" t="s">
        <v>249</v>
      </c>
      <c r="BC313" s="1" t="s">
        <v>249</v>
      </c>
      <c r="BD313" s="1" t="s">
        <v>249</v>
      </c>
      <c r="BE313" s="1" t="s">
        <v>249</v>
      </c>
      <c r="BF313" s="1" t="s">
        <v>249</v>
      </c>
      <c r="BG313" s="1" t="s">
        <v>249</v>
      </c>
      <c r="BH313" s="1" t="s">
        <v>249</v>
      </c>
      <c r="BI313" s="1" t="s">
        <v>249</v>
      </c>
      <c r="BJ313" s="1" t="s">
        <v>249</v>
      </c>
      <c r="BK313" s="1" t="s">
        <v>249</v>
      </c>
      <c r="BL313" s="1" t="s">
        <v>249</v>
      </c>
      <c r="BM313">
        <v>128.04</v>
      </c>
      <c r="BN313" s="1" t="s">
        <v>249</v>
      </c>
      <c r="BO313">
        <v>107.72</v>
      </c>
      <c r="BQ313" s="1" t="s">
        <v>249</v>
      </c>
      <c r="BR313" s="1" t="s">
        <v>249</v>
      </c>
      <c r="BS313">
        <v>142.86000000000001</v>
      </c>
      <c r="BT313" s="1" t="s">
        <v>249</v>
      </c>
      <c r="BV313" s="1" t="s">
        <v>249</v>
      </c>
      <c r="BW313">
        <v>97.49</v>
      </c>
      <c r="BX313" s="1" t="s">
        <v>249</v>
      </c>
      <c r="BY313" s="1" t="s">
        <v>249</v>
      </c>
      <c r="BZ313" s="1" t="s">
        <v>249</v>
      </c>
      <c r="CA313">
        <v>162.41</v>
      </c>
      <c r="CB313" s="1" t="s">
        <v>249</v>
      </c>
      <c r="CC313" s="1" t="s">
        <v>249</v>
      </c>
      <c r="CD313">
        <v>89.96</v>
      </c>
      <c r="CE313" s="1" t="s">
        <v>249</v>
      </c>
      <c r="CF313" s="1" t="s">
        <v>249</v>
      </c>
      <c r="CG313" s="1" t="s">
        <v>249</v>
      </c>
      <c r="CH313" s="1" t="s">
        <v>249</v>
      </c>
      <c r="CI313" s="1" t="s">
        <v>249</v>
      </c>
      <c r="CJ313" s="1" t="s">
        <v>249</v>
      </c>
      <c r="CL313" s="1" t="s">
        <v>249</v>
      </c>
      <c r="CM313" s="1" t="s">
        <v>249</v>
      </c>
      <c r="CN313" s="1" t="s">
        <v>249</v>
      </c>
      <c r="CO313" s="1" t="s">
        <v>249</v>
      </c>
      <c r="CR313">
        <v>216.49</v>
      </c>
      <c r="CS313" s="1" t="s">
        <v>249</v>
      </c>
      <c r="CT313" s="1" t="s">
        <v>249</v>
      </c>
      <c r="CU313">
        <v>52.93</v>
      </c>
      <c r="CV313" s="1" t="s">
        <v>249</v>
      </c>
      <c r="CW313" s="1" t="s">
        <v>249</v>
      </c>
      <c r="CX313">
        <v>80.459999999999994</v>
      </c>
      <c r="CY313" s="1" t="s">
        <v>249</v>
      </c>
      <c r="CZ313">
        <v>259.49</v>
      </c>
      <c r="DA313" s="1" t="s">
        <v>249</v>
      </c>
      <c r="DB313" s="1" t="s">
        <v>249</v>
      </c>
      <c r="DC313" s="1" t="s">
        <v>249</v>
      </c>
      <c r="DD313" s="1" t="s">
        <v>249</v>
      </c>
      <c r="DE313">
        <v>145.88</v>
      </c>
      <c r="DF313" s="1" t="s">
        <v>249</v>
      </c>
      <c r="DG313">
        <v>188.4</v>
      </c>
      <c r="DH313" s="1" t="s">
        <v>249</v>
      </c>
      <c r="DI313">
        <v>108.46</v>
      </c>
      <c r="DK313" s="1" t="s">
        <v>249</v>
      </c>
      <c r="DL313">
        <v>100.86</v>
      </c>
      <c r="DM313" s="1" t="s">
        <v>249</v>
      </c>
      <c r="DN313" s="1" t="s">
        <v>249</v>
      </c>
      <c r="DO313">
        <v>1312</v>
      </c>
      <c r="DP313" s="1" t="s">
        <v>249</v>
      </c>
      <c r="DQ313" s="1" t="s">
        <v>249</v>
      </c>
      <c r="DS313">
        <v>440.53</v>
      </c>
      <c r="DT313" s="1" t="s">
        <v>249</v>
      </c>
      <c r="DU313">
        <v>119.41</v>
      </c>
      <c r="DV313" s="1" t="s">
        <v>249</v>
      </c>
      <c r="DW313" s="1" t="s">
        <v>249</v>
      </c>
      <c r="DX313" s="1" t="s">
        <v>249</v>
      </c>
      <c r="DY313">
        <v>182.52</v>
      </c>
      <c r="EB313">
        <v>74.98</v>
      </c>
      <c r="EC313" s="1" t="s">
        <v>249</v>
      </c>
      <c r="ED313" s="1" t="s">
        <v>249</v>
      </c>
      <c r="EE313" s="1" t="s">
        <v>249</v>
      </c>
      <c r="EF313">
        <v>127.5</v>
      </c>
      <c r="EG313">
        <v>3.45</v>
      </c>
      <c r="EH313" s="1" t="s">
        <v>249</v>
      </c>
      <c r="EI313" s="1" t="s">
        <v>249</v>
      </c>
      <c r="EJ313" s="1" t="s">
        <v>249</v>
      </c>
      <c r="EK313" s="1" t="s">
        <v>249</v>
      </c>
      <c r="EL313">
        <v>50.75</v>
      </c>
      <c r="EM313">
        <v>169.12</v>
      </c>
      <c r="EO313" s="1" t="s">
        <v>249</v>
      </c>
      <c r="EP313" s="1" t="s">
        <v>249</v>
      </c>
      <c r="EQ313" s="1" t="s">
        <v>249</v>
      </c>
      <c r="ER313">
        <v>49.22</v>
      </c>
      <c r="ES313" s="1" t="s">
        <v>249</v>
      </c>
      <c r="ET313" s="1" t="s">
        <v>249</v>
      </c>
      <c r="EU313">
        <v>567.1</v>
      </c>
    </row>
    <row r="314" spans="1:151" x14ac:dyDescent="0.25">
      <c r="A314" s="2">
        <v>37221</v>
      </c>
      <c r="B314" s="1" t="s">
        <v>249</v>
      </c>
      <c r="D314" s="1" t="s">
        <v>249</v>
      </c>
      <c r="G314">
        <v>100.99</v>
      </c>
      <c r="H314" s="1" t="s">
        <v>249</v>
      </c>
      <c r="I314" s="1" t="s">
        <v>249</v>
      </c>
      <c r="J314" s="1" t="s">
        <v>249</v>
      </c>
      <c r="K314" s="1" t="s">
        <v>249</v>
      </c>
      <c r="L314">
        <v>76.930000000000007</v>
      </c>
      <c r="M314">
        <v>482.68</v>
      </c>
      <c r="N314" s="1" t="s">
        <v>249</v>
      </c>
      <c r="P314" s="1" t="s">
        <v>249</v>
      </c>
      <c r="Q314">
        <v>213.02</v>
      </c>
      <c r="R314" s="1" t="s">
        <v>249</v>
      </c>
      <c r="S314" s="1" t="s">
        <v>249</v>
      </c>
      <c r="T314" s="1" t="s">
        <v>249</v>
      </c>
      <c r="U314" s="1" t="s">
        <v>249</v>
      </c>
      <c r="V314" s="1" t="s">
        <v>249</v>
      </c>
      <c r="W314" s="1" t="s">
        <v>249</v>
      </c>
      <c r="X314">
        <v>450.1</v>
      </c>
      <c r="Y314">
        <v>90.44</v>
      </c>
      <c r="Z314" s="1" t="s">
        <v>249</v>
      </c>
      <c r="AG314">
        <v>722.09</v>
      </c>
      <c r="AJ314" s="1" t="s">
        <v>249</v>
      </c>
      <c r="AL314">
        <v>133.11000000000001</v>
      </c>
      <c r="AM314" s="1" t="s">
        <v>249</v>
      </c>
      <c r="AN314">
        <v>86.62</v>
      </c>
      <c r="AO314" s="1" t="s">
        <v>249</v>
      </c>
      <c r="AP314">
        <v>90.51</v>
      </c>
      <c r="AR314" s="1" t="s">
        <v>249</v>
      </c>
      <c r="AS314">
        <v>120.63</v>
      </c>
      <c r="AT314">
        <v>619.28</v>
      </c>
      <c r="AV314" s="1" t="s">
        <v>249</v>
      </c>
      <c r="AY314">
        <v>44.37</v>
      </c>
      <c r="AZ314">
        <v>151.21</v>
      </c>
      <c r="BA314" s="1" t="s">
        <v>249</v>
      </c>
      <c r="BC314" s="1" t="s">
        <v>249</v>
      </c>
      <c r="BD314" s="1" t="s">
        <v>249</v>
      </c>
      <c r="BE314" s="1" t="s">
        <v>249</v>
      </c>
      <c r="BF314" s="1" t="s">
        <v>249</v>
      </c>
      <c r="BG314" s="1" t="s">
        <v>249</v>
      </c>
      <c r="BH314" s="1" t="s">
        <v>249</v>
      </c>
      <c r="BI314" s="1" t="s">
        <v>249</v>
      </c>
      <c r="BJ314" s="1" t="s">
        <v>249</v>
      </c>
      <c r="BK314" s="1" t="s">
        <v>249</v>
      </c>
      <c r="BL314" s="1" t="s">
        <v>249</v>
      </c>
      <c r="BM314">
        <v>128.04</v>
      </c>
      <c r="BN314" s="1" t="s">
        <v>249</v>
      </c>
      <c r="BO314">
        <v>107.72</v>
      </c>
      <c r="BQ314" s="1" t="s">
        <v>249</v>
      </c>
      <c r="BR314" s="1" t="s">
        <v>249</v>
      </c>
      <c r="BS314">
        <v>149.66</v>
      </c>
      <c r="BT314" s="1" t="s">
        <v>249</v>
      </c>
      <c r="BV314" s="1" t="s">
        <v>249</v>
      </c>
      <c r="BW314">
        <v>97.49</v>
      </c>
      <c r="BX314" s="1" t="s">
        <v>249</v>
      </c>
      <c r="BY314" s="1" t="s">
        <v>249</v>
      </c>
      <c r="BZ314" s="1" t="s">
        <v>249</v>
      </c>
      <c r="CA314">
        <v>162.41</v>
      </c>
      <c r="CB314" s="1" t="s">
        <v>249</v>
      </c>
      <c r="CC314" s="1" t="s">
        <v>249</v>
      </c>
      <c r="CD314">
        <v>111.97</v>
      </c>
      <c r="CE314" s="1" t="s">
        <v>249</v>
      </c>
      <c r="CF314" s="1" t="s">
        <v>249</v>
      </c>
      <c r="CG314" s="1" t="s">
        <v>249</v>
      </c>
      <c r="CH314" s="1" t="s">
        <v>249</v>
      </c>
      <c r="CI314" s="1" t="s">
        <v>249</v>
      </c>
      <c r="CJ314" s="1" t="s">
        <v>249</v>
      </c>
      <c r="CL314" s="1" t="s">
        <v>249</v>
      </c>
      <c r="CM314" s="1" t="s">
        <v>249</v>
      </c>
      <c r="CN314" s="1" t="s">
        <v>249</v>
      </c>
      <c r="CO314" s="1" t="s">
        <v>249</v>
      </c>
      <c r="CR314">
        <v>216.49</v>
      </c>
      <c r="CS314" s="1" t="s">
        <v>249</v>
      </c>
      <c r="CT314" s="1" t="s">
        <v>249</v>
      </c>
      <c r="CU314">
        <v>52.14</v>
      </c>
      <c r="CV314" s="1" t="s">
        <v>249</v>
      </c>
      <c r="CW314" s="1" t="s">
        <v>249</v>
      </c>
      <c r="CX314">
        <v>81.98</v>
      </c>
      <c r="CY314" s="1" t="s">
        <v>249</v>
      </c>
      <c r="CZ314">
        <v>259.99</v>
      </c>
      <c r="DA314" s="1" t="s">
        <v>249</v>
      </c>
      <c r="DB314" s="1" t="s">
        <v>249</v>
      </c>
      <c r="DC314" s="1" t="s">
        <v>249</v>
      </c>
      <c r="DD314" s="1" t="s">
        <v>249</v>
      </c>
      <c r="DE314">
        <v>145.88</v>
      </c>
      <c r="DF314" s="1" t="s">
        <v>249</v>
      </c>
      <c r="DG314">
        <v>188.4</v>
      </c>
      <c r="DH314" s="1" t="s">
        <v>249</v>
      </c>
      <c r="DI314">
        <v>108.46</v>
      </c>
      <c r="DK314" s="1" t="s">
        <v>249</v>
      </c>
      <c r="DL314">
        <v>100.86</v>
      </c>
      <c r="DM314" s="1" t="s">
        <v>249</v>
      </c>
      <c r="DN314" s="1" t="s">
        <v>249</v>
      </c>
      <c r="DO314">
        <v>1452.35</v>
      </c>
      <c r="DP314" s="1" t="s">
        <v>249</v>
      </c>
      <c r="DQ314" s="1" t="s">
        <v>249</v>
      </c>
      <c r="DS314">
        <v>443.7</v>
      </c>
      <c r="DT314" s="1" t="s">
        <v>249</v>
      </c>
      <c r="DU314">
        <v>133.78</v>
      </c>
      <c r="DV314" s="1" t="s">
        <v>249</v>
      </c>
      <c r="DW314" s="1" t="s">
        <v>249</v>
      </c>
      <c r="DX314" s="1" t="s">
        <v>249</v>
      </c>
      <c r="DY314">
        <v>199.89</v>
      </c>
      <c r="EB314">
        <v>76.290000000000006</v>
      </c>
      <c r="EC314" s="1" t="s">
        <v>249</v>
      </c>
      <c r="ED314" s="1" t="s">
        <v>249</v>
      </c>
      <c r="EE314" s="1" t="s">
        <v>249</v>
      </c>
      <c r="EF314">
        <v>129.12</v>
      </c>
      <c r="EG314">
        <v>3.16</v>
      </c>
      <c r="EH314" s="1" t="s">
        <v>249</v>
      </c>
      <c r="EI314" s="1" t="s">
        <v>249</v>
      </c>
      <c r="EJ314" s="1" t="s">
        <v>249</v>
      </c>
      <c r="EK314" s="1" t="s">
        <v>249</v>
      </c>
      <c r="EL314">
        <v>50.75</v>
      </c>
      <c r="EM314">
        <v>169.79</v>
      </c>
      <c r="EO314" s="1" t="s">
        <v>249</v>
      </c>
      <c r="EP314" s="1" t="s">
        <v>249</v>
      </c>
      <c r="EQ314" s="1" t="s">
        <v>249</v>
      </c>
      <c r="ER314">
        <v>52.92</v>
      </c>
      <c r="ES314" s="1" t="s">
        <v>249</v>
      </c>
      <c r="ET314" s="1" t="s">
        <v>249</v>
      </c>
      <c r="EU314">
        <v>567.1</v>
      </c>
    </row>
    <row r="315" spans="1:151" x14ac:dyDescent="0.25">
      <c r="A315" s="2">
        <v>37228</v>
      </c>
      <c r="B315" s="1" t="s">
        <v>249</v>
      </c>
      <c r="D315" s="1" t="s">
        <v>249</v>
      </c>
      <c r="G315">
        <v>101.03</v>
      </c>
      <c r="H315" s="1" t="s">
        <v>249</v>
      </c>
      <c r="I315" s="1" t="s">
        <v>249</v>
      </c>
      <c r="J315" s="1" t="s">
        <v>249</v>
      </c>
      <c r="K315" s="1" t="s">
        <v>249</v>
      </c>
      <c r="L315">
        <v>76.930000000000007</v>
      </c>
      <c r="M315">
        <v>495.35</v>
      </c>
      <c r="N315" s="1" t="s">
        <v>249</v>
      </c>
      <c r="P315" s="1" t="s">
        <v>249</v>
      </c>
      <c r="Q315">
        <v>213.02</v>
      </c>
      <c r="R315" s="1" t="s">
        <v>249</v>
      </c>
      <c r="S315" s="1" t="s">
        <v>249</v>
      </c>
      <c r="T315" s="1" t="s">
        <v>249</v>
      </c>
      <c r="U315" s="1" t="s">
        <v>249</v>
      </c>
      <c r="V315" s="1" t="s">
        <v>249</v>
      </c>
      <c r="W315" s="1" t="s">
        <v>249</v>
      </c>
      <c r="X315">
        <v>450.1</v>
      </c>
      <c r="Y315">
        <v>89.22</v>
      </c>
      <c r="Z315" s="1" t="s">
        <v>249</v>
      </c>
      <c r="AG315">
        <v>704.78</v>
      </c>
      <c r="AJ315" s="1" t="s">
        <v>249</v>
      </c>
      <c r="AL315">
        <v>133.11000000000001</v>
      </c>
      <c r="AM315" s="1" t="s">
        <v>249</v>
      </c>
      <c r="AN315">
        <v>87.32</v>
      </c>
      <c r="AO315" s="1" t="s">
        <v>249</v>
      </c>
      <c r="AP315">
        <v>87.9</v>
      </c>
      <c r="AR315" s="1" t="s">
        <v>249</v>
      </c>
      <c r="AS315">
        <v>136.29</v>
      </c>
      <c r="AT315">
        <v>630.39</v>
      </c>
      <c r="AV315" s="1" t="s">
        <v>249</v>
      </c>
      <c r="AY315">
        <v>42.66</v>
      </c>
      <c r="AZ315">
        <v>146.41</v>
      </c>
      <c r="BA315" s="1" t="s">
        <v>249</v>
      </c>
      <c r="BC315" s="1" t="s">
        <v>249</v>
      </c>
      <c r="BD315" s="1" t="s">
        <v>249</v>
      </c>
      <c r="BE315" s="1" t="s">
        <v>249</v>
      </c>
      <c r="BF315" s="1" t="s">
        <v>249</v>
      </c>
      <c r="BG315" s="1" t="s">
        <v>249</v>
      </c>
      <c r="BH315" s="1" t="s">
        <v>249</v>
      </c>
      <c r="BI315" s="1" t="s">
        <v>249</v>
      </c>
      <c r="BJ315" s="1" t="s">
        <v>249</v>
      </c>
      <c r="BK315" s="1" t="s">
        <v>249</v>
      </c>
      <c r="BL315" s="1" t="s">
        <v>249</v>
      </c>
      <c r="BM315">
        <v>128.04</v>
      </c>
      <c r="BN315" s="1" t="s">
        <v>249</v>
      </c>
      <c r="BO315">
        <v>107.72</v>
      </c>
      <c r="BQ315" s="1" t="s">
        <v>249</v>
      </c>
      <c r="BR315" s="1" t="s">
        <v>249</v>
      </c>
      <c r="BS315">
        <v>153.06</v>
      </c>
      <c r="BT315" s="1" t="s">
        <v>249</v>
      </c>
      <c r="BV315" s="1" t="s">
        <v>249</v>
      </c>
      <c r="BW315">
        <v>97.49</v>
      </c>
      <c r="BX315" s="1" t="s">
        <v>249</v>
      </c>
      <c r="BY315" s="1" t="s">
        <v>249</v>
      </c>
      <c r="BZ315" s="1" t="s">
        <v>249</v>
      </c>
      <c r="CA315">
        <v>162.41</v>
      </c>
      <c r="CB315" s="1" t="s">
        <v>249</v>
      </c>
      <c r="CC315" s="1" t="s">
        <v>249</v>
      </c>
      <c r="CD315">
        <v>111.97</v>
      </c>
      <c r="CE315" s="1" t="s">
        <v>249</v>
      </c>
      <c r="CF315" s="1" t="s">
        <v>249</v>
      </c>
      <c r="CG315" s="1" t="s">
        <v>249</v>
      </c>
      <c r="CH315" s="1" t="s">
        <v>249</v>
      </c>
      <c r="CI315" s="1" t="s">
        <v>249</v>
      </c>
      <c r="CJ315" s="1" t="s">
        <v>249</v>
      </c>
      <c r="CL315" s="1" t="s">
        <v>249</v>
      </c>
      <c r="CM315" s="1" t="s">
        <v>249</v>
      </c>
      <c r="CN315" s="1" t="s">
        <v>249</v>
      </c>
      <c r="CO315" s="1" t="s">
        <v>249</v>
      </c>
      <c r="CR315">
        <v>216.49</v>
      </c>
      <c r="CS315" s="1" t="s">
        <v>249</v>
      </c>
      <c r="CT315" s="1" t="s">
        <v>249</v>
      </c>
      <c r="CU315">
        <v>49.71</v>
      </c>
      <c r="CV315" s="1" t="s">
        <v>249</v>
      </c>
      <c r="CW315" s="1" t="s">
        <v>249</v>
      </c>
      <c r="CX315">
        <v>80.92</v>
      </c>
      <c r="CY315" s="1" t="s">
        <v>249</v>
      </c>
      <c r="CZ315">
        <v>260.07</v>
      </c>
      <c r="DA315" s="1" t="s">
        <v>249</v>
      </c>
      <c r="DB315" s="1" t="s">
        <v>249</v>
      </c>
      <c r="DC315" s="1" t="s">
        <v>249</v>
      </c>
      <c r="DD315" s="1" t="s">
        <v>249</v>
      </c>
      <c r="DE315">
        <v>145.88</v>
      </c>
      <c r="DF315" s="1" t="s">
        <v>249</v>
      </c>
      <c r="DG315">
        <v>188.4</v>
      </c>
      <c r="DH315" s="1" t="s">
        <v>249</v>
      </c>
      <c r="DI315">
        <v>110.15</v>
      </c>
      <c r="DK315" s="1" t="s">
        <v>249</v>
      </c>
      <c r="DL315">
        <v>100.86</v>
      </c>
      <c r="DM315" s="1" t="s">
        <v>249</v>
      </c>
      <c r="DN315" s="1" t="s">
        <v>249</v>
      </c>
      <c r="DO315">
        <v>1474.73</v>
      </c>
      <c r="DP315" s="1" t="s">
        <v>249</v>
      </c>
      <c r="DQ315" s="1" t="s">
        <v>249</v>
      </c>
      <c r="DS315">
        <v>446.87</v>
      </c>
      <c r="DT315" s="1" t="s">
        <v>249</v>
      </c>
      <c r="DU315">
        <v>133.58000000000001</v>
      </c>
      <c r="DV315" s="1" t="s">
        <v>249</v>
      </c>
      <c r="DW315" s="1" t="s">
        <v>249</v>
      </c>
      <c r="DX315" s="1" t="s">
        <v>249</v>
      </c>
      <c r="DY315">
        <v>204.04</v>
      </c>
      <c r="EB315">
        <v>78.56</v>
      </c>
      <c r="EC315" s="1" t="s">
        <v>249</v>
      </c>
      <c r="ED315" s="1" t="s">
        <v>249</v>
      </c>
      <c r="EE315" s="1" t="s">
        <v>249</v>
      </c>
      <c r="EF315">
        <v>133.96</v>
      </c>
      <c r="EG315">
        <v>2.67</v>
      </c>
      <c r="EH315" s="1" t="s">
        <v>249</v>
      </c>
      <c r="EI315" s="1" t="s">
        <v>249</v>
      </c>
      <c r="EJ315" s="1" t="s">
        <v>249</v>
      </c>
      <c r="EK315" s="1" t="s">
        <v>249</v>
      </c>
      <c r="EL315">
        <v>50.75</v>
      </c>
      <c r="EM315">
        <v>170.46</v>
      </c>
      <c r="EO315" s="1" t="s">
        <v>249</v>
      </c>
      <c r="EP315" s="1" t="s">
        <v>249</v>
      </c>
      <c r="EQ315" s="1" t="s">
        <v>249</v>
      </c>
      <c r="ER315">
        <v>51.57</v>
      </c>
      <c r="ES315" s="1" t="s">
        <v>249</v>
      </c>
      <c r="ET315" s="1" t="s">
        <v>249</v>
      </c>
      <c r="EU315">
        <v>556.19000000000005</v>
      </c>
    </row>
    <row r="316" spans="1:151" x14ac:dyDescent="0.25">
      <c r="A316" s="2">
        <v>37235</v>
      </c>
      <c r="B316" s="1" t="s">
        <v>249</v>
      </c>
      <c r="D316" s="1" t="s">
        <v>249</v>
      </c>
      <c r="G316">
        <v>101.08</v>
      </c>
      <c r="H316" s="1" t="s">
        <v>249</v>
      </c>
      <c r="I316" s="1" t="s">
        <v>249</v>
      </c>
      <c r="J316" s="1" t="s">
        <v>249</v>
      </c>
      <c r="K316" s="1" t="s">
        <v>249</v>
      </c>
      <c r="L316">
        <v>76.58</v>
      </c>
      <c r="M316">
        <v>493.24</v>
      </c>
      <c r="N316" s="1" t="s">
        <v>249</v>
      </c>
      <c r="P316" s="1" t="s">
        <v>249</v>
      </c>
      <c r="Q316">
        <v>213.02</v>
      </c>
      <c r="R316" s="1" t="s">
        <v>249</v>
      </c>
      <c r="S316" s="1" t="s">
        <v>249</v>
      </c>
      <c r="T316" s="1" t="s">
        <v>249</v>
      </c>
      <c r="U316" s="1" t="s">
        <v>249</v>
      </c>
      <c r="V316" s="1" t="s">
        <v>249</v>
      </c>
      <c r="W316" s="1" t="s">
        <v>249</v>
      </c>
      <c r="X316">
        <v>450.1</v>
      </c>
      <c r="Y316">
        <v>88.61</v>
      </c>
      <c r="Z316" s="1" t="s">
        <v>249</v>
      </c>
      <c r="AG316">
        <v>699.33</v>
      </c>
      <c r="AJ316" s="1" t="s">
        <v>249</v>
      </c>
      <c r="AL316">
        <v>133.11000000000001</v>
      </c>
      <c r="AM316" s="1" t="s">
        <v>249</v>
      </c>
      <c r="AN316">
        <v>88.33</v>
      </c>
      <c r="AO316" s="1" t="s">
        <v>249</v>
      </c>
      <c r="AP316">
        <v>89.64</v>
      </c>
      <c r="AR316" s="1" t="s">
        <v>249</v>
      </c>
      <c r="AS316">
        <v>146.05000000000001</v>
      </c>
      <c r="AT316">
        <v>640.17999999999995</v>
      </c>
      <c r="AV316" s="1" t="s">
        <v>249</v>
      </c>
      <c r="AY316">
        <v>42.32</v>
      </c>
      <c r="AZ316">
        <v>151.83000000000001</v>
      </c>
      <c r="BA316" s="1" t="s">
        <v>249</v>
      </c>
      <c r="BC316" s="1" t="s">
        <v>249</v>
      </c>
      <c r="BD316" s="1" t="s">
        <v>249</v>
      </c>
      <c r="BE316" s="1" t="s">
        <v>249</v>
      </c>
      <c r="BF316" s="1" t="s">
        <v>249</v>
      </c>
      <c r="BG316" s="1" t="s">
        <v>249</v>
      </c>
      <c r="BH316" s="1" t="s">
        <v>249</v>
      </c>
      <c r="BI316" s="1" t="s">
        <v>249</v>
      </c>
      <c r="BJ316" s="1" t="s">
        <v>249</v>
      </c>
      <c r="BK316" s="1" t="s">
        <v>249</v>
      </c>
      <c r="BL316" s="1" t="s">
        <v>249</v>
      </c>
      <c r="BM316">
        <v>128.04</v>
      </c>
      <c r="BN316" s="1" t="s">
        <v>249</v>
      </c>
      <c r="BO316">
        <v>107.06</v>
      </c>
      <c r="BQ316" s="1" t="s">
        <v>249</v>
      </c>
      <c r="BR316" s="1" t="s">
        <v>249</v>
      </c>
      <c r="BS316">
        <v>156.12</v>
      </c>
      <c r="BT316" s="1" t="s">
        <v>249</v>
      </c>
      <c r="BV316" s="1" t="s">
        <v>249</v>
      </c>
      <c r="BW316">
        <v>97.49</v>
      </c>
      <c r="BX316" s="1" t="s">
        <v>249</v>
      </c>
      <c r="BY316" s="1" t="s">
        <v>249</v>
      </c>
      <c r="BZ316" s="1" t="s">
        <v>249</v>
      </c>
      <c r="CA316">
        <v>162.41</v>
      </c>
      <c r="CB316" s="1" t="s">
        <v>249</v>
      </c>
      <c r="CC316" s="1" t="s">
        <v>249</v>
      </c>
      <c r="CD316">
        <v>110.04</v>
      </c>
      <c r="CE316" s="1" t="s">
        <v>249</v>
      </c>
      <c r="CF316" s="1" t="s">
        <v>249</v>
      </c>
      <c r="CG316" s="1" t="s">
        <v>249</v>
      </c>
      <c r="CH316" s="1" t="s">
        <v>249</v>
      </c>
      <c r="CI316" s="1" t="s">
        <v>249</v>
      </c>
      <c r="CJ316" s="1" t="s">
        <v>249</v>
      </c>
      <c r="CL316" s="1" t="s">
        <v>249</v>
      </c>
      <c r="CM316" s="1" t="s">
        <v>249</v>
      </c>
      <c r="CN316" s="1" t="s">
        <v>249</v>
      </c>
      <c r="CO316" s="1" t="s">
        <v>249</v>
      </c>
      <c r="CR316">
        <v>216.49</v>
      </c>
      <c r="CS316" s="1" t="s">
        <v>249</v>
      </c>
      <c r="CT316" s="1" t="s">
        <v>249</v>
      </c>
      <c r="CU316">
        <v>50.86</v>
      </c>
      <c r="CV316" s="1" t="s">
        <v>249</v>
      </c>
      <c r="CW316" s="1" t="s">
        <v>249</v>
      </c>
      <c r="CX316">
        <v>80.92</v>
      </c>
      <c r="CY316" s="1" t="s">
        <v>249</v>
      </c>
      <c r="CZ316">
        <v>259.99</v>
      </c>
      <c r="DA316" s="1" t="s">
        <v>249</v>
      </c>
      <c r="DB316" s="1" t="s">
        <v>249</v>
      </c>
      <c r="DC316" s="1" t="s">
        <v>249</v>
      </c>
      <c r="DD316" s="1" t="s">
        <v>249</v>
      </c>
      <c r="DE316">
        <v>145.88</v>
      </c>
      <c r="DF316" s="1" t="s">
        <v>249</v>
      </c>
      <c r="DG316">
        <v>188.92</v>
      </c>
      <c r="DH316" s="1" t="s">
        <v>249</v>
      </c>
      <c r="DI316">
        <v>115.24</v>
      </c>
      <c r="DK316" s="1" t="s">
        <v>249</v>
      </c>
      <c r="DL316">
        <v>100.86</v>
      </c>
      <c r="DM316" s="1" t="s">
        <v>249</v>
      </c>
      <c r="DN316" s="1" t="s">
        <v>249</v>
      </c>
      <c r="DO316">
        <v>1499.14</v>
      </c>
      <c r="DP316" s="1" t="s">
        <v>249</v>
      </c>
      <c r="DQ316" s="1" t="s">
        <v>249</v>
      </c>
      <c r="DS316">
        <v>451.62</v>
      </c>
      <c r="DT316" s="1" t="s">
        <v>249</v>
      </c>
      <c r="DU316">
        <v>138.43</v>
      </c>
      <c r="DV316" s="1" t="s">
        <v>249</v>
      </c>
      <c r="DW316" s="1" t="s">
        <v>249</v>
      </c>
      <c r="DX316" s="1" t="s">
        <v>249</v>
      </c>
      <c r="DY316">
        <v>206.66</v>
      </c>
      <c r="EB316">
        <v>77.05</v>
      </c>
      <c r="EC316" s="1" t="s">
        <v>249</v>
      </c>
      <c r="ED316" s="1" t="s">
        <v>249</v>
      </c>
      <c r="EE316" s="1" t="s">
        <v>249</v>
      </c>
      <c r="EF316">
        <v>140.58000000000001</v>
      </c>
      <c r="EG316">
        <v>2.42</v>
      </c>
      <c r="EH316" s="1" t="s">
        <v>249</v>
      </c>
      <c r="EI316" s="1" t="s">
        <v>249</v>
      </c>
      <c r="EJ316" s="1" t="s">
        <v>249</v>
      </c>
      <c r="EK316" s="1" t="s">
        <v>249</v>
      </c>
      <c r="EL316">
        <v>50.75</v>
      </c>
      <c r="EM316">
        <v>171.13</v>
      </c>
      <c r="EO316" s="1" t="s">
        <v>249</v>
      </c>
      <c r="EP316" s="1" t="s">
        <v>249</v>
      </c>
      <c r="EQ316" s="1" t="s">
        <v>249</v>
      </c>
      <c r="ER316">
        <v>51.35</v>
      </c>
      <c r="ES316" s="1" t="s">
        <v>249</v>
      </c>
      <c r="ET316" s="1" t="s">
        <v>249</v>
      </c>
      <c r="EU316">
        <v>556.19000000000005</v>
      </c>
    </row>
    <row r="317" spans="1:151" x14ac:dyDescent="0.25">
      <c r="A317" s="2">
        <v>37242</v>
      </c>
      <c r="B317" s="1" t="s">
        <v>249</v>
      </c>
      <c r="D317" s="1" t="s">
        <v>249</v>
      </c>
      <c r="G317">
        <v>101.13</v>
      </c>
      <c r="H317" s="1" t="s">
        <v>249</v>
      </c>
      <c r="I317" s="1" t="s">
        <v>249</v>
      </c>
      <c r="J317" s="1" t="s">
        <v>249</v>
      </c>
      <c r="K317" s="1" t="s">
        <v>249</v>
      </c>
      <c r="L317">
        <v>75.55</v>
      </c>
      <c r="M317">
        <v>514.34</v>
      </c>
      <c r="N317" s="1" t="s">
        <v>249</v>
      </c>
      <c r="P317" s="1" t="s">
        <v>249</v>
      </c>
      <c r="Q317">
        <v>213.02</v>
      </c>
      <c r="R317" s="1" t="s">
        <v>249</v>
      </c>
      <c r="S317" s="1" t="s">
        <v>249</v>
      </c>
      <c r="T317" s="1" t="s">
        <v>249</v>
      </c>
      <c r="U317" s="1" t="s">
        <v>249</v>
      </c>
      <c r="V317" s="1" t="s">
        <v>249</v>
      </c>
      <c r="W317" s="1" t="s">
        <v>249</v>
      </c>
      <c r="X317">
        <v>450.1</v>
      </c>
      <c r="Y317">
        <v>89.22</v>
      </c>
      <c r="Z317" s="1" t="s">
        <v>249</v>
      </c>
      <c r="AG317">
        <v>709.23</v>
      </c>
      <c r="AJ317" s="1" t="s">
        <v>249</v>
      </c>
      <c r="AL317">
        <v>133.11000000000001</v>
      </c>
      <c r="AM317" s="1" t="s">
        <v>249</v>
      </c>
      <c r="AN317">
        <v>89.66</v>
      </c>
      <c r="AO317" s="1" t="s">
        <v>249</v>
      </c>
      <c r="AP317">
        <v>93.12</v>
      </c>
      <c r="AR317" s="1" t="s">
        <v>249</v>
      </c>
      <c r="AS317">
        <v>139.78</v>
      </c>
      <c r="AT317">
        <v>649.33000000000004</v>
      </c>
      <c r="AV317" s="1" t="s">
        <v>249</v>
      </c>
      <c r="AY317">
        <v>49.49</v>
      </c>
      <c r="AZ317">
        <v>154.93</v>
      </c>
      <c r="BA317" s="1" t="s">
        <v>249</v>
      </c>
      <c r="BC317" s="1" t="s">
        <v>249</v>
      </c>
      <c r="BD317" s="1" t="s">
        <v>249</v>
      </c>
      <c r="BE317" s="1" t="s">
        <v>249</v>
      </c>
      <c r="BF317" s="1" t="s">
        <v>249</v>
      </c>
      <c r="BG317" s="1" t="s">
        <v>249</v>
      </c>
      <c r="BH317" s="1" t="s">
        <v>249</v>
      </c>
      <c r="BI317" s="1" t="s">
        <v>249</v>
      </c>
      <c r="BJ317" s="1" t="s">
        <v>249</v>
      </c>
      <c r="BK317" s="1" t="s">
        <v>249</v>
      </c>
      <c r="BL317" s="1" t="s">
        <v>249</v>
      </c>
      <c r="BM317">
        <v>128.04</v>
      </c>
      <c r="BN317" s="1" t="s">
        <v>249</v>
      </c>
      <c r="BO317">
        <v>107.06</v>
      </c>
      <c r="BQ317" s="1" t="s">
        <v>249</v>
      </c>
      <c r="BR317" s="1" t="s">
        <v>249</v>
      </c>
      <c r="BS317">
        <v>149.66</v>
      </c>
      <c r="BT317" s="1" t="s">
        <v>249</v>
      </c>
      <c r="BV317" s="1" t="s">
        <v>249</v>
      </c>
      <c r="BW317">
        <v>97.49</v>
      </c>
      <c r="BX317" s="1" t="s">
        <v>249</v>
      </c>
      <c r="BY317" s="1" t="s">
        <v>249</v>
      </c>
      <c r="BZ317" s="1" t="s">
        <v>249</v>
      </c>
      <c r="CA317">
        <v>162.41</v>
      </c>
      <c r="CB317" s="1" t="s">
        <v>249</v>
      </c>
      <c r="CC317" s="1" t="s">
        <v>249</v>
      </c>
      <c r="CD317">
        <v>108.67</v>
      </c>
      <c r="CE317" s="1" t="s">
        <v>249</v>
      </c>
      <c r="CF317" s="1" t="s">
        <v>249</v>
      </c>
      <c r="CG317" s="1" t="s">
        <v>249</v>
      </c>
      <c r="CH317" s="1" t="s">
        <v>249</v>
      </c>
      <c r="CI317" s="1" t="s">
        <v>249</v>
      </c>
      <c r="CJ317" s="1" t="s">
        <v>249</v>
      </c>
      <c r="CL317" s="1" t="s">
        <v>249</v>
      </c>
      <c r="CM317" s="1" t="s">
        <v>249</v>
      </c>
      <c r="CN317" s="1" t="s">
        <v>249</v>
      </c>
      <c r="CO317" s="1" t="s">
        <v>249</v>
      </c>
      <c r="CR317">
        <v>216.49</v>
      </c>
      <c r="CS317" s="1" t="s">
        <v>249</v>
      </c>
      <c r="CT317" s="1" t="s">
        <v>249</v>
      </c>
      <c r="CU317">
        <v>52</v>
      </c>
      <c r="CV317" s="1" t="s">
        <v>249</v>
      </c>
      <c r="CW317" s="1" t="s">
        <v>249</v>
      </c>
      <c r="CX317">
        <v>82.9</v>
      </c>
      <c r="CY317" s="1" t="s">
        <v>249</v>
      </c>
      <c r="CZ317">
        <v>258.43</v>
      </c>
      <c r="DA317" s="1" t="s">
        <v>249</v>
      </c>
      <c r="DB317" s="1" t="s">
        <v>249</v>
      </c>
      <c r="DC317" s="1" t="s">
        <v>249</v>
      </c>
      <c r="DD317" s="1" t="s">
        <v>249</v>
      </c>
      <c r="DE317">
        <v>145.88</v>
      </c>
      <c r="DF317" s="1" t="s">
        <v>249</v>
      </c>
      <c r="DG317">
        <v>189.33</v>
      </c>
      <c r="DH317" s="1" t="s">
        <v>249</v>
      </c>
      <c r="DI317">
        <v>118.63</v>
      </c>
      <c r="DK317" s="1" t="s">
        <v>249</v>
      </c>
      <c r="DL317">
        <v>100.86</v>
      </c>
      <c r="DM317" s="1" t="s">
        <v>249</v>
      </c>
      <c r="DN317" s="1" t="s">
        <v>249</v>
      </c>
      <c r="DO317">
        <v>1496.09</v>
      </c>
      <c r="DP317" s="1" t="s">
        <v>249</v>
      </c>
      <c r="DQ317" s="1" t="s">
        <v>249</v>
      </c>
      <c r="DS317">
        <v>453.2</v>
      </c>
      <c r="DT317" s="1" t="s">
        <v>249</v>
      </c>
      <c r="DU317">
        <v>135.1</v>
      </c>
      <c r="DV317" s="1" t="s">
        <v>249</v>
      </c>
      <c r="DW317" s="1" t="s">
        <v>249</v>
      </c>
      <c r="DX317" s="1" t="s">
        <v>249</v>
      </c>
      <c r="DY317">
        <v>199.82</v>
      </c>
      <c r="EB317">
        <v>73.790000000000006</v>
      </c>
      <c r="EC317" s="1" t="s">
        <v>249</v>
      </c>
      <c r="ED317" s="1" t="s">
        <v>249</v>
      </c>
      <c r="EE317" s="1" t="s">
        <v>249</v>
      </c>
      <c r="EF317">
        <v>139.29</v>
      </c>
      <c r="EG317">
        <v>2.2999999999999998</v>
      </c>
      <c r="EH317" s="1" t="s">
        <v>249</v>
      </c>
      <c r="EI317" s="1" t="s">
        <v>249</v>
      </c>
      <c r="EJ317" s="1" t="s">
        <v>249</v>
      </c>
      <c r="EK317" s="1" t="s">
        <v>249</v>
      </c>
      <c r="EL317">
        <v>50.75</v>
      </c>
      <c r="EM317">
        <v>171.81</v>
      </c>
      <c r="EO317" s="1" t="s">
        <v>249</v>
      </c>
      <c r="EP317" s="1" t="s">
        <v>249</v>
      </c>
      <c r="EQ317" s="1" t="s">
        <v>249</v>
      </c>
      <c r="ER317">
        <v>51.01</v>
      </c>
      <c r="ES317" s="1" t="s">
        <v>249</v>
      </c>
      <c r="ET317" s="1" t="s">
        <v>249</v>
      </c>
      <c r="EU317">
        <v>556.19000000000005</v>
      </c>
    </row>
    <row r="318" spans="1:151" x14ac:dyDescent="0.25">
      <c r="A318" s="2">
        <v>37249</v>
      </c>
      <c r="B318" s="1" t="s">
        <v>249</v>
      </c>
      <c r="D318" s="1" t="s">
        <v>249</v>
      </c>
      <c r="G318">
        <v>101.18</v>
      </c>
      <c r="H318" s="1" t="s">
        <v>249</v>
      </c>
      <c r="I318" s="1" t="s">
        <v>249</v>
      </c>
      <c r="J318" s="1" t="s">
        <v>249</v>
      </c>
      <c r="K318" s="1" t="s">
        <v>249</v>
      </c>
      <c r="L318">
        <v>74.52</v>
      </c>
      <c r="M318">
        <v>503.79</v>
      </c>
      <c r="N318" s="1" t="s">
        <v>249</v>
      </c>
      <c r="P318" s="1" t="s">
        <v>249</v>
      </c>
      <c r="Q318">
        <v>213.02</v>
      </c>
      <c r="R318" s="1" t="s">
        <v>249</v>
      </c>
      <c r="S318" s="1" t="s">
        <v>249</v>
      </c>
      <c r="T318" s="1" t="s">
        <v>249</v>
      </c>
      <c r="U318" s="1" t="s">
        <v>249</v>
      </c>
      <c r="V318" s="1" t="s">
        <v>249</v>
      </c>
      <c r="W318" s="1" t="s">
        <v>249</v>
      </c>
      <c r="X318">
        <v>450.1</v>
      </c>
      <c r="Y318">
        <v>88.98</v>
      </c>
      <c r="Z318" s="1" t="s">
        <v>249</v>
      </c>
      <c r="AG318">
        <v>707.25</v>
      </c>
      <c r="AJ318" s="1" t="s">
        <v>249</v>
      </c>
      <c r="AL318">
        <v>133.11000000000001</v>
      </c>
      <c r="AM318" s="1" t="s">
        <v>249</v>
      </c>
      <c r="AN318">
        <v>88.41</v>
      </c>
      <c r="AO318" s="1" t="s">
        <v>249</v>
      </c>
      <c r="AP318">
        <v>96.6</v>
      </c>
      <c r="AR318" s="1" t="s">
        <v>249</v>
      </c>
      <c r="AS318">
        <v>132.6</v>
      </c>
      <c r="AT318">
        <v>652.12</v>
      </c>
      <c r="AV318" s="1" t="s">
        <v>249</v>
      </c>
      <c r="AY318">
        <v>49.49</v>
      </c>
      <c r="AZ318">
        <v>151.05000000000001</v>
      </c>
      <c r="BA318" s="1" t="s">
        <v>249</v>
      </c>
      <c r="BC318" s="1" t="s">
        <v>249</v>
      </c>
      <c r="BD318" s="1" t="s">
        <v>249</v>
      </c>
      <c r="BE318" s="1" t="s">
        <v>249</v>
      </c>
      <c r="BF318" s="1" t="s">
        <v>249</v>
      </c>
      <c r="BG318" s="1" t="s">
        <v>249</v>
      </c>
      <c r="BH318" s="1" t="s">
        <v>249</v>
      </c>
      <c r="BI318" s="1" t="s">
        <v>249</v>
      </c>
      <c r="BJ318" s="1" t="s">
        <v>249</v>
      </c>
      <c r="BK318" s="1" t="s">
        <v>249</v>
      </c>
      <c r="BL318" s="1" t="s">
        <v>249</v>
      </c>
      <c r="BM318">
        <v>128.04</v>
      </c>
      <c r="BN318" s="1" t="s">
        <v>249</v>
      </c>
      <c r="BO318">
        <v>107.06</v>
      </c>
      <c r="BQ318" s="1" t="s">
        <v>249</v>
      </c>
      <c r="BR318" s="1" t="s">
        <v>249</v>
      </c>
      <c r="BS318">
        <v>146.26</v>
      </c>
      <c r="BT318" s="1" t="s">
        <v>249</v>
      </c>
      <c r="BV318" s="1" t="s">
        <v>249</v>
      </c>
      <c r="BW318">
        <v>97.49</v>
      </c>
      <c r="BX318" s="1" t="s">
        <v>249</v>
      </c>
      <c r="BY318" s="1" t="s">
        <v>249</v>
      </c>
      <c r="BZ318" s="1" t="s">
        <v>249</v>
      </c>
      <c r="CA318">
        <v>162.41</v>
      </c>
      <c r="CB318" s="1" t="s">
        <v>249</v>
      </c>
      <c r="CC318" s="1" t="s">
        <v>249</v>
      </c>
      <c r="CD318">
        <v>108.67</v>
      </c>
      <c r="CE318" s="1" t="s">
        <v>249</v>
      </c>
      <c r="CF318" s="1" t="s">
        <v>249</v>
      </c>
      <c r="CG318" s="1" t="s">
        <v>249</v>
      </c>
      <c r="CH318" s="1" t="s">
        <v>249</v>
      </c>
      <c r="CI318" s="1" t="s">
        <v>249</v>
      </c>
      <c r="CJ318" s="1" t="s">
        <v>249</v>
      </c>
      <c r="CL318" s="1" t="s">
        <v>249</v>
      </c>
      <c r="CM318" s="1" t="s">
        <v>249</v>
      </c>
      <c r="CN318" s="1" t="s">
        <v>249</v>
      </c>
      <c r="CO318" s="1" t="s">
        <v>249</v>
      </c>
      <c r="CR318">
        <v>216.49</v>
      </c>
      <c r="CS318" s="1" t="s">
        <v>249</v>
      </c>
      <c r="CT318" s="1" t="s">
        <v>249</v>
      </c>
      <c r="CU318">
        <v>42.5</v>
      </c>
      <c r="CV318" s="1" t="s">
        <v>249</v>
      </c>
      <c r="CW318" s="1" t="s">
        <v>249</v>
      </c>
      <c r="CX318">
        <v>81.53</v>
      </c>
      <c r="CY318" s="1" t="s">
        <v>249</v>
      </c>
      <c r="CZ318">
        <v>233.9</v>
      </c>
      <c r="DA318" s="1" t="s">
        <v>249</v>
      </c>
      <c r="DB318" s="1" t="s">
        <v>249</v>
      </c>
      <c r="DC318" s="1" t="s">
        <v>249</v>
      </c>
      <c r="DD318" s="1" t="s">
        <v>249</v>
      </c>
      <c r="DE318">
        <v>145.88</v>
      </c>
      <c r="DF318" s="1" t="s">
        <v>249</v>
      </c>
      <c r="DG318">
        <v>189.33</v>
      </c>
      <c r="DH318" s="1" t="s">
        <v>249</v>
      </c>
      <c r="DI318">
        <v>119.64</v>
      </c>
      <c r="DK318" s="1" t="s">
        <v>249</v>
      </c>
      <c r="DL318">
        <v>100.86</v>
      </c>
      <c r="DM318" s="1" t="s">
        <v>249</v>
      </c>
      <c r="DN318" s="1" t="s">
        <v>249</v>
      </c>
      <c r="DO318">
        <v>1504.22</v>
      </c>
      <c r="DP318" s="1" t="s">
        <v>249</v>
      </c>
      <c r="DQ318" s="1" t="s">
        <v>249</v>
      </c>
      <c r="DS318">
        <v>453.2</v>
      </c>
      <c r="DT318" s="1" t="s">
        <v>249</v>
      </c>
      <c r="DU318">
        <v>135.91999999999999</v>
      </c>
      <c r="DV318" s="1" t="s">
        <v>249</v>
      </c>
      <c r="DW318" s="1" t="s">
        <v>249</v>
      </c>
      <c r="DX318" s="1" t="s">
        <v>249</v>
      </c>
      <c r="DY318">
        <v>195.7</v>
      </c>
      <c r="EB318">
        <v>70.53</v>
      </c>
      <c r="EC318" s="1" t="s">
        <v>249</v>
      </c>
      <c r="ED318" s="1" t="s">
        <v>249</v>
      </c>
      <c r="EE318" s="1" t="s">
        <v>249</v>
      </c>
      <c r="EF318">
        <v>133.96</v>
      </c>
      <c r="EG318">
        <v>2.2999999999999998</v>
      </c>
      <c r="EH318" s="1" t="s">
        <v>249</v>
      </c>
      <c r="EI318" s="1" t="s">
        <v>249</v>
      </c>
      <c r="EJ318" s="1" t="s">
        <v>249</v>
      </c>
      <c r="EK318" s="1" t="s">
        <v>249</v>
      </c>
      <c r="EL318">
        <v>50.75</v>
      </c>
      <c r="EM318">
        <v>172.49</v>
      </c>
      <c r="EO318" s="1" t="s">
        <v>249</v>
      </c>
      <c r="EP318" s="1" t="s">
        <v>249</v>
      </c>
      <c r="EQ318" s="1" t="s">
        <v>249</v>
      </c>
      <c r="ER318">
        <v>50.45</v>
      </c>
      <c r="ES318" s="1" t="s">
        <v>249</v>
      </c>
      <c r="ET318" s="1" t="s">
        <v>249</v>
      </c>
      <c r="EU318">
        <v>556.19000000000005</v>
      </c>
    </row>
    <row r="319" spans="1:151" x14ac:dyDescent="0.25">
      <c r="A319" s="2">
        <v>37256</v>
      </c>
      <c r="B319" s="1" t="s">
        <v>249</v>
      </c>
      <c r="D319" s="1" t="s">
        <v>249</v>
      </c>
      <c r="G319">
        <v>101.23</v>
      </c>
      <c r="H319" s="1" t="s">
        <v>249</v>
      </c>
      <c r="I319" s="1" t="s">
        <v>249</v>
      </c>
      <c r="J319" s="1" t="s">
        <v>249</v>
      </c>
      <c r="K319" s="1" t="s">
        <v>249</v>
      </c>
      <c r="L319">
        <v>72.12</v>
      </c>
      <c r="M319">
        <v>506.42</v>
      </c>
      <c r="N319" s="1" t="s">
        <v>249</v>
      </c>
      <c r="P319" s="1" t="s">
        <v>249</v>
      </c>
      <c r="Q319">
        <v>213.02</v>
      </c>
      <c r="R319" s="1" t="s">
        <v>249</v>
      </c>
      <c r="S319" s="1" t="s">
        <v>249</v>
      </c>
      <c r="T319" s="1" t="s">
        <v>249</v>
      </c>
      <c r="U319" s="1" t="s">
        <v>249</v>
      </c>
      <c r="V319" s="1" t="s">
        <v>249</v>
      </c>
      <c r="W319" s="1" t="s">
        <v>249</v>
      </c>
      <c r="X319">
        <v>450.1</v>
      </c>
      <c r="Y319">
        <v>89.22</v>
      </c>
      <c r="Z319" s="1" t="s">
        <v>249</v>
      </c>
      <c r="AG319">
        <v>723.07</v>
      </c>
      <c r="AJ319" s="1" t="s">
        <v>249</v>
      </c>
      <c r="AL319">
        <v>133.11000000000001</v>
      </c>
      <c r="AM319" s="1" t="s">
        <v>249</v>
      </c>
      <c r="AN319">
        <v>87.48</v>
      </c>
      <c r="AO319" s="1" t="s">
        <v>249</v>
      </c>
      <c r="AP319">
        <v>95.73</v>
      </c>
      <c r="AR319" s="1" t="s">
        <v>249</v>
      </c>
      <c r="AS319">
        <v>133.71</v>
      </c>
      <c r="AT319">
        <v>658.71</v>
      </c>
      <c r="AV319" s="1" t="s">
        <v>249</v>
      </c>
      <c r="AY319">
        <v>49.31</v>
      </c>
      <c r="AZ319">
        <v>147.49</v>
      </c>
      <c r="BA319" s="1" t="s">
        <v>249</v>
      </c>
      <c r="BC319" s="1" t="s">
        <v>249</v>
      </c>
      <c r="BD319" s="1" t="s">
        <v>249</v>
      </c>
      <c r="BE319" s="1" t="s">
        <v>249</v>
      </c>
      <c r="BF319" s="1" t="s">
        <v>249</v>
      </c>
      <c r="BG319" s="1" t="s">
        <v>249</v>
      </c>
      <c r="BH319" s="1" t="s">
        <v>249</v>
      </c>
      <c r="BI319" s="1" t="s">
        <v>249</v>
      </c>
      <c r="BJ319" s="1" t="s">
        <v>249</v>
      </c>
      <c r="BK319" s="1" t="s">
        <v>249</v>
      </c>
      <c r="BL319" s="1" t="s">
        <v>249</v>
      </c>
      <c r="BM319">
        <v>128.04</v>
      </c>
      <c r="BN319" s="1" t="s">
        <v>249</v>
      </c>
      <c r="BO319">
        <v>107.06</v>
      </c>
      <c r="BQ319" s="1" t="s">
        <v>249</v>
      </c>
      <c r="BR319" s="1" t="s">
        <v>249</v>
      </c>
      <c r="BS319">
        <v>145.65</v>
      </c>
      <c r="BT319" s="1" t="s">
        <v>249</v>
      </c>
      <c r="BV319" s="1" t="s">
        <v>249</v>
      </c>
      <c r="BW319">
        <v>97.49</v>
      </c>
      <c r="BX319" s="1" t="s">
        <v>249</v>
      </c>
      <c r="BY319" s="1" t="s">
        <v>249</v>
      </c>
      <c r="BZ319" s="1" t="s">
        <v>249</v>
      </c>
      <c r="CA319">
        <v>162.59</v>
      </c>
      <c r="CB319" s="1" t="s">
        <v>249</v>
      </c>
      <c r="CC319" s="1" t="s">
        <v>249</v>
      </c>
      <c r="CD319">
        <v>108.67</v>
      </c>
      <c r="CE319" s="1" t="s">
        <v>249</v>
      </c>
      <c r="CF319" s="1" t="s">
        <v>249</v>
      </c>
      <c r="CG319" s="1" t="s">
        <v>249</v>
      </c>
      <c r="CH319" s="1" t="s">
        <v>249</v>
      </c>
      <c r="CI319" s="1" t="s">
        <v>249</v>
      </c>
      <c r="CJ319" s="1" t="s">
        <v>249</v>
      </c>
      <c r="CL319" s="1" t="s">
        <v>249</v>
      </c>
      <c r="CM319" s="1" t="s">
        <v>249</v>
      </c>
      <c r="CN319" s="1" t="s">
        <v>249</v>
      </c>
      <c r="CO319" s="1" t="s">
        <v>249</v>
      </c>
      <c r="CR319">
        <v>216.49</v>
      </c>
      <c r="CS319" s="1" t="s">
        <v>249</v>
      </c>
      <c r="CT319" s="1" t="s">
        <v>249</v>
      </c>
      <c r="CU319">
        <v>41.43</v>
      </c>
      <c r="CV319" s="1" t="s">
        <v>249</v>
      </c>
      <c r="CW319" s="1" t="s">
        <v>249</v>
      </c>
      <c r="CX319">
        <v>82.29</v>
      </c>
      <c r="CY319" s="1" t="s">
        <v>249</v>
      </c>
      <c r="CZ319">
        <v>246.98</v>
      </c>
      <c r="DA319" s="1" t="s">
        <v>249</v>
      </c>
      <c r="DB319" s="1" t="s">
        <v>249</v>
      </c>
      <c r="DC319" s="1" t="s">
        <v>249</v>
      </c>
      <c r="DD319" s="1" t="s">
        <v>249</v>
      </c>
      <c r="DE319">
        <v>145.88</v>
      </c>
      <c r="DF319" s="1" t="s">
        <v>249</v>
      </c>
      <c r="DG319">
        <v>189.95</v>
      </c>
      <c r="DH319" s="1" t="s">
        <v>249</v>
      </c>
      <c r="DI319">
        <v>119.64</v>
      </c>
      <c r="DK319" s="1" t="s">
        <v>249</v>
      </c>
      <c r="DL319">
        <v>100.86</v>
      </c>
      <c r="DM319" s="1" t="s">
        <v>249</v>
      </c>
      <c r="DN319" s="1" t="s">
        <v>249</v>
      </c>
      <c r="DO319">
        <v>1495.07</v>
      </c>
      <c r="DP319" s="1" t="s">
        <v>249</v>
      </c>
      <c r="DQ319" s="1" t="s">
        <v>249</v>
      </c>
      <c r="DS319">
        <v>453.2</v>
      </c>
      <c r="DT319" s="1" t="s">
        <v>249</v>
      </c>
      <c r="DU319">
        <v>133.26</v>
      </c>
      <c r="DV319" s="1" t="s">
        <v>249</v>
      </c>
      <c r="DW319" s="1" t="s">
        <v>249</v>
      </c>
      <c r="DX319" s="1" t="s">
        <v>249</v>
      </c>
      <c r="DY319">
        <v>188.28</v>
      </c>
      <c r="EB319">
        <v>73.790000000000006</v>
      </c>
      <c r="EC319" s="1" t="s">
        <v>249</v>
      </c>
      <c r="ED319" s="1" t="s">
        <v>249</v>
      </c>
      <c r="EE319" s="1" t="s">
        <v>249</v>
      </c>
      <c r="EF319">
        <v>137.83000000000001</v>
      </c>
      <c r="EG319">
        <v>2.2999999999999998</v>
      </c>
      <c r="EH319" s="1" t="s">
        <v>249</v>
      </c>
      <c r="EI319" s="1" t="s">
        <v>249</v>
      </c>
      <c r="EJ319" s="1" t="s">
        <v>249</v>
      </c>
      <c r="EK319" s="1" t="s">
        <v>249</v>
      </c>
      <c r="EL319">
        <v>50.75</v>
      </c>
      <c r="EM319">
        <v>173.17</v>
      </c>
      <c r="EO319" s="1" t="s">
        <v>249</v>
      </c>
      <c r="EP319" s="1" t="s">
        <v>249</v>
      </c>
      <c r="EQ319" s="1" t="s">
        <v>249</v>
      </c>
      <c r="ER319">
        <v>50.9</v>
      </c>
      <c r="ES319" s="1" t="s">
        <v>249</v>
      </c>
      <c r="ET319" s="1" t="s">
        <v>249</v>
      </c>
      <c r="EU319">
        <v>556.19000000000005</v>
      </c>
    </row>
    <row r="320" spans="1:151" x14ac:dyDescent="0.25">
      <c r="A320" s="2">
        <v>37263</v>
      </c>
      <c r="B320" s="1" t="s">
        <v>249</v>
      </c>
      <c r="D320" s="1" t="s">
        <v>249</v>
      </c>
      <c r="G320">
        <v>101.28</v>
      </c>
      <c r="H320" s="1" t="s">
        <v>249</v>
      </c>
      <c r="I320" s="1" t="s">
        <v>249</v>
      </c>
      <c r="J320" s="1" t="s">
        <v>249</v>
      </c>
      <c r="K320" s="1" t="s">
        <v>249</v>
      </c>
      <c r="L320">
        <v>73.150000000000006</v>
      </c>
      <c r="M320">
        <v>503.79</v>
      </c>
      <c r="N320" s="1" t="s">
        <v>249</v>
      </c>
      <c r="P320" s="1" t="s">
        <v>249</v>
      </c>
      <c r="Q320">
        <v>213.02</v>
      </c>
      <c r="R320" s="1" t="s">
        <v>249</v>
      </c>
      <c r="S320" s="1" t="s">
        <v>249</v>
      </c>
      <c r="T320" s="1" t="s">
        <v>249</v>
      </c>
      <c r="U320" s="1" t="s">
        <v>249</v>
      </c>
      <c r="V320" s="1" t="s">
        <v>249</v>
      </c>
      <c r="W320" s="1" t="s">
        <v>249</v>
      </c>
      <c r="X320">
        <v>450.1</v>
      </c>
      <c r="Y320">
        <v>104.5</v>
      </c>
      <c r="Z320" s="1" t="s">
        <v>249</v>
      </c>
      <c r="AG320">
        <v>691.22</v>
      </c>
      <c r="AJ320" s="1" t="s">
        <v>249</v>
      </c>
      <c r="AL320">
        <v>133.11000000000001</v>
      </c>
      <c r="AM320" s="1" t="s">
        <v>249</v>
      </c>
      <c r="AN320">
        <v>91.53</v>
      </c>
      <c r="AO320" s="1" t="s">
        <v>249</v>
      </c>
      <c r="AP320">
        <v>98.34</v>
      </c>
      <c r="AR320" s="1" t="s">
        <v>249</v>
      </c>
      <c r="AS320">
        <v>134.63</v>
      </c>
      <c r="AT320">
        <v>671.22</v>
      </c>
      <c r="AV320" s="1" t="s">
        <v>249</v>
      </c>
      <c r="AY320">
        <v>49.49</v>
      </c>
      <c r="AZ320">
        <v>148.72999999999999</v>
      </c>
      <c r="BA320" s="1" t="s">
        <v>249</v>
      </c>
      <c r="BC320" s="1" t="s">
        <v>249</v>
      </c>
      <c r="BD320" s="1" t="s">
        <v>249</v>
      </c>
      <c r="BE320" s="1" t="s">
        <v>249</v>
      </c>
      <c r="BF320" s="1" t="s">
        <v>249</v>
      </c>
      <c r="BG320" s="1" t="s">
        <v>249</v>
      </c>
      <c r="BH320" s="1" t="s">
        <v>249</v>
      </c>
      <c r="BI320" s="1" t="s">
        <v>249</v>
      </c>
      <c r="BJ320" s="1" t="s">
        <v>249</v>
      </c>
      <c r="BK320" s="1" t="s">
        <v>249</v>
      </c>
      <c r="BL320" s="1" t="s">
        <v>249</v>
      </c>
      <c r="BM320">
        <v>128.04</v>
      </c>
      <c r="BN320" s="1" t="s">
        <v>249</v>
      </c>
      <c r="BO320">
        <v>107.72</v>
      </c>
      <c r="BQ320" s="1" t="s">
        <v>249</v>
      </c>
      <c r="BR320" s="1" t="s">
        <v>249</v>
      </c>
      <c r="BS320">
        <v>151.02000000000001</v>
      </c>
      <c r="BT320" s="1" t="s">
        <v>249</v>
      </c>
      <c r="BV320" s="1" t="s">
        <v>249</v>
      </c>
      <c r="BW320">
        <v>97.49</v>
      </c>
      <c r="BX320" s="1" t="s">
        <v>249</v>
      </c>
      <c r="BY320" s="1" t="s">
        <v>249</v>
      </c>
      <c r="BZ320" s="1" t="s">
        <v>249</v>
      </c>
      <c r="CA320">
        <v>162.59</v>
      </c>
      <c r="CB320" s="1" t="s">
        <v>249</v>
      </c>
      <c r="CC320" s="1" t="s">
        <v>249</v>
      </c>
      <c r="CD320">
        <v>105.91</v>
      </c>
      <c r="CE320" s="1" t="s">
        <v>249</v>
      </c>
      <c r="CF320" s="1" t="s">
        <v>249</v>
      </c>
      <c r="CG320" s="1" t="s">
        <v>249</v>
      </c>
      <c r="CH320" s="1" t="s">
        <v>249</v>
      </c>
      <c r="CI320" s="1" t="s">
        <v>249</v>
      </c>
      <c r="CJ320" s="1" t="s">
        <v>249</v>
      </c>
      <c r="CL320" s="1" t="s">
        <v>249</v>
      </c>
      <c r="CM320" s="1" t="s">
        <v>249</v>
      </c>
      <c r="CN320" s="1" t="s">
        <v>249</v>
      </c>
      <c r="CO320" s="1" t="s">
        <v>249</v>
      </c>
      <c r="CR320">
        <v>216.49</v>
      </c>
      <c r="CS320" s="1" t="s">
        <v>249</v>
      </c>
      <c r="CT320" s="1" t="s">
        <v>249</v>
      </c>
      <c r="CU320">
        <v>44.29</v>
      </c>
      <c r="CV320" s="1" t="s">
        <v>249</v>
      </c>
      <c r="CW320" s="1" t="s">
        <v>249</v>
      </c>
      <c r="CX320">
        <v>82.29</v>
      </c>
      <c r="CY320" s="1" t="s">
        <v>249</v>
      </c>
      <c r="CZ320">
        <v>232.26</v>
      </c>
      <c r="DA320" s="1" t="s">
        <v>249</v>
      </c>
      <c r="DB320" s="1" t="s">
        <v>249</v>
      </c>
      <c r="DC320" s="1" t="s">
        <v>249</v>
      </c>
      <c r="DD320" s="1" t="s">
        <v>249</v>
      </c>
      <c r="DE320">
        <v>145.88</v>
      </c>
      <c r="DF320" s="1" t="s">
        <v>249</v>
      </c>
      <c r="DG320">
        <v>191.06</v>
      </c>
      <c r="DH320" s="1" t="s">
        <v>249</v>
      </c>
      <c r="DI320">
        <v>111.51</v>
      </c>
      <c r="DK320" s="1" t="s">
        <v>249</v>
      </c>
      <c r="DL320">
        <v>100.86</v>
      </c>
      <c r="DM320" s="1" t="s">
        <v>249</v>
      </c>
      <c r="DN320" s="1" t="s">
        <v>249</v>
      </c>
      <c r="DO320">
        <v>1521.51</v>
      </c>
      <c r="DP320" s="1" t="s">
        <v>249</v>
      </c>
      <c r="DQ320" s="1" t="s">
        <v>249</v>
      </c>
      <c r="DS320">
        <v>453.2</v>
      </c>
      <c r="DT320" s="1" t="s">
        <v>249</v>
      </c>
      <c r="DU320">
        <v>135.31</v>
      </c>
      <c r="DV320" s="1" t="s">
        <v>249</v>
      </c>
      <c r="DW320" s="1" t="s">
        <v>249</v>
      </c>
      <c r="DX320" s="1" t="s">
        <v>249</v>
      </c>
      <c r="DY320">
        <v>192.53</v>
      </c>
      <c r="EB320">
        <v>73.25</v>
      </c>
      <c r="EC320" s="1" t="s">
        <v>249</v>
      </c>
      <c r="ED320" s="1" t="s">
        <v>249</v>
      </c>
      <c r="EE320" s="1" t="s">
        <v>249</v>
      </c>
      <c r="EF320">
        <v>138.80000000000001</v>
      </c>
      <c r="EG320">
        <v>2.2999999999999998</v>
      </c>
      <c r="EH320" s="1" t="s">
        <v>249</v>
      </c>
      <c r="EI320" s="1" t="s">
        <v>249</v>
      </c>
      <c r="EJ320" s="1" t="s">
        <v>249</v>
      </c>
      <c r="EK320" s="1" t="s">
        <v>249</v>
      </c>
      <c r="EL320">
        <v>50.75</v>
      </c>
      <c r="EM320">
        <v>173.85</v>
      </c>
      <c r="EO320" s="1" t="s">
        <v>249</v>
      </c>
      <c r="EP320" s="1" t="s">
        <v>249</v>
      </c>
      <c r="EQ320" s="1" t="s">
        <v>249</v>
      </c>
      <c r="ER320">
        <v>50.79</v>
      </c>
      <c r="ES320" s="1" t="s">
        <v>249</v>
      </c>
      <c r="ET320" s="1" t="s">
        <v>249</v>
      </c>
      <c r="EU320">
        <v>545.29</v>
      </c>
    </row>
    <row r="321" spans="1:151" x14ac:dyDescent="0.25">
      <c r="A321" s="2">
        <v>37270</v>
      </c>
      <c r="B321" s="1" t="s">
        <v>249</v>
      </c>
      <c r="D321" s="1" t="s">
        <v>249</v>
      </c>
      <c r="G321">
        <v>101.33</v>
      </c>
      <c r="H321" s="1" t="s">
        <v>249</v>
      </c>
      <c r="I321" s="1" t="s">
        <v>249</v>
      </c>
      <c r="J321" s="1" t="s">
        <v>249</v>
      </c>
      <c r="K321" s="1" t="s">
        <v>249</v>
      </c>
      <c r="L321">
        <v>72.12</v>
      </c>
      <c r="M321">
        <v>508.27</v>
      </c>
      <c r="N321" s="1" t="s">
        <v>249</v>
      </c>
      <c r="P321" s="1" t="s">
        <v>249</v>
      </c>
      <c r="Q321">
        <v>213.02</v>
      </c>
      <c r="R321" s="1" t="s">
        <v>249</v>
      </c>
      <c r="S321" s="1" t="s">
        <v>249</v>
      </c>
      <c r="T321" s="1" t="s">
        <v>249</v>
      </c>
      <c r="U321" s="1" t="s">
        <v>249</v>
      </c>
      <c r="V321" s="1" t="s">
        <v>249</v>
      </c>
      <c r="W321" s="1" t="s">
        <v>249</v>
      </c>
      <c r="X321">
        <v>450.1</v>
      </c>
      <c r="Y321">
        <v>106.7</v>
      </c>
      <c r="Z321" s="1" t="s">
        <v>249</v>
      </c>
      <c r="AG321">
        <v>704.26</v>
      </c>
      <c r="AJ321" s="1" t="s">
        <v>249</v>
      </c>
      <c r="AL321">
        <v>133.11000000000001</v>
      </c>
      <c r="AM321" s="1" t="s">
        <v>249</v>
      </c>
      <c r="AN321">
        <v>91.61</v>
      </c>
      <c r="AO321" s="1" t="s">
        <v>249</v>
      </c>
      <c r="AP321">
        <v>95.73</v>
      </c>
      <c r="AR321" s="1" t="s">
        <v>249</v>
      </c>
      <c r="AS321">
        <v>135</v>
      </c>
      <c r="AT321">
        <v>643.55999999999995</v>
      </c>
      <c r="AV321" s="1" t="s">
        <v>249</v>
      </c>
      <c r="AY321">
        <v>48.63</v>
      </c>
      <c r="AZ321">
        <v>146.56</v>
      </c>
      <c r="BA321" s="1" t="s">
        <v>249</v>
      </c>
      <c r="BC321" s="1" t="s">
        <v>249</v>
      </c>
      <c r="BD321" s="1" t="s">
        <v>249</v>
      </c>
      <c r="BE321" s="1" t="s">
        <v>249</v>
      </c>
      <c r="BF321" s="1" t="s">
        <v>249</v>
      </c>
      <c r="BG321" s="1" t="s">
        <v>249</v>
      </c>
      <c r="BH321" s="1" t="s">
        <v>249</v>
      </c>
      <c r="BI321" s="1" t="s">
        <v>249</v>
      </c>
      <c r="BJ321" s="1" t="s">
        <v>249</v>
      </c>
      <c r="BK321" s="1" t="s">
        <v>249</v>
      </c>
      <c r="BL321" s="1" t="s">
        <v>249</v>
      </c>
      <c r="BM321">
        <v>128.04</v>
      </c>
      <c r="BN321" s="1" t="s">
        <v>249</v>
      </c>
      <c r="BO321">
        <v>107.72</v>
      </c>
      <c r="BQ321" s="1" t="s">
        <v>249</v>
      </c>
      <c r="BR321" s="1" t="s">
        <v>249</v>
      </c>
      <c r="BS321">
        <v>147.35</v>
      </c>
      <c r="BT321" s="1" t="s">
        <v>249</v>
      </c>
      <c r="BV321" s="1" t="s">
        <v>249</v>
      </c>
      <c r="BW321">
        <v>97.49</v>
      </c>
      <c r="BX321" s="1" t="s">
        <v>249</v>
      </c>
      <c r="BY321" s="1" t="s">
        <v>249</v>
      </c>
      <c r="BZ321" s="1" t="s">
        <v>249</v>
      </c>
      <c r="CA321">
        <v>162.59</v>
      </c>
      <c r="CB321" s="1" t="s">
        <v>249</v>
      </c>
      <c r="CC321" s="1" t="s">
        <v>249</v>
      </c>
      <c r="CD321">
        <v>105.91</v>
      </c>
      <c r="CE321" s="1" t="s">
        <v>249</v>
      </c>
      <c r="CF321" s="1" t="s">
        <v>249</v>
      </c>
      <c r="CG321" s="1" t="s">
        <v>249</v>
      </c>
      <c r="CH321" s="1" t="s">
        <v>249</v>
      </c>
      <c r="CI321" s="1" t="s">
        <v>249</v>
      </c>
      <c r="CJ321" s="1" t="s">
        <v>249</v>
      </c>
      <c r="CL321" s="1" t="s">
        <v>249</v>
      </c>
      <c r="CM321" s="1" t="s">
        <v>249</v>
      </c>
      <c r="CN321" s="1" t="s">
        <v>249</v>
      </c>
      <c r="CO321" s="1" t="s">
        <v>249</v>
      </c>
      <c r="CR321">
        <v>216.49</v>
      </c>
      <c r="CS321" s="1" t="s">
        <v>249</v>
      </c>
      <c r="CT321" s="1" t="s">
        <v>249</v>
      </c>
      <c r="CU321">
        <v>41.43</v>
      </c>
      <c r="CV321" s="1" t="s">
        <v>249</v>
      </c>
      <c r="CW321" s="1" t="s">
        <v>249</v>
      </c>
      <c r="CX321">
        <v>81.680000000000007</v>
      </c>
      <c r="CY321" s="1" t="s">
        <v>249</v>
      </c>
      <c r="CZ321">
        <v>232.26</v>
      </c>
      <c r="DA321" s="1" t="s">
        <v>249</v>
      </c>
      <c r="DB321" s="1" t="s">
        <v>249</v>
      </c>
      <c r="DC321" s="1" t="s">
        <v>249</v>
      </c>
      <c r="DD321" s="1" t="s">
        <v>249</v>
      </c>
      <c r="DE321">
        <v>145.88</v>
      </c>
      <c r="DF321" s="1" t="s">
        <v>249</v>
      </c>
      <c r="DG321">
        <v>191.06</v>
      </c>
      <c r="DH321" s="1" t="s">
        <v>249</v>
      </c>
      <c r="DI321">
        <v>116.93</v>
      </c>
      <c r="DK321" s="1" t="s">
        <v>249</v>
      </c>
      <c r="DL321">
        <v>100.86</v>
      </c>
      <c r="DM321" s="1" t="s">
        <v>249</v>
      </c>
      <c r="DN321" s="1" t="s">
        <v>249</v>
      </c>
      <c r="DO321">
        <v>1515.41</v>
      </c>
      <c r="DP321" s="1" t="s">
        <v>249</v>
      </c>
      <c r="DQ321" s="1" t="s">
        <v>249</v>
      </c>
      <c r="DS321">
        <v>453.2</v>
      </c>
      <c r="DT321" s="1" t="s">
        <v>249</v>
      </c>
      <c r="DU321">
        <v>129.16999999999999</v>
      </c>
      <c r="DV321" s="1" t="s">
        <v>249</v>
      </c>
      <c r="DW321" s="1" t="s">
        <v>249</v>
      </c>
      <c r="DX321" s="1" t="s">
        <v>249</v>
      </c>
      <c r="DY321">
        <v>185.49</v>
      </c>
      <c r="EB321">
        <v>70.430000000000007</v>
      </c>
      <c r="EC321" s="1" t="s">
        <v>249</v>
      </c>
      <c r="ED321" s="1" t="s">
        <v>249</v>
      </c>
      <c r="EE321" s="1" t="s">
        <v>249</v>
      </c>
      <c r="EF321">
        <v>137.99</v>
      </c>
      <c r="EG321">
        <v>2.2999999999999998</v>
      </c>
      <c r="EH321" s="1" t="s">
        <v>249</v>
      </c>
      <c r="EI321" s="1" t="s">
        <v>249</v>
      </c>
      <c r="EJ321" s="1" t="s">
        <v>249</v>
      </c>
      <c r="EK321" s="1" t="s">
        <v>249</v>
      </c>
      <c r="EL321">
        <v>50.75</v>
      </c>
      <c r="EM321">
        <v>174.54</v>
      </c>
      <c r="EO321" s="1" t="s">
        <v>249</v>
      </c>
      <c r="EP321" s="1" t="s">
        <v>249</v>
      </c>
      <c r="EQ321" s="1" t="s">
        <v>249</v>
      </c>
      <c r="ER321">
        <v>48.21</v>
      </c>
      <c r="ES321" s="1" t="s">
        <v>249</v>
      </c>
      <c r="ET321" s="1" t="s">
        <v>249</v>
      </c>
      <c r="EU321">
        <v>545.29</v>
      </c>
    </row>
    <row r="322" spans="1:151" x14ac:dyDescent="0.25">
      <c r="A322" s="2">
        <v>37277</v>
      </c>
      <c r="B322" s="1" t="s">
        <v>249</v>
      </c>
      <c r="D322" s="1" t="s">
        <v>249</v>
      </c>
      <c r="G322">
        <v>101.38</v>
      </c>
      <c r="H322" s="1" t="s">
        <v>249</v>
      </c>
      <c r="I322" s="1" t="s">
        <v>249</v>
      </c>
      <c r="J322" s="1" t="s">
        <v>249</v>
      </c>
      <c r="K322" s="1" t="s">
        <v>249</v>
      </c>
      <c r="L322">
        <v>71.430000000000007</v>
      </c>
      <c r="M322">
        <v>501.94</v>
      </c>
      <c r="N322" s="1" t="s">
        <v>249</v>
      </c>
      <c r="P322" s="1" t="s">
        <v>249</v>
      </c>
      <c r="Q322">
        <v>213.02</v>
      </c>
      <c r="R322" s="1" t="s">
        <v>249</v>
      </c>
      <c r="S322" s="1" t="s">
        <v>249</v>
      </c>
      <c r="T322" s="1" t="s">
        <v>249</v>
      </c>
      <c r="U322" s="1" t="s">
        <v>249</v>
      </c>
      <c r="V322" s="1" t="s">
        <v>249</v>
      </c>
      <c r="W322" s="1" t="s">
        <v>249</v>
      </c>
      <c r="X322">
        <v>450.1</v>
      </c>
      <c r="Y322">
        <v>109.39</v>
      </c>
      <c r="Z322" s="1" t="s">
        <v>249</v>
      </c>
      <c r="AG322">
        <v>697.24</v>
      </c>
      <c r="AJ322" s="1" t="s">
        <v>249</v>
      </c>
      <c r="AL322">
        <v>133.11000000000001</v>
      </c>
      <c r="AM322" s="1" t="s">
        <v>249</v>
      </c>
      <c r="AN322">
        <v>92.39</v>
      </c>
      <c r="AO322" s="1" t="s">
        <v>249</v>
      </c>
      <c r="AP322">
        <v>98.34</v>
      </c>
      <c r="AR322" s="1" t="s">
        <v>249</v>
      </c>
      <c r="AS322">
        <v>128.91999999999999</v>
      </c>
      <c r="AT322">
        <v>685.05</v>
      </c>
      <c r="AV322" s="1" t="s">
        <v>249</v>
      </c>
      <c r="AY322">
        <v>49.49</v>
      </c>
      <c r="AZ322">
        <v>147.18</v>
      </c>
      <c r="BA322" s="1" t="s">
        <v>249</v>
      </c>
      <c r="BC322" s="1" t="s">
        <v>249</v>
      </c>
      <c r="BD322" s="1" t="s">
        <v>249</v>
      </c>
      <c r="BE322" s="1" t="s">
        <v>249</v>
      </c>
      <c r="BF322" s="1" t="s">
        <v>249</v>
      </c>
      <c r="BG322" s="1" t="s">
        <v>249</v>
      </c>
      <c r="BH322" s="1" t="s">
        <v>249</v>
      </c>
      <c r="BI322" s="1" t="s">
        <v>249</v>
      </c>
      <c r="BJ322" s="1" t="s">
        <v>249</v>
      </c>
      <c r="BK322" s="1" t="s">
        <v>249</v>
      </c>
      <c r="BL322" s="1" t="s">
        <v>249</v>
      </c>
      <c r="BM322">
        <v>128.04</v>
      </c>
      <c r="BN322" s="1" t="s">
        <v>249</v>
      </c>
      <c r="BO322">
        <v>107.72</v>
      </c>
      <c r="BQ322" s="1" t="s">
        <v>249</v>
      </c>
      <c r="BR322" s="1" t="s">
        <v>249</v>
      </c>
      <c r="BS322">
        <v>146.94</v>
      </c>
      <c r="BT322" s="1" t="s">
        <v>249</v>
      </c>
      <c r="BV322" s="1" t="s">
        <v>249</v>
      </c>
      <c r="BW322">
        <v>97.49</v>
      </c>
      <c r="BX322" s="1" t="s">
        <v>249</v>
      </c>
      <c r="BY322" s="1" t="s">
        <v>249</v>
      </c>
      <c r="BZ322" s="1" t="s">
        <v>249</v>
      </c>
      <c r="CA322">
        <v>162.59</v>
      </c>
      <c r="CB322" s="1" t="s">
        <v>249</v>
      </c>
      <c r="CC322" s="1" t="s">
        <v>249</v>
      </c>
      <c r="CD322">
        <v>105.91</v>
      </c>
      <c r="CE322" s="1" t="s">
        <v>249</v>
      </c>
      <c r="CF322" s="1" t="s">
        <v>249</v>
      </c>
      <c r="CG322" s="1" t="s">
        <v>249</v>
      </c>
      <c r="CH322" s="1" t="s">
        <v>249</v>
      </c>
      <c r="CI322" s="1" t="s">
        <v>249</v>
      </c>
      <c r="CJ322" s="1" t="s">
        <v>249</v>
      </c>
      <c r="CL322" s="1" t="s">
        <v>249</v>
      </c>
      <c r="CM322" s="1" t="s">
        <v>249</v>
      </c>
      <c r="CN322" s="1" t="s">
        <v>249</v>
      </c>
      <c r="CO322" s="1" t="s">
        <v>249</v>
      </c>
      <c r="CR322">
        <v>216.49</v>
      </c>
      <c r="CS322" s="1" t="s">
        <v>249</v>
      </c>
      <c r="CT322" s="1" t="s">
        <v>249</v>
      </c>
      <c r="CU322">
        <v>39.57</v>
      </c>
      <c r="CV322" s="1" t="s">
        <v>249</v>
      </c>
      <c r="CW322" s="1" t="s">
        <v>249</v>
      </c>
      <c r="CX322">
        <v>81.22</v>
      </c>
      <c r="CY322" s="1" t="s">
        <v>249</v>
      </c>
      <c r="CZ322">
        <v>228.99</v>
      </c>
      <c r="DA322" s="1" t="s">
        <v>249</v>
      </c>
      <c r="DB322" s="1" t="s">
        <v>249</v>
      </c>
      <c r="DC322" s="1" t="s">
        <v>249</v>
      </c>
      <c r="DD322" s="1" t="s">
        <v>249</v>
      </c>
      <c r="DE322">
        <v>145.88</v>
      </c>
      <c r="DF322" s="1" t="s">
        <v>249</v>
      </c>
      <c r="DG322">
        <v>191.06</v>
      </c>
      <c r="DH322" s="1" t="s">
        <v>249</v>
      </c>
      <c r="DI322">
        <v>116.93</v>
      </c>
      <c r="DK322" s="1" t="s">
        <v>249</v>
      </c>
      <c r="DL322">
        <v>96.4</v>
      </c>
      <c r="DM322" s="1" t="s">
        <v>249</v>
      </c>
      <c r="DN322" s="1" t="s">
        <v>249</v>
      </c>
      <c r="DO322">
        <v>1747.3</v>
      </c>
      <c r="DP322" s="1" t="s">
        <v>249</v>
      </c>
      <c r="DQ322" s="1" t="s">
        <v>249</v>
      </c>
      <c r="DS322">
        <v>456.37</v>
      </c>
      <c r="DT322" s="1" t="s">
        <v>249</v>
      </c>
      <c r="DU322">
        <v>141.24</v>
      </c>
      <c r="DV322" s="1" t="s">
        <v>249</v>
      </c>
      <c r="DW322" s="1" t="s">
        <v>249</v>
      </c>
      <c r="DX322" s="1" t="s">
        <v>249</v>
      </c>
      <c r="DY322">
        <v>181.7</v>
      </c>
      <c r="EB322">
        <v>71.510000000000005</v>
      </c>
      <c r="EC322" s="1" t="s">
        <v>249</v>
      </c>
      <c r="ED322" s="1" t="s">
        <v>249</v>
      </c>
      <c r="EE322" s="1" t="s">
        <v>249</v>
      </c>
      <c r="EF322">
        <v>135.57</v>
      </c>
      <c r="EG322">
        <v>2.2999999999999998</v>
      </c>
      <c r="EH322" s="1" t="s">
        <v>249</v>
      </c>
      <c r="EI322" s="1" t="s">
        <v>249</v>
      </c>
      <c r="EJ322" s="1" t="s">
        <v>249</v>
      </c>
      <c r="EK322" s="1" t="s">
        <v>249</v>
      </c>
      <c r="EL322">
        <v>50.75</v>
      </c>
      <c r="EM322">
        <v>175.23</v>
      </c>
      <c r="EO322" s="1" t="s">
        <v>249</v>
      </c>
      <c r="EP322" s="1" t="s">
        <v>249</v>
      </c>
      <c r="EQ322" s="1" t="s">
        <v>249</v>
      </c>
      <c r="ER322">
        <v>47.65</v>
      </c>
      <c r="ES322" s="1" t="s">
        <v>249</v>
      </c>
      <c r="ET322" s="1" t="s">
        <v>249</v>
      </c>
      <c r="EU322">
        <v>545.29</v>
      </c>
    </row>
    <row r="323" spans="1:151" x14ac:dyDescent="0.25">
      <c r="A323" s="2">
        <v>37284</v>
      </c>
      <c r="B323" s="1" t="s">
        <v>249</v>
      </c>
      <c r="D323" s="1" t="s">
        <v>249</v>
      </c>
      <c r="G323">
        <v>101.42</v>
      </c>
      <c r="H323" s="1" t="s">
        <v>249</v>
      </c>
      <c r="I323" s="1" t="s">
        <v>249</v>
      </c>
      <c r="J323" s="1" t="s">
        <v>249</v>
      </c>
      <c r="K323" s="1" t="s">
        <v>249</v>
      </c>
      <c r="L323">
        <v>70.06</v>
      </c>
      <c r="M323">
        <v>521.99</v>
      </c>
      <c r="N323" s="1" t="s">
        <v>249</v>
      </c>
      <c r="P323" s="1" t="s">
        <v>249</v>
      </c>
      <c r="Q323">
        <v>213.02</v>
      </c>
      <c r="R323" s="1" t="s">
        <v>249</v>
      </c>
      <c r="S323" s="1" t="s">
        <v>249</v>
      </c>
      <c r="T323" s="1" t="s">
        <v>249</v>
      </c>
      <c r="U323" s="1" t="s">
        <v>249</v>
      </c>
      <c r="V323" s="1" t="s">
        <v>249</v>
      </c>
      <c r="W323" s="1" t="s">
        <v>249</v>
      </c>
      <c r="X323">
        <v>450.1</v>
      </c>
      <c r="Y323">
        <v>112.44</v>
      </c>
      <c r="Z323" s="1" t="s">
        <v>249</v>
      </c>
      <c r="AG323">
        <v>696.73</v>
      </c>
      <c r="AJ323" s="1" t="s">
        <v>249</v>
      </c>
      <c r="AL323">
        <v>133.11000000000001</v>
      </c>
      <c r="AM323" s="1" t="s">
        <v>249</v>
      </c>
      <c r="AN323">
        <v>96.29</v>
      </c>
      <c r="AO323" s="1" t="s">
        <v>249</v>
      </c>
      <c r="AP323">
        <v>108.78</v>
      </c>
      <c r="AR323" s="1" t="s">
        <v>249</v>
      </c>
      <c r="AS323">
        <v>130.76</v>
      </c>
      <c r="AT323">
        <v>690.98</v>
      </c>
      <c r="AV323" s="1" t="s">
        <v>249</v>
      </c>
      <c r="AY323">
        <v>50.34</v>
      </c>
      <c r="AZ323">
        <v>151.21</v>
      </c>
      <c r="BA323" s="1" t="s">
        <v>249</v>
      </c>
      <c r="BC323" s="1" t="s">
        <v>249</v>
      </c>
      <c r="BD323" s="1" t="s">
        <v>249</v>
      </c>
      <c r="BE323" s="1" t="s">
        <v>249</v>
      </c>
      <c r="BF323" s="1" t="s">
        <v>249</v>
      </c>
      <c r="BG323" s="1" t="s">
        <v>249</v>
      </c>
      <c r="BH323" s="1" t="s">
        <v>249</v>
      </c>
      <c r="BI323" s="1" t="s">
        <v>249</v>
      </c>
      <c r="BJ323" s="1" t="s">
        <v>249</v>
      </c>
      <c r="BK323" s="1" t="s">
        <v>249</v>
      </c>
      <c r="BL323" s="1" t="s">
        <v>249</v>
      </c>
      <c r="BM323">
        <v>128.04</v>
      </c>
      <c r="BN323" s="1" t="s">
        <v>249</v>
      </c>
      <c r="BO323">
        <v>107.72</v>
      </c>
      <c r="BQ323" s="1" t="s">
        <v>249</v>
      </c>
      <c r="BR323" s="1" t="s">
        <v>249</v>
      </c>
      <c r="BS323">
        <v>153.06</v>
      </c>
      <c r="BT323" s="1" t="s">
        <v>249</v>
      </c>
      <c r="BV323" s="1" t="s">
        <v>249</v>
      </c>
      <c r="BW323">
        <v>97.49</v>
      </c>
      <c r="BX323" s="1" t="s">
        <v>249</v>
      </c>
      <c r="BY323" s="1" t="s">
        <v>249</v>
      </c>
      <c r="BZ323" s="1" t="s">
        <v>249</v>
      </c>
      <c r="CA323">
        <v>162.59</v>
      </c>
      <c r="CB323" s="1" t="s">
        <v>249</v>
      </c>
      <c r="CC323" s="1" t="s">
        <v>249</v>
      </c>
      <c r="CD323">
        <v>105.91</v>
      </c>
      <c r="CE323" s="1" t="s">
        <v>249</v>
      </c>
      <c r="CF323" s="1" t="s">
        <v>249</v>
      </c>
      <c r="CG323" s="1" t="s">
        <v>249</v>
      </c>
      <c r="CH323" s="1" t="s">
        <v>249</v>
      </c>
      <c r="CI323" s="1" t="s">
        <v>249</v>
      </c>
      <c r="CJ323" s="1" t="s">
        <v>249</v>
      </c>
      <c r="CL323" s="1" t="s">
        <v>249</v>
      </c>
      <c r="CM323" s="1" t="s">
        <v>249</v>
      </c>
      <c r="CN323" s="1" t="s">
        <v>249</v>
      </c>
      <c r="CO323" s="1" t="s">
        <v>249</v>
      </c>
      <c r="CR323">
        <v>216.49</v>
      </c>
      <c r="CS323" s="1" t="s">
        <v>249</v>
      </c>
      <c r="CT323" s="1" t="s">
        <v>249</v>
      </c>
      <c r="CU323">
        <v>39.93</v>
      </c>
      <c r="CV323" s="1" t="s">
        <v>249</v>
      </c>
      <c r="CW323" s="1" t="s">
        <v>249</v>
      </c>
      <c r="CX323">
        <v>80.31</v>
      </c>
      <c r="CY323" s="1" t="s">
        <v>249</v>
      </c>
      <c r="CZ323">
        <v>229.07</v>
      </c>
      <c r="DA323" s="1" t="s">
        <v>249</v>
      </c>
      <c r="DB323" s="1" t="s">
        <v>249</v>
      </c>
      <c r="DC323" s="1" t="s">
        <v>249</v>
      </c>
      <c r="DD323" s="1" t="s">
        <v>249</v>
      </c>
      <c r="DE323">
        <v>145.88</v>
      </c>
      <c r="DF323" s="1" t="s">
        <v>249</v>
      </c>
      <c r="DG323">
        <v>191.06</v>
      </c>
      <c r="DH323" s="1" t="s">
        <v>249</v>
      </c>
      <c r="DI323">
        <v>112.87</v>
      </c>
      <c r="DK323" s="1" t="s">
        <v>249</v>
      </c>
      <c r="DL323">
        <v>100.86</v>
      </c>
      <c r="DM323" s="1" t="s">
        <v>249</v>
      </c>
      <c r="DN323" s="1" t="s">
        <v>249</v>
      </c>
      <c r="DO323">
        <v>1671.02</v>
      </c>
      <c r="DP323" s="1" t="s">
        <v>249</v>
      </c>
      <c r="DQ323" s="1" t="s">
        <v>249</v>
      </c>
      <c r="DS323">
        <v>456.37</v>
      </c>
      <c r="DT323" s="1" t="s">
        <v>249</v>
      </c>
      <c r="DU323">
        <v>152.5</v>
      </c>
      <c r="DV323" s="1" t="s">
        <v>249</v>
      </c>
      <c r="DW323" s="1" t="s">
        <v>249</v>
      </c>
      <c r="DX323" s="1" t="s">
        <v>249</v>
      </c>
      <c r="DY323">
        <v>182.4</v>
      </c>
      <c r="EB323">
        <v>74.22</v>
      </c>
      <c r="EC323" s="1" t="s">
        <v>249</v>
      </c>
      <c r="ED323" s="1" t="s">
        <v>249</v>
      </c>
      <c r="EE323" s="1" t="s">
        <v>249</v>
      </c>
      <c r="EF323">
        <v>139.29</v>
      </c>
      <c r="EG323">
        <v>2.2999999999999998</v>
      </c>
      <c r="EH323" s="1" t="s">
        <v>249</v>
      </c>
      <c r="EI323" s="1" t="s">
        <v>249</v>
      </c>
      <c r="EJ323" s="1" t="s">
        <v>249</v>
      </c>
      <c r="EK323" s="1" t="s">
        <v>249</v>
      </c>
      <c r="EL323">
        <v>50.75</v>
      </c>
      <c r="EM323">
        <v>175.92</v>
      </c>
      <c r="EO323" s="1" t="s">
        <v>249</v>
      </c>
      <c r="EP323" s="1" t="s">
        <v>249</v>
      </c>
      <c r="EQ323" s="1" t="s">
        <v>249</v>
      </c>
      <c r="ER323">
        <v>46.97</v>
      </c>
      <c r="ES323" s="1" t="s">
        <v>249</v>
      </c>
      <c r="ET323" s="1" t="s">
        <v>249</v>
      </c>
      <c r="EU323">
        <v>556.19000000000005</v>
      </c>
    </row>
    <row r="324" spans="1:151" x14ac:dyDescent="0.25">
      <c r="A324" s="2">
        <v>37291</v>
      </c>
      <c r="B324" s="1" t="s">
        <v>249</v>
      </c>
      <c r="D324" s="1" t="s">
        <v>249</v>
      </c>
      <c r="G324">
        <v>101.47</v>
      </c>
      <c r="H324" s="1" t="s">
        <v>249</v>
      </c>
      <c r="I324" s="1" t="s">
        <v>249</v>
      </c>
      <c r="J324" s="1" t="s">
        <v>249</v>
      </c>
      <c r="K324" s="1" t="s">
        <v>249</v>
      </c>
      <c r="L324">
        <v>68.34</v>
      </c>
      <c r="M324">
        <v>522.25</v>
      </c>
      <c r="N324" s="1" t="s">
        <v>249</v>
      </c>
      <c r="P324" s="1" t="s">
        <v>249</v>
      </c>
      <c r="Q324">
        <v>213.02</v>
      </c>
      <c r="R324" s="1" t="s">
        <v>249</v>
      </c>
      <c r="S324" s="1" t="s">
        <v>249</v>
      </c>
      <c r="T324" s="1" t="s">
        <v>249</v>
      </c>
      <c r="U324" s="1" t="s">
        <v>249</v>
      </c>
      <c r="V324" s="1" t="s">
        <v>249</v>
      </c>
      <c r="W324" s="1" t="s">
        <v>249</v>
      </c>
      <c r="X324">
        <v>450.1</v>
      </c>
      <c r="Y324">
        <v>116.11</v>
      </c>
      <c r="Z324" s="1" t="s">
        <v>249</v>
      </c>
      <c r="AG324">
        <v>695.73</v>
      </c>
      <c r="AJ324" s="1" t="s">
        <v>249</v>
      </c>
      <c r="AL324">
        <v>133.11000000000001</v>
      </c>
      <c r="AM324" s="1" t="s">
        <v>249</v>
      </c>
      <c r="AN324">
        <v>95.51</v>
      </c>
      <c r="AO324" s="1" t="s">
        <v>249</v>
      </c>
      <c r="AP324">
        <v>109.65</v>
      </c>
      <c r="AR324" s="1" t="s">
        <v>249</v>
      </c>
      <c r="AS324">
        <v>125.42</v>
      </c>
      <c r="AT324">
        <v>685.05</v>
      </c>
      <c r="AV324" s="1" t="s">
        <v>249</v>
      </c>
      <c r="AY324">
        <v>50</v>
      </c>
      <c r="AZ324">
        <v>149.35</v>
      </c>
      <c r="BA324" s="1" t="s">
        <v>249</v>
      </c>
      <c r="BC324" s="1" t="s">
        <v>249</v>
      </c>
      <c r="BD324" s="1" t="s">
        <v>249</v>
      </c>
      <c r="BE324" s="1" t="s">
        <v>249</v>
      </c>
      <c r="BF324" s="1" t="s">
        <v>249</v>
      </c>
      <c r="BG324" s="1" t="s">
        <v>249</v>
      </c>
      <c r="BH324" s="1" t="s">
        <v>249</v>
      </c>
      <c r="BI324" s="1" t="s">
        <v>249</v>
      </c>
      <c r="BJ324" s="1" t="s">
        <v>249</v>
      </c>
      <c r="BK324" s="1" t="s">
        <v>249</v>
      </c>
      <c r="BL324" s="1" t="s">
        <v>249</v>
      </c>
      <c r="BM324">
        <v>128.04</v>
      </c>
      <c r="BN324" s="1" t="s">
        <v>249</v>
      </c>
      <c r="BO324">
        <v>107.72</v>
      </c>
      <c r="BQ324" s="1" t="s">
        <v>249</v>
      </c>
      <c r="BR324" s="1" t="s">
        <v>249</v>
      </c>
      <c r="BS324">
        <v>152.52000000000001</v>
      </c>
      <c r="BT324" s="1" t="s">
        <v>249</v>
      </c>
      <c r="BV324" s="1" t="s">
        <v>249</v>
      </c>
      <c r="BW324">
        <v>97.49</v>
      </c>
      <c r="BX324" s="1" t="s">
        <v>249</v>
      </c>
      <c r="BY324" s="1" t="s">
        <v>249</v>
      </c>
      <c r="BZ324" s="1" t="s">
        <v>249</v>
      </c>
      <c r="CA324">
        <v>162.59</v>
      </c>
      <c r="CB324" s="1" t="s">
        <v>249</v>
      </c>
      <c r="CC324" s="1" t="s">
        <v>249</v>
      </c>
      <c r="CD324">
        <v>105.91</v>
      </c>
      <c r="CE324" s="1" t="s">
        <v>249</v>
      </c>
      <c r="CF324" s="1" t="s">
        <v>249</v>
      </c>
      <c r="CG324" s="1" t="s">
        <v>249</v>
      </c>
      <c r="CH324" s="1" t="s">
        <v>249</v>
      </c>
      <c r="CI324" s="1" t="s">
        <v>249</v>
      </c>
      <c r="CJ324" s="1" t="s">
        <v>249</v>
      </c>
      <c r="CL324" s="1" t="s">
        <v>249</v>
      </c>
      <c r="CM324" s="1" t="s">
        <v>249</v>
      </c>
      <c r="CN324" s="1" t="s">
        <v>249</v>
      </c>
      <c r="CO324" s="1" t="s">
        <v>249</v>
      </c>
      <c r="CR324">
        <v>216.49</v>
      </c>
      <c r="CS324" s="1" t="s">
        <v>249</v>
      </c>
      <c r="CT324" s="1" t="s">
        <v>249</v>
      </c>
      <c r="CU324">
        <v>39.43</v>
      </c>
      <c r="CV324" s="1" t="s">
        <v>249</v>
      </c>
      <c r="CW324" s="1" t="s">
        <v>249</v>
      </c>
      <c r="CX324">
        <v>80.150000000000006</v>
      </c>
      <c r="CY324" s="1" t="s">
        <v>249</v>
      </c>
      <c r="CZ324">
        <v>226.95</v>
      </c>
      <c r="DA324" s="1" t="s">
        <v>249</v>
      </c>
      <c r="DB324" s="1" t="s">
        <v>249</v>
      </c>
      <c r="DC324" s="1" t="s">
        <v>249</v>
      </c>
      <c r="DD324" s="1" t="s">
        <v>249</v>
      </c>
      <c r="DE324">
        <v>145.88</v>
      </c>
      <c r="DF324" s="1" t="s">
        <v>249</v>
      </c>
      <c r="DG324">
        <v>191.06</v>
      </c>
      <c r="DH324" s="1" t="s">
        <v>249</v>
      </c>
      <c r="DI324">
        <v>119.98</v>
      </c>
      <c r="DK324" s="1" t="s">
        <v>249</v>
      </c>
      <c r="DL324">
        <v>100.86</v>
      </c>
      <c r="DM324" s="1" t="s">
        <v>249</v>
      </c>
      <c r="DN324" s="1" t="s">
        <v>249</v>
      </c>
      <c r="DO324">
        <v>1708.65</v>
      </c>
      <c r="DP324" s="1" t="s">
        <v>249</v>
      </c>
      <c r="DQ324" s="1" t="s">
        <v>249</v>
      </c>
      <c r="DS324">
        <v>459.54</v>
      </c>
      <c r="DT324" s="1" t="s">
        <v>249</v>
      </c>
      <c r="DU324">
        <v>153.12</v>
      </c>
      <c r="DV324" s="1" t="s">
        <v>249</v>
      </c>
      <c r="DW324" s="1" t="s">
        <v>249</v>
      </c>
      <c r="DX324" s="1" t="s">
        <v>249</v>
      </c>
      <c r="DY324">
        <v>180.23</v>
      </c>
      <c r="EB324">
        <v>72.05</v>
      </c>
      <c r="EC324" s="1" t="s">
        <v>249</v>
      </c>
      <c r="ED324" s="1" t="s">
        <v>249</v>
      </c>
      <c r="EE324" s="1" t="s">
        <v>249</v>
      </c>
      <c r="EF324">
        <v>136.69999999999999</v>
      </c>
      <c r="EG324">
        <v>2.2999999999999998</v>
      </c>
      <c r="EH324" s="1" t="s">
        <v>249</v>
      </c>
      <c r="EI324" s="1" t="s">
        <v>249</v>
      </c>
      <c r="EJ324" s="1" t="s">
        <v>249</v>
      </c>
      <c r="EK324" s="1" t="s">
        <v>249</v>
      </c>
      <c r="EL324">
        <v>50.75</v>
      </c>
      <c r="EM324">
        <v>176.62</v>
      </c>
      <c r="EO324" s="1" t="s">
        <v>249</v>
      </c>
      <c r="EP324" s="1" t="s">
        <v>249</v>
      </c>
      <c r="EQ324" s="1" t="s">
        <v>249</v>
      </c>
      <c r="ER324">
        <v>47.65</v>
      </c>
      <c r="ES324" s="1" t="s">
        <v>249</v>
      </c>
      <c r="ET324" s="1" t="s">
        <v>249</v>
      </c>
      <c r="EU324">
        <v>556.19000000000005</v>
      </c>
    </row>
    <row r="325" spans="1:151" x14ac:dyDescent="0.25">
      <c r="A325" s="2">
        <v>37298</v>
      </c>
      <c r="B325" s="1" t="s">
        <v>249</v>
      </c>
      <c r="D325" s="1" t="s">
        <v>249</v>
      </c>
      <c r="G325">
        <v>101.52</v>
      </c>
      <c r="H325" s="1" t="s">
        <v>249</v>
      </c>
      <c r="I325" s="1" t="s">
        <v>249</v>
      </c>
      <c r="J325" s="1" t="s">
        <v>249</v>
      </c>
      <c r="K325" s="1" t="s">
        <v>249</v>
      </c>
      <c r="L325">
        <v>66.28</v>
      </c>
      <c r="M325">
        <v>523.29999999999995</v>
      </c>
      <c r="N325" s="1" t="s">
        <v>249</v>
      </c>
      <c r="P325" s="1" t="s">
        <v>249</v>
      </c>
      <c r="Q325">
        <v>213.02</v>
      </c>
      <c r="R325" s="1" t="s">
        <v>249</v>
      </c>
      <c r="S325" s="1" t="s">
        <v>249</v>
      </c>
      <c r="T325" s="1" t="s">
        <v>249</v>
      </c>
      <c r="U325" s="1" t="s">
        <v>249</v>
      </c>
      <c r="V325" s="1" t="s">
        <v>249</v>
      </c>
      <c r="W325" s="1" t="s">
        <v>249</v>
      </c>
      <c r="X325">
        <v>450.1</v>
      </c>
      <c r="Y325">
        <v>116.11</v>
      </c>
      <c r="Z325" s="1" t="s">
        <v>249</v>
      </c>
      <c r="AG325">
        <v>699.74</v>
      </c>
      <c r="AJ325" s="1" t="s">
        <v>249</v>
      </c>
      <c r="AL325">
        <v>133.11000000000001</v>
      </c>
      <c r="AM325" s="1" t="s">
        <v>249</v>
      </c>
      <c r="AN325">
        <v>96.49</v>
      </c>
      <c r="AO325" s="1" t="s">
        <v>249</v>
      </c>
      <c r="AP325">
        <v>109.65</v>
      </c>
      <c r="AR325" s="1" t="s">
        <v>249</v>
      </c>
      <c r="AS325">
        <v>120.26</v>
      </c>
      <c r="AT325">
        <v>695.59</v>
      </c>
      <c r="AV325" s="1" t="s">
        <v>249</v>
      </c>
      <c r="AY325">
        <v>49.83</v>
      </c>
      <c r="AZ325">
        <v>144.08000000000001</v>
      </c>
      <c r="BA325" s="1" t="s">
        <v>249</v>
      </c>
      <c r="BC325" s="1" t="s">
        <v>249</v>
      </c>
      <c r="BD325" s="1" t="s">
        <v>249</v>
      </c>
      <c r="BE325" s="1" t="s">
        <v>249</v>
      </c>
      <c r="BF325" s="1" t="s">
        <v>249</v>
      </c>
      <c r="BG325" s="1" t="s">
        <v>249</v>
      </c>
      <c r="BH325" s="1" t="s">
        <v>249</v>
      </c>
      <c r="BI325" s="1" t="s">
        <v>249</v>
      </c>
      <c r="BJ325" s="1" t="s">
        <v>249</v>
      </c>
      <c r="BK325" s="1" t="s">
        <v>249</v>
      </c>
      <c r="BL325" s="1" t="s">
        <v>249</v>
      </c>
      <c r="BM325">
        <v>128.04</v>
      </c>
      <c r="BN325" s="1" t="s">
        <v>249</v>
      </c>
      <c r="BO325">
        <v>107.72</v>
      </c>
      <c r="BQ325" s="1" t="s">
        <v>249</v>
      </c>
      <c r="BR325" s="1" t="s">
        <v>249</v>
      </c>
      <c r="BS325">
        <v>146.94</v>
      </c>
      <c r="BT325" s="1" t="s">
        <v>249</v>
      </c>
      <c r="BV325" s="1" t="s">
        <v>249</v>
      </c>
      <c r="BW325">
        <v>97.49</v>
      </c>
      <c r="BX325" s="1" t="s">
        <v>249</v>
      </c>
      <c r="BY325" s="1" t="s">
        <v>249</v>
      </c>
      <c r="BZ325" s="1" t="s">
        <v>249</v>
      </c>
      <c r="CA325">
        <v>162.59</v>
      </c>
      <c r="CB325" s="1" t="s">
        <v>249</v>
      </c>
      <c r="CC325" s="1" t="s">
        <v>249</v>
      </c>
      <c r="CD325">
        <v>105.91</v>
      </c>
      <c r="CE325" s="1" t="s">
        <v>249</v>
      </c>
      <c r="CF325" s="1" t="s">
        <v>249</v>
      </c>
      <c r="CG325" s="1" t="s">
        <v>249</v>
      </c>
      <c r="CH325" s="1" t="s">
        <v>249</v>
      </c>
      <c r="CI325" s="1" t="s">
        <v>249</v>
      </c>
      <c r="CJ325" s="1" t="s">
        <v>249</v>
      </c>
      <c r="CL325" s="1" t="s">
        <v>249</v>
      </c>
      <c r="CM325" s="1" t="s">
        <v>249</v>
      </c>
      <c r="CN325" s="1" t="s">
        <v>249</v>
      </c>
      <c r="CO325" s="1" t="s">
        <v>249</v>
      </c>
      <c r="CR325">
        <v>216.49</v>
      </c>
      <c r="CS325" s="1" t="s">
        <v>249</v>
      </c>
      <c r="CT325" s="1" t="s">
        <v>249</v>
      </c>
      <c r="CU325">
        <v>34.36</v>
      </c>
      <c r="CV325" s="1" t="s">
        <v>249</v>
      </c>
      <c r="CW325" s="1" t="s">
        <v>249</v>
      </c>
      <c r="CX325">
        <v>79.08</v>
      </c>
      <c r="CY325" s="1" t="s">
        <v>249</v>
      </c>
      <c r="CZ325">
        <v>233.08</v>
      </c>
      <c r="DA325" s="1" t="s">
        <v>249</v>
      </c>
      <c r="DB325" s="1" t="s">
        <v>249</v>
      </c>
      <c r="DC325" s="1" t="s">
        <v>249</v>
      </c>
      <c r="DD325" s="1" t="s">
        <v>249</v>
      </c>
      <c r="DE325">
        <v>145.88</v>
      </c>
      <c r="DF325" s="1" t="s">
        <v>249</v>
      </c>
      <c r="DG325">
        <v>191.06</v>
      </c>
      <c r="DH325" s="1" t="s">
        <v>249</v>
      </c>
      <c r="DI325">
        <v>123.37</v>
      </c>
      <c r="DK325" s="1" t="s">
        <v>249</v>
      </c>
      <c r="DL325">
        <v>100.86</v>
      </c>
      <c r="DM325" s="1" t="s">
        <v>249</v>
      </c>
      <c r="DN325" s="1" t="s">
        <v>249</v>
      </c>
      <c r="DO325">
        <v>1722.89</v>
      </c>
      <c r="DP325" s="1" t="s">
        <v>249</v>
      </c>
      <c r="DQ325" s="1" t="s">
        <v>249</v>
      </c>
      <c r="DS325">
        <v>462.71</v>
      </c>
      <c r="DT325" s="1" t="s">
        <v>249</v>
      </c>
      <c r="DU325">
        <v>155.97999999999999</v>
      </c>
      <c r="DV325" s="1" t="s">
        <v>249</v>
      </c>
      <c r="DW325" s="1" t="s">
        <v>249</v>
      </c>
      <c r="DX325" s="1" t="s">
        <v>249</v>
      </c>
      <c r="DY325">
        <v>184.64</v>
      </c>
      <c r="EB325">
        <v>72.05</v>
      </c>
      <c r="EC325" s="1" t="s">
        <v>249</v>
      </c>
      <c r="ED325" s="1" t="s">
        <v>249</v>
      </c>
      <c r="EE325" s="1" t="s">
        <v>249</v>
      </c>
      <c r="EF325">
        <v>129.91999999999999</v>
      </c>
      <c r="EG325">
        <v>2.2999999999999998</v>
      </c>
      <c r="EH325" s="1" t="s">
        <v>249</v>
      </c>
      <c r="EI325" s="1" t="s">
        <v>249</v>
      </c>
      <c r="EJ325" s="1" t="s">
        <v>249</v>
      </c>
      <c r="EK325" s="1" t="s">
        <v>249</v>
      </c>
      <c r="EL325">
        <v>50.75</v>
      </c>
      <c r="EM325">
        <v>177.32</v>
      </c>
      <c r="EO325" s="1" t="s">
        <v>249</v>
      </c>
      <c r="EP325" s="1" t="s">
        <v>249</v>
      </c>
      <c r="EQ325" s="1" t="s">
        <v>249</v>
      </c>
      <c r="ER325">
        <v>46.53</v>
      </c>
      <c r="ES325" s="1" t="s">
        <v>249</v>
      </c>
      <c r="ET325" s="1" t="s">
        <v>249</v>
      </c>
      <c r="EU325">
        <v>551.83000000000004</v>
      </c>
    </row>
    <row r="326" spans="1:151" x14ac:dyDescent="0.25">
      <c r="A326" s="2">
        <v>37305</v>
      </c>
      <c r="B326" s="1" t="s">
        <v>249</v>
      </c>
      <c r="D326" s="1" t="s">
        <v>249</v>
      </c>
      <c r="G326">
        <v>101.57</v>
      </c>
      <c r="H326" s="1" t="s">
        <v>249</v>
      </c>
      <c r="I326" s="1" t="s">
        <v>249</v>
      </c>
      <c r="J326" s="1" t="s">
        <v>249</v>
      </c>
      <c r="K326" s="1" t="s">
        <v>249</v>
      </c>
      <c r="L326">
        <v>64.22</v>
      </c>
      <c r="M326">
        <v>522.51</v>
      </c>
      <c r="N326" s="1" t="s">
        <v>249</v>
      </c>
      <c r="P326" s="1" t="s">
        <v>249</v>
      </c>
      <c r="Q326">
        <v>213.02</v>
      </c>
      <c r="R326" s="1" t="s">
        <v>249</v>
      </c>
      <c r="S326" s="1" t="s">
        <v>249</v>
      </c>
      <c r="T326" s="1" t="s">
        <v>249</v>
      </c>
      <c r="U326" s="1" t="s">
        <v>249</v>
      </c>
      <c r="V326" s="1" t="s">
        <v>249</v>
      </c>
      <c r="W326" s="1" t="s">
        <v>249</v>
      </c>
      <c r="X326">
        <v>450.1</v>
      </c>
      <c r="Y326">
        <v>114.89</v>
      </c>
      <c r="Z326" s="1" t="s">
        <v>249</v>
      </c>
      <c r="AG326">
        <v>719.81</v>
      </c>
      <c r="AJ326" s="1" t="s">
        <v>249</v>
      </c>
      <c r="AL326">
        <v>133.11000000000001</v>
      </c>
      <c r="AM326" s="1" t="s">
        <v>249</v>
      </c>
      <c r="AN326">
        <v>101.41</v>
      </c>
      <c r="AO326" s="1" t="s">
        <v>249</v>
      </c>
      <c r="AP326">
        <v>108.78</v>
      </c>
      <c r="AR326" s="1" t="s">
        <v>249</v>
      </c>
      <c r="AS326">
        <v>120.08</v>
      </c>
      <c r="AT326">
        <v>694.94</v>
      </c>
      <c r="AV326" s="1" t="s">
        <v>249</v>
      </c>
      <c r="AY326">
        <v>47.61</v>
      </c>
      <c r="AZ326">
        <v>142.84</v>
      </c>
      <c r="BA326" s="1" t="s">
        <v>249</v>
      </c>
      <c r="BC326" s="1" t="s">
        <v>249</v>
      </c>
      <c r="BD326" s="1" t="s">
        <v>249</v>
      </c>
      <c r="BE326" s="1" t="s">
        <v>249</v>
      </c>
      <c r="BF326" s="1" t="s">
        <v>249</v>
      </c>
      <c r="BG326" s="1" t="s">
        <v>249</v>
      </c>
      <c r="BH326" s="1" t="s">
        <v>249</v>
      </c>
      <c r="BI326" s="1" t="s">
        <v>249</v>
      </c>
      <c r="BJ326" s="1" t="s">
        <v>249</v>
      </c>
      <c r="BK326" s="1" t="s">
        <v>249</v>
      </c>
      <c r="BL326" s="1" t="s">
        <v>249</v>
      </c>
      <c r="BM326">
        <v>128.04</v>
      </c>
      <c r="BN326" s="1" t="s">
        <v>249</v>
      </c>
      <c r="BO326">
        <v>107.72</v>
      </c>
      <c r="BQ326" s="1" t="s">
        <v>249</v>
      </c>
      <c r="BR326" s="1" t="s">
        <v>249</v>
      </c>
      <c r="BS326">
        <v>151.29</v>
      </c>
      <c r="BT326" s="1" t="s">
        <v>249</v>
      </c>
      <c r="BV326" s="1" t="s">
        <v>249</v>
      </c>
      <c r="BW326">
        <v>97.49</v>
      </c>
      <c r="BX326" s="1" t="s">
        <v>249</v>
      </c>
      <c r="BY326" s="1" t="s">
        <v>249</v>
      </c>
      <c r="BZ326" s="1" t="s">
        <v>249</v>
      </c>
      <c r="CA326">
        <v>27.74</v>
      </c>
      <c r="CB326" s="1" t="s">
        <v>249</v>
      </c>
      <c r="CC326" s="1" t="s">
        <v>249</v>
      </c>
      <c r="CD326">
        <v>91.06</v>
      </c>
      <c r="CE326" s="1" t="s">
        <v>249</v>
      </c>
      <c r="CF326" s="1" t="s">
        <v>249</v>
      </c>
      <c r="CG326" s="1" t="s">
        <v>249</v>
      </c>
      <c r="CH326" s="1" t="s">
        <v>249</v>
      </c>
      <c r="CI326" s="1" t="s">
        <v>249</v>
      </c>
      <c r="CJ326" s="1" t="s">
        <v>249</v>
      </c>
      <c r="CL326" s="1" t="s">
        <v>249</v>
      </c>
      <c r="CM326" s="1" t="s">
        <v>249</v>
      </c>
      <c r="CN326" s="1" t="s">
        <v>249</v>
      </c>
      <c r="CO326" s="1" t="s">
        <v>249</v>
      </c>
      <c r="CR326">
        <v>216.49</v>
      </c>
      <c r="CS326" s="1" t="s">
        <v>249</v>
      </c>
      <c r="CT326" s="1" t="s">
        <v>249</v>
      </c>
      <c r="CU326">
        <v>32.86</v>
      </c>
      <c r="CV326" s="1" t="s">
        <v>249</v>
      </c>
      <c r="CW326" s="1" t="s">
        <v>249</v>
      </c>
      <c r="CX326">
        <v>78.02</v>
      </c>
      <c r="CY326" s="1" t="s">
        <v>249</v>
      </c>
      <c r="CZ326">
        <v>232.26</v>
      </c>
      <c r="DA326" s="1" t="s">
        <v>249</v>
      </c>
      <c r="DB326" s="1" t="s">
        <v>249</v>
      </c>
      <c r="DC326" s="1" t="s">
        <v>249</v>
      </c>
      <c r="DD326" s="1" t="s">
        <v>249</v>
      </c>
      <c r="DE326">
        <v>145.88</v>
      </c>
      <c r="DF326" s="1" t="s">
        <v>249</v>
      </c>
      <c r="DG326">
        <v>192.31</v>
      </c>
      <c r="DH326" s="1" t="s">
        <v>249</v>
      </c>
      <c r="DI326">
        <v>124.73</v>
      </c>
      <c r="DK326" s="1" t="s">
        <v>249</v>
      </c>
      <c r="DL326">
        <v>100.86</v>
      </c>
      <c r="DM326" s="1" t="s">
        <v>249</v>
      </c>
      <c r="DN326" s="1" t="s">
        <v>249</v>
      </c>
      <c r="DO326">
        <v>1662.88</v>
      </c>
      <c r="DP326" s="1" t="s">
        <v>249</v>
      </c>
      <c r="DQ326" s="1" t="s">
        <v>249</v>
      </c>
      <c r="DS326">
        <v>469.05</v>
      </c>
      <c r="DT326" s="1" t="s">
        <v>249</v>
      </c>
      <c r="DU326">
        <v>159.66999999999999</v>
      </c>
      <c r="DV326" s="1" t="s">
        <v>249</v>
      </c>
      <c r="DW326" s="1" t="s">
        <v>249</v>
      </c>
      <c r="DX326" s="1" t="s">
        <v>249</v>
      </c>
      <c r="DY326">
        <v>189.2</v>
      </c>
      <c r="EB326">
        <v>73.14</v>
      </c>
      <c r="EC326" s="1" t="s">
        <v>249</v>
      </c>
      <c r="ED326" s="1" t="s">
        <v>249</v>
      </c>
      <c r="EE326" s="1" t="s">
        <v>249</v>
      </c>
      <c r="EF326">
        <v>130.88999999999999</v>
      </c>
      <c r="EG326">
        <v>2.2999999999999998</v>
      </c>
      <c r="EH326" s="1" t="s">
        <v>249</v>
      </c>
      <c r="EI326" s="1" t="s">
        <v>249</v>
      </c>
      <c r="EJ326" s="1" t="s">
        <v>249</v>
      </c>
      <c r="EK326" s="1" t="s">
        <v>249</v>
      </c>
      <c r="EL326">
        <v>50.75</v>
      </c>
      <c r="EM326">
        <v>178.02</v>
      </c>
      <c r="EO326" s="1" t="s">
        <v>249</v>
      </c>
      <c r="EP326" s="1" t="s">
        <v>249</v>
      </c>
      <c r="EQ326" s="1" t="s">
        <v>249</v>
      </c>
      <c r="ER326">
        <v>45.41</v>
      </c>
      <c r="ES326" s="1" t="s">
        <v>249</v>
      </c>
      <c r="ET326" s="1" t="s">
        <v>249</v>
      </c>
      <c r="EU326">
        <v>558.38</v>
      </c>
    </row>
    <row r="327" spans="1:151" x14ac:dyDescent="0.25">
      <c r="A327" s="2">
        <v>37312</v>
      </c>
      <c r="B327" s="1" t="s">
        <v>249</v>
      </c>
      <c r="D327" s="1" t="s">
        <v>249</v>
      </c>
      <c r="G327">
        <v>101.62</v>
      </c>
      <c r="H327" s="1" t="s">
        <v>249</v>
      </c>
      <c r="I327" s="1" t="s">
        <v>249</v>
      </c>
      <c r="J327" s="1" t="s">
        <v>249</v>
      </c>
      <c r="K327" s="1" t="s">
        <v>249</v>
      </c>
      <c r="L327">
        <v>63.53</v>
      </c>
      <c r="M327">
        <v>519.61</v>
      </c>
      <c r="N327" s="1" t="s">
        <v>249</v>
      </c>
      <c r="P327" s="1" t="s">
        <v>249</v>
      </c>
      <c r="Q327">
        <v>213.02</v>
      </c>
      <c r="R327" s="1" t="s">
        <v>249</v>
      </c>
      <c r="S327" s="1" t="s">
        <v>249</v>
      </c>
      <c r="T327" s="1" t="s">
        <v>249</v>
      </c>
      <c r="U327" s="1" t="s">
        <v>249</v>
      </c>
      <c r="V327" s="1" t="s">
        <v>249</v>
      </c>
      <c r="W327" s="1" t="s">
        <v>249</v>
      </c>
      <c r="X327">
        <v>450.1</v>
      </c>
      <c r="Y327">
        <v>113.05</v>
      </c>
      <c r="Z327" s="1" t="s">
        <v>249</v>
      </c>
      <c r="AG327">
        <v>726.83</v>
      </c>
      <c r="AJ327" s="1" t="s">
        <v>249</v>
      </c>
      <c r="AL327">
        <v>133.11000000000001</v>
      </c>
      <c r="AM327" s="1" t="s">
        <v>249</v>
      </c>
      <c r="AN327">
        <v>103.15</v>
      </c>
      <c r="AO327" s="1" t="s">
        <v>249</v>
      </c>
      <c r="AP327">
        <v>101.82</v>
      </c>
      <c r="AR327" s="1" t="s">
        <v>249</v>
      </c>
      <c r="AS327">
        <v>132.6</v>
      </c>
      <c r="AT327">
        <v>696.91</v>
      </c>
      <c r="AV327" s="1" t="s">
        <v>249</v>
      </c>
      <c r="AY327">
        <v>46.93</v>
      </c>
      <c r="AZ327">
        <v>141.29</v>
      </c>
      <c r="BA327" s="1" t="s">
        <v>249</v>
      </c>
      <c r="BC327" s="1" t="s">
        <v>249</v>
      </c>
      <c r="BD327" s="1" t="s">
        <v>249</v>
      </c>
      <c r="BE327" s="1" t="s">
        <v>249</v>
      </c>
      <c r="BF327" s="1" t="s">
        <v>249</v>
      </c>
      <c r="BG327" s="1" t="s">
        <v>249</v>
      </c>
      <c r="BH327" s="1" t="s">
        <v>249</v>
      </c>
      <c r="BI327" s="1" t="s">
        <v>249</v>
      </c>
      <c r="BJ327" s="1" t="s">
        <v>249</v>
      </c>
      <c r="BK327" s="1" t="s">
        <v>249</v>
      </c>
      <c r="BL327" s="1" t="s">
        <v>249</v>
      </c>
      <c r="BM327">
        <v>128.04</v>
      </c>
      <c r="BN327" s="1" t="s">
        <v>249</v>
      </c>
      <c r="BO327">
        <v>107.72</v>
      </c>
      <c r="BQ327" s="1" t="s">
        <v>249</v>
      </c>
      <c r="BR327" s="1" t="s">
        <v>249</v>
      </c>
      <c r="BS327">
        <v>152.31</v>
      </c>
      <c r="BT327" s="1" t="s">
        <v>249</v>
      </c>
      <c r="BV327" s="1" t="s">
        <v>249</v>
      </c>
      <c r="BW327">
        <v>97.49</v>
      </c>
      <c r="BX327" s="1" t="s">
        <v>249</v>
      </c>
      <c r="BY327" s="1" t="s">
        <v>249</v>
      </c>
      <c r="BZ327" s="1" t="s">
        <v>249</v>
      </c>
      <c r="CA327">
        <v>27.74</v>
      </c>
      <c r="CB327" s="1" t="s">
        <v>249</v>
      </c>
      <c r="CC327" s="1" t="s">
        <v>249</v>
      </c>
      <c r="CD327">
        <v>90.51</v>
      </c>
      <c r="CE327" s="1" t="s">
        <v>249</v>
      </c>
      <c r="CF327" s="1" t="s">
        <v>249</v>
      </c>
      <c r="CG327" s="1" t="s">
        <v>249</v>
      </c>
      <c r="CH327" s="1" t="s">
        <v>249</v>
      </c>
      <c r="CI327" s="1" t="s">
        <v>249</v>
      </c>
      <c r="CJ327" s="1" t="s">
        <v>249</v>
      </c>
      <c r="CL327" s="1" t="s">
        <v>249</v>
      </c>
      <c r="CM327" s="1" t="s">
        <v>249</v>
      </c>
      <c r="CN327" s="1" t="s">
        <v>249</v>
      </c>
      <c r="CO327" s="1" t="s">
        <v>249</v>
      </c>
      <c r="CR327">
        <v>216.49</v>
      </c>
      <c r="CS327" s="1" t="s">
        <v>249</v>
      </c>
      <c r="CT327" s="1" t="s">
        <v>249</v>
      </c>
      <c r="CU327">
        <v>30.43</v>
      </c>
      <c r="CV327" s="1" t="s">
        <v>249</v>
      </c>
      <c r="CW327" s="1" t="s">
        <v>249</v>
      </c>
      <c r="CX327">
        <v>78.319999999999993</v>
      </c>
      <c r="CY327" s="1" t="s">
        <v>249</v>
      </c>
      <c r="CZ327">
        <v>233.08</v>
      </c>
      <c r="DA327" s="1" t="s">
        <v>249</v>
      </c>
      <c r="DB327" s="1" t="s">
        <v>249</v>
      </c>
      <c r="DC327" s="1" t="s">
        <v>249</v>
      </c>
      <c r="DD327" s="1" t="s">
        <v>249</v>
      </c>
      <c r="DE327">
        <v>145.88</v>
      </c>
      <c r="DF327" s="1" t="s">
        <v>249</v>
      </c>
      <c r="DG327">
        <v>191.79</v>
      </c>
      <c r="DH327" s="1" t="s">
        <v>249</v>
      </c>
      <c r="DI327">
        <v>124.73</v>
      </c>
      <c r="DK327" s="1" t="s">
        <v>249</v>
      </c>
      <c r="DL327">
        <v>100.72</v>
      </c>
      <c r="DM327" s="1" t="s">
        <v>249</v>
      </c>
      <c r="DN327" s="1" t="s">
        <v>249</v>
      </c>
      <c r="DO327">
        <v>1596.77</v>
      </c>
      <c r="DP327" s="1" t="s">
        <v>249</v>
      </c>
      <c r="DQ327" s="1" t="s">
        <v>249</v>
      </c>
      <c r="DS327">
        <v>472.22</v>
      </c>
      <c r="DT327" s="1" t="s">
        <v>249</v>
      </c>
      <c r="DU327">
        <v>161.72</v>
      </c>
      <c r="DV327" s="1" t="s">
        <v>249</v>
      </c>
      <c r="DW327" s="1" t="s">
        <v>249</v>
      </c>
      <c r="DX327" s="1" t="s">
        <v>249</v>
      </c>
      <c r="DY327">
        <v>193.3</v>
      </c>
      <c r="EB327">
        <v>71.62</v>
      </c>
      <c r="EC327" s="1" t="s">
        <v>249</v>
      </c>
      <c r="ED327" s="1" t="s">
        <v>249</v>
      </c>
      <c r="EE327" s="1" t="s">
        <v>249</v>
      </c>
      <c r="EF327">
        <v>129.12</v>
      </c>
      <c r="EG327">
        <v>2.2999999999999998</v>
      </c>
      <c r="EH327" s="1" t="s">
        <v>249</v>
      </c>
      <c r="EI327" s="1" t="s">
        <v>249</v>
      </c>
      <c r="EJ327" s="1" t="s">
        <v>249</v>
      </c>
      <c r="EK327" s="1" t="s">
        <v>249</v>
      </c>
      <c r="EL327">
        <v>50.75</v>
      </c>
      <c r="EM327">
        <v>178.72</v>
      </c>
      <c r="EO327" s="1" t="s">
        <v>249</v>
      </c>
      <c r="EP327" s="1" t="s">
        <v>249</v>
      </c>
      <c r="EQ327" s="1" t="s">
        <v>249</v>
      </c>
      <c r="ER327">
        <v>43.72</v>
      </c>
      <c r="ES327" s="1" t="s">
        <v>249</v>
      </c>
      <c r="ET327" s="1" t="s">
        <v>249</v>
      </c>
      <c r="EU327">
        <v>549.65</v>
      </c>
    </row>
    <row r="328" spans="1:151" x14ac:dyDescent="0.25">
      <c r="A328" s="2">
        <v>37319</v>
      </c>
      <c r="B328" s="1" t="s">
        <v>249</v>
      </c>
      <c r="D328" s="1" t="s">
        <v>249</v>
      </c>
      <c r="G328">
        <v>101.67</v>
      </c>
      <c r="H328" s="1" t="s">
        <v>249</v>
      </c>
      <c r="I328" s="1" t="s">
        <v>249</v>
      </c>
      <c r="J328" s="1" t="s">
        <v>249</v>
      </c>
      <c r="K328" s="1" t="s">
        <v>249</v>
      </c>
      <c r="L328">
        <v>65.94</v>
      </c>
      <c r="M328">
        <v>530.16</v>
      </c>
      <c r="N328" s="1" t="s">
        <v>249</v>
      </c>
      <c r="P328" s="1" t="s">
        <v>249</v>
      </c>
      <c r="Q328">
        <v>213.02</v>
      </c>
      <c r="R328" s="1" t="s">
        <v>249</v>
      </c>
      <c r="S328" s="1" t="s">
        <v>249</v>
      </c>
      <c r="T328" s="1" t="s">
        <v>249</v>
      </c>
      <c r="U328" s="1" t="s">
        <v>249</v>
      </c>
      <c r="V328" s="1" t="s">
        <v>249</v>
      </c>
      <c r="W328" s="1" t="s">
        <v>249</v>
      </c>
      <c r="X328">
        <v>450.1</v>
      </c>
      <c r="Y328">
        <v>113.66</v>
      </c>
      <c r="Z328" s="1" t="s">
        <v>249</v>
      </c>
      <c r="AG328">
        <v>736.86</v>
      </c>
      <c r="AJ328" s="1" t="s">
        <v>249</v>
      </c>
      <c r="AL328">
        <v>133.11000000000001</v>
      </c>
      <c r="AM328" s="1" t="s">
        <v>249</v>
      </c>
      <c r="AN328">
        <v>104.58</v>
      </c>
      <c r="AO328" s="1" t="s">
        <v>249</v>
      </c>
      <c r="AP328">
        <v>114.88</v>
      </c>
      <c r="AR328" s="1" t="s">
        <v>249</v>
      </c>
      <c r="AS328">
        <v>125.97</v>
      </c>
      <c r="AT328">
        <v>783.86</v>
      </c>
      <c r="AV328" s="1" t="s">
        <v>249</v>
      </c>
      <c r="AY328">
        <v>46.07</v>
      </c>
      <c r="AZ328">
        <v>150.28</v>
      </c>
      <c r="BA328" s="1" t="s">
        <v>249</v>
      </c>
      <c r="BC328" s="1" t="s">
        <v>249</v>
      </c>
      <c r="BD328" s="1" t="s">
        <v>249</v>
      </c>
      <c r="BE328" s="1" t="s">
        <v>249</v>
      </c>
      <c r="BF328" s="1" t="s">
        <v>249</v>
      </c>
      <c r="BG328" s="1" t="s">
        <v>249</v>
      </c>
      <c r="BH328" s="1" t="s">
        <v>249</v>
      </c>
      <c r="BI328" s="1" t="s">
        <v>249</v>
      </c>
      <c r="BJ328" s="1" t="s">
        <v>249</v>
      </c>
      <c r="BK328" s="1" t="s">
        <v>249</v>
      </c>
      <c r="BL328" s="1" t="s">
        <v>249</v>
      </c>
      <c r="BM328">
        <v>128.04</v>
      </c>
      <c r="BN328" s="1" t="s">
        <v>249</v>
      </c>
      <c r="BO328">
        <v>107.72</v>
      </c>
      <c r="BQ328" s="1" t="s">
        <v>249</v>
      </c>
      <c r="BR328" s="1" t="s">
        <v>249</v>
      </c>
      <c r="BS328">
        <v>156.46</v>
      </c>
      <c r="BT328" s="1" t="s">
        <v>249</v>
      </c>
      <c r="BV328" s="1" t="s">
        <v>249</v>
      </c>
      <c r="BW328">
        <v>97.49</v>
      </c>
      <c r="BX328" s="1" t="s">
        <v>249</v>
      </c>
      <c r="BY328" s="1" t="s">
        <v>249</v>
      </c>
      <c r="BZ328" s="1" t="s">
        <v>249</v>
      </c>
      <c r="CA328">
        <v>27.74</v>
      </c>
      <c r="CB328" s="1" t="s">
        <v>249</v>
      </c>
      <c r="CC328" s="1" t="s">
        <v>249</v>
      </c>
      <c r="CD328">
        <v>90.51</v>
      </c>
      <c r="CE328" s="1" t="s">
        <v>249</v>
      </c>
      <c r="CF328" s="1" t="s">
        <v>249</v>
      </c>
      <c r="CG328" s="1" t="s">
        <v>249</v>
      </c>
      <c r="CH328" s="1" t="s">
        <v>249</v>
      </c>
      <c r="CI328" s="1" t="s">
        <v>249</v>
      </c>
      <c r="CJ328" s="1" t="s">
        <v>249</v>
      </c>
      <c r="CL328" s="1" t="s">
        <v>249</v>
      </c>
      <c r="CM328" s="1" t="s">
        <v>249</v>
      </c>
      <c r="CN328" s="1" t="s">
        <v>249</v>
      </c>
      <c r="CO328" s="1" t="s">
        <v>249</v>
      </c>
      <c r="CR328">
        <v>216.49</v>
      </c>
      <c r="CS328" s="1" t="s">
        <v>249</v>
      </c>
      <c r="CT328" s="1" t="s">
        <v>249</v>
      </c>
      <c r="CU328">
        <v>29.79</v>
      </c>
      <c r="CV328" s="1" t="s">
        <v>249</v>
      </c>
      <c r="CW328" s="1" t="s">
        <v>249</v>
      </c>
      <c r="CX328">
        <v>77.86</v>
      </c>
      <c r="CY328" s="1" t="s">
        <v>249</v>
      </c>
      <c r="CZ328">
        <v>231.44</v>
      </c>
      <c r="DA328" s="1" t="s">
        <v>249</v>
      </c>
      <c r="DB328" s="1" t="s">
        <v>249</v>
      </c>
      <c r="DC328" s="1" t="s">
        <v>249</v>
      </c>
      <c r="DD328" s="1" t="s">
        <v>249</v>
      </c>
      <c r="DE328">
        <v>145.88</v>
      </c>
      <c r="DF328" s="1" t="s">
        <v>249</v>
      </c>
      <c r="DG328">
        <v>192.11</v>
      </c>
      <c r="DH328" s="1" t="s">
        <v>249</v>
      </c>
      <c r="DI328">
        <v>119.31</v>
      </c>
      <c r="DK328" s="1" t="s">
        <v>249</v>
      </c>
      <c r="DL328">
        <v>100.72</v>
      </c>
      <c r="DM328" s="1" t="s">
        <v>249</v>
      </c>
      <c r="DN328" s="1" t="s">
        <v>249</v>
      </c>
      <c r="DO328">
        <v>1757.47</v>
      </c>
      <c r="DP328" s="1" t="s">
        <v>249</v>
      </c>
      <c r="DQ328" s="1" t="s">
        <v>249</v>
      </c>
      <c r="DS328">
        <v>472.22</v>
      </c>
      <c r="DT328" s="1" t="s">
        <v>249</v>
      </c>
      <c r="DU328">
        <v>152.30000000000001</v>
      </c>
      <c r="DV328" s="1" t="s">
        <v>249</v>
      </c>
      <c r="DW328" s="1" t="s">
        <v>249</v>
      </c>
      <c r="DX328" s="1" t="s">
        <v>249</v>
      </c>
      <c r="DY328">
        <v>207.99</v>
      </c>
      <c r="EB328">
        <v>71.84</v>
      </c>
      <c r="EC328" s="1" t="s">
        <v>249</v>
      </c>
      <c r="ED328" s="1" t="s">
        <v>249</v>
      </c>
      <c r="EE328" s="1" t="s">
        <v>249</v>
      </c>
      <c r="EF328">
        <v>127.18</v>
      </c>
      <c r="EG328">
        <v>2.2999999999999998</v>
      </c>
      <c r="EH328" s="1" t="s">
        <v>249</v>
      </c>
      <c r="EI328" s="1" t="s">
        <v>249</v>
      </c>
      <c r="EJ328" s="1" t="s">
        <v>249</v>
      </c>
      <c r="EK328" s="1" t="s">
        <v>249</v>
      </c>
      <c r="EL328">
        <v>50.75</v>
      </c>
      <c r="EM328">
        <v>179.43</v>
      </c>
      <c r="EO328" s="1" t="s">
        <v>249</v>
      </c>
      <c r="EP328" s="1" t="s">
        <v>249</v>
      </c>
      <c r="EQ328" s="1" t="s">
        <v>249</v>
      </c>
      <c r="ER328">
        <v>43.72</v>
      </c>
      <c r="ES328" s="1" t="s">
        <v>249</v>
      </c>
      <c r="ET328" s="1" t="s">
        <v>249</v>
      </c>
      <c r="EU328">
        <v>556.19000000000005</v>
      </c>
    </row>
    <row r="329" spans="1:151" x14ac:dyDescent="0.25">
      <c r="A329" s="2">
        <v>37326</v>
      </c>
      <c r="B329" s="1" t="s">
        <v>249</v>
      </c>
      <c r="D329" s="1" t="s">
        <v>249</v>
      </c>
      <c r="G329">
        <v>101.72</v>
      </c>
      <c r="H329" s="1" t="s">
        <v>249</v>
      </c>
      <c r="I329" s="1" t="s">
        <v>249</v>
      </c>
      <c r="J329" s="1" t="s">
        <v>249</v>
      </c>
      <c r="K329" s="1" t="s">
        <v>249</v>
      </c>
      <c r="L329">
        <v>65.94</v>
      </c>
      <c r="M329">
        <v>553.9</v>
      </c>
      <c r="N329" s="1" t="s">
        <v>249</v>
      </c>
      <c r="P329" s="1" t="s">
        <v>249</v>
      </c>
      <c r="Q329">
        <v>213.02</v>
      </c>
      <c r="R329" s="1" t="s">
        <v>249</v>
      </c>
      <c r="S329" s="1" t="s">
        <v>249</v>
      </c>
      <c r="T329" s="1" t="s">
        <v>249</v>
      </c>
      <c r="U329" s="1" t="s">
        <v>249</v>
      </c>
      <c r="V329" s="1" t="s">
        <v>249</v>
      </c>
      <c r="W329" s="1" t="s">
        <v>249</v>
      </c>
      <c r="X329">
        <v>450.1</v>
      </c>
      <c r="Y329">
        <v>114.28</v>
      </c>
      <c r="Z329" s="1" t="s">
        <v>249</v>
      </c>
      <c r="AG329">
        <v>732.35</v>
      </c>
      <c r="AJ329" s="1" t="s">
        <v>249</v>
      </c>
      <c r="AL329">
        <v>133.11000000000001</v>
      </c>
      <c r="AM329" s="1" t="s">
        <v>249</v>
      </c>
      <c r="AN329">
        <v>104.58</v>
      </c>
      <c r="AO329" s="1" t="s">
        <v>249</v>
      </c>
      <c r="AP329">
        <v>132.28</v>
      </c>
      <c r="AR329" s="1" t="s">
        <v>249</v>
      </c>
      <c r="AS329">
        <v>126.34</v>
      </c>
      <c r="AT329">
        <v>813.5</v>
      </c>
      <c r="AV329" s="1" t="s">
        <v>249</v>
      </c>
      <c r="AY329">
        <v>46.41</v>
      </c>
      <c r="AZ329">
        <v>159.11000000000001</v>
      </c>
      <c r="BA329" s="1" t="s">
        <v>249</v>
      </c>
      <c r="BC329" s="1" t="s">
        <v>249</v>
      </c>
      <c r="BD329" s="1" t="s">
        <v>249</v>
      </c>
      <c r="BE329" s="1" t="s">
        <v>249</v>
      </c>
      <c r="BF329" s="1" t="s">
        <v>249</v>
      </c>
      <c r="BG329" s="1" t="s">
        <v>249</v>
      </c>
      <c r="BH329" s="1" t="s">
        <v>249</v>
      </c>
      <c r="BI329" s="1" t="s">
        <v>249</v>
      </c>
      <c r="BJ329" s="1" t="s">
        <v>249</v>
      </c>
      <c r="BK329" s="1" t="s">
        <v>249</v>
      </c>
      <c r="BL329" s="1" t="s">
        <v>249</v>
      </c>
      <c r="BM329">
        <v>128.04</v>
      </c>
      <c r="BN329" s="1" t="s">
        <v>249</v>
      </c>
      <c r="BO329">
        <v>107.72</v>
      </c>
      <c r="BQ329" s="1" t="s">
        <v>249</v>
      </c>
      <c r="BR329" s="1" t="s">
        <v>249</v>
      </c>
      <c r="BS329">
        <v>154.35</v>
      </c>
      <c r="BT329" s="1" t="s">
        <v>249</v>
      </c>
      <c r="BV329" s="1" t="s">
        <v>249</v>
      </c>
      <c r="BW329">
        <v>97.49</v>
      </c>
      <c r="BX329" s="1" t="s">
        <v>249</v>
      </c>
      <c r="BY329" s="1" t="s">
        <v>249</v>
      </c>
      <c r="BZ329" s="1" t="s">
        <v>249</v>
      </c>
      <c r="CA329">
        <v>27.74</v>
      </c>
      <c r="CB329" s="1" t="s">
        <v>249</v>
      </c>
      <c r="CC329" s="1" t="s">
        <v>249</v>
      </c>
      <c r="CD329">
        <v>90.51</v>
      </c>
      <c r="CE329" s="1" t="s">
        <v>249</v>
      </c>
      <c r="CF329" s="1" t="s">
        <v>249</v>
      </c>
      <c r="CG329" s="1" t="s">
        <v>249</v>
      </c>
      <c r="CH329" s="1" t="s">
        <v>249</v>
      </c>
      <c r="CI329" s="1" t="s">
        <v>249</v>
      </c>
      <c r="CJ329" s="1" t="s">
        <v>249</v>
      </c>
      <c r="CL329" s="1" t="s">
        <v>249</v>
      </c>
      <c r="CM329" s="1" t="s">
        <v>249</v>
      </c>
      <c r="CN329" s="1" t="s">
        <v>249</v>
      </c>
      <c r="CO329" s="1" t="s">
        <v>249</v>
      </c>
      <c r="CR329">
        <v>216.49</v>
      </c>
      <c r="CS329" s="1" t="s">
        <v>249</v>
      </c>
      <c r="CT329" s="1" t="s">
        <v>249</v>
      </c>
      <c r="CU329">
        <v>28.36</v>
      </c>
      <c r="CV329" s="1" t="s">
        <v>249</v>
      </c>
      <c r="CW329" s="1" t="s">
        <v>249</v>
      </c>
      <c r="CX329">
        <v>77.86</v>
      </c>
      <c r="CY329" s="1" t="s">
        <v>249</v>
      </c>
      <c r="CZ329">
        <v>229.81</v>
      </c>
      <c r="DA329" s="1" t="s">
        <v>249</v>
      </c>
      <c r="DB329" s="1" t="s">
        <v>249</v>
      </c>
      <c r="DC329" s="1" t="s">
        <v>249</v>
      </c>
      <c r="DD329" s="1" t="s">
        <v>249</v>
      </c>
      <c r="DE329">
        <v>145.88</v>
      </c>
      <c r="DF329" s="1" t="s">
        <v>249</v>
      </c>
      <c r="DG329">
        <v>192.11</v>
      </c>
      <c r="DH329" s="1" t="s">
        <v>249</v>
      </c>
      <c r="DI329">
        <v>119.64</v>
      </c>
      <c r="DK329" s="1" t="s">
        <v>249</v>
      </c>
      <c r="DL329">
        <v>100.72</v>
      </c>
      <c r="DM329" s="1" t="s">
        <v>249</v>
      </c>
      <c r="DN329" s="1" t="s">
        <v>249</v>
      </c>
      <c r="DO329">
        <v>1856.12</v>
      </c>
      <c r="DP329" s="1" t="s">
        <v>249</v>
      </c>
      <c r="DQ329" s="1" t="s">
        <v>249</v>
      </c>
      <c r="DS329">
        <v>472.22</v>
      </c>
      <c r="DT329" s="1" t="s">
        <v>249</v>
      </c>
      <c r="DU329">
        <v>158.63999999999999</v>
      </c>
      <c r="DV329" s="1" t="s">
        <v>249</v>
      </c>
      <c r="DW329" s="1" t="s">
        <v>249</v>
      </c>
      <c r="DX329" s="1" t="s">
        <v>249</v>
      </c>
      <c r="DY329">
        <v>218.82</v>
      </c>
      <c r="EB329">
        <v>71.84</v>
      </c>
      <c r="EC329" s="1" t="s">
        <v>249</v>
      </c>
      <c r="ED329" s="1" t="s">
        <v>249</v>
      </c>
      <c r="EE329" s="1" t="s">
        <v>249</v>
      </c>
      <c r="EF329">
        <v>146.71</v>
      </c>
      <c r="EG329">
        <v>2.2999999999999998</v>
      </c>
      <c r="EH329" s="1" t="s">
        <v>249</v>
      </c>
      <c r="EI329" s="1" t="s">
        <v>249</v>
      </c>
      <c r="EJ329" s="1" t="s">
        <v>249</v>
      </c>
      <c r="EK329" s="1" t="s">
        <v>249</v>
      </c>
      <c r="EL329">
        <v>50.75</v>
      </c>
      <c r="EM329">
        <v>180.14</v>
      </c>
      <c r="EO329" s="1" t="s">
        <v>249</v>
      </c>
      <c r="EP329" s="1" t="s">
        <v>249</v>
      </c>
      <c r="EQ329" s="1" t="s">
        <v>249</v>
      </c>
      <c r="ER329">
        <v>48.88</v>
      </c>
      <c r="ES329" s="1" t="s">
        <v>249</v>
      </c>
      <c r="ET329" s="1" t="s">
        <v>249</v>
      </c>
      <c r="EU329">
        <v>547.47</v>
      </c>
    </row>
    <row r="330" spans="1:151" x14ac:dyDescent="0.25">
      <c r="A330" s="2">
        <v>37333</v>
      </c>
      <c r="B330" s="1" t="s">
        <v>249</v>
      </c>
      <c r="D330" s="1" t="s">
        <v>249</v>
      </c>
      <c r="G330">
        <v>101.77</v>
      </c>
      <c r="H330" s="1" t="s">
        <v>249</v>
      </c>
      <c r="I330" s="1" t="s">
        <v>249</v>
      </c>
      <c r="J330" s="1" t="s">
        <v>249</v>
      </c>
      <c r="K330" s="1" t="s">
        <v>249</v>
      </c>
      <c r="L330">
        <v>65.25</v>
      </c>
      <c r="M330">
        <v>580.01</v>
      </c>
      <c r="N330" s="1" t="s">
        <v>249</v>
      </c>
      <c r="P330" s="1" t="s">
        <v>249</v>
      </c>
      <c r="Q330">
        <v>213.02</v>
      </c>
      <c r="R330" s="1" t="s">
        <v>249</v>
      </c>
      <c r="S330" s="1" t="s">
        <v>249</v>
      </c>
      <c r="T330" s="1" t="s">
        <v>249</v>
      </c>
      <c r="U330" s="1" t="s">
        <v>249</v>
      </c>
      <c r="V330" s="1" t="s">
        <v>249</v>
      </c>
      <c r="W330" s="1" t="s">
        <v>249</v>
      </c>
      <c r="X330">
        <v>450.1</v>
      </c>
      <c r="Y330">
        <v>112.93</v>
      </c>
      <c r="Z330" s="1" t="s">
        <v>249</v>
      </c>
      <c r="AG330">
        <v>737.36</v>
      </c>
      <c r="AJ330" s="1" t="s">
        <v>249</v>
      </c>
      <c r="AL330">
        <v>133.11000000000001</v>
      </c>
      <c r="AM330" s="1" t="s">
        <v>249</v>
      </c>
      <c r="AN330">
        <v>105.76</v>
      </c>
      <c r="AO330" s="1" t="s">
        <v>249</v>
      </c>
      <c r="AP330">
        <v>132.28</v>
      </c>
      <c r="AR330" s="1" t="s">
        <v>249</v>
      </c>
      <c r="AS330">
        <v>122.1</v>
      </c>
      <c r="AT330">
        <v>710.09</v>
      </c>
      <c r="AV330" s="1" t="s">
        <v>249</v>
      </c>
      <c r="AY330">
        <v>46.93</v>
      </c>
      <c r="AZ330">
        <v>165.62</v>
      </c>
      <c r="BA330" s="1" t="s">
        <v>249</v>
      </c>
      <c r="BC330" s="1" t="s">
        <v>249</v>
      </c>
      <c r="BD330" s="1" t="s">
        <v>249</v>
      </c>
      <c r="BE330" s="1" t="s">
        <v>249</v>
      </c>
      <c r="BF330" s="1" t="s">
        <v>249</v>
      </c>
      <c r="BG330" s="1" t="s">
        <v>249</v>
      </c>
      <c r="BH330" s="1" t="s">
        <v>249</v>
      </c>
      <c r="BI330" s="1" t="s">
        <v>249</v>
      </c>
      <c r="BJ330" s="1" t="s">
        <v>249</v>
      </c>
      <c r="BK330" s="1" t="s">
        <v>249</v>
      </c>
      <c r="BL330" s="1" t="s">
        <v>249</v>
      </c>
      <c r="BM330">
        <v>128.04</v>
      </c>
      <c r="BN330" s="1" t="s">
        <v>249</v>
      </c>
      <c r="BO330">
        <v>107.72</v>
      </c>
      <c r="BQ330" s="1" t="s">
        <v>249</v>
      </c>
      <c r="BR330" s="1" t="s">
        <v>249</v>
      </c>
      <c r="BS330">
        <v>155.85</v>
      </c>
      <c r="BT330" s="1" t="s">
        <v>249</v>
      </c>
      <c r="BV330" s="1" t="s">
        <v>249</v>
      </c>
      <c r="BW330">
        <v>97.49</v>
      </c>
      <c r="BX330" s="1" t="s">
        <v>249</v>
      </c>
      <c r="BY330" s="1" t="s">
        <v>249</v>
      </c>
      <c r="BZ330" s="1" t="s">
        <v>249</v>
      </c>
      <c r="CA330">
        <v>27.74</v>
      </c>
      <c r="CB330" s="1" t="s">
        <v>249</v>
      </c>
      <c r="CC330" s="1" t="s">
        <v>249</v>
      </c>
      <c r="CD330">
        <v>90.51</v>
      </c>
      <c r="CE330" s="1" t="s">
        <v>249</v>
      </c>
      <c r="CF330" s="1" t="s">
        <v>249</v>
      </c>
      <c r="CG330" s="1" t="s">
        <v>249</v>
      </c>
      <c r="CH330" s="1" t="s">
        <v>249</v>
      </c>
      <c r="CI330" s="1" t="s">
        <v>249</v>
      </c>
      <c r="CJ330" s="1" t="s">
        <v>249</v>
      </c>
      <c r="CL330" s="1" t="s">
        <v>249</v>
      </c>
      <c r="CM330" s="1" t="s">
        <v>249</v>
      </c>
      <c r="CN330" s="1" t="s">
        <v>249</v>
      </c>
      <c r="CO330" s="1" t="s">
        <v>249</v>
      </c>
      <c r="CR330">
        <v>216.49</v>
      </c>
      <c r="CS330" s="1" t="s">
        <v>249</v>
      </c>
      <c r="CT330" s="1" t="s">
        <v>249</v>
      </c>
      <c r="CU330">
        <v>27.71</v>
      </c>
      <c r="CV330" s="1" t="s">
        <v>249</v>
      </c>
      <c r="CW330" s="1" t="s">
        <v>249</v>
      </c>
      <c r="CX330">
        <v>77.86</v>
      </c>
      <c r="CY330" s="1" t="s">
        <v>249</v>
      </c>
      <c r="CZ330">
        <v>228.99</v>
      </c>
      <c r="DA330" s="1" t="s">
        <v>249</v>
      </c>
      <c r="DB330" s="1" t="s">
        <v>249</v>
      </c>
      <c r="DC330" s="1" t="s">
        <v>249</v>
      </c>
      <c r="DD330" s="1" t="s">
        <v>249</v>
      </c>
      <c r="DE330">
        <v>145.88</v>
      </c>
      <c r="DF330" s="1" t="s">
        <v>249</v>
      </c>
      <c r="DG330">
        <v>192.11</v>
      </c>
      <c r="DH330" s="1" t="s">
        <v>249</v>
      </c>
      <c r="DI330">
        <v>120.32</v>
      </c>
      <c r="DK330" s="1" t="s">
        <v>249</v>
      </c>
      <c r="DL330">
        <v>100.72</v>
      </c>
      <c r="DM330" s="1" t="s">
        <v>249</v>
      </c>
      <c r="DN330" s="1" t="s">
        <v>249</v>
      </c>
      <c r="DO330">
        <v>1881.55</v>
      </c>
      <c r="DP330" s="1" t="s">
        <v>249</v>
      </c>
      <c r="DQ330" s="1" t="s">
        <v>249</v>
      </c>
      <c r="DS330">
        <v>472.22</v>
      </c>
      <c r="DT330" s="1" t="s">
        <v>249</v>
      </c>
      <c r="DU330">
        <v>159.66999999999999</v>
      </c>
      <c r="DV330" s="1" t="s">
        <v>249</v>
      </c>
      <c r="DW330" s="1" t="s">
        <v>249</v>
      </c>
      <c r="DX330" s="1" t="s">
        <v>249</v>
      </c>
      <c r="DY330">
        <v>219.44</v>
      </c>
      <c r="EB330">
        <v>72.05</v>
      </c>
      <c r="EC330" s="1" t="s">
        <v>249</v>
      </c>
      <c r="ED330" s="1" t="s">
        <v>249</v>
      </c>
      <c r="EE330" s="1" t="s">
        <v>249</v>
      </c>
      <c r="EF330">
        <v>143.63999999999999</v>
      </c>
      <c r="EG330">
        <v>2.2999999999999998</v>
      </c>
      <c r="EH330" s="1" t="s">
        <v>249</v>
      </c>
      <c r="EI330" s="1" t="s">
        <v>249</v>
      </c>
      <c r="EJ330" s="1" t="s">
        <v>249</v>
      </c>
      <c r="EK330" s="1" t="s">
        <v>249</v>
      </c>
      <c r="EL330">
        <v>50.75</v>
      </c>
      <c r="EM330">
        <v>180.85</v>
      </c>
      <c r="EO330" s="1" t="s">
        <v>249</v>
      </c>
      <c r="EP330" s="1" t="s">
        <v>249</v>
      </c>
      <c r="EQ330" s="1" t="s">
        <v>249</v>
      </c>
      <c r="ER330">
        <v>49.1</v>
      </c>
      <c r="ES330" s="1" t="s">
        <v>249</v>
      </c>
      <c r="ET330" s="1" t="s">
        <v>249</v>
      </c>
      <c r="EU330">
        <v>545.29</v>
      </c>
    </row>
    <row r="331" spans="1:151" x14ac:dyDescent="0.25">
      <c r="A331" s="2">
        <v>37340</v>
      </c>
      <c r="B331" s="1" t="s">
        <v>249</v>
      </c>
      <c r="D331" s="1" t="s">
        <v>249</v>
      </c>
      <c r="G331">
        <v>101.81</v>
      </c>
      <c r="H331" s="1" t="s">
        <v>249</v>
      </c>
      <c r="I331" s="1" t="s">
        <v>249</v>
      </c>
      <c r="J331" s="1" t="s">
        <v>249</v>
      </c>
      <c r="K331" s="1" t="s">
        <v>249</v>
      </c>
      <c r="L331">
        <v>64.56</v>
      </c>
      <c r="M331">
        <v>590.83000000000004</v>
      </c>
      <c r="N331" s="1" t="s">
        <v>249</v>
      </c>
      <c r="P331" s="1" t="s">
        <v>249</v>
      </c>
      <c r="Q331">
        <v>213.02</v>
      </c>
      <c r="R331" s="1" t="s">
        <v>249</v>
      </c>
      <c r="S331" s="1" t="s">
        <v>249</v>
      </c>
      <c r="T331" s="1" t="s">
        <v>249</v>
      </c>
      <c r="U331" s="1" t="s">
        <v>249</v>
      </c>
      <c r="V331" s="1" t="s">
        <v>249</v>
      </c>
      <c r="W331" s="1" t="s">
        <v>249</v>
      </c>
      <c r="X331">
        <v>450.1</v>
      </c>
      <c r="Y331">
        <v>112.44</v>
      </c>
      <c r="Z331" s="1" t="s">
        <v>249</v>
      </c>
      <c r="AG331">
        <v>739.87</v>
      </c>
      <c r="AJ331" s="1" t="s">
        <v>249</v>
      </c>
      <c r="AL331">
        <v>133.11000000000001</v>
      </c>
      <c r="AM331" s="1" t="s">
        <v>249</v>
      </c>
      <c r="AN331">
        <v>105.84</v>
      </c>
      <c r="AO331" s="1" t="s">
        <v>249</v>
      </c>
      <c r="AP331">
        <v>143.6</v>
      </c>
      <c r="AR331" s="1" t="s">
        <v>249</v>
      </c>
      <c r="AS331">
        <v>119.16</v>
      </c>
      <c r="AT331">
        <v>866.2</v>
      </c>
      <c r="AV331" s="1" t="s">
        <v>249</v>
      </c>
      <c r="AY331">
        <v>47.78</v>
      </c>
      <c r="AZ331">
        <v>155.69999999999999</v>
      </c>
      <c r="BA331" s="1" t="s">
        <v>249</v>
      </c>
      <c r="BC331" s="1" t="s">
        <v>249</v>
      </c>
      <c r="BD331" s="1" t="s">
        <v>249</v>
      </c>
      <c r="BE331" s="1" t="s">
        <v>249</v>
      </c>
      <c r="BF331" s="1" t="s">
        <v>249</v>
      </c>
      <c r="BG331" s="1" t="s">
        <v>249</v>
      </c>
      <c r="BH331" s="1" t="s">
        <v>249</v>
      </c>
      <c r="BI331" s="1" t="s">
        <v>249</v>
      </c>
      <c r="BJ331" s="1" t="s">
        <v>249</v>
      </c>
      <c r="BK331" s="1" t="s">
        <v>249</v>
      </c>
      <c r="BL331" s="1" t="s">
        <v>249</v>
      </c>
      <c r="BM331">
        <v>100</v>
      </c>
      <c r="BN331" s="1" t="s">
        <v>249</v>
      </c>
      <c r="BO331">
        <v>107.72</v>
      </c>
      <c r="BQ331" s="1" t="s">
        <v>249</v>
      </c>
      <c r="BR331" s="1" t="s">
        <v>249</v>
      </c>
      <c r="BS331">
        <v>146.26</v>
      </c>
      <c r="BT331" s="1" t="s">
        <v>249</v>
      </c>
      <c r="BV331" s="1" t="s">
        <v>249</v>
      </c>
      <c r="BW331">
        <v>97.49</v>
      </c>
      <c r="BX331" s="1" t="s">
        <v>249</v>
      </c>
      <c r="BY331" s="1" t="s">
        <v>249</v>
      </c>
      <c r="BZ331" s="1" t="s">
        <v>249</v>
      </c>
      <c r="CA331">
        <v>27.74</v>
      </c>
      <c r="CB331" s="1" t="s">
        <v>249</v>
      </c>
      <c r="CC331" s="1" t="s">
        <v>249</v>
      </c>
      <c r="CD331">
        <v>90.51</v>
      </c>
      <c r="CE331" s="1" t="s">
        <v>249</v>
      </c>
      <c r="CF331" s="1" t="s">
        <v>249</v>
      </c>
      <c r="CG331" s="1" t="s">
        <v>249</v>
      </c>
      <c r="CH331" s="1" t="s">
        <v>249</v>
      </c>
      <c r="CI331" s="1" t="s">
        <v>249</v>
      </c>
      <c r="CJ331" s="1" t="s">
        <v>249</v>
      </c>
      <c r="CL331" s="1" t="s">
        <v>249</v>
      </c>
      <c r="CM331" s="1" t="s">
        <v>249</v>
      </c>
      <c r="CN331" s="1" t="s">
        <v>249</v>
      </c>
      <c r="CO331" s="1" t="s">
        <v>249</v>
      </c>
      <c r="CR331">
        <v>216.49</v>
      </c>
      <c r="CS331" s="1" t="s">
        <v>249</v>
      </c>
      <c r="CT331" s="1" t="s">
        <v>249</v>
      </c>
      <c r="CU331">
        <v>25.36</v>
      </c>
      <c r="CV331" s="1" t="s">
        <v>249</v>
      </c>
      <c r="CW331" s="1" t="s">
        <v>249</v>
      </c>
      <c r="CX331">
        <v>80.31</v>
      </c>
      <c r="CY331" s="1" t="s">
        <v>249</v>
      </c>
      <c r="CZ331">
        <v>233.08</v>
      </c>
      <c r="DA331" s="1" t="s">
        <v>249</v>
      </c>
      <c r="DB331" s="1" t="s">
        <v>249</v>
      </c>
      <c r="DC331" s="1" t="s">
        <v>249</v>
      </c>
      <c r="DD331" s="1" t="s">
        <v>249</v>
      </c>
      <c r="DE331">
        <v>145.88</v>
      </c>
      <c r="DF331" s="1" t="s">
        <v>249</v>
      </c>
      <c r="DG331">
        <v>192.11</v>
      </c>
      <c r="DH331" s="1" t="s">
        <v>249</v>
      </c>
      <c r="DI331">
        <v>122.02</v>
      </c>
      <c r="DK331" s="1" t="s">
        <v>249</v>
      </c>
      <c r="DL331">
        <v>100.72</v>
      </c>
      <c r="DM331" s="1" t="s">
        <v>249</v>
      </c>
      <c r="DN331" s="1" t="s">
        <v>249</v>
      </c>
      <c r="DO331">
        <v>1932.4</v>
      </c>
      <c r="DP331" s="1" t="s">
        <v>249</v>
      </c>
      <c r="DQ331" s="1" t="s">
        <v>249</v>
      </c>
      <c r="DS331">
        <v>472.22</v>
      </c>
      <c r="DT331" s="1" t="s">
        <v>249</v>
      </c>
      <c r="DU331">
        <v>159.46</v>
      </c>
      <c r="DV331" s="1" t="s">
        <v>249</v>
      </c>
      <c r="DW331" s="1" t="s">
        <v>249</v>
      </c>
      <c r="DX331" s="1" t="s">
        <v>249</v>
      </c>
      <c r="DY331">
        <v>210.31</v>
      </c>
      <c r="EB331">
        <v>73.680000000000007</v>
      </c>
      <c r="EC331" s="1" t="s">
        <v>249</v>
      </c>
      <c r="ED331" s="1" t="s">
        <v>249</v>
      </c>
      <c r="EE331" s="1" t="s">
        <v>249</v>
      </c>
      <c r="EF331">
        <v>137.99</v>
      </c>
      <c r="EG331">
        <v>2.2999999999999998</v>
      </c>
      <c r="EH331" s="1" t="s">
        <v>249</v>
      </c>
      <c r="EI331" s="1" t="s">
        <v>249</v>
      </c>
      <c r="EJ331" s="1" t="s">
        <v>249</v>
      </c>
      <c r="EK331" s="1" t="s">
        <v>249</v>
      </c>
      <c r="EL331">
        <v>50.75</v>
      </c>
      <c r="EM331">
        <v>181.56</v>
      </c>
      <c r="EO331" s="1" t="s">
        <v>249</v>
      </c>
      <c r="EP331" s="1" t="s">
        <v>249</v>
      </c>
      <c r="EQ331" s="1" t="s">
        <v>249</v>
      </c>
      <c r="ER331">
        <v>47.87</v>
      </c>
      <c r="ES331" s="1" t="s">
        <v>249</v>
      </c>
      <c r="ET331" s="1" t="s">
        <v>249</v>
      </c>
      <c r="EU331">
        <v>547.47</v>
      </c>
    </row>
    <row r="332" spans="1:151" x14ac:dyDescent="0.25">
      <c r="A332" s="2">
        <v>37347</v>
      </c>
      <c r="B332" s="1" t="s">
        <v>249</v>
      </c>
      <c r="D332" s="1" t="s">
        <v>249</v>
      </c>
      <c r="G332">
        <v>101.86</v>
      </c>
      <c r="H332" s="1" t="s">
        <v>249</v>
      </c>
      <c r="I332" s="1" t="s">
        <v>249</v>
      </c>
      <c r="J332" s="1" t="s">
        <v>249</v>
      </c>
      <c r="K332" s="1" t="s">
        <v>249</v>
      </c>
      <c r="L332">
        <v>70.400000000000006</v>
      </c>
      <c r="M332">
        <v>625.12</v>
      </c>
      <c r="N332" s="1" t="s">
        <v>249</v>
      </c>
      <c r="P332" s="1" t="s">
        <v>249</v>
      </c>
      <c r="Q332">
        <v>213.02</v>
      </c>
      <c r="R332" s="1" t="s">
        <v>249</v>
      </c>
      <c r="S332" s="1" t="s">
        <v>249</v>
      </c>
      <c r="T332" s="1" t="s">
        <v>249</v>
      </c>
      <c r="U332" s="1" t="s">
        <v>249</v>
      </c>
      <c r="V332" s="1" t="s">
        <v>249</v>
      </c>
      <c r="W332" s="1" t="s">
        <v>249</v>
      </c>
      <c r="X332">
        <v>450.1</v>
      </c>
      <c r="Y332">
        <v>113.05</v>
      </c>
      <c r="Z332" s="1" t="s">
        <v>249</v>
      </c>
      <c r="AG332">
        <v>750.41</v>
      </c>
      <c r="AJ332" s="1" t="s">
        <v>249</v>
      </c>
      <c r="AL332">
        <v>133.11000000000001</v>
      </c>
      <c r="AM332" s="1" t="s">
        <v>249</v>
      </c>
      <c r="AN332">
        <v>108.54</v>
      </c>
      <c r="AO332" s="1" t="s">
        <v>249</v>
      </c>
      <c r="AP332">
        <v>146.21</v>
      </c>
      <c r="AR332" s="1" t="s">
        <v>249</v>
      </c>
      <c r="AS332">
        <v>122.84</v>
      </c>
      <c r="AT332">
        <v>878.06</v>
      </c>
      <c r="AV332" s="1" t="s">
        <v>249</v>
      </c>
      <c r="AY332">
        <v>49.49</v>
      </c>
      <c r="AZ332">
        <v>159.88999999999999</v>
      </c>
      <c r="BA332" s="1" t="s">
        <v>249</v>
      </c>
      <c r="BC332" s="1" t="s">
        <v>249</v>
      </c>
      <c r="BD332" s="1" t="s">
        <v>249</v>
      </c>
      <c r="BE332" s="1" t="s">
        <v>249</v>
      </c>
      <c r="BF332" s="1" t="s">
        <v>249</v>
      </c>
      <c r="BG332" s="1" t="s">
        <v>249</v>
      </c>
      <c r="BH332" s="1" t="s">
        <v>249</v>
      </c>
      <c r="BI332" s="1" t="s">
        <v>249</v>
      </c>
      <c r="BJ332" s="1" t="s">
        <v>249</v>
      </c>
      <c r="BK332" s="1" t="s">
        <v>249</v>
      </c>
      <c r="BL332" s="1" t="s">
        <v>249</v>
      </c>
      <c r="BM332">
        <v>127.65</v>
      </c>
      <c r="BN332" s="1" t="s">
        <v>249</v>
      </c>
      <c r="BO332">
        <v>107.72</v>
      </c>
      <c r="BQ332" s="1" t="s">
        <v>249</v>
      </c>
      <c r="BR332" s="1" t="s">
        <v>249</v>
      </c>
      <c r="BS332">
        <v>146.6</v>
      </c>
      <c r="BT332" s="1" t="s">
        <v>249</v>
      </c>
      <c r="BV332" s="1" t="s">
        <v>249</v>
      </c>
      <c r="BW332">
        <v>97.49</v>
      </c>
      <c r="BX332" s="1" t="s">
        <v>249</v>
      </c>
      <c r="BY332" s="1" t="s">
        <v>249</v>
      </c>
      <c r="BZ332" s="1" t="s">
        <v>249</v>
      </c>
      <c r="CA332">
        <v>27.74</v>
      </c>
      <c r="CB332" s="1" t="s">
        <v>249</v>
      </c>
      <c r="CC332" s="1" t="s">
        <v>249</v>
      </c>
      <c r="CD332">
        <v>90.51</v>
      </c>
      <c r="CE332" s="1" t="s">
        <v>249</v>
      </c>
      <c r="CF332" s="1" t="s">
        <v>249</v>
      </c>
      <c r="CG332" s="1" t="s">
        <v>249</v>
      </c>
      <c r="CH332" s="1" t="s">
        <v>249</v>
      </c>
      <c r="CI332" s="1" t="s">
        <v>249</v>
      </c>
      <c r="CJ332" s="1" t="s">
        <v>249</v>
      </c>
      <c r="CL332" s="1" t="s">
        <v>249</v>
      </c>
      <c r="CM332" s="1" t="s">
        <v>249</v>
      </c>
      <c r="CN332" s="1" t="s">
        <v>249</v>
      </c>
      <c r="CO332" s="1" t="s">
        <v>249</v>
      </c>
      <c r="CR332">
        <v>216.49</v>
      </c>
      <c r="CS332" s="1" t="s">
        <v>249</v>
      </c>
      <c r="CT332" s="1" t="s">
        <v>249</v>
      </c>
      <c r="CU332">
        <v>26.07</v>
      </c>
      <c r="CV332" s="1" t="s">
        <v>249</v>
      </c>
      <c r="CW332" s="1" t="s">
        <v>249</v>
      </c>
      <c r="CX332">
        <v>80.31</v>
      </c>
      <c r="CY332" s="1" t="s">
        <v>249</v>
      </c>
      <c r="CZ332">
        <v>235.12</v>
      </c>
      <c r="DA332" s="1" t="s">
        <v>249</v>
      </c>
      <c r="DB332" s="1" t="s">
        <v>249</v>
      </c>
      <c r="DC332" s="1" t="s">
        <v>249</v>
      </c>
      <c r="DD332" s="1" t="s">
        <v>249</v>
      </c>
      <c r="DE332">
        <v>145.88</v>
      </c>
      <c r="DF332" s="1" t="s">
        <v>249</v>
      </c>
      <c r="DG332">
        <v>192.11</v>
      </c>
      <c r="DH332" s="1" t="s">
        <v>249</v>
      </c>
      <c r="DI332">
        <v>123.37</v>
      </c>
      <c r="DK332" s="1" t="s">
        <v>249</v>
      </c>
      <c r="DL332">
        <v>100.72</v>
      </c>
      <c r="DM332" s="1" t="s">
        <v>249</v>
      </c>
      <c r="DN332" s="1" t="s">
        <v>249</v>
      </c>
      <c r="DO332">
        <v>1938.5</v>
      </c>
      <c r="DP332" s="1" t="s">
        <v>249</v>
      </c>
      <c r="DQ332" s="1" t="s">
        <v>249</v>
      </c>
      <c r="DS332">
        <v>472.22</v>
      </c>
      <c r="DT332" s="1" t="s">
        <v>249</v>
      </c>
      <c r="DU332">
        <v>157.83000000000001</v>
      </c>
      <c r="DV332" s="1" t="s">
        <v>249</v>
      </c>
      <c r="DW332" s="1" t="s">
        <v>249</v>
      </c>
      <c r="DX332" s="1" t="s">
        <v>249</v>
      </c>
      <c r="DY332">
        <v>217.97</v>
      </c>
      <c r="EB332">
        <v>72.16</v>
      </c>
      <c r="EC332" s="1" t="s">
        <v>249</v>
      </c>
      <c r="ED332" s="1" t="s">
        <v>249</v>
      </c>
      <c r="EE332" s="1" t="s">
        <v>249</v>
      </c>
      <c r="EF332">
        <v>141.54</v>
      </c>
      <c r="EG332">
        <v>2.2999999999999998</v>
      </c>
      <c r="EH332" s="1" t="s">
        <v>249</v>
      </c>
      <c r="EI332" s="1" t="s">
        <v>249</v>
      </c>
      <c r="EJ332" s="1" t="s">
        <v>249</v>
      </c>
      <c r="EK332" s="1" t="s">
        <v>249</v>
      </c>
      <c r="EL332">
        <v>50.75</v>
      </c>
      <c r="EM332">
        <v>182.28</v>
      </c>
      <c r="EO332" s="1" t="s">
        <v>249</v>
      </c>
      <c r="EP332" s="1" t="s">
        <v>249</v>
      </c>
      <c r="EQ332" s="1" t="s">
        <v>249</v>
      </c>
      <c r="ER332">
        <v>47.54</v>
      </c>
      <c r="ES332" s="1" t="s">
        <v>249</v>
      </c>
      <c r="ET332" s="1" t="s">
        <v>249</v>
      </c>
      <c r="EU332">
        <v>547.47</v>
      </c>
    </row>
    <row r="333" spans="1:151" x14ac:dyDescent="0.25">
      <c r="A333" s="2">
        <v>37354</v>
      </c>
      <c r="B333" s="1" t="s">
        <v>249</v>
      </c>
      <c r="D333" s="1" t="s">
        <v>249</v>
      </c>
      <c r="G333">
        <v>101.91</v>
      </c>
      <c r="H333" s="1" t="s">
        <v>249</v>
      </c>
      <c r="I333" s="1" t="s">
        <v>249</v>
      </c>
      <c r="J333" s="1" t="s">
        <v>249</v>
      </c>
      <c r="K333" s="1" t="s">
        <v>249</v>
      </c>
      <c r="L333">
        <v>67.31</v>
      </c>
      <c r="M333">
        <v>606.75</v>
      </c>
      <c r="N333" s="1" t="s">
        <v>249</v>
      </c>
      <c r="P333" s="1" t="s">
        <v>249</v>
      </c>
      <c r="Q333">
        <v>213.02</v>
      </c>
      <c r="R333" s="1" t="s">
        <v>249</v>
      </c>
      <c r="S333" s="1" t="s">
        <v>249</v>
      </c>
      <c r="T333" s="1" t="s">
        <v>249</v>
      </c>
      <c r="U333" s="1" t="s">
        <v>249</v>
      </c>
      <c r="V333" s="1" t="s">
        <v>249</v>
      </c>
      <c r="W333" s="1" t="s">
        <v>249</v>
      </c>
      <c r="X333">
        <v>450.1</v>
      </c>
      <c r="Y333">
        <v>113.05</v>
      </c>
      <c r="Z333" s="1" t="s">
        <v>249</v>
      </c>
      <c r="AG333">
        <v>760.44</v>
      </c>
      <c r="AJ333" s="1" t="s">
        <v>249</v>
      </c>
      <c r="AL333">
        <v>133.11000000000001</v>
      </c>
      <c r="AM333" s="1" t="s">
        <v>249</v>
      </c>
      <c r="AN333">
        <v>110.12</v>
      </c>
      <c r="AO333" s="1" t="s">
        <v>249</v>
      </c>
      <c r="AP333">
        <v>139.24</v>
      </c>
      <c r="AR333" s="1" t="s">
        <v>249</v>
      </c>
      <c r="AS333">
        <v>118.97</v>
      </c>
      <c r="AT333">
        <v>878.06</v>
      </c>
      <c r="AV333" s="1" t="s">
        <v>249</v>
      </c>
      <c r="AY333">
        <v>51.19</v>
      </c>
      <c r="AZ333">
        <v>155.55000000000001</v>
      </c>
      <c r="BA333" s="1" t="s">
        <v>249</v>
      </c>
      <c r="BC333" s="1" t="s">
        <v>249</v>
      </c>
      <c r="BD333" s="1" t="s">
        <v>249</v>
      </c>
      <c r="BE333" s="1" t="s">
        <v>249</v>
      </c>
      <c r="BF333" s="1" t="s">
        <v>249</v>
      </c>
      <c r="BG333" s="1" t="s">
        <v>249</v>
      </c>
      <c r="BH333" s="1" t="s">
        <v>249</v>
      </c>
      <c r="BI333" s="1" t="s">
        <v>249</v>
      </c>
      <c r="BJ333" s="1" t="s">
        <v>249</v>
      </c>
      <c r="BK333" s="1" t="s">
        <v>249</v>
      </c>
      <c r="BL333" s="1" t="s">
        <v>249</v>
      </c>
      <c r="BM333">
        <v>127.65</v>
      </c>
      <c r="BN333" s="1" t="s">
        <v>249</v>
      </c>
      <c r="BO333">
        <v>107.72</v>
      </c>
      <c r="BQ333" s="1" t="s">
        <v>249</v>
      </c>
      <c r="BR333" s="1" t="s">
        <v>249</v>
      </c>
      <c r="BS333">
        <v>143.88</v>
      </c>
      <c r="BT333" s="1" t="s">
        <v>249</v>
      </c>
      <c r="BV333" s="1" t="s">
        <v>249</v>
      </c>
      <c r="BW333">
        <v>97.49</v>
      </c>
      <c r="BX333" s="1" t="s">
        <v>249</v>
      </c>
      <c r="BY333" s="1" t="s">
        <v>249</v>
      </c>
      <c r="BZ333" s="1" t="s">
        <v>249</v>
      </c>
      <c r="CA333">
        <v>27.74</v>
      </c>
      <c r="CB333" s="1" t="s">
        <v>249</v>
      </c>
      <c r="CC333" s="1" t="s">
        <v>249</v>
      </c>
      <c r="CD333">
        <v>90.51</v>
      </c>
      <c r="CE333" s="1" t="s">
        <v>249</v>
      </c>
      <c r="CF333" s="1" t="s">
        <v>249</v>
      </c>
      <c r="CG333" s="1" t="s">
        <v>249</v>
      </c>
      <c r="CH333" s="1" t="s">
        <v>249</v>
      </c>
      <c r="CI333" s="1" t="s">
        <v>249</v>
      </c>
      <c r="CJ333" s="1" t="s">
        <v>249</v>
      </c>
      <c r="CL333" s="1" t="s">
        <v>249</v>
      </c>
      <c r="CM333" s="1" t="s">
        <v>249</v>
      </c>
      <c r="CN333" s="1" t="s">
        <v>249</v>
      </c>
      <c r="CO333" s="1" t="s">
        <v>249</v>
      </c>
      <c r="CR333">
        <v>216.49</v>
      </c>
      <c r="CS333" s="1" t="s">
        <v>249</v>
      </c>
      <c r="CT333" s="1" t="s">
        <v>249</v>
      </c>
      <c r="CU333">
        <v>24.14</v>
      </c>
      <c r="CV333" s="1" t="s">
        <v>249</v>
      </c>
      <c r="CW333" s="1" t="s">
        <v>249</v>
      </c>
      <c r="CX333">
        <v>80.31</v>
      </c>
      <c r="CY333" s="1" t="s">
        <v>249</v>
      </c>
      <c r="CZ333">
        <v>229.81</v>
      </c>
      <c r="DA333" s="1" t="s">
        <v>249</v>
      </c>
      <c r="DB333" s="1" t="s">
        <v>249</v>
      </c>
      <c r="DC333" s="1" t="s">
        <v>249</v>
      </c>
      <c r="DD333" s="1" t="s">
        <v>249</v>
      </c>
      <c r="DE333">
        <v>145.88</v>
      </c>
      <c r="DF333" s="1" t="s">
        <v>249</v>
      </c>
      <c r="DG333">
        <v>193.15</v>
      </c>
      <c r="DH333" s="1" t="s">
        <v>249</v>
      </c>
      <c r="DI333">
        <v>125.41</v>
      </c>
      <c r="DK333" s="1" t="s">
        <v>249</v>
      </c>
      <c r="DL333">
        <v>100.72</v>
      </c>
      <c r="DM333" s="1" t="s">
        <v>249</v>
      </c>
      <c r="DN333" s="1" t="s">
        <v>249</v>
      </c>
      <c r="DO333">
        <v>1924.27</v>
      </c>
      <c r="DP333" s="1" t="s">
        <v>249</v>
      </c>
      <c r="DQ333" s="1" t="s">
        <v>249</v>
      </c>
      <c r="DS333">
        <v>690.9</v>
      </c>
      <c r="DT333" s="1" t="s">
        <v>249</v>
      </c>
      <c r="DU333">
        <v>157.83000000000001</v>
      </c>
      <c r="DV333" s="1" t="s">
        <v>249</v>
      </c>
      <c r="DW333" s="1" t="s">
        <v>249</v>
      </c>
      <c r="DX333" s="1" t="s">
        <v>249</v>
      </c>
      <c r="DY333">
        <v>213.48</v>
      </c>
      <c r="EB333">
        <v>73.14</v>
      </c>
      <c r="EC333" s="1" t="s">
        <v>249</v>
      </c>
      <c r="ED333" s="1" t="s">
        <v>249</v>
      </c>
      <c r="EE333" s="1" t="s">
        <v>249</v>
      </c>
      <c r="EF333">
        <v>135.57</v>
      </c>
      <c r="EG333">
        <v>2.2999999999999998</v>
      </c>
      <c r="EH333" s="1" t="s">
        <v>249</v>
      </c>
      <c r="EI333" s="1" t="s">
        <v>249</v>
      </c>
      <c r="EJ333" s="1" t="s">
        <v>249</v>
      </c>
      <c r="EK333" s="1" t="s">
        <v>249</v>
      </c>
      <c r="EL333">
        <v>50.75</v>
      </c>
      <c r="EM333">
        <v>183</v>
      </c>
      <c r="EO333" s="1" t="s">
        <v>249</v>
      </c>
      <c r="EP333" s="1" t="s">
        <v>249</v>
      </c>
      <c r="EQ333" s="1" t="s">
        <v>249</v>
      </c>
      <c r="ER333">
        <v>50.56</v>
      </c>
      <c r="ES333" s="1" t="s">
        <v>249</v>
      </c>
      <c r="ET333" s="1" t="s">
        <v>249</v>
      </c>
      <c r="EU333">
        <v>547.47</v>
      </c>
    </row>
    <row r="334" spans="1:151" x14ac:dyDescent="0.25">
      <c r="A334" s="2">
        <v>37361</v>
      </c>
      <c r="B334" s="1" t="s">
        <v>249</v>
      </c>
      <c r="D334" s="1" t="s">
        <v>249</v>
      </c>
      <c r="G334">
        <v>101.96</v>
      </c>
      <c r="H334" s="1" t="s">
        <v>249</v>
      </c>
      <c r="I334" s="1" t="s">
        <v>249</v>
      </c>
      <c r="J334" s="1" t="s">
        <v>249</v>
      </c>
      <c r="K334" s="1" t="s">
        <v>249</v>
      </c>
      <c r="L334">
        <v>69.709999999999994</v>
      </c>
      <c r="M334">
        <v>593.71</v>
      </c>
      <c r="N334" s="1" t="s">
        <v>249</v>
      </c>
      <c r="P334" s="1" t="s">
        <v>249</v>
      </c>
      <c r="Q334">
        <v>213.02</v>
      </c>
      <c r="R334" s="1" t="s">
        <v>249</v>
      </c>
      <c r="S334" s="1" t="s">
        <v>249</v>
      </c>
      <c r="T334" s="1" t="s">
        <v>249</v>
      </c>
      <c r="U334" s="1" t="s">
        <v>249</v>
      </c>
      <c r="V334" s="1" t="s">
        <v>249</v>
      </c>
      <c r="W334" s="1" t="s">
        <v>249</v>
      </c>
      <c r="X334">
        <v>450.1</v>
      </c>
      <c r="Y334">
        <v>113.54</v>
      </c>
      <c r="Z334" s="1" t="s">
        <v>249</v>
      </c>
      <c r="AG334">
        <v>769.47</v>
      </c>
      <c r="AJ334" s="1" t="s">
        <v>249</v>
      </c>
      <c r="AL334">
        <v>133.11000000000001</v>
      </c>
      <c r="AM334" s="1" t="s">
        <v>249</v>
      </c>
      <c r="AN334">
        <v>110.12</v>
      </c>
      <c r="AO334" s="1" t="s">
        <v>249</v>
      </c>
      <c r="AP334">
        <v>154.91</v>
      </c>
      <c r="AR334" s="1" t="s">
        <v>249</v>
      </c>
      <c r="AS334">
        <v>115.11</v>
      </c>
      <c r="AT334">
        <v>889.25</v>
      </c>
      <c r="AV334" s="1" t="s">
        <v>249</v>
      </c>
      <c r="AY334">
        <v>58.02</v>
      </c>
      <c r="AZ334">
        <v>154.93</v>
      </c>
      <c r="BA334" s="1" t="s">
        <v>249</v>
      </c>
      <c r="BC334" s="1" t="s">
        <v>249</v>
      </c>
      <c r="BD334" s="1" t="s">
        <v>249</v>
      </c>
      <c r="BE334" s="1" t="s">
        <v>249</v>
      </c>
      <c r="BF334" s="1" t="s">
        <v>249</v>
      </c>
      <c r="BG334" s="1" t="s">
        <v>249</v>
      </c>
      <c r="BH334" s="1" t="s">
        <v>249</v>
      </c>
      <c r="BI334" s="1" t="s">
        <v>249</v>
      </c>
      <c r="BJ334" s="1" t="s">
        <v>249</v>
      </c>
      <c r="BK334" s="1" t="s">
        <v>249</v>
      </c>
      <c r="BL334" s="1" t="s">
        <v>249</v>
      </c>
      <c r="BM334">
        <v>127.65</v>
      </c>
      <c r="BN334" s="1" t="s">
        <v>249</v>
      </c>
      <c r="BO334">
        <v>107.72</v>
      </c>
      <c r="BQ334" s="1" t="s">
        <v>249</v>
      </c>
      <c r="BR334" s="1" t="s">
        <v>249</v>
      </c>
      <c r="BS334">
        <v>148.30000000000001</v>
      </c>
      <c r="BT334" s="1" t="s">
        <v>249</v>
      </c>
      <c r="BV334" s="1" t="s">
        <v>249</v>
      </c>
      <c r="BW334">
        <v>97.49</v>
      </c>
      <c r="BX334" s="1" t="s">
        <v>249</v>
      </c>
      <c r="BY334" s="1" t="s">
        <v>249</v>
      </c>
      <c r="BZ334" s="1" t="s">
        <v>249</v>
      </c>
      <c r="CA334">
        <v>27.74</v>
      </c>
      <c r="CB334" s="1" t="s">
        <v>249</v>
      </c>
      <c r="CC334" s="1" t="s">
        <v>249</v>
      </c>
      <c r="CD334">
        <v>90.51</v>
      </c>
      <c r="CE334" s="1" t="s">
        <v>249</v>
      </c>
      <c r="CF334" s="1" t="s">
        <v>249</v>
      </c>
      <c r="CG334" s="1" t="s">
        <v>249</v>
      </c>
      <c r="CH334" s="1" t="s">
        <v>249</v>
      </c>
      <c r="CI334" s="1" t="s">
        <v>249</v>
      </c>
      <c r="CJ334" s="1" t="s">
        <v>249</v>
      </c>
      <c r="CL334" s="1" t="s">
        <v>249</v>
      </c>
      <c r="CM334" s="1" t="s">
        <v>249</v>
      </c>
      <c r="CN334" s="1" t="s">
        <v>249</v>
      </c>
      <c r="CO334" s="1" t="s">
        <v>249</v>
      </c>
      <c r="CR334">
        <v>216.49</v>
      </c>
      <c r="CS334" s="1" t="s">
        <v>249</v>
      </c>
      <c r="CT334" s="1" t="s">
        <v>249</v>
      </c>
      <c r="CU334">
        <v>23.71</v>
      </c>
      <c r="CV334" s="1" t="s">
        <v>249</v>
      </c>
      <c r="CW334" s="1" t="s">
        <v>249</v>
      </c>
      <c r="CX334">
        <v>78.17</v>
      </c>
      <c r="CY334" s="1" t="s">
        <v>249</v>
      </c>
      <c r="CZ334">
        <v>228.99</v>
      </c>
      <c r="DA334" s="1" t="s">
        <v>249</v>
      </c>
      <c r="DB334" s="1" t="s">
        <v>249</v>
      </c>
      <c r="DC334" s="1" t="s">
        <v>249</v>
      </c>
      <c r="DD334" s="1" t="s">
        <v>249</v>
      </c>
      <c r="DE334">
        <v>145.88</v>
      </c>
      <c r="DF334" s="1" t="s">
        <v>249</v>
      </c>
      <c r="DG334">
        <v>193.15</v>
      </c>
      <c r="DH334" s="1" t="s">
        <v>249</v>
      </c>
      <c r="DI334">
        <v>123.03</v>
      </c>
      <c r="DK334" s="1" t="s">
        <v>249</v>
      </c>
      <c r="DL334">
        <v>100.72</v>
      </c>
      <c r="DM334" s="1" t="s">
        <v>249</v>
      </c>
      <c r="DN334" s="1" t="s">
        <v>249</v>
      </c>
      <c r="DO334">
        <v>1996.48</v>
      </c>
      <c r="DP334" s="1" t="s">
        <v>249</v>
      </c>
      <c r="DQ334" s="1" t="s">
        <v>249</v>
      </c>
      <c r="DS334">
        <v>690.9</v>
      </c>
      <c r="DT334" s="1" t="s">
        <v>249</v>
      </c>
      <c r="DU334">
        <v>154.55000000000001</v>
      </c>
      <c r="DV334" s="1" t="s">
        <v>249</v>
      </c>
      <c r="DW334" s="1" t="s">
        <v>249</v>
      </c>
      <c r="DX334" s="1" t="s">
        <v>249</v>
      </c>
      <c r="DY334">
        <v>216.5</v>
      </c>
      <c r="EB334">
        <v>74.88</v>
      </c>
      <c r="EC334" s="1" t="s">
        <v>249</v>
      </c>
      <c r="ED334" s="1" t="s">
        <v>249</v>
      </c>
      <c r="EE334" s="1" t="s">
        <v>249</v>
      </c>
      <c r="EF334">
        <v>137.51</v>
      </c>
      <c r="EG334">
        <v>2.2999999999999998</v>
      </c>
      <c r="EH334" s="1" t="s">
        <v>249</v>
      </c>
      <c r="EI334" s="1" t="s">
        <v>249</v>
      </c>
      <c r="EJ334" s="1" t="s">
        <v>249</v>
      </c>
      <c r="EK334" s="1" t="s">
        <v>249</v>
      </c>
      <c r="EL334">
        <v>50.75</v>
      </c>
      <c r="EM334">
        <v>183.72</v>
      </c>
      <c r="EO334" s="1" t="s">
        <v>249</v>
      </c>
      <c r="EP334" s="1" t="s">
        <v>249</v>
      </c>
      <c r="EQ334" s="1" t="s">
        <v>249</v>
      </c>
      <c r="ER334">
        <v>57.63</v>
      </c>
      <c r="ES334" s="1" t="s">
        <v>249</v>
      </c>
      <c r="ET334" s="1" t="s">
        <v>249</v>
      </c>
      <c r="EU334">
        <v>560.55999999999995</v>
      </c>
    </row>
    <row r="335" spans="1:151" x14ac:dyDescent="0.25">
      <c r="A335" s="2">
        <v>37368</v>
      </c>
      <c r="B335" s="1" t="s">
        <v>249</v>
      </c>
      <c r="D335" s="1" t="s">
        <v>249</v>
      </c>
      <c r="G335">
        <v>102.01</v>
      </c>
      <c r="H335" s="1" t="s">
        <v>249</v>
      </c>
      <c r="I335" s="1" t="s">
        <v>249</v>
      </c>
      <c r="J335" s="1" t="s">
        <v>249</v>
      </c>
      <c r="K335" s="1" t="s">
        <v>249</v>
      </c>
      <c r="L335">
        <v>71.09</v>
      </c>
      <c r="M335">
        <v>611.80999999999995</v>
      </c>
      <c r="N335" s="1" t="s">
        <v>249</v>
      </c>
      <c r="P335" s="1" t="s">
        <v>249</v>
      </c>
      <c r="Q335">
        <v>213.02</v>
      </c>
      <c r="R335" s="1" t="s">
        <v>249</v>
      </c>
      <c r="S335" s="1" t="s">
        <v>249</v>
      </c>
      <c r="T335" s="1" t="s">
        <v>249</v>
      </c>
      <c r="U335" s="1" t="s">
        <v>249</v>
      </c>
      <c r="V335" s="1" t="s">
        <v>249</v>
      </c>
      <c r="W335" s="1" t="s">
        <v>249</v>
      </c>
      <c r="X335">
        <v>450.1</v>
      </c>
      <c r="Y335">
        <v>113.91</v>
      </c>
      <c r="Z335" s="1" t="s">
        <v>249</v>
      </c>
      <c r="AG335">
        <v>768.97</v>
      </c>
      <c r="AJ335" s="1" t="s">
        <v>249</v>
      </c>
      <c r="AL335">
        <v>133.11000000000001</v>
      </c>
      <c r="AM335" s="1" t="s">
        <v>249</v>
      </c>
      <c r="AN335">
        <v>113.69</v>
      </c>
      <c r="AO335" s="1" t="s">
        <v>249</v>
      </c>
      <c r="AP335">
        <v>163.61000000000001</v>
      </c>
      <c r="AR335" s="1" t="s">
        <v>249</v>
      </c>
      <c r="AS335">
        <v>124.68</v>
      </c>
      <c r="AT335">
        <v>880.03</v>
      </c>
      <c r="AV335" s="1" t="s">
        <v>249</v>
      </c>
      <c r="AY335">
        <v>59.04</v>
      </c>
      <c r="AZ335">
        <v>152.29</v>
      </c>
      <c r="BA335" s="1" t="s">
        <v>249</v>
      </c>
      <c r="BC335" s="1" t="s">
        <v>249</v>
      </c>
      <c r="BD335" s="1" t="s">
        <v>249</v>
      </c>
      <c r="BE335" s="1" t="s">
        <v>249</v>
      </c>
      <c r="BF335" s="1" t="s">
        <v>249</v>
      </c>
      <c r="BG335" s="1" t="s">
        <v>249</v>
      </c>
      <c r="BH335" s="1" t="s">
        <v>249</v>
      </c>
      <c r="BI335" s="1" t="s">
        <v>249</v>
      </c>
      <c r="BJ335" s="1" t="s">
        <v>249</v>
      </c>
      <c r="BK335" s="1" t="s">
        <v>249</v>
      </c>
      <c r="BL335" s="1" t="s">
        <v>249</v>
      </c>
      <c r="BM335">
        <v>127.65</v>
      </c>
      <c r="BN335" s="1" t="s">
        <v>249</v>
      </c>
      <c r="BO335">
        <v>107.72</v>
      </c>
      <c r="BQ335" s="1" t="s">
        <v>249</v>
      </c>
      <c r="BR335" s="1" t="s">
        <v>249</v>
      </c>
      <c r="BS335">
        <v>151.16</v>
      </c>
      <c r="BT335" s="1" t="s">
        <v>249</v>
      </c>
      <c r="BV335" s="1" t="s">
        <v>249</v>
      </c>
      <c r="BW335">
        <v>97.49</v>
      </c>
      <c r="BX335" s="1" t="s">
        <v>249</v>
      </c>
      <c r="BY335" s="1" t="s">
        <v>249</v>
      </c>
      <c r="BZ335" s="1" t="s">
        <v>249</v>
      </c>
      <c r="CA335">
        <v>27.74</v>
      </c>
      <c r="CB335" s="1" t="s">
        <v>249</v>
      </c>
      <c r="CC335" s="1" t="s">
        <v>249</v>
      </c>
      <c r="CD335">
        <v>90.51</v>
      </c>
      <c r="CE335" s="1" t="s">
        <v>249</v>
      </c>
      <c r="CF335" s="1" t="s">
        <v>249</v>
      </c>
      <c r="CG335" s="1" t="s">
        <v>249</v>
      </c>
      <c r="CH335" s="1" t="s">
        <v>249</v>
      </c>
      <c r="CI335" s="1" t="s">
        <v>249</v>
      </c>
      <c r="CJ335" s="1" t="s">
        <v>249</v>
      </c>
      <c r="CL335" s="1" t="s">
        <v>249</v>
      </c>
      <c r="CM335" s="1" t="s">
        <v>249</v>
      </c>
      <c r="CN335" s="1" t="s">
        <v>249</v>
      </c>
      <c r="CO335" s="1" t="s">
        <v>249</v>
      </c>
      <c r="CR335">
        <v>216.49</v>
      </c>
      <c r="CS335" s="1" t="s">
        <v>249</v>
      </c>
      <c r="CT335" s="1" t="s">
        <v>249</v>
      </c>
      <c r="CU335">
        <v>23</v>
      </c>
      <c r="CV335" s="1" t="s">
        <v>249</v>
      </c>
      <c r="CW335" s="1" t="s">
        <v>249</v>
      </c>
      <c r="CX335">
        <v>78.17</v>
      </c>
      <c r="CY335" s="1" t="s">
        <v>249</v>
      </c>
      <c r="CZ335">
        <v>231.03</v>
      </c>
      <c r="DA335" s="1" t="s">
        <v>249</v>
      </c>
      <c r="DB335" s="1" t="s">
        <v>249</v>
      </c>
      <c r="DC335" s="1" t="s">
        <v>249</v>
      </c>
      <c r="DD335" s="1" t="s">
        <v>249</v>
      </c>
      <c r="DE335">
        <v>145.88</v>
      </c>
      <c r="DF335" s="1" t="s">
        <v>249</v>
      </c>
      <c r="DG335">
        <v>193.15</v>
      </c>
      <c r="DH335" s="1" t="s">
        <v>249</v>
      </c>
      <c r="DI335">
        <v>123.37</v>
      </c>
      <c r="DK335" s="1" t="s">
        <v>249</v>
      </c>
      <c r="DL335">
        <v>100.72</v>
      </c>
      <c r="DM335" s="1" t="s">
        <v>249</v>
      </c>
      <c r="DN335" s="1" t="s">
        <v>249</v>
      </c>
      <c r="DO335">
        <v>2096.15</v>
      </c>
      <c r="DP335" s="1" t="s">
        <v>249</v>
      </c>
      <c r="DQ335" s="1" t="s">
        <v>249</v>
      </c>
      <c r="DS335">
        <v>690.9</v>
      </c>
      <c r="DT335" s="1" t="s">
        <v>249</v>
      </c>
      <c r="DU335">
        <v>157.62</v>
      </c>
      <c r="DV335" s="1" t="s">
        <v>249</v>
      </c>
      <c r="DW335" s="1" t="s">
        <v>249</v>
      </c>
      <c r="DX335" s="1" t="s">
        <v>249</v>
      </c>
      <c r="DY335">
        <v>218.45</v>
      </c>
      <c r="EB335">
        <v>81.28</v>
      </c>
      <c r="EC335" s="1" t="s">
        <v>249</v>
      </c>
      <c r="ED335" s="1" t="s">
        <v>249</v>
      </c>
      <c r="EE335" s="1" t="s">
        <v>249</v>
      </c>
      <c r="EF335">
        <v>138.80000000000001</v>
      </c>
      <c r="EG335">
        <v>2.2999999999999998</v>
      </c>
      <c r="EH335" s="1" t="s">
        <v>249</v>
      </c>
      <c r="EI335" s="1" t="s">
        <v>249</v>
      </c>
      <c r="EJ335" s="1" t="s">
        <v>249</v>
      </c>
      <c r="EK335" s="1" t="s">
        <v>249</v>
      </c>
      <c r="EL335">
        <v>50.75</v>
      </c>
      <c r="EM335">
        <v>184.45</v>
      </c>
      <c r="EO335" s="1" t="s">
        <v>249</v>
      </c>
      <c r="EP335" s="1" t="s">
        <v>249</v>
      </c>
      <c r="EQ335" s="1" t="s">
        <v>249</v>
      </c>
      <c r="ER335">
        <v>56.06</v>
      </c>
      <c r="ES335" s="1" t="s">
        <v>249</v>
      </c>
      <c r="ET335" s="1" t="s">
        <v>249</v>
      </c>
      <c r="EU335">
        <v>567.1</v>
      </c>
    </row>
    <row r="336" spans="1:151" x14ac:dyDescent="0.25">
      <c r="A336" s="2">
        <v>37375</v>
      </c>
      <c r="B336" s="1" t="s">
        <v>249</v>
      </c>
      <c r="D336" s="1" t="s">
        <v>249</v>
      </c>
      <c r="G336">
        <v>102.06</v>
      </c>
      <c r="H336" s="1" t="s">
        <v>249</v>
      </c>
      <c r="I336" s="1" t="s">
        <v>249</v>
      </c>
      <c r="J336" s="1" t="s">
        <v>249</v>
      </c>
      <c r="K336" s="1" t="s">
        <v>249</v>
      </c>
      <c r="L336">
        <v>76.930000000000007</v>
      </c>
      <c r="M336">
        <v>609.67999999999995</v>
      </c>
      <c r="N336" s="1" t="s">
        <v>249</v>
      </c>
      <c r="P336" s="1" t="s">
        <v>249</v>
      </c>
      <c r="Q336">
        <v>213.02</v>
      </c>
      <c r="R336" s="1" t="s">
        <v>249</v>
      </c>
      <c r="S336" s="1" t="s">
        <v>249</v>
      </c>
      <c r="T336" s="1" t="s">
        <v>249</v>
      </c>
      <c r="U336" s="1" t="s">
        <v>249</v>
      </c>
      <c r="V336" s="1" t="s">
        <v>249</v>
      </c>
      <c r="W336" s="1" t="s">
        <v>249</v>
      </c>
      <c r="X336">
        <v>450.1</v>
      </c>
      <c r="Y336">
        <v>113.54</v>
      </c>
      <c r="Z336" s="1" t="s">
        <v>249</v>
      </c>
      <c r="AG336">
        <v>764.95</v>
      </c>
      <c r="AJ336" s="1" t="s">
        <v>249</v>
      </c>
      <c r="AL336">
        <v>133.11000000000001</v>
      </c>
      <c r="AM336" s="1" t="s">
        <v>249</v>
      </c>
      <c r="AN336">
        <v>116.62</v>
      </c>
      <c r="AO336" s="1" t="s">
        <v>249</v>
      </c>
      <c r="AP336">
        <v>173.19</v>
      </c>
      <c r="AR336" s="1" t="s">
        <v>249</v>
      </c>
      <c r="AS336">
        <v>116.4</v>
      </c>
      <c r="AT336">
        <v>870.15</v>
      </c>
      <c r="AV336" s="1" t="s">
        <v>249</v>
      </c>
      <c r="AY336">
        <v>74.400000000000006</v>
      </c>
      <c r="AZ336">
        <v>151.05000000000001</v>
      </c>
      <c r="BA336" s="1" t="s">
        <v>249</v>
      </c>
      <c r="BC336" s="1" t="s">
        <v>249</v>
      </c>
      <c r="BD336" s="1" t="s">
        <v>249</v>
      </c>
      <c r="BE336" s="1" t="s">
        <v>249</v>
      </c>
      <c r="BF336" s="1" t="s">
        <v>249</v>
      </c>
      <c r="BG336" s="1" t="s">
        <v>249</v>
      </c>
      <c r="BH336" s="1" t="s">
        <v>249</v>
      </c>
      <c r="BI336" s="1" t="s">
        <v>249</v>
      </c>
      <c r="BJ336" s="1" t="s">
        <v>249</v>
      </c>
      <c r="BK336" s="1" t="s">
        <v>249</v>
      </c>
      <c r="BL336" s="1" t="s">
        <v>249</v>
      </c>
      <c r="BM336">
        <v>127.65</v>
      </c>
      <c r="BN336" s="1" t="s">
        <v>249</v>
      </c>
      <c r="BO336">
        <v>107.72</v>
      </c>
      <c r="BQ336" s="1" t="s">
        <v>249</v>
      </c>
      <c r="BR336" s="1" t="s">
        <v>249</v>
      </c>
      <c r="BS336">
        <v>152.72</v>
      </c>
      <c r="BT336" s="1" t="s">
        <v>249</v>
      </c>
      <c r="BV336" s="1" t="s">
        <v>249</v>
      </c>
      <c r="BW336">
        <v>99.31</v>
      </c>
      <c r="BX336" s="1" t="s">
        <v>249</v>
      </c>
      <c r="BY336" s="1" t="s">
        <v>249</v>
      </c>
      <c r="BZ336" s="1" t="s">
        <v>249</v>
      </c>
      <c r="CA336">
        <v>27.74</v>
      </c>
      <c r="CB336" s="1" t="s">
        <v>249</v>
      </c>
      <c r="CC336" s="1" t="s">
        <v>249</v>
      </c>
      <c r="CD336">
        <v>90.51</v>
      </c>
      <c r="CE336" s="1" t="s">
        <v>249</v>
      </c>
      <c r="CF336" s="1" t="s">
        <v>249</v>
      </c>
      <c r="CG336" s="1" t="s">
        <v>249</v>
      </c>
      <c r="CH336" s="1" t="s">
        <v>249</v>
      </c>
      <c r="CI336" s="1" t="s">
        <v>249</v>
      </c>
      <c r="CJ336" s="1" t="s">
        <v>249</v>
      </c>
      <c r="CL336" s="1" t="s">
        <v>249</v>
      </c>
      <c r="CM336" s="1" t="s">
        <v>249</v>
      </c>
      <c r="CN336" s="1" t="s">
        <v>249</v>
      </c>
      <c r="CO336" s="1" t="s">
        <v>249</v>
      </c>
      <c r="CR336">
        <v>216.49</v>
      </c>
      <c r="CS336" s="1" t="s">
        <v>249</v>
      </c>
      <c r="CT336" s="1" t="s">
        <v>249</v>
      </c>
      <c r="CU336">
        <v>20.79</v>
      </c>
      <c r="CV336" s="1" t="s">
        <v>249</v>
      </c>
      <c r="CW336" s="1" t="s">
        <v>249</v>
      </c>
      <c r="CX336">
        <v>77.099999999999994</v>
      </c>
      <c r="CY336" s="1" t="s">
        <v>249</v>
      </c>
      <c r="CZ336">
        <v>233.08</v>
      </c>
      <c r="DA336" s="1" t="s">
        <v>249</v>
      </c>
      <c r="DB336" s="1" t="s">
        <v>249</v>
      </c>
      <c r="DC336" s="1" t="s">
        <v>249</v>
      </c>
      <c r="DD336" s="1" t="s">
        <v>249</v>
      </c>
      <c r="DE336">
        <v>145.88</v>
      </c>
      <c r="DF336" s="1" t="s">
        <v>249</v>
      </c>
      <c r="DG336">
        <v>203.59</v>
      </c>
      <c r="DH336" s="1" t="s">
        <v>249</v>
      </c>
      <c r="DI336">
        <v>125.41</v>
      </c>
      <c r="DK336" s="1" t="s">
        <v>249</v>
      </c>
      <c r="DL336">
        <v>100.72</v>
      </c>
      <c r="DM336" s="1" t="s">
        <v>249</v>
      </c>
      <c r="DN336" s="1" t="s">
        <v>249</v>
      </c>
      <c r="DO336">
        <v>2084.96</v>
      </c>
      <c r="DP336" s="1" t="s">
        <v>249</v>
      </c>
      <c r="DQ336" s="1" t="s">
        <v>249</v>
      </c>
      <c r="DS336">
        <v>690.9</v>
      </c>
      <c r="DT336" s="1" t="s">
        <v>249</v>
      </c>
      <c r="DU336">
        <v>154.13999999999999</v>
      </c>
      <c r="DV336" s="1" t="s">
        <v>249</v>
      </c>
      <c r="DW336" s="1" t="s">
        <v>249</v>
      </c>
      <c r="DX336" s="1" t="s">
        <v>249</v>
      </c>
      <c r="DY336">
        <v>235.56</v>
      </c>
      <c r="EB336">
        <v>80.84</v>
      </c>
      <c r="EC336" s="1" t="s">
        <v>249</v>
      </c>
      <c r="ED336" s="1" t="s">
        <v>249</v>
      </c>
      <c r="EE336" s="1" t="s">
        <v>249</v>
      </c>
      <c r="EF336">
        <v>135.09</v>
      </c>
      <c r="EG336">
        <v>2.2200000000000002</v>
      </c>
      <c r="EH336" s="1" t="s">
        <v>249</v>
      </c>
      <c r="EI336" s="1" t="s">
        <v>249</v>
      </c>
      <c r="EJ336" s="1" t="s">
        <v>249</v>
      </c>
      <c r="EK336" s="1" t="s">
        <v>249</v>
      </c>
      <c r="EL336">
        <v>50.75</v>
      </c>
      <c r="EM336">
        <v>185.18</v>
      </c>
      <c r="EO336" s="1" t="s">
        <v>249</v>
      </c>
      <c r="EP336" s="1" t="s">
        <v>249</v>
      </c>
      <c r="EQ336" s="1" t="s">
        <v>249</v>
      </c>
      <c r="ER336">
        <v>61.1</v>
      </c>
      <c r="ES336" s="1" t="s">
        <v>249</v>
      </c>
      <c r="ET336" s="1" t="s">
        <v>249</v>
      </c>
      <c r="EU336">
        <v>562.74</v>
      </c>
    </row>
    <row r="337" spans="1:151" x14ac:dyDescent="0.25">
      <c r="A337" s="2">
        <v>37382</v>
      </c>
      <c r="B337" s="1" t="s">
        <v>249</v>
      </c>
      <c r="D337" s="1" t="s">
        <v>249</v>
      </c>
      <c r="G337">
        <v>102.11</v>
      </c>
      <c r="H337" s="1" t="s">
        <v>249</v>
      </c>
      <c r="I337" s="1" t="s">
        <v>249</v>
      </c>
      <c r="J337" s="1" t="s">
        <v>249</v>
      </c>
      <c r="K337" s="1" t="s">
        <v>249</v>
      </c>
      <c r="L337">
        <v>71.78</v>
      </c>
      <c r="M337">
        <v>616.34</v>
      </c>
      <c r="N337" s="1" t="s">
        <v>249</v>
      </c>
      <c r="P337" s="1" t="s">
        <v>249</v>
      </c>
      <c r="Q337">
        <v>213.02</v>
      </c>
      <c r="R337" s="1" t="s">
        <v>249</v>
      </c>
      <c r="S337" s="1" t="s">
        <v>249</v>
      </c>
      <c r="T337" s="1" t="s">
        <v>249</v>
      </c>
      <c r="U337" s="1" t="s">
        <v>249</v>
      </c>
      <c r="V337" s="1" t="s">
        <v>249</v>
      </c>
      <c r="W337" s="1" t="s">
        <v>249</v>
      </c>
      <c r="X337">
        <v>450.1</v>
      </c>
      <c r="Y337">
        <v>113.66</v>
      </c>
      <c r="Z337" s="1" t="s">
        <v>249</v>
      </c>
      <c r="AG337">
        <v>755.92</v>
      </c>
      <c r="AJ337" s="1" t="s">
        <v>249</v>
      </c>
      <c r="AL337">
        <v>133.11000000000001</v>
      </c>
      <c r="AM337" s="1" t="s">
        <v>249</v>
      </c>
      <c r="AN337">
        <v>115.11</v>
      </c>
      <c r="AO337" s="1" t="s">
        <v>249</v>
      </c>
      <c r="AP337">
        <v>168.83</v>
      </c>
      <c r="AR337" s="1" t="s">
        <v>249</v>
      </c>
      <c r="AS337">
        <v>106.27</v>
      </c>
      <c r="AT337">
        <v>869.49</v>
      </c>
      <c r="AV337" s="1" t="s">
        <v>249</v>
      </c>
      <c r="AY337">
        <v>64.84</v>
      </c>
      <c r="AZ337">
        <v>142.38</v>
      </c>
      <c r="BA337" s="1" t="s">
        <v>249</v>
      </c>
      <c r="BC337" s="1" t="s">
        <v>249</v>
      </c>
      <c r="BD337" s="1" t="s">
        <v>249</v>
      </c>
      <c r="BE337" s="1" t="s">
        <v>249</v>
      </c>
      <c r="BF337" s="1" t="s">
        <v>249</v>
      </c>
      <c r="BG337" s="1" t="s">
        <v>249</v>
      </c>
      <c r="BH337" s="1" t="s">
        <v>249</v>
      </c>
      <c r="BI337" s="1" t="s">
        <v>249</v>
      </c>
      <c r="BJ337" s="1" t="s">
        <v>249</v>
      </c>
      <c r="BK337" s="1" t="s">
        <v>249</v>
      </c>
      <c r="BL337" s="1" t="s">
        <v>249</v>
      </c>
      <c r="BM337">
        <v>127.65</v>
      </c>
      <c r="BN337" s="1" t="s">
        <v>249</v>
      </c>
      <c r="BO337">
        <v>107.72</v>
      </c>
      <c r="BQ337" s="1" t="s">
        <v>249</v>
      </c>
      <c r="BR337" s="1" t="s">
        <v>249</v>
      </c>
      <c r="BS337">
        <v>154.76</v>
      </c>
      <c r="BT337" s="1" t="s">
        <v>249</v>
      </c>
      <c r="BV337" s="1" t="s">
        <v>249</v>
      </c>
      <c r="BW337">
        <v>99.31</v>
      </c>
      <c r="BX337" s="1" t="s">
        <v>249</v>
      </c>
      <c r="BY337" s="1" t="s">
        <v>249</v>
      </c>
      <c r="BZ337" s="1" t="s">
        <v>249</v>
      </c>
      <c r="CA337">
        <v>27.74</v>
      </c>
      <c r="CB337" s="1" t="s">
        <v>249</v>
      </c>
      <c r="CC337" s="1" t="s">
        <v>249</v>
      </c>
      <c r="CD337">
        <v>90.51</v>
      </c>
      <c r="CE337" s="1" t="s">
        <v>249</v>
      </c>
      <c r="CF337" s="1" t="s">
        <v>249</v>
      </c>
      <c r="CG337" s="1" t="s">
        <v>249</v>
      </c>
      <c r="CH337" s="1" t="s">
        <v>249</v>
      </c>
      <c r="CI337" s="1" t="s">
        <v>249</v>
      </c>
      <c r="CJ337" s="1" t="s">
        <v>249</v>
      </c>
      <c r="CL337" s="1" t="s">
        <v>249</v>
      </c>
      <c r="CM337" s="1" t="s">
        <v>249</v>
      </c>
      <c r="CN337" s="1" t="s">
        <v>249</v>
      </c>
      <c r="CO337" s="1" t="s">
        <v>249</v>
      </c>
      <c r="CR337">
        <v>216.49</v>
      </c>
      <c r="CS337" s="1" t="s">
        <v>249</v>
      </c>
      <c r="CT337" s="1" t="s">
        <v>249</v>
      </c>
      <c r="CU337">
        <v>18.29</v>
      </c>
      <c r="CV337" s="1" t="s">
        <v>249</v>
      </c>
      <c r="CW337" s="1" t="s">
        <v>249</v>
      </c>
      <c r="CX337">
        <v>77.099999999999994</v>
      </c>
      <c r="CY337" s="1" t="s">
        <v>249</v>
      </c>
      <c r="CZ337">
        <v>231.44</v>
      </c>
      <c r="DA337" s="1" t="s">
        <v>249</v>
      </c>
      <c r="DB337" s="1" t="s">
        <v>249</v>
      </c>
      <c r="DC337" s="1" t="s">
        <v>249</v>
      </c>
      <c r="DD337" s="1" t="s">
        <v>249</v>
      </c>
      <c r="DE337">
        <v>145.88</v>
      </c>
      <c r="DF337" s="1" t="s">
        <v>249</v>
      </c>
      <c r="DG337">
        <v>198.37</v>
      </c>
      <c r="DH337" s="1" t="s">
        <v>249</v>
      </c>
      <c r="DI337">
        <v>131.51</v>
      </c>
      <c r="DK337" s="1" t="s">
        <v>249</v>
      </c>
      <c r="DL337">
        <v>100.72</v>
      </c>
      <c r="DM337" s="1" t="s">
        <v>249</v>
      </c>
      <c r="DN337" s="1" t="s">
        <v>249</v>
      </c>
      <c r="DO337">
        <v>2066.65</v>
      </c>
      <c r="DP337" s="1" t="s">
        <v>249</v>
      </c>
      <c r="DQ337" s="1" t="s">
        <v>249</v>
      </c>
      <c r="DS337">
        <v>690.9</v>
      </c>
      <c r="DT337" s="1" t="s">
        <v>249</v>
      </c>
      <c r="DU337">
        <v>153.32</v>
      </c>
      <c r="DV337" s="1" t="s">
        <v>249</v>
      </c>
      <c r="DW337" s="1" t="s">
        <v>249</v>
      </c>
      <c r="DX337" s="1" t="s">
        <v>249</v>
      </c>
      <c r="DY337">
        <v>245.9</v>
      </c>
      <c r="EB337">
        <v>80.3</v>
      </c>
      <c r="EC337" s="1" t="s">
        <v>249</v>
      </c>
      <c r="ED337" s="1" t="s">
        <v>249</v>
      </c>
      <c r="EE337" s="1" t="s">
        <v>249</v>
      </c>
      <c r="EF337">
        <v>130.72999999999999</v>
      </c>
      <c r="EG337">
        <v>2.2200000000000002</v>
      </c>
      <c r="EH337" s="1" t="s">
        <v>249</v>
      </c>
      <c r="EI337" s="1" t="s">
        <v>249</v>
      </c>
      <c r="EJ337" s="1" t="s">
        <v>249</v>
      </c>
      <c r="EK337" s="1" t="s">
        <v>249</v>
      </c>
      <c r="EL337">
        <v>50.75</v>
      </c>
      <c r="EM337">
        <v>185.91</v>
      </c>
      <c r="EO337" s="1" t="s">
        <v>249</v>
      </c>
      <c r="EP337" s="1" t="s">
        <v>249</v>
      </c>
      <c r="EQ337" s="1" t="s">
        <v>249</v>
      </c>
      <c r="ER337">
        <v>59.42</v>
      </c>
      <c r="ES337" s="1" t="s">
        <v>249</v>
      </c>
      <c r="ET337" s="1" t="s">
        <v>249</v>
      </c>
      <c r="EU337">
        <v>562.74</v>
      </c>
    </row>
    <row r="338" spans="1:151" x14ac:dyDescent="0.25">
      <c r="A338" s="2">
        <v>37389</v>
      </c>
      <c r="B338" s="1" t="s">
        <v>249</v>
      </c>
      <c r="D338" s="1" t="s">
        <v>249</v>
      </c>
      <c r="G338">
        <v>102.16</v>
      </c>
      <c r="H338" s="1" t="s">
        <v>249</v>
      </c>
      <c r="I338" s="1" t="s">
        <v>249</v>
      </c>
      <c r="J338" s="1" t="s">
        <v>249</v>
      </c>
      <c r="K338" s="1" t="s">
        <v>249</v>
      </c>
      <c r="L338">
        <v>72.12</v>
      </c>
      <c r="M338">
        <v>620.07000000000005</v>
      </c>
      <c r="N338" s="1" t="s">
        <v>249</v>
      </c>
      <c r="P338" s="1" t="s">
        <v>249</v>
      </c>
      <c r="Q338">
        <v>213.02</v>
      </c>
      <c r="R338" s="1" t="s">
        <v>249</v>
      </c>
      <c r="S338" s="1" t="s">
        <v>249</v>
      </c>
      <c r="T338" s="1" t="s">
        <v>249</v>
      </c>
      <c r="U338" s="1" t="s">
        <v>249</v>
      </c>
      <c r="V338" s="1" t="s">
        <v>249</v>
      </c>
      <c r="W338" s="1" t="s">
        <v>249</v>
      </c>
      <c r="X338">
        <v>450.1</v>
      </c>
      <c r="Y338">
        <v>113.66</v>
      </c>
      <c r="Z338" s="1" t="s">
        <v>249</v>
      </c>
      <c r="AG338">
        <v>761.94</v>
      </c>
      <c r="AJ338" s="1" t="s">
        <v>249</v>
      </c>
      <c r="AL338">
        <v>133.11000000000001</v>
      </c>
      <c r="AM338" s="1" t="s">
        <v>249</v>
      </c>
      <c r="AN338">
        <v>113.84</v>
      </c>
      <c r="AO338" s="1" t="s">
        <v>249</v>
      </c>
      <c r="AP338">
        <v>171.44</v>
      </c>
      <c r="AR338" s="1" t="s">
        <v>249</v>
      </c>
      <c r="AS338">
        <v>112.34</v>
      </c>
      <c r="AT338">
        <v>880.28</v>
      </c>
      <c r="AV338" s="1" t="s">
        <v>249</v>
      </c>
      <c r="AY338">
        <v>67.400000000000006</v>
      </c>
      <c r="AZ338">
        <v>147.80000000000001</v>
      </c>
      <c r="BA338" s="1" t="s">
        <v>249</v>
      </c>
      <c r="BC338" s="1" t="s">
        <v>249</v>
      </c>
      <c r="BD338" s="1" t="s">
        <v>249</v>
      </c>
      <c r="BE338" s="1" t="s">
        <v>249</v>
      </c>
      <c r="BF338" s="1" t="s">
        <v>249</v>
      </c>
      <c r="BG338" s="1" t="s">
        <v>249</v>
      </c>
      <c r="BH338" s="1" t="s">
        <v>249</v>
      </c>
      <c r="BI338" s="1" t="s">
        <v>249</v>
      </c>
      <c r="BJ338" s="1" t="s">
        <v>249</v>
      </c>
      <c r="BK338" s="1" t="s">
        <v>249</v>
      </c>
      <c r="BL338" s="1" t="s">
        <v>249</v>
      </c>
      <c r="BM338">
        <v>127.65</v>
      </c>
      <c r="BN338" s="1" t="s">
        <v>249</v>
      </c>
      <c r="BO338">
        <v>107.72</v>
      </c>
      <c r="BQ338" s="1" t="s">
        <v>249</v>
      </c>
      <c r="BR338" s="1" t="s">
        <v>249</v>
      </c>
      <c r="BS338">
        <v>151.36000000000001</v>
      </c>
      <c r="BT338" s="1" t="s">
        <v>249</v>
      </c>
      <c r="BV338" s="1" t="s">
        <v>249</v>
      </c>
      <c r="BW338">
        <v>99.31</v>
      </c>
      <c r="BX338" s="1" t="s">
        <v>249</v>
      </c>
      <c r="BY338" s="1" t="s">
        <v>249</v>
      </c>
      <c r="BZ338" s="1" t="s">
        <v>249</v>
      </c>
      <c r="CA338">
        <v>27.74</v>
      </c>
      <c r="CB338" s="1" t="s">
        <v>249</v>
      </c>
      <c r="CC338" s="1" t="s">
        <v>249</v>
      </c>
      <c r="CD338">
        <v>90.51</v>
      </c>
      <c r="CE338" s="1" t="s">
        <v>249</v>
      </c>
      <c r="CF338" s="1" t="s">
        <v>249</v>
      </c>
      <c r="CG338" s="1" t="s">
        <v>249</v>
      </c>
      <c r="CH338" s="1" t="s">
        <v>249</v>
      </c>
      <c r="CI338" s="1" t="s">
        <v>249</v>
      </c>
      <c r="CJ338" s="1" t="s">
        <v>249</v>
      </c>
      <c r="CL338" s="1" t="s">
        <v>249</v>
      </c>
      <c r="CM338" s="1" t="s">
        <v>249</v>
      </c>
      <c r="CN338" s="1" t="s">
        <v>249</v>
      </c>
      <c r="CO338" s="1" t="s">
        <v>249</v>
      </c>
      <c r="CR338">
        <v>216.49</v>
      </c>
      <c r="CS338" s="1" t="s">
        <v>249</v>
      </c>
      <c r="CT338" s="1" t="s">
        <v>249</v>
      </c>
      <c r="CU338">
        <v>16.86</v>
      </c>
      <c r="CV338" s="1" t="s">
        <v>249</v>
      </c>
      <c r="CW338" s="1" t="s">
        <v>249</v>
      </c>
      <c r="CX338">
        <v>77.099999999999994</v>
      </c>
      <c r="CY338" s="1" t="s">
        <v>249</v>
      </c>
      <c r="CZ338">
        <v>231.53</v>
      </c>
      <c r="DA338" s="1" t="s">
        <v>249</v>
      </c>
      <c r="DB338" s="1" t="s">
        <v>249</v>
      </c>
      <c r="DC338" s="1" t="s">
        <v>249</v>
      </c>
      <c r="DD338" s="1" t="s">
        <v>249</v>
      </c>
      <c r="DE338">
        <v>145.88</v>
      </c>
      <c r="DF338" s="1" t="s">
        <v>249</v>
      </c>
      <c r="DG338">
        <v>198.37</v>
      </c>
      <c r="DH338" s="1" t="s">
        <v>249</v>
      </c>
      <c r="DI338">
        <v>131.51</v>
      </c>
      <c r="DK338" s="1" t="s">
        <v>249</v>
      </c>
      <c r="DL338">
        <v>73.53</v>
      </c>
      <c r="DM338" s="1" t="s">
        <v>249</v>
      </c>
      <c r="DN338" s="1" t="s">
        <v>249</v>
      </c>
      <c r="DO338">
        <v>2095.13</v>
      </c>
      <c r="DP338" s="1" t="s">
        <v>249</v>
      </c>
      <c r="DQ338" s="1" t="s">
        <v>249</v>
      </c>
      <c r="DS338">
        <v>690.9</v>
      </c>
      <c r="DT338" s="1" t="s">
        <v>249</v>
      </c>
      <c r="DU338">
        <v>153.94</v>
      </c>
      <c r="DV338" s="1" t="s">
        <v>249</v>
      </c>
      <c r="DW338" s="1" t="s">
        <v>249</v>
      </c>
      <c r="DX338" s="1" t="s">
        <v>249</v>
      </c>
      <c r="DY338">
        <v>248.77</v>
      </c>
      <c r="EB338">
        <v>80.08</v>
      </c>
      <c r="EC338" s="1" t="s">
        <v>249</v>
      </c>
      <c r="ED338" s="1" t="s">
        <v>249</v>
      </c>
      <c r="EE338" s="1" t="s">
        <v>249</v>
      </c>
      <c r="EF338">
        <v>128.31</v>
      </c>
      <c r="EG338">
        <v>2.2200000000000002</v>
      </c>
      <c r="EH338" s="1" t="s">
        <v>249</v>
      </c>
      <c r="EI338" s="1" t="s">
        <v>249</v>
      </c>
      <c r="EJ338" s="1" t="s">
        <v>249</v>
      </c>
      <c r="EK338" s="1" t="s">
        <v>249</v>
      </c>
      <c r="EL338">
        <v>50.75</v>
      </c>
      <c r="EM338">
        <v>186.64</v>
      </c>
      <c r="EO338" s="1" t="s">
        <v>249</v>
      </c>
      <c r="EP338" s="1" t="s">
        <v>249</v>
      </c>
      <c r="EQ338" s="1" t="s">
        <v>249</v>
      </c>
      <c r="ER338">
        <v>56.06</v>
      </c>
      <c r="ES338" s="1" t="s">
        <v>249</v>
      </c>
      <c r="ET338" s="1" t="s">
        <v>249</v>
      </c>
      <c r="EU338">
        <v>558.38</v>
      </c>
    </row>
    <row r="339" spans="1:151" x14ac:dyDescent="0.25">
      <c r="A339" s="2">
        <v>37396</v>
      </c>
      <c r="B339" s="1" t="s">
        <v>249</v>
      </c>
      <c r="D339" s="1" t="s">
        <v>249</v>
      </c>
      <c r="G339">
        <v>102.21</v>
      </c>
      <c r="H339" s="1" t="s">
        <v>249</v>
      </c>
      <c r="I339" s="1" t="s">
        <v>249</v>
      </c>
      <c r="J339" s="1" t="s">
        <v>249</v>
      </c>
      <c r="K339" s="1" t="s">
        <v>249</v>
      </c>
      <c r="L339">
        <v>71.78</v>
      </c>
      <c r="M339">
        <v>622.73</v>
      </c>
      <c r="N339" s="1" t="s">
        <v>249</v>
      </c>
      <c r="P339" s="1" t="s">
        <v>249</v>
      </c>
      <c r="Q339">
        <v>213.02</v>
      </c>
      <c r="R339" s="1" t="s">
        <v>249</v>
      </c>
      <c r="S339" s="1" t="s">
        <v>249</v>
      </c>
      <c r="T339" s="1" t="s">
        <v>249</v>
      </c>
      <c r="U339" s="1" t="s">
        <v>249</v>
      </c>
      <c r="V339" s="1" t="s">
        <v>249</v>
      </c>
      <c r="W339" s="1" t="s">
        <v>249</v>
      </c>
      <c r="X339">
        <v>450.1</v>
      </c>
      <c r="Y339">
        <v>114.89</v>
      </c>
      <c r="Z339" s="1" t="s">
        <v>249</v>
      </c>
      <c r="AG339">
        <v>749.4</v>
      </c>
      <c r="AJ339" s="1" t="s">
        <v>249</v>
      </c>
      <c r="AL339">
        <v>133.11000000000001</v>
      </c>
      <c r="AM339" s="1" t="s">
        <v>249</v>
      </c>
      <c r="AN339">
        <v>113.29</v>
      </c>
      <c r="AO339" s="1" t="s">
        <v>249</v>
      </c>
      <c r="AP339">
        <v>168.83</v>
      </c>
      <c r="AR339" s="1" t="s">
        <v>249</v>
      </c>
      <c r="AS339">
        <v>110.69</v>
      </c>
      <c r="AT339">
        <v>887.23</v>
      </c>
      <c r="AV339" s="1" t="s">
        <v>249</v>
      </c>
      <c r="AY339">
        <v>70.819999999999993</v>
      </c>
      <c r="AZ339">
        <v>152.13999999999999</v>
      </c>
      <c r="BA339" s="1" t="s">
        <v>249</v>
      </c>
      <c r="BC339" s="1" t="s">
        <v>249</v>
      </c>
      <c r="BD339" s="1" t="s">
        <v>249</v>
      </c>
      <c r="BE339" s="1" t="s">
        <v>249</v>
      </c>
      <c r="BF339" s="1" t="s">
        <v>249</v>
      </c>
      <c r="BG339" s="1" t="s">
        <v>249</v>
      </c>
      <c r="BH339" s="1" t="s">
        <v>249</v>
      </c>
      <c r="BI339" s="1" t="s">
        <v>249</v>
      </c>
      <c r="BJ339" s="1" t="s">
        <v>249</v>
      </c>
      <c r="BK339" s="1" t="s">
        <v>249</v>
      </c>
      <c r="BL339" s="1" t="s">
        <v>249</v>
      </c>
      <c r="BM339">
        <v>127.65</v>
      </c>
      <c r="BN339" s="1" t="s">
        <v>249</v>
      </c>
      <c r="BO339">
        <v>107.72</v>
      </c>
      <c r="BQ339" s="1" t="s">
        <v>249</v>
      </c>
      <c r="BR339" s="1" t="s">
        <v>249</v>
      </c>
      <c r="BS339">
        <v>146.53</v>
      </c>
      <c r="BT339" s="1" t="s">
        <v>249</v>
      </c>
      <c r="BV339" s="1" t="s">
        <v>249</v>
      </c>
      <c r="BW339">
        <v>99.31</v>
      </c>
      <c r="BX339" s="1" t="s">
        <v>249</v>
      </c>
      <c r="BY339" s="1" t="s">
        <v>249</v>
      </c>
      <c r="BZ339" s="1" t="s">
        <v>249</v>
      </c>
      <c r="CA339">
        <v>27.74</v>
      </c>
      <c r="CB339" s="1" t="s">
        <v>249</v>
      </c>
      <c r="CC339" s="1" t="s">
        <v>249</v>
      </c>
      <c r="CD339">
        <v>90.51</v>
      </c>
      <c r="CE339" s="1" t="s">
        <v>249</v>
      </c>
      <c r="CF339" s="1" t="s">
        <v>249</v>
      </c>
      <c r="CG339" s="1" t="s">
        <v>249</v>
      </c>
      <c r="CH339" s="1" t="s">
        <v>249</v>
      </c>
      <c r="CI339" s="1" t="s">
        <v>249</v>
      </c>
      <c r="CJ339" s="1" t="s">
        <v>249</v>
      </c>
      <c r="CL339" s="1" t="s">
        <v>249</v>
      </c>
      <c r="CM339" s="1" t="s">
        <v>249</v>
      </c>
      <c r="CN339" s="1" t="s">
        <v>249</v>
      </c>
      <c r="CO339" s="1" t="s">
        <v>249</v>
      </c>
      <c r="CR339">
        <v>216.49</v>
      </c>
      <c r="CS339" s="1" t="s">
        <v>249</v>
      </c>
      <c r="CT339" s="1" t="s">
        <v>249</v>
      </c>
      <c r="CU339">
        <v>16.29</v>
      </c>
      <c r="CV339" s="1" t="s">
        <v>249</v>
      </c>
      <c r="CW339" s="1" t="s">
        <v>249</v>
      </c>
      <c r="CX339">
        <v>75.73</v>
      </c>
      <c r="CY339" s="1" t="s">
        <v>249</v>
      </c>
      <c r="CZ339">
        <v>233.08</v>
      </c>
      <c r="DA339" s="1" t="s">
        <v>249</v>
      </c>
      <c r="DB339" s="1" t="s">
        <v>249</v>
      </c>
      <c r="DC339" s="1" t="s">
        <v>249</v>
      </c>
      <c r="DD339" s="1" t="s">
        <v>249</v>
      </c>
      <c r="DE339">
        <v>145.88</v>
      </c>
      <c r="DF339" s="1" t="s">
        <v>249</v>
      </c>
      <c r="DG339">
        <v>200.98</v>
      </c>
      <c r="DH339" s="1" t="s">
        <v>249</v>
      </c>
      <c r="DI339">
        <v>131.16999999999999</v>
      </c>
      <c r="DK339" s="1" t="s">
        <v>249</v>
      </c>
      <c r="DL339">
        <v>61.87</v>
      </c>
      <c r="DM339" s="1" t="s">
        <v>249</v>
      </c>
      <c r="DN339" s="1" t="s">
        <v>249</v>
      </c>
      <c r="DO339">
        <v>1978.17</v>
      </c>
      <c r="DP339" s="1" t="s">
        <v>249</v>
      </c>
      <c r="DQ339" s="1" t="s">
        <v>249</v>
      </c>
      <c r="DS339">
        <v>690.9</v>
      </c>
      <c r="DT339" s="1" t="s">
        <v>249</v>
      </c>
      <c r="DU339">
        <v>155.16</v>
      </c>
      <c r="DV339" s="1" t="s">
        <v>249</v>
      </c>
      <c r="DW339" s="1" t="s">
        <v>249</v>
      </c>
      <c r="DX339" s="1" t="s">
        <v>249</v>
      </c>
      <c r="DY339">
        <v>241</v>
      </c>
      <c r="EB339">
        <v>77.48</v>
      </c>
      <c r="EC339" s="1" t="s">
        <v>249</v>
      </c>
      <c r="ED339" s="1" t="s">
        <v>249</v>
      </c>
      <c r="EE339" s="1" t="s">
        <v>249</v>
      </c>
      <c r="EF339">
        <v>132.35</v>
      </c>
      <c r="EG339">
        <v>2.2200000000000002</v>
      </c>
      <c r="EH339" s="1" t="s">
        <v>249</v>
      </c>
      <c r="EI339" s="1" t="s">
        <v>249</v>
      </c>
      <c r="EJ339" s="1" t="s">
        <v>249</v>
      </c>
      <c r="EK339" s="1" t="s">
        <v>249</v>
      </c>
      <c r="EL339">
        <v>50.75</v>
      </c>
      <c r="EM339">
        <v>187.38</v>
      </c>
      <c r="EO339" s="1" t="s">
        <v>249</v>
      </c>
      <c r="EP339" s="1" t="s">
        <v>249</v>
      </c>
      <c r="EQ339" s="1" t="s">
        <v>249</v>
      </c>
      <c r="ER339">
        <v>53.81</v>
      </c>
      <c r="ES339" s="1" t="s">
        <v>249</v>
      </c>
      <c r="ET339" s="1" t="s">
        <v>249</v>
      </c>
      <c r="EU339">
        <v>545.29</v>
      </c>
    </row>
    <row r="340" spans="1:151" x14ac:dyDescent="0.25">
      <c r="A340" s="2">
        <v>37403</v>
      </c>
      <c r="B340" s="1" t="s">
        <v>249</v>
      </c>
      <c r="D340" s="1" t="s">
        <v>249</v>
      </c>
      <c r="G340">
        <v>102.26</v>
      </c>
      <c r="H340" s="1" t="s">
        <v>249</v>
      </c>
      <c r="I340" s="1" t="s">
        <v>249</v>
      </c>
      <c r="J340" s="1" t="s">
        <v>249</v>
      </c>
      <c r="K340" s="1" t="s">
        <v>249</v>
      </c>
      <c r="L340">
        <v>70.06</v>
      </c>
      <c r="M340">
        <v>585.72</v>
      </c>
      <c r="N340" s="1" t="s">
        <v>249</v>
      </c>
      <c r="P340" s="1" t="s">
        <v>249</v>
      </c>
      <c r="Q340">
        <v>213.02</v>
      </c>
      <c r="R340" s="1" t="s">
        <v>249</v>
      </c>
      <c r="S340" s="1" t="s">
        <v>249</v>
      </c>
      <c r="T340" s="1" t="s">
        <v>249</v>
      </c>
      <c r="U340" s="1" t="s">
        <v>249</v>
      </c>
      <c r="V340" s="1" t="s">
        <v>249</v>
      </c>
      <c r="W340" s="1" t="s">
        <v>249</v>
      </c>
      <c r="X340">
        <v>450.1</v>
      </c>
      <c r="Y340">
        <v>116.11</v>
      </c>
      <c r="Z340" s="1" t="s">
        <v>249</v>
      </c>
      <c r="AG340">
        <v>752.41</v>
      </c>
      <c r="AJ340" s="1" t="s">
        <v>249</v>
      </c>
      <c r="AL340">
        <v>133.11000000000001</v>
      </c>
      <c r="AM340" s="1" t="s">
        <v>249</v>
      </c>
      <c r="AN340">
        <v>110.91</v>
      </c>
      <c r="AO340" s="1" t="s">
        <v>249</v>
      </c>
      <c r="AP340">
        <v>161.87</v>
      </c>
      <c r="AR340" s="1" t="s">
        <v>249</v>
      </c>
      <c r="AS340">
        <v>107.19</v>
      </c>
      <c r="AT340">
        <v>918.29</v>
      </c>
      <c r="AV340" s="1" t="s">
        <v>249</v>
      </c>
      <c r="AY340">
        <v>67.400000000000006</v>
      </c>
      <c r="AZ340">
        <v>151.05000000000001</v>
      </c>
      <c r="BA340" s="1" t="s">
        <v>249</v>
      </c>
      <c r="BC340" s="1" t="s">
        <v>249</v>
      </c>
      <c r="BD340" s="1" t="s">
        <v>249</v>
      </c>
      <c r="BE340" s="1" t="s">
        <v>249</v>
      </c>
      <c r="BF340" s="1" t="s">
        <v>249</v>
      </c>
      <c r="BG340" s="1" t="s">
        <v>249</v>
      </c>
      <c r="BH340" s="1" t="s">
        <v>249</v>
      </c>
      <c r="BI340" s="1" t="s">
        <v>249</v>
      </c>
      <c r="BJ340" s="1" t="s">
        <v>249</v>
      </c>
      <c r="BK340" s="1" t="s">
        <v>249</v>
      </c>
      <c r="BL340" s="1" t="s">
        <v>249</v>
      </c>
      <c r="BM340">
        <v>127.65</v>
      </c>
      <c r="BN340" s="1" t="s">
        <v>249</v>
      </c>
      <c r="BO340">
        <v>107.72</v>
      </c>
      <c r="BQ340" s="1" t="s">
        <v>249</v>
      </c>
      <c r="BR340" s="1" t="s">
        <v>249</v>
      </c>
      <c r="BS340">
        <v>146.72999999999999</v>
      </c>
      <c r="BT340" s="1" t="s">
        <v>249</v>
      </c>
      <c r="BV340" s="1" t="s">
        <v>249</v>
      </c>
      <c r="BW340">
        <v>99.31</v>
      </c>
      <c r="BX340" s="1" t="s">
        <v>249</v>
      </c>
      <c r="BY340" s="1" t="s">
        <v>249</v>
      </c>
      <c r="BZ340" s="1" t="s">
        <v>249</v>
      </c>
      <c r="CA340">
        <v>27.74</v>
      </c>
      <c r="CB340" s="1" t="s">
        <v>249</v>
      </c>
      <c r="CC340" s="1" t="s">
        <v>249</v>
      </c>
      <c r="CD340">
        <v>90.51</v>
      </c>
      <c r="CE340" s="1" t="s">
        <v>249</v>
      </c>
      <c r="CF340" s="1" t="s">
        <v>249</v>
      </c>
      <c r="CG340" s="1" t="s">
        <v>249</v>
      </c>
      <c r="CH340" s="1" t="s">
        <v>249</v>
      </c>
      <c r="CI340" s="1" t="s">
        <v>249</v>
      </c>
      <c r="CJ340" s="1" t="s">
        <v>249</v>
      </c>
      <c r="CL340" s="1" t="s">
        <v>249</v>
      </c>
      <c r="CM340" s="1" t="s">
        <v>249</v>
      </c>
      <c r="CN340" s="1" t="s">
        <v>249</v>
      </c>
      <c r="CO340" s="1" t="s">
        <v>249</v>
      </c>
      <c r="CR340">
        <v>216.49</v>
      </c>
      <c r="CS340" s="1" t="s">
        <v>249</v>
      </c>
      <c r="CT340" s="1" t="s">
        <v>249</v>
      </c>
      <c r="CU340">
        <v>17.14</v>
      </c>
      <c r="CV340" s="1" t="s">
        <v>249</v>
      </c>
      <c r="CW340" s="1" t="s">
        <v>249</v>
      </c>
      <c r="CX340">
        <v>75.73</v>
      </c>
      <c r="CY340" s="1" t="s">
        <v>249</v>
      </c>
      <c r="CZ340">
        <v>237.17</v>
      </c>
      <c r="DA340" s="1" t="s">
        <v>249</v>
      </c>
      <c r="DB340" s="1" t="s">
        <v>249</v>
      </c>
      <c r="DC340" s="1" t="s">
        <v>249</v>
      </c>
      <c r="DD340" s="1" t="s">
        <v>249</v>
      </c>
      <c r="DE340">
        <v>145.88</v>
      </c>
      <c r="DF340" s="1" t="s">
        <v>249</v>
      </c>
      <c r="DG340">
        <v>200.98</v>
      </c>
      <c r="DH340" s="1" t="s">
        <v>249</v>
      </c>
      <c r="DI340">
        <v>131.51</v>
      </c>
      <c r="DK340" s="1" t="s">
        <v>249</v>
      </c>
      <c r="DL340">
        <v>105.76</v>
      </c>
      <c r="DM340" s="1" t="s">
        <v>249</v>
      </c>
      <c r="DN340" s="1" t="s">
        <v>249</v>
      </c>
      <c r="DO340">
        <v>2000.54</v>
      </c>
      <c r="DP340" s="1" t="s">
        <v>249</v>
      </c>
      <c r="DQ340" s="1" t="s">
        <v>249</v>
      </c>
      <c r="DS340">
        <v>690.9</v>
      </c>
      <c r="DT340" s="1" t="s">
        <v>249</v>
      </c>
      <c r="DU340">
        <v>158.63999999999999</v>
      </c>
      <c r="DV340" s="1" t="s">
        <v>249</v>
      </c>
      <c r="DW340" s="1" t="s">
        <v>249</v>
      </c>
      <c r="DX340" s="1" t="s">
        <v>249</v>
      </c>
      <c r="DY340">
        <v>248.7</v>
      </c>
      <c r="EB340">
        <v>77.37</v>
      </c>
      <c r="EC340" s="1" t="s">
        <v>249</v>
      </c>
      <c r="ED340" s="1" t="s">
        <v>249</v>
      </c>
      <c r="EE340" s="1" t="s">
        <v>249</v>
      </c>
      <c r="EF340">
        <v>129.91999999999999</v>
      </c>
      <c r="EG340">
        <v>2.2200000000000002</v>
      </c>
      <c r="EH340" s="1" t="s">
        <v>249</v>
      </c>
      <c r="EI340" s="1" t="s">
        <v>249</v>
      </c>
      <c r="EJ340" s="1" t="s">
        <v>249</v>
      </c>
      <c r="EK340" s="1" t="s">
        <v>249</v>
      </c>
      <c r="EL340">
        <v>50.75</v>
      </c>
      <c r="EM340">
        <v>188.12</v>
      </c>
      <c r="EO340" s="1" t="s">
        <v>249</v>
      </c>
      <c r="EP340" s="1" t="s">
        <v>249</v>
      </c>
      <c r="EQ340" s="1" t="s">
        <v>249</v>
      </c>
      <c r="ER340">
        <v>53.93</v>
      </c>
      <c r="ES340" s="1" t="s">
        <v>249</v>
      </c>
      <c r="ET340" s="1" t="s">
        <v>249</v>
      </c>
      <c r="EU340">
        <v>545.29</v>
      </c>
    </row>
    <row r="341" spans="1:151" x14ac:dyDescent="0.25">
      <c r="A341" s="2">
        <v>37410</v>
      </c>
      <c r="B341" s="1" t="s">
        <v>249</v>
      </c>
      <c r="D341" s="1" t="s">
        <v>249</v>
      </c>
      <c r="G341">
        <v>102.31</v>
      </c>
      <c r="H341" s="1" t="s">
        <v>249</v>
      </c>
      <c r="I341" s="1" t="s">
        <v>249</v>
      </c>
      <c r="J341" s="1" t="s">
        <v>249</v>
      </c>
      <c r="K341" s="1" t="s">
        <v>249</v>
      </c>
      <c r="L341">
        <v>65.25</v>
      </c>
      <c r="M341">
        <v>593.71</v>
      </c>
      <c r="N341" s="1" t="s">
        <v>249</v>
      </c>
      <c r="P341" s="1" t="s">
        <v>249</v>
      </c>
      <c r="Q341">
        <v>213.02</v>
      </c>
      <c r="R341" s="1" t="s">
        <v>249</v>
      </c>
      <c r="S341" s="1" t="s">
        <v>249</v>
      </c>
      <c r="T341" s="1" t="s">
        <v>249</v>
      </c>
      <c r="U341" s="1" t="s">
        <v>249</v>
      </c>
      <c r="V341" s="1" t="s">
        <v>249</v>
      </c>
      <c r="W341" s="1" t="s">
        <v>249</v>
      </c>
      <c r="X341">
        <v>450.1</v>
      </c>
      <c r="Y341">
        <v>117.33</v>
      </c>
      <c r="Z341" s="1" t="s">
        <v>249</v>
      </c>
      <c r="AG341">
        <v>750.41</v>
      </c>
      <c r="AJ341" s="1" t="s">
        <v>249</v>
      </c>
      <c r="AL341">
        <v>133.11000000000001</v>
      </c>
      <c r="AM341" s="1" t="s">
        <v>249</v>
      </c>
      <c r="AN341">
        <v>113.45</v>
      </c>
      <c r="AO341" s="1" t="s">
        <v>249</v>
      </c>
      <c r="AP341">
        <v>167.09</v>
      </c>
      <c r="AR341" s="1" t="s">
        <v>249</v>
      </c>
      <c r="AS341">
        <v>100.93</v>
      </c>
      <c r="AT341">
        <v>918.29</v>
      </c>
      <c r="AV341" s="1" t="s">
        <v>249</v>
      </c>
      <c r="AY341">
        <v>75.08</v>
      </c>
      <c r="AZ341">
        <v>142.53</v>
      </c>
      <c r="BA341" s="1" t="s">
        <v>249</v>
      </c>
      <c r="BC341" s="1" t="s">
        <v>249</v>
      </c>
      <c r="BD341" s="1" t="s">
        <v>249</v>
      </c>
      <c r="BE341" s="1" t="s">
        <v>249</v>
      </c>
      <c r="BF341" s="1" t="s">
        <v>249</v>
      </c>
      <c r="BG341" s="1" t="s">
        <v>249</v>
      </c>
      <c r="BH341" s="1" t="s">
        <v>249</v>
      </c>
      <c r="BI341" s="1" t="s">
        <v>249</v>
      </c>
      <c r="BJ341" s="1" t="s">
        <v>249</v>
      </c>
      <c r="BK341" s="1" t="s">
        <v>249</v>
      </c>
      <c r="BL341" s="1" t="s">
        <v>249</v>
      </c>
      <c r="BM341">
        <v>127.65</v>
      </c>
      <c r="BN341" s="1" t="s">
        <v>249</v>
      </c>
      <c r="BO341">
        <v>107.72</v>
      </c>
      <c r="BQ341" s="1" t="s">
        <v>249</v>
      </c>
      <c r="BR341" s="1" t="s">
        <v>249</v>
      </c>
      <c r="BS341">
        <v>145.78</v>
      </c>
      <c r="BT341" s="1" t="s">
        <v>249</v>
      </c>
      <c r="BV341" s="1" t="s">
        <v>249</v>
      </c>
      <c r="BW341">
        <v>98.79</v>
      </c>
      <c r="BX341" s="1" t="s">
        <v>249</v>
      </c>
      <c r="BY341" s="1" t="s">
        <v>249</v>
      </c>
      <c r="BZ341" s="1" t="s">
        <v>249</v>
      </c>
      <c r="CA341">
        <v>27.74</v>
      </c>
      <c r="CB341" s="1" t="s">
        <v>249</v>
      </c>
      <c r="CC341" s="1" t="s">
        <v>249</v>
      </c>
      <c r="CD341">
        <v>83.91</v>
      </c>
      <c r="CE341" s="1" t="s">
        <v>249</v>
      </c>
      <c r="CF341" s="1" t="s">
        <v>249</v>
      </c>
      <c r="CG341" s="1" t="s">
        <v>249</v>
      </c>
      <c r="CH341" s="1" t="s">
        <v>249</v>
      </c>
      <c r="CI341" s="1" t="s">
        <v>249</v>
      </c>
      <c r="CJ341" s="1" t="s">
        <v>249</v>
      </c>
      <c r="CL341" s="1" t="s">
        <v>249</v>
      </c>
      <c r="CM341" s="1" t="s">
        <v>249</v>
      </c>
      <c r="CN341" s="1" t="s">
        <v>249</v>
      </c>
      <c r="CO341" s="1" t="s">
        <v>249</v>
      </c>
      <c r="CR341">
        <v>216.49</v>
      </c>
      <c r="CS341" s="1" t="s">
        <v>249</v>
      </c>
      <c r="CT341" s="1" t="s">
        <v>249</v>
      </c>
      <c r="CU341">
        <v>13</v>
      </c>
      <c r="CV341" s="1" t="s">
        <v>249</v>
      </c>
      <c r="CW341" s="1" t="s">
        <v>249</v>
      </c>
      <c r="CX341">
        <v>74.349999999999994</v>
      </c>
      <c r="CY341" s="1" t="s">
        <v>249</v>
      </c>
      <c r="CZ341">
        <v>237.17</v>
      </c>
      <c r="DA341" s="1" t="s">
        <v>249</v>
      </c>
      <c r="DB341" s="1" t="s">
        <v>249</v>
      </c>
      <c r="DC341" s="1" t="s">
        <v>249</v>
      </c>
      <c r="DD341" s="1" t="s">
        <v>249</v>
      </c>
      <c r="DE341">
        <v>145.88</v>
      </c>
      <c r="DF341" s="1" t="s">
        <v>249</v>
      </c>
      <c r="DG341">
        <v>201.49</v>
      </c>
      <c r="DH341" s="1" t="s">
        <v>249</v>
      </c>
      <c r="DI341">
        <v>128.80000000000001</v>
      </c>
      <c r="DK341" s="1" t="s">
        <v>249</v>
      </c>
      <c r="DL341">
        <v>105.76</v>
      </c>
      <c r="DM341" s="1" t="s">
        <v>249</v>
      </c>
      <c r="DN341" s="1" t="s">
        <v>249</v>
      </c>
      <c r="DO341">
        <v>1997.49</v>
      </c>
      <c r="DP341" s="1" t="s">
        <v>249</v>
      </c>
      <c r="DQ341" s="1" t="s">
        <v>249</v>
      </c>
      <c r="DS341">
        <v>690.9</v>
      </c>
      <c r="DT341" s="1" t="s">
        <v>249</v>
      </c>
      <c r="DU341">
        <v>160.34</v>
      </c>
      <c r="DV341" s="1" t="s">
        <v>249</v>
      </c>
      <c r="DW341" s="1" t="s">
        <v>249</v>
      </c>
      <c r="DX341" s="1" t="s">
        <v>249</v>
      </c>
      <c r="DY341">
        <v>250.72</v>
      </c>
      <c r="EB341">
        <v>76.5</v>
      </c>
      <c r="EC341" s="1" t="s">
        <v>249</v>
      </c>
      <c r="ED341" s="1" t="s">
        <v>249</v>
      </c>
      <c r="EE341" s="1" t="s">
        <v>249</v>
      </c>
      <c r="EF341">
        <v>131.65</v>
      </c>
      <c r="EG341">
        <v>2.2200000000000002</v>
      </c>
      <c r="EH341" s="1" t="s">
        <v>249</v>
      </c>
      <c r="EI341" s="1" t="s">
        <v>249</v>
      </c>
      <c r="EJ341" s="1" t="s">
        <v>249</v>
      </c>
      <c r="EK341" s="1" t="s">
        <v>249</v>
      </c>
      <c r="EL341">
        <v>50.75</v>
      </c>
      <c r="EM341">
        <v>188.86</v>
      </c>
      <c r="EO341" s="1" t="s">
        <v>249</v>
      </c>
      <c r="EP341" s="1" t="s">
        <v>249</v>
      </c>
      <c r="EQ341" s="1" t="s">
        <v>249</v>
      </c>
      <c r="ER341">
        <v>50.45</v>
      </c>
      <c r="ES341" s="1" t="s">
        <v>249</v>
      </c>
      <c r="ET341" s="1" t="s">
        <v>249</v>
      </c>
      <c r="EU341">
        <v>560.55999999999995</v>
      </c>
    </row>
    <row r="342" spans="1:151" x14ac:dyDescent="0.25">
      <c r="A342" s="2">
        <v>37417</v>
      </c>
      <c r="B342" s="1" t="s">
        <v>249</v>
      </c>
      <c r="D342" s="1" t="s">
        <v>249</v>
      </c>
      <c r="G342">
        <v>102.35</v>
      </c>
      <c r="H342" s="1" t="s">
        <v>249</v>
      </c>
      <c r="I342" s="1" t="s">
        <v>249</v>
      </c>
      <c r="J342" s="1" t="s">
        <v>249</v>
      </c>
      <c r="K342" s="1" t="s">
        <v>249</v>
      </c>
      <c r="L342">
        <v>65.25</v>
      </c>
      <c r="M342">
        <v>579.07000000000005</v>
      </c>
      <c r="N342" s="1" t="s">
        <v>249</v>
      </c>
      <c r="P342" s="1" t="s">
        <v>249</v>
      </c>
      <c r="Q342">
        <v>213.02</v>
      </c>
      <c r="R342" s="1" t="s">
        <v>249</v>
      </c>
      <c r="S342" s="1" t="s">
        <v>249</v>
      </c>
      <c r="T342" s="1" t="s">
        <v>249</v>
      </c>
      <c r="U342" s="1" t="s">
        <v>249</v>
      </c>
      <c r="V342" s="1" t="s">
        <v>249</v>
      </c>
      <c r="W342" s="1" t="s">
        <v>249</v>
      </c>
      <c r="X342">
        <v>450.1</v>
      </c>
      <c r="Y342">
        <v>117.33</v>
      </c>
      <c r="Z342" s="1" t="s">
        <v>249</v>
      </c>
      <c r="AG342">
        <v>747.4</v>
      </c>
      <c r="AJ342" s="1" t="s">
        <v>249</v>
      </c>
      <c r="AL342">
        <v>133.11000000000001</v>
      </c>
      <c r="AM342" s="1" t="s">
        <v>249</v>
      </c>
      <c r="AN342">
        <v>111.71</v>
      </c>
      <c r="AO342" s="1" t="s">
        <v>249</v>
      </c>
      <c r="AP342">
        <v>168.83</v>
      </c>
      <c r="AR342" s="1" t="s">
        <v>249</v>
      </c>
      <c r="AS342">
        <v>88.95</v>
      </c>
      <c r="AT342">
        <v>912.22</v>
      </c>
      <c r="AV342" s="1" t="s">
        <v>249</v>
      </c>
      <c r="AY342">
        <v>70.13</v>
      </c>
      <c r="AZ342">
        <v>139.9</v>
      </c>
      <c r="BA342" s="1" t="s">
        <v>249</v>
      </c>
      <c r="BC342" s="1" t="s">
        <v>249</v>
      </c>
      <c r="BD342" s="1" t="s">
        <v>249</v>
      </c>
      <c r="BE342" s="1" t="s">
        <v>249</v>
      </c>
      <c r="BF342" s="1" t="s">
        <v>249</v>
      </c>
      <c r="BG342" s="1" t="s">
        <v>249</v>
      </c>
      <c r="BH342" s="1" t="s">
        <v>249</v>
      </c>
      <c r="BI342" s="1" t="s">
        <v>249</v>
      </c>
      <c r="BJ342" s="1" t="s">
        <v>249</v>
      </c>
      <c r="BK342" s="1" t="s">
        <v>249</v>
      </c>
      <c r="BL342" s="1" t="s">
        <v>249</v>
      </c>
      <c r="BM342">
        <v>127.65</v>
      </c>
      <c r="BN342" s="1" t="s">
        <v>249</v>
      </c>
      <c r="BO342">
        <v>107.72</v>
      </c>
      <c r="BQ342" s="1" t="s">
        <v>249</v>
      </c>
      <c r="BR342" s="1" t="s">
        <v>249</v>
      </c>
      <c r="BS342">
        <v>151.02000000000001</v>
      </c>
      <c r="BT342" s="1" t="s">
        <v>249</v>
      </c>
      <c r="BV342" s="1" t="s">
        <v>249</v>
      </c>
      <c r="BW342">
        <v>98.8</v>
      </c>
      <c r="BX342" s="1" t="s">
        <v>249</v>
      </c>
      <c r="BY342" s="1" t="s">
        <v>249</v>
      </c>
      <c r="BZ342" s="1" t="s">
        <v>249</v>
      </c>
      <c r="CA342">
        <v>27.74</v>
      </c>
      <c r="CB342" s="1" t="s">
        <v>249</v>
      </c>
      <c r="CC342" s="1" t="s">
        <v>249</v>
      </c>
      <c r="CD342">
        <v>83.91</v>
      </c>
      <c r="CE342" s="1" t="s">
        <v>249</v>
      </c>
      <c r="CF342" s="1" t="s">
        <v>249</v>
      </c>
      <c r="CG342" s="1" t="s">
        <v>249</v>
      </c>
      <c r="CH342" s="1" t="s">
        <v>249</v>
      </c>
      <c r="CI342" s="1" t="s">
        <v>249</v>
      </c>
      <c r="CJ342" s="1" t="s">
        <v>249</v>
      </c>
      <c r="CL342" s="1" t="s">
        <v>249</v>
      </c>
      <c r="CM342" s="1" t="s">
        <v>249</v>
      </c>
      <c r="CN342" s="1" t="s">
        <v>249</v>
      </c>
      <c r="CO342" s="1" t="s">
        <v>249</v>
      </c>
      <c r="CR342">
        <v>216.49</v>
      </c>
      <c r="CS342" s="1" t="s">
        <v>249</v>
      </c>
      <c r="CT342" s="1" t="s">
        <v>249</v>
      </c>
      <c r="CU342">
        <v>12.86</v>
      </c>
      <c r="CV342" s="1" t="s">
        <v>249</v>
      </c>
      <c r="CW342" s="1" t="s">
        <v>249</v>
      </c>
      <c r="CX342">
        <v>71.3</v>
      </c>
      <c r="CY342" s="1" t="s">
        <v>249</v>
      </c>
      <c r="CZ342">
        <v>237.17</v>
      </c>
      <c r="DA342" s="1" t="s">
        <v>249</v>
      </c>
      <c r="DB342" s="1" t="s">
        <v>249</v>
      </c>
      <c r="DC342" s="1" t="s">
        <v>249</v>
      </c>
      <c r="DD342" s="1" t="s">
        <v>249</v>
      </c>
      <c r="DE342">
        <v>145.88</v>
      </c>
      <c r="DF342" s="1" t="s">
        <v>249</v>
      </c>
      <c r="DG342">
        <v>201.49</v>
      </c>
      <c r="DH342" s="1" t="s">
        <v>249</v>
      </c>
      <c r="DI342">
        <v>129.81</v>
      </c>
      <c r="DK342" s="1" t="s">
        <v>249</v>
      </c>
      <c r="DL342">
        <v>112.23</v>
      </c>
      <c r="DM342" s="1" t="s">
        <v>249</v>
      </c>
      <c r="DN342" s="1" t="s">
        <v>249</v>
      </c>
      <c r="DO342">
        <v>1948.67</v>
      </c>
      <c r="DP342" s="1" t="s">
        <v>249</v>
      </c>
      <c r="DQ342" s="1" t="s">
        <v>249</v>
      </c>
      <c r="DS342">
        <v>690.9</v>
      </c>
      <c r="DT342" s="1" t="s">
        <v>249</v>
      </c>
      <c r="DU342">
        <v>162.83000000000001</v>
      </c>
      <c r="DV342" s="1" t="s">
        <v>249</v>
      </c>
      <c r="DW342" s="1" t="s">
        <v>249</v>
      </c>
      <c r="DX342" s="1" t="s">
        <v>249</v>
      </c>
      <c r="DY342">
        <v>246.44</v>
      </c>
      <c r="EB342">
        <v>73.790000000000006</v>
      </c>
      <c r="EC342" s="1" t="s">
        <v>249</v>
      </c>
      <c r="ED342" s="1" t="s">
        <v>249</v>
      </c>
      <c r="EE342" s="1" t="s">
        <v>249</v>
      </c>
      <c r="EF342">
        <v>127.1</v>
      </c>
      <c r="EG342">
        <v>2.2200000000000002</v>
      </c>
      <c r="EH342" s="1" t="s">
        <v>249</v>
      </c>
      <c r="EI342" s="1" t="s">
        <v>249</v>
      </c>
      <c r="EJ342" s="1" t="s">
        <v>249</v>
      </c>
      <c r="EK342" s="1" t="s">
        <v>249</v>
      </c>
      <c r="EL342">
        <v>50.75</v>
      </c>
      <c r="EM342">
        <v>189.61</v>
      </c>
      <c r="EO342" s="1" t="s">
        <v>249</v>
      </c>
      <c r="EP342" s="1" t="s">
        <v>249</v>
      </c>
      <c r="EQ342" s="1" t="s">
        <v>249</v>
      </c>
      <c r="ER342">
        <v>49.55</v>
      </c>
      <c r="ES342" s="1" t="s">
        <v>249</v>
      </c>
      <c r="ET342" s="1" t="s">
        <v>249</v>
      </c>
      <c r="EU342">
        <v>560.55999999999995</v>
      </c>
    </row>
    <row r="343" spans="1:151" x14ac:dyDescent="0.25">
      <c r="A343" s="2">
        <v>37424</v>
      </c>
      <c r="B343" s="1" t="s">
        <v>249</v>
      </c>
      <c r="D343" s="1" t="s">
        <v>249</v>
      </c>
      <c r="G343">
        <v>102.4</v>
      </c>
      <c r="H343" s="1" t="s">
        <v>249</v>
      </c>
      <c r="I343" s="1" t="s">
        <v>249</v>
      </c>
      <c r="J343" s="1" t="s">
        <v>249</v>
      </c>
      <c r="K343" s="1" t="s">
        <v>249</v>
      </c>
      <c r="L343">
        <v>64.22</v>
      </c>
      <c r="M343">
        <v>577.47</v>
      </c>
      <c r="N343" s="1" t="s">
        <v>249</v>
      </c>
      <c r="P343" s="1" t="s">
        <v>249</v>
      </c>
      <c r="Q343">
        <v>213.02</v>
      </c>
      <c r="R343" s="1" t="s">
        <v>249</v>
      </c>
      <c r="S343" s="1" t="s">
        <v>249</v>
      </c>
      <c r="T343" s="1" t="s">
        <v>249</v>
      </c>
      <c r="U343" s="1" t="s">
        <v>249</v>
      </c>
      <c r="V343" s="1" t="s">
        <v>249</v>
      </c>
      <c r="W343" s="1" t="s">
        <v>249</v>
      </c>
      <c r="X343">
        <v>450.1</v>
      </c>
      <c r="Y343">
        <v>116.72</v>
      </c>
      <c r="Z343" s="1" t="s">
        <v>249</v>
      </c>
      <c r="AG343">
        <v>740.88</v>
      </c>
      <c r="AJ343" s="1" t="s">
        <v>249</v>
      </c>
      <c r="AL343">
        <v>133.11000000000001</v>
      </c>
      <c r="AM343" s="1" t="s">
        <v>249</v>
      </c>
      <c r="AN343">
        <v>110.91</v>
      </c>
      <c r="AO343" s="1" t="s">
        <v>249</v>
      </c>
      <c r="AP343">
        <v>161</v>
      </c>
      <c r="AR343" s="1" t="s">
        <v>249</v>
      </c>
      <c r="AS343">
        <v>99.64</v>
      </c>
      <c r="AT343">
        <v>913.57</v>
      </c>
      <c r="AV343" s="1" t="s">
        <v>249</v>
      </c>
      <c r="AY343">
        <v>73.38</v>
      </c>
      <c r="AZ343">
        <v>134.79</v>
      </c>
      <c r="BA343" s="1" t="s">
        <v>249</v>
      </c>
      <c r="BC343" s="1" t="s">
        <v>249</v>
      </c>
      <c r="BD343" s="1" t="s">
        <v>249</v>
      </c>
      <c r="BE343" s="1" t="s">
        <v>249</v>
      </c>
      <c r="BF343" s="1" t="s">
        <v>249</v>
      </c>
      <c r="BG343" s="1" t="s">
        <v>249</v>
      </c>
      <c r="BH343" s="1" t="s">
        <v>249</v>
      </c>
      <c r="BI343" s="1" t="s">
        <v>249</v>
      </c>
      <c r="BJ343" s="1" t="s">
        <v>249</v>
      </c>
      <c r="BK343" s="1" t="s">
        <v>249</v>
      </c>
      <c r="BL343" s="1" t="s">
        <v>249</v>
      </c>
      <c r="BM343">
        <v>127.65</v>
      </c>
      <c r="BN343" s="1" t="s">
        <v>249</v>
      </c>
      <c r="BO343">
        <v>107.72</v>
      </c>
      <c r="BQ343" s="1" t="s">
        <v>249</v>
      </c>
      <c r="BR343" s="1" t="s">
        <v>249</v>
      </c>
      <c r="BS343">
        <v>151.02000000000001</v>
      </c>
      <c r="BT343" s="1" t="s">
        <v>249</v>
      </c>
      <c r="BV343" s="1" t="s">
        <v>249</v>
      </c>
      <c r="BW343">
        <v>98.86</v>
      </c>
      <c r="BX343" s="1" t="s">
        <v>249</v>
      </c>
      <c r="BY343" s="1" t="s">
        <v>249</v>
      </c>
      <c r="BZ343" s="1" t="s">
        <v>249</v>
      </c>
      <c r="CA343">
        <v>27.74</v>
      </c>
      <c r="CB343" s="1" t="s">
        <v>249</v>
      </c>
      <c r="CC343" s="1" t="s">
        <v>249</v>
      </c>
      <c r="CD343">
        <v>82.53</v>
      </c>
      <c r="CE343" s="1" t="s">
        <v>249</v>
      </c>
      <c r="CF343" s="1" t="s">
        <v>249</v>
      </c>
      <c r="CG343" s="1" t="s">
        <v>249</v>
      </c>
      <c r="CH343" s="1" t="s">
        <v>249</v>
      </c>
      <c r="CI343" s="1" t="s">
        <v>249</v>
      </c>
      <c r="CJ343" s="1" t="s">
        <v>249</v>
      </c>
      <c r="CL343" s="1" t="s">
        <v>249</v>
      </c>
      <c r="CM343" s="1" t="s">
        <v>249</v>
      </c>
      <c r="CN343" s="1" t="s">
        <v>249</v>
      </c>
      <c r="CO343" s="1" t="s">
        <v>249</v>
      </c>
      <c r="CR343">
        <v>216.49</v>
      </c>
      <c r="CS343" s="1" t="s">
        <v>249</v>
      </c>
      <c r="CT343" s="1" t="s">
        <v>249</v>
      </c>
      <c r="CU343">
        <v>15.29</v>
      </c>
      <c r="CV343" s="1" t="s">
        <v>249</v>
      </c>
      <c r="CW343" s="1" t="s">
        <v>249</v>
      </c>
      <c r="CX343">
        <v>71.3</v>
      </c>
      <c r="CY343" s="1" t="s">
        <v>249</v>
      </c>
      <c r="CZ343">
        <v>233.08</v>
      </c>
      <c r="DA343" s="1" t="s">
        <v>249</v>
      </c>
      <c r="DB343" s="1" t="s">
        <v>249</v>
      </c>
      <c r="DC343" s="1" t="s">
        <v>249</v>
      </c>
      <c r="DD343" s="1" t="s">
        <v>249</v>
      </c>
      <c r="DE343">
        <v>145.88</v>
      </c>
      <c r="DF343" s="1" t="s">
        <v>249</v>
      </c>
      <c r="DG343">
        <v>201.49</v>
      </c>
      <c r="DH343" s="1" t="s">
        <v>249</v>
      </c>
      <c r="DI343">
        <v>126.76</v>
      </c>
      <c r="DK343" s="1" t="s">
        <v>249</v>
      </c>
      <c r="DL343">
        <v>123.02</v>
      </c>
      <c r="DM343" s="1" t="s">
        <v>249</v>
      </c>
      <c r="DN343" s="1" t="s">
        <v>249</v>
      </c>
      <c r="DO343">
        <v>1862.22</v>
      </c>
      <c r="DP343" s="1" t="s">
        <v>249</v>
      </c>
      <c r="DQ343" s="1" t="s">
        <v>249</v>
      </c>
      <c r="DS343">
        <v>690.9</v>
      </c>
      <c r="DT343" s="1" t="s">
        <v>249</v>
      </c>
      <c r="DU343">
        <v>153.1</v>
      </c>
      <c r="DV343" s="1" t="s">
        <v>249</v>
      </c>
      <c r="DW343" s="1" t="s">
        <v>249</v>
      </c>
      <c r="DX343" s="1" t="s">
        <v>249</v>
      </c>
      <c r="DY343">
        <v>238.67</v>
      </c>
      <c r="EB343">
        <v>71.73</v>
      </c>
      <c r="EC343" s="1" t="s">
        <v>249</v>
      </c>
      <c r="ED343" s="1" t="s">
        <v>249</v>
      </c>
      <c r="EE343" s="1" t="s">
        <v>249</v>
      </c>
      <c r="EF343">
        <v>130.02000000000001</v>
      </c>
      <c r="EG343">
        <v>2.2200000000000002</v>
      </c>
      <c r="EH343" s="1" t="s">
        <v>249</v>
      </c>
      <c r="EI343" s="1" t="s">
        <v>249</v>
      </c>
      <c r="EJ343" s="1" t="s">
        <v>249</v>
      </c>
      <c r="EK343" s="1" t="s">
        <v>249</v>
      </c>
      <c r="EL343">
        <v>50.75</v>
      </c>
      <c r="EM343">
        <v>190.36</v>
      </c>
      <c r="EO343" s="1" t="s">
        <v>249</v>
      </c>
      <c r="EP343" s="1" t="s">
        <v>249</v>
      </c>
      <c r="EQ343" s="1" t="s">
        <v>249</v>
      </c>
      <c r="ER343">
        <v>47.09</v>
      </c>
      <c r="ES343" s="1" t="s">
        <v>249</v>
      </c>
      <c r="ET343" s="1" t="s">
        <v>249</v>
      </c>
      <c r="EU343">
        <v>556.19000000000005</v>
      </c>
    </row>
    <row r="344" spans="1:151" x14ac:dyDescent="0.25">
      <c r="A344" s="2">
        <v>37431</v>
      </c>
      <c r="B344" s="1" t="s">
        <v>249</v>
      </c>
      <c r="D344" s="1" t="s">
        <v>249</v>
      </c>
      <c r="G344">
        <v>102.45</v>
      </c>
      <c r="H344" s="1" t="s">
        <v>249</v>
      </c>
      <c r="I344" s="1" t="s">
        <v>249</v>
      </c>
      <c r="J344" s="1" t="s">
        <v>249</v>
      </c>
      <c r="K344" s="1" t="s">
        <v>249</v>
      </c>
      <c r="L344">
        <v>59.76</v>
      </c>
      <c r="M344">
        <v>577.47</v>
      </c>
      <c r="N344" s="1" t="s">
        <v>249</v>
      </c>
      <c r="P344" s="1" t="s">
        <v>249</v>
      </c>
      <c r="Q344">
        <v>213.02</v>
      </c>
      <c r="R344" s="1" t="s">
        <v>249</v>
      </c>
      <c r="S344" s="1" t="s">
        <v>249</v>
      </c>
      <c r="T344" s="1" t="s">
        <v>249</v>
      </c>
      <c r="U344" s="1" t="s">
        <v>249</v>
      </c>
      <c r="V344" s="1" t="s">
        <v>249</v>
      </c>
      <c r="W344" s="1" t="s">
        <v>249</v>
      </c>
      <c r="X344">
        <v>450.1</v>
      </c>
      <c r="Y344">
        <v>116.35</v>
      </c>
      <c r="Z344" s="1" t="s">
        <v>249</v>
      </c>
      <c r="AG344">
        <v>726.33</v>
      </c>
      <c r="AJ344" s="1" t="s">
        <v>249</v>
      </c>
      <c r="AL344">
        <v>133.11000000000001</v>
      </c>
      <c r="AM344" s="1" t="s">
        <v>249</v>
      </c>
      <c r="AN344">
        <v>109.8</v>
      </c>
      <c r="AO344" s="1" t="s">
        <v>249</v>
      </c>
      <c r="AP344">
        <v>161</v>
      </c>
      <c r="AR344" s="1" t="s">
        <v>249</v>
      </c>
      <c r="AS344">
        <v>96.32</v>
      </c>
      <c r="AT344">
        <v>915.59</v>
      </c>
      <c r="AV344" s="1" t="s">
        <v>249</v>
      </c>
      <c r="AY344">
        <v>68.599999999999994</v>
      </c>
      <c r="AZ344">
        <v>131.69</v>
      </c>
      <c r="BA344" s="1" t="s">
        <v>249</v>
      </c>
      <c r="BC344" s="1" t="s">
        <v>249</v>
      </c>
      <c r="BD344" s="1" t="s">
        <v>249</v>
      </c>
      <c r="BE344" s="1" t="s">
        <v>249</v>
      </c>
      <c r="BF344" s="1" t="s">
        <v>249</v>
      </c>
      <c r="BG344" s="1" t="s">
        <v>249</v>
      </c>
      <c r="BH344" s="1" t="s">
        <v>249</v>
      </c>
      <c r="BI344" s="1" t="s">
        <v>249</v>
      </c>
      <c r="BJ344" s="1" t="s">
        <v>249</v>
      </c>
      <c r="BK344" s="1" t="s">
        <v>249</v>
      </c>
      <c r="BL344" s="1" t="s">
        <v>249</v>
      </c>
      <c r="BM344">
        <v>127.65</v>
      </c>
      <c r="BN344" s="1" t="s">
        <v>249</v>
      </c>
      <c r="BO344">
        <v>107.72</v>
      </c>
      <c r="BQ344" s="1" t="s">
        <v>249</v>
      </c>
      <c r="BR344" s="1" t="s">
        <v>249</v>
      </c>
      <c r="BS344">
        <v>143.47</v>
      </c>
      <c r="BT344" s="1" t="s">
        <v>249</v>
      </c>
      <c r="BV344" s="1" t="s">
        <v>249</v>
      </c>
      <c r="BW344">
        <v>98.86</v>
      </c>
      <c r="BX344" s="1" t="s">
        <v>249</v>
      </c>
      <c r="BY344" s="1" t="s">
        <v>249</v>
      </c>
      <c r="BZ344" s="1" t="s">
        <v>249</v>
      </c>
      <c r="CA344">
        <v>27.74</v>
      </c>
      <c r="CB344" s="1" t="s">
        <v>249</v>
      </c>
      <c r="CC344" s="1" t="s">
        <v>249</v>
      </c>
      <c r="CD344">
        <v>86.93</v>
      </c>
      <c r="CE344" s="1" t="s">
        <v>249</v>
      </c>
      <c r="CF344" s="1" t="s">
        <v>249</v>
      </c>
      <c r="CG344" s="1" t="s">
        <v>249</v>
      </c>
      <c r="CH344" s="1" t="s">
        <v>249</v>
      </c>
      <c r="CI344" s="1" t="s">
        <v>249</v>
      </c>
      <c r="CJ344" s="1" t="s">
        <v>249</v>
      </c>
      <c r="CL344" s="1" t="s">
        <v>249</v>
      </c>
      <c r="CM344" s="1" t="s">
        <v>249</v>
      </c>
      <c r="CN344" s="1" t="s">
        <v>249</v>
      </c>
      <c r="CO344" s="1" t="s">
        <v>249</v>
      </c>
      <c r="CR344">
        <v>216.49</v>
      </c>
      <c r="CS344" s="1" t="s">
        <v>249</v>
      </c>
      <c r="CT344" s="1" t="s">
        <v>249</v>
      </c>
      <c r="CU344">
        <v>12.93</v>
      </c>
      <c r="CV344" s="1" t="s">
        <v>249</v>
      </c>
      <c r="CW344" s="1" t="s">
        <v>249</v>
      </c>
      <c r="CX344">
        <v>71.3</v>
      </c>
      <c r="CY344" s="1" t="s">
        <v>249</v>
      </c>
      <c r="CZ344">
        <v>233.49</v>
      </c>
      <c r="DA344" s="1" t="s">
        <v>249</v>
      </c>
      <c r="DB344" s="1" t="s">
        <v>249</v>
      </c>
      <c r="DC344" s="1" t="s">
        <v>249</v>
      </c>
      <c r="DD344" s="1" t="s">
        <v>249</v>
      </c>
      <c r="DE344">
        <v>145.88</v>
      </c>
      <c r="DF344" s="1" t="s">
        <v>249</v>
      </c>
      <c r="DG344">
        <v>201.49</v>
      </c>
      <c r="DH344" s="1" t="s">
        <v>249</v>
      </c>
      <c r="DI344">
        <v>126.76</v>
      </c>
      <c r="DK344" s="1" t="s">
        <v>249</v>
      </c>
      <c r="DL344">
        <v>123.02</v>
      </c>
      <c r="DM344" s="1" t="s">
        <v>249</v>
      </c>
      <c r="DN344" s="1" t="s">
        <v>249</v>
      </c>
      <c r="DO344">
        <v>1746.18</v>
      </c>
      <c r="DP344" s="1" t="s">
        <v>249</v>
      </c>
      <c r="DQ344" s="1" t="s">
        <v>249</v>
      </c>
      <c r="DS344">
        <v>690.9</v>
      </c>
      <c r="DT344" s="1" t="s">
        <v>249</v>
      </c>
      <c r="DU344">
        <v>155.16999999999999</v>
      </c>
      <c r="DV344" s="1" t="s">
        <v>249</v>
      </c>
      <c r="DW344" s="1" t="s">
        <v>249</v>
      </c>
      <c r="DX344" s="1" t="s">
        <v>249</v>
      </c>
      <c r="DY344">
        <v>241</v>
      </c>
      <c r="EB344">
        <v>70.53</v>
      </c>
      <c r="EC344" s="1" t="s">
        <v>249</v>
      </c>
      <c r="ED344" s="1" t="s">
        <v>249</v>
      </c>
      <c r="EE344" s="1" t="s">
        <v>249</v>
      </c>
      <c r="EF344">
        <v>123.52</v>
      </c>
      <c r="EG344">
        <v>2.2200000000000002</v>
      </c>
      <c r="EH344" s="1" t="s">
        <v>249</v>
      </c>
      <c r="EI344" s="1" t="s">
        <v>249</v>
      </c>
      <c r="EJ344" s="1" t="s">
        <v>249</v>
      </c>
      <c r="EK344" s="1" t="s">
        <v>249</v>
      </c>
      <c r="EL344">
        <v>50.75</v>
      </c>
      <c r="EM344">
        <v>191.11</v>
      </c>
      <c r="EO344" s="1" t="s">
        <v>249</v>
      </c>
      <c r="EP344" s="1" t="s">
        <v>249</v>
      </c>
      <c r="EQ344" s="1" t="s">
        <v>249</v>
      </c>
      <c r="ER344">
        <v>45.41</v>
      </c>
      <c r="ES344" s="1" t="s">
        <v>249</v>
      </c>
      <c r="ET344" s="1" t="s">
        <v>249</v>
      </c>
      <c r="EU344">
        <v>556.19000000000005</v>
      </c>
    </row>
    <row r="345" spans="1:151" x14ac:dyDescent="0.25">
      <c r="A345" s="2">
        <v>37438</v>
      </c>
      <c r="B345" s="1" t="s">
        <v>249</v>
      </c>
      <c r="D345" s="1" t="s">
        <v>249</v>
      </c>
      <c r="G345">
        <v>102.5</v>
      </c>
      <c r="H345" s="1" t="s">
        <v>249</v>
      </c>
      <c r="I345" s="1" t="s">
        <v>249</v>
      </c>
      <c r="J345" s="1" t="s">
        <v>249</v>
      </c>
      <c r="K345" s="1" t="s">
        <v>249</v>
      </c>
      <c r="L345">
        <v>62.85</v>
      </c>
      <c r="M345">
        <v>559.1</v>
      </c>
      <c r="N345" s="1" t="s">
        <v>249</v>
      </c>
      <c r="P345" s="1" t="s">
        <v>249</v>
      </c>
      <c r="Q345">
        <v>213.02</v>
      </c>
      <c r="R345" s="1" t="s">
        <v>249</v>
      </c>
      <c r="S345" s="1" t="s">
        <v>249</v>
      </c>
      <c r="T345" s="1" t="s">
        <v>249</v>
      </c>
      <c r="U345" s="1" t="s">
        <v>249</v>
      </c>
      <c r="V345" s="1" t="s">
        <v>249</v>
      </c>
      <c r="W345" s="1" t="s">
        <v>249</v>
      </c>
      <c r="X345">
        <v>450.1</v>
      </c>
      <c r="Y345">
        <v>116.85</v>
      </c>
      <c r="Z345" s="1" t="s">
        <v>249</v>
      </c>
      <c r="AG345">
        <v>737.25</v>
      </c>
      <c r="AJ345" s="1" t="s">
        <v>249</v>
      </c>
      <c r="AL345">
        <v>133.11000000000001</v>
      </c>
      <c r="AM345" s="1" t="s">
        <v>249</v>
      </c>
      <c r="AN345">
        <v>108.38</v>
      </c>
      <c r="AO345" s="1" t="s">
        <v>249</v>
      </c>
      <c r="AP345">
        <v>147.79</v>
      </c>
      <c r="AR345" s="1" t="s">
        <v>249</v>
      </c>
      <c r="AS345">
        <v>93.37</v>
      </c>
      <c r="AT345">
        <v>916.27</v>
      </c>
      <c r="AV345" s="1" t="s">
        <v>249</v>
      </c>
      <c r="AY345">
        <v>68.599999999999994</v>
      </c>
      <c r="AZ345">
        <v>135.09</v>
      </c>
      <c r="BA345" s="1" t="s">
        <v>249</v>
      </c>
      <c r="BC345" s="1" t="s">
        <v>249</v>
      </c>
      <c r="BD345" s="1" t="s">
        <v>249</v>
      </c>
      <c r="BE345" s="1" t="s">
        <v>249</v>
      </c>
      <c r="BF345" s="1" t="s">
        <v>249</v>
      </c>
      <c r="BG345" s="1" t="s">
        <v>249</v>
      </c>
      <c r="BH345" s="1" t="s">
        <v>249</v>
      </c>
      <c r="BI345" s="1" t="s">
        <v>249</v>
      </c>
      <c r="BJ345" s="1" t="s">
        <v>249</v>
      </c>
      <c r="BK345" s="1" t="s">
        <v>249</v>
      </c>
      <c r="BL345" s="1" t="s">
        <v>249</v>
      </c>
      <c r="BM345">
        <v>127.65</v>
      </c>
      <c r="BN345" s="1" t="s">
        <v>249</v>
      </c>
      <c r="BO345">
        <v>107.72</v>
      </c>
      <c r="BQ345" s="1" t="s">
        <v>249</v>
      </c>
      <c r="BR345" s="1" t="s">
        <v>249</v>
      </c>
      <c r="BS345">
        <v>146.94</v>
      </c>
      <c r="BT345" s="1" t="s">
        <v>249</v>
      </c>
      <c r="BV345" s="1" t="s">
        <v>249</v>
      </c>
      <c r="BW345">
        <v>98.86</v>
      </c>
      <c r="BX345" s="1" t="s">
        <v>249</v>
      </c>
      <c r="BY345" s="1" t="s">
        <v>249</v>
      </c>
      <c r="BZ345" s="1" t="s">
        <v>249</v>
      </c>
      <c r="CA345">
        <v>27.74</v>
      </c>
      <c r="CB345" s="1" t="s">
        <v>249</v>
      </c>
      <c r="CC345" s="1" t="s">
        <v>249</v>
      </c>
      <c r="CD345">
        <v>87.76</v>
      </c>
      <c r="CE345" s="1" t="s">
        <v>249</v>
      </c>
      <c r="CF345" s="1" t="s">
        <v>249</v>
      </c>
      <c r="CG345" s="1" t="s">
        <v>249</v>
      </c>
      <c r="CH345" s="1" t="s">
        <v>249</v>
      </c>
      <c r="CI345" s="1" t="s">
        <v>249</v>
      </c>
      <c r="CJ345" s="1" t="s">
        <v>249</v>
      </c>
      <c r="CL345" s="1" t="s">
        <v>249</v>
      </c>
      <c r="CM345" s="1" t="s">
        <v>249</v>
      </c>
      <c r="CN345" s="1" t="s">
        <v>249</v>
      </c>
      <c r="CO345" s="1" t="s">
        <v>249</v>
      </c>
      <c r="CR345">
        <v>216.49</v>
      </c>
      <c r="CS345" s="1" t="s">
        <v>249</v>
      </c>
      <c r="CT345" s="1" t="s">
        <v>249</v>
      </c>
      <c r="CU345">
        <v>12.79</v>
      </c>
      <c r="CV345" s="1" t="s">
        <v>249</v>
      </c>
      <c r="CW345" s="1" t="s">
        <v>249</v>
      </c>
      <c r="CX345">
        <v>71.3</v>
      </c>
      <c r="CY345" s="1" t="s">
        <v>249</v>
      </c>
      <c r="CZ345">
        <v>228.99</v>
      </c>
      <c r="DA345" s="1" t="s">
        <v>249</v>
      </c>
      <c r="DB345" s="1" t="s">
        <v>249</v>
      </c>
      <c r="DC345" s="1" t="s">
        <v>249</v>
      </c>
      <c r="DD345" s="1" t="s">
        <v>249</v>
      </c>
      <c r="DE345">
        <v>145.88</v>
      </c>
      <c r="DF345" s="1" t="s">
        <v>249</v>
      </c>
      <c r="DG345">
        <v>201.49</v>
      </c>
      <c r="DH345" s="1" t="s">
        <v>249</v>
      </c>
      <c r="DI345">
        <v>129.06</v>
      </c>
      <c r="DK345" s="1" t="s">
        <v>249</v>
      </c>
      <c r="DL345">
        <v>123.02</v>
      </c>
      <c r="DM345" s="1" t="s">
        <v>249</v>
      </c>
      <c r="DN345" s="1" t="s">
        <v>249</v>
      </c>
      <c r="DO345">
        <v>1957.77</v>
      </c>
      <c r="DP345" s="1" t="s">
        <v>249</v>
      </c>
      <c r="DQ345" s="1" t="s">
        <v>249</v>
      </c>
      <c r="DS345">
        <v>690.9</v>
      </c>
      <c r="DT345" s="1" t="s">
        <v>249</v>
      </c>
      <c r="DU345">
        <v>158.47999999999999</v>
      </c>
      <c r="DV345" s="1" t="s">
        <v>249</v>
      </c>
      <c r="DW345" s="1" t="s">
        <v>249</v>
      </c>
      <c r="DX345" s="1" t="s">
        <v>249</v>
      </c>
      <c r="DY345">
        <v>239.44</v>
      </c>
      <c r="EB345">
        <v>71.290000000000006</v>
      </c>
      <c r="EC345" s="1" t="s">
        <v>249</v>
      </c>
      <c r="ED345" s="1" t="s">
        <v>249</v>
      </c>
      <c r="EE345" s="1" t="s">
        <v>249</v>
      </c>
      <c r="EF345">
        <v>121.9</v>
      </c>
      <c r="EG345">
        <v>2.2200000000000002</v>
      </c>
      <c r="EH345" s="1" t="s">
        <v>249</v>
      </c>
      <c r="EI345" s="1" t="s">
        <v>249</v>
      </c>
      <c r="EJ345" s="1" t="s">
        <v>249</v>
      </c>
      <c r="EK345" s="1" t="s">
        <v>249</v>
      </c>
      <c r="EL345">
        <v>50.75</v>
      </c>
      <c r="EM345">
        <v>191.87</v>
      </c>
      <c r="EO345" s="1" t="s">
        <v>249</v>
      </c>
      <c r="EP345" s="1" t="s">
        <v>249</v>
      </c>
      <c r="EQ345" s="1" t="s">
        <v>249</v>
      </c>
      <c r="ER345">
        <v>47.2</v>
      </c>
      <c r="ES345" s="1" t="s">
        <v>249</v>
      </c>
      <c r="ET345" s="1" t="s">
        <v>249</v>
      </c>
      <c r="EU345">
        <v>556.19000000000005</v>
      </c>
    </row>
    <row r="346" spans="1:151" x14ac:dyDescent="0.25">
      <c r="A346" s="2">
        <v>37445</v>
      </c>
      <c r="B346" s="1" t="s">
        <v>249</v>
      </c>
      <c r="D346" s="1" t="s">
        <v>249</v>
      </c>
      <c r="G346">
        <v>102.55</v>
      </c>
      <c r="H346" s="1" t="s">
        <v>249</v>
      </c>
      <c r="I346" s="1" t="s">
        <v>249</v>
      </c>
      <c r="J346" s="1" t="s">
        <v>249</v>
      </c>
      <c r="K346" s="1" t="s">
        <v>249</v>
      </c>
      <c r="L346">
        <v>62.5</v>
      </c>
      <c r="M346">
        <v>532.21</v>
      </c>
      <c r="N346" s="1" t="s">
        <v>249</v>
      </c>
      <c r="P346" s="1" t="s">
        <v>249</v>
      </c>
      <c r="Q346">
        <v>213.02</v>
      </c>
      <c r="R346" s="1" t="s">
        <v>249</v>
      </c>
      <c r="S346" s="1" t="s">
        <v>249</v>
      </c>
      <c r="T346" s="1" t="s">
        <v>249</v>
      </c>
      <c r="U346" s="1" t="s">
        <v>249</v>
      </c>
      <c r="V346" s="1" t="s">
        <v>249</v>
      </c>
      <c r="W346" s="1" t="s">
        <v>249</v>
      </c>
      <c r="X346">
        <v>450.1</v>
      </c>
      <c r="Y346">
        <v>116.98</v>
      </c>
      <c r="Z346" s="1" t="s">
        <v>249</v>
      </c>
      <c r="AG346">
        <v>728.56</v>
      </c>
      <c r="AJ346" s="1" t="s">
        <v>249</v>
      </c>
      <c r="AL346">
        <v>133.11000000000001</v>
      </c>
      <c r="AM346" s="1" t="s">
        <v>249</v>
      </c>
      <c r="AN346">
        <v>111.52</v>
      </c>
      <c r="AO346" s="1" t="s">
        <v>249</v>
      </c>
      <c r="AP346">
        <v>155.66</v>
      </c>
      <c r="AR346" s="1" t="s">
        <v>249</v>
      </c>
      <c r="AS346">
        <v>95.77</v>
      </c>
      <c r="AT346">
        <v>914.24</v>
      </c>
      <c r="AV346" s="1" t="s">
        <v>249</v>
      </c>
      <c r="AY346">
        <v>68.260000000000005</v>
      </c>
      <c r="AZ346">
        <v>138.99</v>
      </c>
      <c r="BA346" s="1" t="s">
        <v>249</v>
      </c>
      <c r="BC346" s="1" t="s">
        <v>249</v>
      </c>
      <c r="BD346" s="1" t="s">
        <v>249</v>
      </c>
      <c r="BE346" s="1" t="s">
        <v>249</v>
      </c>
      <c r="BF346" s="1" t="s">
        <v>249</v>
      </c>
      <c r="BG346" s="1" t="s">
        <v>249</v>
      </c>
      <c r="BH346" s="1" t="s">
        <v>249</v>
      </c>
      <c r="BI346" s="1" t="s">
        <v>249</v>
      </c>
      <c r="BJ346" s="1" t="s">
        <v>249</v>
      </c>
      <c r="BK346" s="1" t="s">
        <v>249</v>
      </c>
      <c r="BL346" s="1" t="s">
        <v>249</v>
      </c>
      <c r="BM346">
        <v>127.65</v>
      </c>
      <c r="BN346" s="1" t="s">
        <v>249</v>
      </c>
      <c r="BO346">
        <v>107.72</v>
      </c>
      <c r="BQ346" s="1" t="s">
        <v>249</v>
      </c>
      <c r="BR346" s="1" t="s">
        <v>249</v>
      </c>
      <c r="BS346">
        <v>151.36000000000001</v>
      </c>
      <c r="BT346" s="1" t="s">
        <v>249</v>
      </c>
      <c r="BV346" s="1" t="s">
        <v>249</v>
      </c>
      <c r="BW346">
        <v>98.86</v>
      </c>
      <c r="BX346" s="1" t="s">
        <v>249</v>
      </c>
      <c r="BY346" s="1" t="s">
        <v>249</v>
      </c>
      <c r="BZ346" s="1" t="s">
        <v>249</v>
      </c>
      <c r="CA346">
        <v>27.74</v>
      </c>
      <c r="CB346" s="1" t="s">
        <v>249</v>
      </c>
      <c r="CC346" s="1" t="s">
        <v>249</v>
      </c>
      <c r="CD346">
        <v>87.76</v>
      </c>
      <c r="CE346" s="1" t="s">
        <v>249</v>
      </c>
      <c r="CF346" s="1" t="s">
        <v>249</v>
      </c>
      <c r="CG346" s="1" t="s">
        <v>249</v>
      </c>
      <c r="CH346" s="1" t="s">
        <v>249</v>
      </c>
      <c r="CI346" s="1" t="s">
        <v>249</v>
      </c>
      <c r="CJ346" s="1" t="s">
        <v>249</v>
      </c>
      <c r="CL346" s="1" t="s">
        <v>249</v>
      </c>
      <c r="CM346" s="1" t="s">
        <v>249</v>
      </c>
      <c r="CN346" s="1" t="s">
        <v>249</v>
      </c>
      <c r="CO346" s="1" t="s">
        <v>249</v>
      </c>
      <c r="CR346">
        <v>216.49</v>
      </c>
      <c r="CS346" s="1" t="s">
        <v>249</v>
      </c>
      <c r="CT346" s="1" t="s">
        <v>249</v>
      </c>
      <c r="CU346">
        <v>11.29</v>
      </c>
      <c r="CV346" s="1" t="s">
        <v>249</v>
      </c>
      <c r="CW346" s="1" t="s">
        <v>249</v>
      </c>
      <c r="CX346">
        <v>71.3</v>
      </c>
      <c r="CY346" s="1" t="s">
        <v>249</v>
      </c>
      <c r="CZ346">
        <v>229.97</v>
      </c>
      <c r="DA346" s="1" t="s">
        <v>249</v>
      </c>
      <c r="DB346" s="1" t="s">
        <v>249</v>
      </c>
      <c r="DC346" s="1" t="s">
        <v>249</v>
      </c>
      <c r="DD346" s="1" t="s">
        <v>249</v>
      </c>
      <c r="DE346">
        <v>145.88</v>
      </c>
      <c r="DF346" s="1" t="s">
        <v>249</v>
      </c>
      <c r="DG346">
        <v>201.49</v>
      </c>
      <c r="DH346" s="1" t="s">
        <v>249</v>
      </c>
      <c r="DI346">
        <v>128.36000000000001</v>
      </c>
      <c r="DK346" s="1" t="s">
        <v>249</v>
      </c>
      <c r="DL346">
        <v>123.02</v>
      </c>
      <c r="DM346" s="1" t="s">
        <v>249</v>
      </c>
      <c r="DN346" s="1" t="s">
        <v>249</v>
      </c>
      <c r="DO346">
        <v>1997.83</v>
      </c>
      <c r="DP346" s="1" t="s">
        <v>249</v>
      </c>
      <c r="DQ346" s="1" t="s">
        <v>249</v>
      </c>
      <c r="DS346">
        <v>690.9</v>
      </c>
      <c r="DT346" s="1" t="s">
        <v>249</v>
      </c>
      <c r="DU346">
        <v>157.24</v>
      </c>
      <c r="DV346" s="1" t="s">
        <v>249</v>
      </c>
      <c r="DW346" s="1" t="s">
        <v>249</v>
      </c>
      <c r="DX346" s="1" t="s">
        <v>249</v>
      </c>
      <c r="DY346">
        <v>238.51</v>
      </c>
      <c r="EB346">
        <v>70.430000000000007</v>
      </c>
      <c r="EC346" s="1" t="s">
        <v>249</v>
      </c>
      <c r="ED346" s="1" t="s">
        <v>249</v>
      </c>
      <c r="EE346" s="1" t="s">
        <v>249</v>
      </c>
      <c r="EF346">
        <v>118.32</v>
      </c>
      <c r="EG346">
        <v>2.2200000000000002</v>
      </c>
      <c r="EH346" s="1" t="s">
        <v>249</v>
      </c>
      <c r="EI346" s="1" t="s">
        <v>249</v>
      </c>
      <c r="EJ346" s="1" t="s">
        <v>249</v>
      </c>
      <c r="EK346" s="1" t="s">
        <v>249</v>
      </c>
      <c r="EL346">
        <v>50.75</v>
      </c>
      <c r="EM346">
        <v>192.62</v>
      </c>
      <c r="EO346" s="1" t="s">
        <v>249</v>
      </c>
      <c r="EP346" s="1" t="s">
        <v>249</v>
      </c>
      <c r="EQ346" s="1" t="s">
        <v>249</v>
      </c>
      <c r="ER346">
        <v>45.85</v>
      </c>
      <c r="ES346" s="1" t="s">
        <v>249</v>
      </c>
      <c r="ET346" s="1" t="s">
        <v>249</v>
      </c>
      <c r="EU346">
        <v>567.1</v>
      </c>
    </row>
    <row r="347" spans="1:151" x14ac:dyDescent="0.25">
      <c r="A347" s="2">
        <v>37452</v>
      </c>
      <c r="B347" s="1" t="s">
        <v>249</v>
      </c>
      <c r="D347" s="1" t="s">
        <v>249</v>
      </c>
      <c r="G347">
        <v>102.6</v>
      </c>
      <c r="H347" s="1" t="s">
        <v>249</v>
      </c>
      <c r="I347" s="1" t="s">
        <v>249</v>
      </c>
      <c r="J347" s="1" t="s">
        <v>249</v>
      </c>
      <c r="K347" s="1" t="s">
        <v>249</v>
      </c>
      <c r="L347">
        <v>59.76</v>
      </c>
      <c r="M347">
        <v>519.16</v>
      </c>
      <c r="N347" s="1" t="s">
        <v>249</v>
      </c>
      <c r="P347" s="1" t="s">
        <v>249</v>
      </c>
      <c r="Q347">
        <v>213.02</v>
      </c>
      <c r="R347" s="1" t="s">
        <v>249</v>
      </c>
      <c r="S347" s="1" t="s">
        <v>249</v>
      </c>
      <c r="T347" s="1" t="s">
        <v>249</v>
      </c>
      <c r="U347" s="1" t="s">
        <v>249</v>
      </c>
      <c r="V347" s="1" t="s">
        <v>249</v>
      </c>
      <c r="W347" s="1" t="s">
        <v>249</v>
      </c>
      <c r="X347">
        <v>450.1</v>
      </c>
      <c r="Y347">
        <v>118.11</v>
      </c>
      <c r="Z347" s="1" t="s">
        <v>249</v>
      </c>
      <c r="AG347">
        <v>694.31</v>
      </c>
      <c r="AJ347" s="1" t="s">
        <v>249</v>
      </c>
      <c r="AL347">
        <v>133.11000000000001</v>
      </c>
      <c r="AM347" s="1" t="s">
        <v>249</v>
      </c>
      <c r="AN347">
        <v>113.04</v>
      </c>
      <c r="AO347" s="1" t="s">
        <v>249</v>
      </c>
      <c r="AP347">
        <v>144.29</v>
      </c>
      <c r="AR347" s="1" t="s">
        <v>249</v>
      </c>
      <c r="AS347">
        <v>91.35</v>
      </c>
      <c r="AT347">
        <v>921.67</v>
      </c>
      <c r="AV347" s="1" t="s">
        <v>249</v>
      </c>
      <c r="AY347">
        <v>68.77</v>
      </c>
      <c r="AZ347">
        <v>132.74</v>
      </c>
      <c r="BA347" s="1" t="s">
        <v>249</v>
      </c>
      <c r="BC347" s="1" t="s">
        <v>249</v>
      </c>
      <c r="BD347" s="1" t="s">
        <v>249</v>
      </c>
      <c r="BE347" s="1" t="s">
        <v>249</v>
      </c>
      <c r="BF347" s="1" t="s">
        <v>249</v>
      </c>
      <c r="BG347" s="1" t="s">
        <v>249</v>
      </c>
      <c r="BH347" s="1" t="s">
        <v>249</v>
      </c>
      <c r="BI347" s="1" t="s">
        <v>249</v>
      </c>
      <c r="BJ347" s="1" t="s">
        <v>249</v>
      </c>
      <c r="BK347" s="1" t="s">
        <v>249</v>
      </c>
      <c r="BL347" s="1" t="s">
        <v>249</v>
      </c>
      <c r="BM347">
        <v>127.65</v>
      </c>
      <c r="BN347" s="1" t="s">
        <v>249</v>
      </c>
      <c r="BO347">
        <v>107.72</v>
      </c>
      <c r="BQ347" s="1" t="s">
        <v>249</v>
      </c>
      <c r="BR347" s="1" t="s">
        <v>249</v>
      </c>
      <c r="BS347">
        <v>133.27000000000001</v>
      </c>
      <c r="BT347" s="1" t="s">
        <v>249</v>
      </c>
      <c r="BV347" s="1" t="s">
        <v>249</v>
      </c>
      <c r="BW347">
        <v>98.86</v>
      </c>
      <c r="BX347" s="1" t="s">
        <v>249</v>
      </c>
      <c r="BY347" s="1" t="s">
        <v>249</v>
      </c>
      <c r="BZ347" s="1" t="s">
        <v>249</v>
      </c>
      <c r="CA347">
        <v>27.74</v>
      </c>
      <c r="CB347" s="1" t="s">
        <v>249</v>
      </c>
      <c r="CC347" s="1" t="s">
        <v>249</v>
      </c>
      <c r="CD347">
        <v>87.76</v>
      </c>
      <c r="CE347" s="1" t="s">
        <v>249</v>
      </c>
      <c r="CF347" s="1" t="s">
        <v>249</v>
      </c>
      <c r="CG347" s="1" t="s">
        <v>249</v>
      </c>
      <c r="CH347" s="1" t="s">
        <v>249</v>
      </c>
      <c r="CI347" s="1" t="s">
        <v>249</v>
      </c>
      <c r="CJ347" s="1" t="s">
        <v>249</v>
      </c>
      <c r="CL347" s="1" t="s">
        <v>249</v>
      </c>
      <c r="CM347" s="1" t="s">
        <v>249</v>
      </c>
      <c r="CN347" s="1" t="s">
        <v>249</v>
      </c>
      <c r="CO347" s="1" t="s">
        <v>249</v>
      </c>
      <c r="CR347">
        <v>216.49</v>
      </c>
      <c r="CS347" s="1" t="s">
        <v>249</v>
      </c>
      <c r="CT347" s="1" t="s">
        <v>249</v>
      </c>
      <c r="CU347">
        <v>10.79</v>
      </c>
      <c r="CV347" s="1" t="s">
        <v>249</v>
      </c>
      <c r="CW347" s="1" t="s">
        <v>249</v>
      </c>
      <c r="CX347">
        <v>71.3</v>
      </c>
      <c r="CY347" s="1" t="s">
        <v>249</v>
      </c>
      <c r="CZ347">
        <v>229.4</v>
      </c>
      <c r="DA347" s="1" t="s">
        <v>249</v>
      </c>
      <c r="DB347" s="1" t="s">
        <v>249</v>
      </c>
      <c r="DC347" s="1" t="s">
        <v>249</v>
      </c>
      <c r="DD347" s="1" t="s">
        <v>249</v>
      </c>
      <c r="DE347">
        <v>145.88</v>
      </c>
      <c r="DF347" s="1" t="s">
        <v>249</v>
      </c>
      <c r="DG347">
        <v>201.49</v>
      </c>
      <c r="DH347" s="1" t="s">
        <v>249</v>
      </c>
      <c r="DI347">
        <v>126.95</v>
      </c>
      <c r="DK347" s="1" t="s">
        <v>249</v>
      </c>
      <c r="DL347">
        <v>123.02</v>
      </c>
      <c r="DM347" s="1" t="s">
        <v>249</v>
      </c>
      <c r="DN347" s="1" t="s">
        <v>249</v>
      </c>
      <c r="DO347">
        <v>2033.78</v>
      </c>
      <c r="DP347" s="1" t="s">
        <v>249</v>
      </c>
      <c r="DQ347" s="1" t="s">
        <v>249</v>
      </c>
      <c r="DS347">
        <v>690.9</v>
      </c>
      <c r="DT347" s="1" t="s">
        <v>249</v>
      </c>
      <c r="DU347">
        <v>144.83000000000001</v>
      </c>
      <c r="DV347" s="1" t="s">
        <v>249</v>
      </c>
      <c r="DW347" s="1" t="s">
        <v>249</v>
      </c>
      <c r="DX347" s="1" t="s">
        <v>249</v>
      </c>
      <c r="DY347">
        <v>241.64</v>
      </c>
      <c r="EB347">
        <v>68.91</v>
      </c>
      <c r="EC347" s="1" t="s">
        <v>249</v>
      </c>
      <c r="ED347" s="1" t="s">
        <v>249</v>
      </c>
      <c r="EE347" s="1" t="s">
        <v>249</v>
      </c>
      <c r="EF347">
        <v>104.02</v>
      </c>
      <c r="EG347">
        <v>2.2200000000000002</v>
      </c>
      <c r="EH347" s="1" t="s">
        <v>249</v>
      </c>
      <c r="EI347" s="1" t="s">
        <v>249</v>
      </c>
      <c r="EJ347" s="1" t="s">
        <v>249</v>
      </c>
      <c r="EK347" s="1" t="s">
        <v>249</v>
      </c>
      <c r="EL347">
        <v>50.75</v>
      </c>
      <c r="EM347">
        <v>193.38</v>
      </c>
      <c r="EO347" s="1" t="s">
        <v>249</v>
      </c>
      <c r="EP347" s="1" t="s">
        <v>249</v>
      </c>
      <c r="EQ347" s="1" t="s">
        <v>249</v>
      </c>
      <c r="ER347">
        <v>43.95</v>
      </c>
      <c r="ES347" s="1" t="s">
        <v>249</v>
      </c>
      <c r="ET347" s="1" t="s">
        <v>249</v>
      </c>
      <c r="EU347">
        <v>582.37</v>
      </c>
    </row>
    <row r="348" spans="1:151" x14ac:dyDescent="0.25">
      <c r="A348" s="2">
        <v>37459</v>
      </c>
      <c r="B348" s="1" t="s">
        <v>249</v>
      </c>
      <c r="D348" s="1" t="s">
        <v>249</v>
      </c>
      <c r="G348">
        <v>102.65</v>
      </c>
      <c r="H348" s="1" t="s">
        <v>249</v>
      </c>
      <c r="I348" s="1" t="s">
        <v>249</v>
      </c>
      <c r="J348" s="1" t="s">
        <v>249</v>
      </c>
      <c r="K348" s="1" t="s">
        <v>249</v>
      </c>
      <c r="L348">
        <v>59.76</v>
      </c>
      <c r="M348">
        <v>528.75</v>
      </c>
      <c r="N348" s="1" t="s">
        <v>249</v>
      </c>
      <c r="P348" s="1" t="s">
        <v>249</v>
      </c>
      <c r="Q348">
        <v>213.02</v>
      </c>
      <c r="R348" s="1" t="s">
        <v>249</v>
      </c>
      <c r="S348" s="1" t="s">
        <v>249</v>
      </c>
      <c r="T348" s="1" t="s">
        <v>249</v>
      </c>
      <c r="U348" s="1" t="s">
        <v>249</v>
      </c>
      <c r="V348" s="1" t="s">
        <v>249</v>
      </c>
      <c r="W348" s="1" t="s">
        <v>249</v>
      </c>
      <c r="X348">
        <v>450.1</v>
      </c>
      <c r="Y348">
        <v>116.35</v>
      </c>
      <c r="Z348" s="1" t="s">
        <v>249</v>
      </c>
      <c r="AG348">
        <v>641.65</v>
      </c>
      <c r="AJ348" s="1" t="s">
        <v>249</v>
      </c>
      <c r="AL348">
        <v>133.11000000000001</v>
      </c>
      <c r="AM348" s="1" t="s">
        <v>249</v>
      </c>
      <c r="AN348">
        <v>111.28</v>
      </c>
      <c r="AO348" s="1" t="s">
        <v>249</v>
      </c>
      <c r="AP348">
        <v>141.66999999999999</v>
      </c>
      <c r="AR348" s="1" t="s">
        <v>249</v>
      </c>
      <c r="AS348">
        <v>88.4</v>
      </c>
      <c r="AT348">
        <v>810.93</v>
      </c>
      <c r="AV348" s="1" t="s">
        <v>249</v>
      </c>
      <c r="AY348">
        <v>63.99</v>
      </c>
      <c r="AZ348">
        <v>122.28</v>
      </c>
      <c r="BA348" s="1" t="s">
        <v>249</v>
      </c>
      <c r="BC348" s="1" t="s">
        <v>249</v>
      </c>
      <c r="BD348" s="1" t="s">
        <v>249</v>
      </c>
      <c r="BE348" s="1" t="s">
        <v>249</v>
      </c>
      <c r="BF348" s="1" t="s">
        <v>249</v>
      </c>
      <c r="BG348" s="1" t="s">
        <v>249</v>
      </c>
      <c r="BH348" s="1" t="s">
        <v>249</v>
      </c>
      <c r="BI348" s="1" t="s">
        <v>249</v>
      </c>
      <c r="BJ348" s="1" t="s">
        <v>249</v>
      </c>
      <c r="BK348" s="1" t="s">
        <v>249</v>
      </c>
      <c r="BL348" s="1" t="s">
        <v>249</v>
      </c>
      <c r="BM348">
        <v>127.65</v>
      </c>
      <c r="BN348" s="1" t="s">
        <v>249</v>
      </c>
      <c r="BO348">
        <v>107.72</v>
      </c>
      <c r="BQ348" s="1" t="s">
        <v>249</v>
      </c>
      <c r="BR348" s="1" t="s">
        <v>249</v>
      </c>
      <c r="BS348">
        <v>132.72</v>
      </c>
      <c r="BT348" s="1" t="s">
        <v>249</v>
      </c>
      <c r="BV348" s="1" t="s">
        <v>249</v>
      </c>
      <c r="BW348">
        <v>98.86</v>
      </c>
      <c r="BX348" s="1" t="s">
        <v>249</v>
      </c>
      <c r="BY348" s="1" t="s">
        <v>249</v>
      </c>
      <c r="BZ348" s="1" t="s">
        <v>249</v>
      </c>
      <c r="CA348">
        <v>27.74</v>
      </c>
      <c r="CB348" s="1" t="s">
        <v>249</v>
      </c>
      <c r="CC348" s="1" t="s">
        <v>249</v>
      </c>
      <c r="CD348">
        <v>87.76</v>
      </c>
      <c r="CE348" s="1" t="s">
        <v>249</v>
      </c>
      <c r="CF348" s="1" t="s">
        <v>249</v>
      </c>
      <c r="CG348" s="1" t="s">
        <v>249</v>
      </c>
      <c r="CH348" s="1" t="s">
        <v>249</v>
      </c>
      <c r="CI348" s="1" t="s">
        <v>249</v>
      </c>
      <c r="CJ348" s="1" t="s">
        <v>249</v>
      </c>
      <c r="CL348" s="1" t="s">
        <v>249</v>
      </c>
      <c r="CM348" s="1" t="s">
        <v>249</v>
      </c>
      <c r="CN348" s="1" t="s">
        <v>249</v>
      </c>
      <c r="CO348" s="1" t="s">
        <v>249</v>
      </c>
      <c r="CR348">
        <v>216.49</v>
      </c>
      <c r="CS348" s="1" t="s">
        <v>249</v>
      </c>
      <c r="CT348" s="1" t="s">
        <v>249</v>
      </c>
      <c r="CU348">
        <v>10.36</v>
      </c>
      <c r="CV348" s="1" t="s">
        <v>249</v>
      </c>
      <c r="CW348" s="1" t="s">
        <v>249</v>
      </c>
      <c r="CX348">
        <v>71.3</v>
      </c>
      <c r="CY348" s="1" t="s">
        <v>249</v>
      </c>
      <c r="CZ348">
        <v>228.99</v>
      </c>
      <c r="DA348" s="1" t="s">
        <v>249</v>
      </c>
      <c r="DB348" s="1" t="s">
        <v>249</v>
      </c>
      <c r="DC348" s="1" t="s">
        <v>249</v>
      </c>
      <c r="DD348" s="1" t="s">
        <v>249</v>
      </c>
      <c r="DE348">
        <v>145.88</v>
      </c>
      <c r="DF348" s="1" t="s">
        <v>249</v>
      </c>
      <c r="DG348">
        <v>204.42</v>
      </c>
      <c r="DH348" s="1" t="s">
        <v>249</v>
      </c>
      <c r="DI348">
        <v>123.42</v>
      </c>
      <c r="DK348" s="1" t="s">
        <v>249</v>
      </c>
      <c r="DL348">
        <v>123.02</v>
      </c>
      <c r="DM348" s="1" t="s">
        <v>249</v>
      </c>
      <c r="DN348" s="1" t="s">
        <v>249</v>
      </c>
      <c r="DO348">
        <v>1931.06</v>
      </c>
      <c r="DP348" s="1" t="s">
        <v>249</v>
      </c>
      <c r="DQ348" s="1" t="s">
        <v>249</v>
      </c>
      <c r="DS348">
        <v>690.9</v>
      </c>
      <c r="DT348" s="1" t="s">
        <v>249</v>
      </c>
      <c r="DU348">
        <v>134.47999999999999</v>
      </c>
      <c r="DV348" s="1" t="s">
        <v>249</v>
      </c>
      <c r="DW348" s="1" t="s">
        <v>249</v>
      </c>
      <c r="DX348" s="1" t="s">
        <v>249</v>
      </c>
      <c r="DY348">
        <v>240.47</v>
      </c>
      <c r="EB348">
        <v>67.28</v>
      </c>
      <c r="EC348" s="1" t="s">
        <v>249</v>
      </c>
      <c r="ED348" s="1" t="s">
        <v>249</v>
      </c>
      <c r="EE348" s="1" t="s">
        <v>249</v>
      </c>
      <c r="EF348">
        <v>97.52</v>
      </c>
      <c r="EG348">
        <v>2.2200000000000002</v>
      </c>
      <c r="EH348" s="1" t="s">
        <v>249</v>
      </c>
      <c r="EI348" s="1" t="s">
        <v>249</v>
      </c>
      <c r="EJ348" s="1" t="s">
        <v>249</v>
      </c>
      <c r="EK348" s="1" t="s">
        <v>249</v>
      </c>
      <c r="EL348">
        <v>50.75</v>
      </c>
      <c r="EM348">
        <v>194.15</v>
      </c>
      <c r="EO348" s="1" t="s">
        <v>249</v>
      </c>
      <c r="EP348" s="1" t="s">
        <v>249</v>
      </c>
      <c r="EQ348" s="1" t="s">
        <v>249</v>
      </c>
      <c r="ER348">
        <v>42.6</v>
      </c>
      <c r="ES348" s="1" t="s">
        <v>249</v>
      </c>
      <c r="ET348" s="1" t="s">
        <v>249</v>
      </c>
      <c r="EU348">
        <v>588.91</v>
      </c>
    </row>
    <row r="349" spans="1:151" x14ac:dyDescent="0.25">
      <c r="A349" s="2">
        <v>37466</v>
      </c>
      <c r="B349" s="1" t="s">
        <v>249</v>
      </c>
      <c r="D349" s="1" t="s">
        <v>249</v>
      </c>
      <c r="G349">
        <v>102.7</v>
      </c>
      <c r="H349" s="1" t="s">
        <v>249</v>
      </c>
      <c r="I349" s="1" t="s">
        <v>249</v>
      </c>
      <c r="J349" s="1" t="s">
        <v>249</v>
      </c>
      <c r="K349" s="1" t="s">
        <v>249</v>
      </c>
      <c r="L349">
        <v>55.98</v>
      </c>
      <c r="M349">
        <v>524.49</v>
      </c>
      <c r="N349" s="1" t="s">
        <v>249</v>
      </c>
      <c r="P349" s="1" t="s">
        <v>249</v>
      </c>
      <c r="Q349">
        <v>213.02</v>
      </c>
      <c r="R349" s="1" t="s">
        <v>249</v>
      </c>
      <c r="S349" s="1" t="s">
        <v>249</v>
      </c>
      <c r="T349" s="1" t="s">
        <v>249</v>
      </c>
      <c r="U349" s="1" t="s">
        <v>249</v>
      </c>
      <c r="V349" s="1" t="s">
        <v>249</v>
      </c>
      <c r="W349" s="1" t="s">
        <v>249</v>
      </c>
      <c r="X349">
        <v>450.1</v>
      </c>
      <c r="Y349">
        <v>115.72</v>
      </c>
      <c r="Z349" s="1" t="s">
        <v>249</v>
      </c>
      <c r="AG349">
        <v>628.86</v>
      </c>
      <c r="AJ349" s="1" t="s">
        <v>249</v>
      </c>
      <c r="AL349">
        <v>133.11000000000001</v>
      </c>
      <c r="AM349" s="1" t="s">
        <v>249</v>
      </c>
      <c r="AN349">
        <v>112.32</v>
      </c>
      <c r="AO349" s="1" t="s">
        <v>249</v>
      </c>
      <c r="AP349">
        <v>153.04</v>
      </c>
      <c r="AR349" s="1" t="s">
        <v>249</v>
      </c>
      <c r="AS349">
        <v>93.74</v>
      </c>
      <c r="AT349">
        <v>895.33</v>
      </c>
      <c r="AV349" s="1" t="s">
        <v>249</v>
      </c>
      <c r="AY349">
        <v>63.14</v>
      </c>
      <c r="AZ349">
        <v>127.12</v>
      </c>
      <c r="BA349" s="1" t="s">
        <v>249</v>
      </c>
      <c r="BC349" s="1" t="s">
        <v>249</v>
      </c>
      <c r="BD349" s="1" t="s">
        <v>249</v>
      </c>
      <c r="BE349" s="1" t="s">
        <v>249</v>
      </c>
      <c r="BF349" s="1" t="s">
        <v>249</v>
      </c>
      <c r="BG349" s="1" t="s">
        <v>249</v>
      </c>
      <c r="BH349" s="1" t="s">
        <v>249</v>
      </c>
      <c r="BI349" s="1" t="s">
        <v>249</v>
      </c>
      <c r="BJ349" s="1" t="s">
        <v>249</v>
      </c>
      <c r="BK349" s="1" t="s">
        <v>249</v>
      </c>
      <c r="BL349" s="1" t="s">
        <v>249</v>
      </c>
      <c r="BM349">
        <v>127.65</v>
      </c>
      <c r="BN349" s="1" t="s">
        <v>249</v>
      </c>
      <c r="BO349">
        <v>107.72</v>
      </c>
      <c r="BQ349" s="1" t="s">
        <v>249</v>
      </c>
      <c r="BR349" s="1" t="s">
        <v>249</v>
      </c>
      <c r="BS349">
        <v>137.74</v>
      </c>
      <c r="BT349" s="1" t="s">
        <v>249</v>
      </c>
      <c r="BV349" s="1" t="s">
        <v>249</v>
      </c>
      <c r="BW349">
        <v>98.86</v>
      </c>
      <c r="BX349" s="1" t="s">
        <v>249</v>
      </c>
      <c r="BY349" s="1" t="s">
        <v>249</v>
      </c>
      <c r="BZ349" s="1" t="s">
        <v>249</v>
      </c>
      <c r="CA349">
        <v>27.74</v>
      </c>
      <c r="CB349" s="1" t="s">
        <v>249</v>
      </c>
      <c r="CC349" s="1" t="s">
        <v>249</v>
      </c>
      <c r="CD349">
        <v>87.76</v>
      </c>
      <c r="CE349" s="1" t="s">
        <v>249</v>
      </c>
      <c r="CF349" s="1" t="s">
        <v>249</v>
      </c>
      <c r="CG349" s="1" t="s">
        <v>249</v>
      </c>
      <c r="CH349" s="1" t="s">
        <v>249</v>
      </c>
      <c r="CI349" s="1" t="s">
        <v>249</v>
      </c>
      <c r="CJ349" s="1" t="s">
        <v>249</v>
      </c>
      <c r="CL349" s="1" t="s">
        <v>249</v>
      </c>
      <c r="CM349" s="1" t="s">
        <v>249</v>
      </c>
      <c r="CN349" s="1" t="s">
        <v>249</v>
      </c>
      <c r="CO349" s="1" t="s">
        <v>249</v>
      </c>
      <c r="CR349">
        <v>216.49</v>
      </c>
      <c r="CS349" s="1" t="s">
        <v>249</v>
      </c>
      <c r="CT349" s="1" t="s">
        <v>249</v>
      </c>
      <c r="CU349">
        <v>10.210000000000001</v>
      </c>
      <c r="CV349" s="1" t="s">
        <v>249</v>
      </c>
      <c r="CW349" s="1" t="s">
        <v>249</v>
      </c>
      <c r="CX349">
        <v>62.75</v>
      </c>
      <c r="CY349" s="1" t="s">
        <v>249</v>
      </c>
      <c r="CZ349">
        <v>218.44</v>
      </c>
      <c r="DA349" s="1" t="s">
        <v>249</v>
      </c>
      <c r="DB349" s="1" t="s">
        <v>249</v>
      </c>
      <c r="DC349" s="1" t="s">
        <v>249</v>
      </c>
      <c r="DD349" s="1" t="s">
        <v>249</v>
      </c>
      <c r="DE349">
        <v>145.88</v>
      </c>
      <c r="DF349" s="1" t="s">
        <v>249</v>
      </c>
      <c r="DG349">
        <v>202.3</v>
      </c>
      <c r="DH349" s="1" t="s">
        <v>249</v>
      </c>
      <c r="DI349">
        <v>128</v>
      </c>
      <c r="DK349" s="1" t="s">
        <v>249</v>
      </c>
      <c r="DL349">
        <v>123.02</v>
      </c>
      <c r="DM349" s="1" t="s">
        <v>249</v>
      </c>
      <c r="DN349" s="1" t="s">
        <v>249</v>
      </c>
      <c r="DO349">
        <v>1848.89</v>
      </c>
      <c r="DP349" s="1" t="s">
        <v>249</v>
      </c>
      <c r="DQ349" s="1" t="s">
        <v>249</v>
      </c>
      <c r="DS349">
        <v>690.9</v>
      </c>
      <c r="DT349" s="1" t="s">
        <v>249</v>
      </c>
      <c r="DU349">
        <v>134.27000000000001</v>
      </c>
      <c r="DV349" s="1" t="s">
        <v>249</v>
      </c>
      <c r="DW349" s="1" t="s">
        <v>249</v>
      </c>
      <c r="DX349" s="1" t="s">
        <v>249</v>
      </c>
      <c r="DY349">
        <v>238.51</v>
      </c>
      <c r="EB349">
        <v>68.36</v>
      </c>
      <c r="EC349" s="1" t="s">
        <v>249</v>
      </c>
      <c r="ED349" s="1" t="s">
        <v>249</v>
      </c>
      <c r="EE349" s="1" t="s">
        <v>249</v>
      </c>
      <c r="EF349">
        <v>97.52</v>
      </c>
      <c r="EG349">
        <v>2.2200000000000002</v>
      </c>
      <c r="EH349" s="1" t="s">
        <v>249</v>
      </c>
      <c r="EI349" s="1" t="s">
        <v>249</v>
      </c>
      <c r="EJ349" s="1" t="s">
        <v>249</v>
      </c>
      <c r="EK349" s="1" t="s">
        <v>249</v>
      </c>
      <c r="EL349">
        <v>50.75</v>
      </c>
      <c r="EM349">
        <v>194.92</v>
      </c>
      <c r="EO349" s="1" t="s">
        <v>249</v>
      </c>
      <c r="EP349" s="1" t="s">
        <v>249</v>
      </c>
      <c r="EQ349" s="1" t="s">
        <v>249</v>
      </c>
      <c r="ER349">
        <v>39.58</v>
      </c>
      <c r="ES349" s="1" t="s">
        <v>249</v>
      </c>
      <c r="ET349" s="1" t="s">
        <v>249</v>
      </c>
      <c r="EU349">
        <v>588.91</v>
      </c>
    </row>
    <row r="350" spans="1:151" x14ac:dyDescent="0.25">
      <c r="A350" s="2">
        <v>37473</v>
      </c>
      <c r="B350" s="1" t="s">
        <v>249</v>
      </c>
      <c r="D350" s="1" t="s">
        <v>249</v>
      </c>
      <c r="G350">
        <v>102.75</v>
      </c>
      <c r="H350" s="1" t="s">
        <v>249</v>
      </c>
      <c r="I350" s="1" t="s">
        <v>249</v>
      </c>
      <c r="J350" s="1" t="s">
        <v>249</v>
      </c>
      <c r="K350" s="1" t="s">
        <v>249</v>
      </c>
      <c r="L350">
        <v>57.51</v>
      </c>
      <c r="M350">
        <v>530.88</v>
      </c>
      <c r="N350" s="1" t="s">
        <v>249</v>
      </c>
      <c r="P350" s="1" t="s">
        <v>249</v>
      </c>
      <c r="Q350">
        <v>213.02</v>
      </c>
      <c r="R350" s="1" t="s">
        <v>249</v>
      </c>
      <c r="S350" s="1" t="s">
        <v>249</v>
      </c>
      <c r="T350" s="1" t="s">
        <v>249</v>
      </c>
      <c r="U350" s="1" t="s">
        <v>249</v>
      </c>
      <c r="V350" s="1" t="s">
        <v>249</v>
      </c>
      <c r="W350" s="1" t="s">
        <v>249</v>
      </c>
      <c r="X350">
        <v>450.1</v>
      </c>
      <c r="Y350">
        <v>113.2</v>
      </c>
      <c r="Z350" s="1" t="s">
        <v>249</v>
      </c>
      <c r="AG350">
        <v>638.58000000000004</v>
      </c>
      <c r="AJ350" s="1" t="s">
        <v>249</v>
      </c>
      <c r="AL350">
        <v>133.11000000000001</v>
      </c>
      <c r="AM350" s="1" t="s">
        <v>249</v>
      </c>
      <c r="AN350">
        <v>112.48</v>
      </c>
      <c r="AO350" s="1" t="s">
        <v>249</v>
      </c>
      <c r="AP350">
        <v>149.54</v>
      </c>
      <c r="AR350" s="1" t="s">
        <v>249</v>
      </c>
      <c r="AS350">
        <v>88.03</v>
      </c>
      <c r="AT350">
        <v>896.69</v>
      </c>
      <c r="AV350" s="1" t="s">
        <v>249</v>
      </c>
      <c r="AY350">
        <v>63.99</v>
      </c>
      <c r="AZ350">
        <v>114</v>
      </c>
      <c r="BA350" s="1" t="s">
        <v>249</v>
      </c>
      <c r="BC350" s="1" t="s">
        <v>249</v>
      </c>
      <c r="BD350" s="1" t="s">
        <v>249</v>
      </c>
      <c r="BE350" s="1" t="s">
        <v>249</v>
      </c>
      <c r="BF350" s="1" t="s">
        <v>249</v>
      </c>
      <c r="BG350" s="1" t="s">
        <v>249</v>
      </c>
      <c r="BH350" s="1" t="s">
        <v>249</v>
      </c>
      <c r="BI350" s="1" t="s">
        <v>249</v>
      </c>
      <c r="BJ350" s="1" t="s">
        <v>249</v>
      </c>
      <c r="BK350" s="1" t="s">
        <v>249</v>
      </c>
      <c r="BL350" s="1" t="s">
        <v>249</v>
      </c>
      <c r="BM350">
        <v>127.65</v>
      </c>
      <c r="BN350" s="1" t="s">
        <v>249</v>
      </c>
      <c r="BO350">
        <v>107.72</v>
      </c>
      <c r="BQ350" s="1" t="s">
        <v>249</v>
      </c>
      <c r="BR350" s="1" t="s">
        <v>249</v>
      </c>
      <c r="BS350">
        <v>120.59</v>
      </c>
      <c r="BT350" s="1" t="s">
        <v>249</v>
      </c>
      <c r="BV350" s="1" t="s">
        <v>249</v>
      </c>
      <c r="BW350">
        <v>98.86</v>
      </c>
      <c r="BX350" s="1" t="s">
        <v>249</v>
      </c>
      <c r="BY350" s="1" t="s">
        <v>249</v>
      </c>
      <c r="BZ350" s="1" t="s">
        <v>249</v>
      </c>
      <c r="CA350">
        <v>27.74</v>
      </c>
      <c r="CB350" s="1" t="s">
        <v>249</v>
      </c>
      <c r="CC350" s="1" t="s">
        <v>249</v>
      </c>
      <c r="CD350">
        <v>87.76</v>
      </c>
      <c r="CE350" s="1" t="s">
        <v>249</v>
      </c>
      <c r="CF350" s="1" t="s">
        <v>249</v>
      </c>
      <c r="CG350" s="1" t="s">
        <v>249</v>
      </c>
      <c r="CH350" s="1" t="s">
        <v>249</v>
      </c>
      <c r="CI350" s="1" t="s">
        <v>249</v>
      </c>
      <c r="CJ350" s="1" t="s">
        <v>249</v>
      </c>
      <c r="CL350" s="1" t="s">
        <v>249</v>
      </c>
      <c r="CM350" s="1" t="s">
        <v>249</v>
      </c>
      <c r="CN350" s="1" t="s">
        <v>249</v>
      </c>
      <c r="CO350" s="1" t="s">
        <v>249</v>
      </c>
      <c r="CR350">
        <v>216.49</v>
      </c>
      <c r="CS350" s="1" t="s">
        <v>249</v>
      </c>
      <c r="CT350" s="1" t="s">
        <v>249</v>
      </c>
      <c r="CU350">
        <v>9.36</v>
      </c>
      <c r="CV350" s="1" t="s">
        <v>249</v>
      </c>
      <c r="CW350" s="1" t="s">
        <v>249</v>
      </c>
      <c r="CX350">
        <v>62.75</v>
      </c>
      <c r="CY350" s="1" t="s">
        <v>249</v>
      </c>
      <c r="CZ350">
        <v>218.44</v>
      </c>
      <c r="DA350" s="1" t="s">
        <v>249</v>
      </c>
      <c r="DB350" s="1" t="s">
        <v>249</v>
      </c>
      <c r="DC350" s="1" t="s">
        <v>249</v>
      </c>
      <c r="DD350" s="1" t="s">
        <v>249</v>
      </c>
      <c r="DE350">
        <v>145.88</v>
      </c>
      <c r="DF350" s="1" t="s">
        <v>249</v>
      </c>
      <c r="DG350">
        <v>202.3</v>
      </c>
      <c r="DH350" s="1" t="s">
        <v>249</v>
      </c>
      <c r="DI350">
        <v>126.95</v>
      </c>
      <c r="DK350" s="1" t="s">
        <v>249</v>
      </c>
      <c r="DL350">
        <v>123.02</v>
      </c>
      <c r="DM350" s="1" t="s">
        <v>249</v>
      </c>
      <c r="DN350" s="1" t="s">
        <v>249</v>
      </c>
      <c r="DO350">
        <v>1941.34</v>
      </c>
      <c r="DP350" s="1" t="s">
        <v>249</v>
      </c>
      <c r="DQ350" s="1" t="s">
        <v>249</v>
      </c>
      <c r="DS350">
        <v>690.9</v>
      </c>
      <c r="DT350" s="1" t="s">
        <v>249</v>
      </c>
      <c r="DU350">
        <v>138.21</v>
      </c>
      <c r="DV350" s="1" t="s">
        <v>249</v>
      </c>
      <c r="DW350" s="1" t="s">
        <v>249</v>
      </c>
      <c r="DX350" s="1" t="s">
        <v>249</v>
      </c>
      <c r="DY350">
        <v>242.42</v>
      </c>
      <c r="EB350">
        <v>65.5</v>
      </c>
      <c r="EC350" s="1" t="s">
        <v>249</v>
      </c>
      <c r="ED350" s="1" t="s">
        <v>249</v>
      </c>
      <c r="EE350" s="1" t="s">
        <v>249</v>
      </c>
      <c r="EF350">
        <v>85.49</v>
      </c>
      <c r="EG350">
        <v>1.85</v>
      </c>
      <c r="EH350" s="1" t="s">
        <v>249</v>
      </c>
      <c r="EI350" s="1" t="s">
        <v>249</v>
      </c>
      <c r="EJ350" s="1" t="s">
        <v>249</v>
      </c>
      <c r="EK350" s="1" t="s">
        <v>249</v>
      </c>
      <c r="EL350">
        <v>50.75</v>
      </c>
      <c r="EM350">
        <v>195.69</v>
      </c>
      <c r="EO350" s="1" t="s">
        <v>249</v>
      </c>
      <c r="EP350" s="1" t="s">
        <v>249</v>
      </c>
      <c r="EQ350" s="1" t="s">
        <v>249</v>
      </c>
      <c r="ER350">
        <v>39.24</v>
      </c>
      <c r="ES350" s="1" t="s">
        <v>249</v>
      </c>
      <c r="ET350" s="1" t="s">
        <v>249</v>
      </c>
      <c r="EU350">
        <v>588.91</v>
      </c>
    </row>
    <row r="351" spans="1:151" x14ac:dyDescent="0.25">
      <c r="A351" s="2">
        <v>37480</v>
      </c>
      <c r="B351" s="1" t="s">
        <v>249</v>
      </c>
      <c r="D351" s="1" t="s">
        <v>249</v>
      </c>
      <c r="G351">
        <v>102.8</v>
      </c>
      <c r="H351" s="1" t="s">
        <v>249</v>
      </c>
      <c r="I351" s="1" t="s">
        <v>249</v>
      </c>
      <c r="J351" s="1" t="s">
        <v>249</v>
      </c>
      <c r="K351" s="1" t="s">
        <v>249</v>
      </c>
      <c r="L351">
        <v>56.81</v>
      </c>
      <c r="M351">
        <v>505.85</v>
      </c>
      <c r="N351" s="1" t="s">
        <v>249</v>
      </c>
      <c r="P351" s="1" t="s">
        <v>249</v>
      </c>
      <c r="Q351">
        <v>213.02</v>
      </c>
      <c r="R351" s="1" t="s">
        <v>249</v>
      </c>
      <c r="S351" s="1" t="s">
        <v>249</v>
      </c>
      <c r="T351" s="1" t="s">
        <v>249</v>
      </c>
      <c r="U351" s="1" t="s">
        <v>249</v>
      </c>
      <c r="V351" s="1" t="s">
        <v>249</v>
      </c>
      <c r="W351" s="1" t="s">
        <v>249</v>
      </c>
      <c r="X351">
        <v>450.1</v>
      </c>
      <c r="Y351">
        <v>113.2</v>
      </c>
      <c r="Z351" s="1" t="s">
        <v>249</v>
      </c>
      <c r="AG351">
        <v>649.32000000000005</v>
      </c>
      <c r="AJ351" s="1" t="s">
        <v>249</v>
      </c>
      <c r="AL351">
        <v>133.11000000000001</v>
      </c>
      <c r="AM351" s="1" t="s">
        <v>249</v>
      </c>
      <c r="AN351">
        <v>112.08</v>
      </c>
      <c r="AO351" s="1" t="s">
        <v>249</v>
      </c>
      <c r="AP351">
        <v>146.04</v>
      </c>
      <c r="AR351" s="1" t="s">
        <v>249</v>
      </c>
      <c r="AS351">
        <v>83.98</v>
      </c>
      <c r="AT351">
        <v>898.71</v>
      </c>
      <c r="AV351" s="1" t="s">
        <v>249</v>
      </c>
      <c r="AY351">
        <v>65.7</v>
      </c>
      <c r="AZ351">
        <v>109.32</v>
      </c>
      <c r="BA351" s="1" t="s">
        <v>249</v>
      </c>
      <c r="BC351" s="1" t="s">
        <v>249</v>
      </c>
      <c r="BD351" s="1" t="s">
        <v>249</v>
      </c>
      <c r="BE351" s="1" t="s">
        <v>249</v>
      </c>
      <c r="BF351" s="1" t="s">
        <v>249</v>
      </c>
      <c r="BG351" s="1" t="s">
        <v>249</v>
      </c>
      <c r="BH351" s="1" t="s">
        <v>249</v>
      </c>
      <c r="BI351" s="1" t="s">
        <v>249</v>
      </c>
      <c r="BJ351" s="1" t="s">
        <v>249</v>
      </c>
      <c r="BK351" s="1" t="s">
        <v>249</v>
      </c>
      <c r="BL351" s="1" t="s">
        <v>249</v>
      </c>
      <c r="BM351">
        <v>127.65</v>
      </c>
      <c r="BN351" s="1" t="s">
        <v>249</v>
      </c>
      <c r="BO351">
        <v>107.72</v>
      </c>
      <c r="BQ351" s="1" t="s">
        <v>249</v>
      </c>
      <c r="BR351" s="1" t="s">
        <v>249</v>
      </c>
      <c r="BS351">
        <v>122.36</v>
      </c>
      <c r="BT351" s="1" t="s">
        <v>249</v>
      </c>
      <c r="BV351" s="1" t="s">
        <v>249</v>
      </c>
      <c r="BW351">
        <v>98.86</v>
      </c>
      <c r="BX351" s="1" t="s">
        <v>249</v>
      </c>
      <c r="BY351" s="1" t="s">
        <v>249</v>
      </c>
      <c r="BZ351" s="1" t="s">
        <v>249</v>
      </c>
      <c r="CA351">
        <v>27.74</v>
      </c>
      <c r="CB351" s="1" t="s">
        <v>249</v>
      </c>
      <c r="CC351" s="1" t="s">
        <v>249</v>
      </c>
      <c r="CD351">
        <v>87.76</v>
      </c>
      <c r="CE351" s="1" t="s">
        <v>249</v>
      </c>
      <c r="CF351" s="1" t="s">
        <v>249</v>
      </c>
      <c r="CG351" s="1" t="s">
        <v>249</v>
      </c>
      <c r="CH351" s="1" t="s">
        <v>249</v>
      </c>
      <c r="CI351" s="1" t="s">
        <v>249</v>
      </c>
      <c r="CJ351" s="1" t="s">
        <v>249</v>
      </c>
      <c r="CL351" s="1" t="s">
        <v>249</v>
      </c>
      <c r="CM351" s="1" t="s">
        <v>249</v>
      </c>
      <c r="CN351" s="1" t="s">
        <v>249</v>
      </c>
      <c r="CO351" s="1" t="s">
        <v>249</v>
      </c>
      <c r="CR351">
        <v>216.49</v>
      </c>
      <c r="CS351" s="1" t="s">
        <v>249</v>
      </c>
      <c r="CT351" s="1" t="s">
        <v>249</v>
      </c>
      <c r="CU351">
        <v>9.7899999999999991</v>
      </c>
      <c r="CV351" s="1" t="s">
        <v>249</v>
      </c>
      <c r="CW351" s="1" t="s">
        <v>249</v>
      </c>
      <c r="CX351">
        <v>62.75</v>
      </c>
      <c r="CY351" s="1" t="s">
        <v>249</v>
      </c>
      <c r="CZ351">
        <v>224.9</v>
      </c>
      <c r="DA351" s="1" t="s">
        <v>249</v>
      </c>
      <c r="DB351" s="1" t="s">
        <v>249</v>
      </c>
      <c r="DC351" s="1" t="s">
        <v>249</v>
      </c>
      <c r="DD351" s="1" t="s">
        <v>249</v>
      </c>
      <c r="DE351">
        <v>145.88</v>
      </c>
      <c r="DF351" s="1" t="s">
        <v>249</v>
      </c>
      <c r="DG351">
        <v>202.3</v>
      </c>
      <c r="DH351" s="1" t="s">
        <v>249</v>
      </c>
      <c r="DI351">
        <v>128.36000000000001</v>
      </c>
      <c r="DK351" s="1" t="s">
        <v>249</v>
      </c>
      <c r="DL351">
        <v>123.02</v>
      </c>
      <c r="DM351" s="1" t="s">
        <v>249</v>
      </c>
      <c r="DN351" s="1" t="s">
        <v>249</v>
      </c>
      <c r="DO351">
        <v>1992.69</v>
      </c>
      <c r="DP351" s="1" t="s">
        <v>249</v>
      </c>
      <c r="DQ351" s="1" t="s">
        <v>249</v>
      </c>
      <c r="DS351">
        <v>690.9</v>
      </c>
      <c r="DT351" s="1" t="s">
        <v>249</v>
      </c>
      <c r="DU351">
        <v>135.72</v>
      </c>
      <c r="DV351" s="1" t="s">
        <v>249</v>
      </c>
      <c r="DW351" s="1" t="s">
        <v>249</v>
      </c>
      <c r="DX351" s="1" t="s">
        <v>249</v>
      </c>
      <c r="DY351">
        <v>233.04</v>
      </c>
      <c r="EB351">
        <v>63.93</v>
      </c>
      <c r="EC351" s="1" t="s">
        <v>249</v>
      </c>
      <c r="ED351" s="1" t="s">
        <v>249</v>
      </c>
      <c r="EE351" s="1" t="s">
        <v>249</v>
      </c>
      <c r="EF351">
        <v>85</v>
      </c>
      <c r="EG351">
        <v>2.21</v>
      </c>
      <c r="EH351" s="1" t="s">
        <v>249</v>
      </c>
      <c r="EI351" s="1" t="s">
        <v>249</v>
      </c>
      <c r="EJ351" s="1" t="s">
        <v>249</v>
      </c>
      <c r="EK351" s="1" t="s">
        <v>249</v>
      </c>
      <c r="EL351">
        <v>50.75</v>
      </c>
      <c r="EM351">
        <v>196.46</v>
      </c>
      <c r="EO351" s="1" t="s">
        <v>249</v>
      </c>
      <c r="EP351" s="1" t="s">
        <v>249</v>
      </c>
      <c r="EQ351" s="1" t="s">
        <v>249</v>
      </c>
      <c r="ER351">
        <v>39.35</v>
      </c>
      <c r="ES351" s="1" t="s">
        <v>249</v>
      </c>
      <c r="ET351" s="1" t="s">
        <v>249</v>
      </c>
      <c r="EU351">
        <v>588.91</v>
      </c>
    </row>
    <row r="352" spans="1:151" x14ac:dyDescent="0.25">
      <c r="A352" s="2">
        <v>37487</v>
      </c>
      <c r="B352" s="1" t="s">
        <v>249</v>
      </c>
      <c r="D352" s="1" t="s">
        <v>249</v>
      </c>
      <c r="G352">
        <v>102.85</v>
      </c>
      <c r="H352" s="1" t="s">
        <v>249</v>
      </c>
      <c r="I352" s="1" t="s">
        <v>249</v>
      </c>
      <c r="J352" s="1" t="s">
        <v>249</v>
      </c>
      <c r="K352" s="1" t="s">
        <v>249</v>
      </c>
      <c r="L352">
        <v>58.21</v>
      </c>
      <c r="M352">
        <v>497.86</v>
      </c>
      <c r="N352" s="1" t="s">
        <v>249</v>
      </c>
      <c r="P352" s="1" t="s">
        <v>249</v>
      </c>
      <c r="Q352">
        <v>213.02</v>
      </c>
      <c r="R352" s="1" t="s">
        <v>249</v>
      </c>
      <c r="S352" s="1" t="s">
        <v>249</v>
      </c>
      <c r="T352" s="1" t="s">
        <v>249</v>
      </c>
      <c r="U352" s="1" t="s">
        <v>249</v>
      </c>
      <c r="V352" s="1" t="s">
        <v>249</v>
      </c>
      <c r="W352" s="1" t="s">
        <v>249</v>
      </c>
      <c r="X352">
        <v>450.1</v>
      </c>
      <c r="Y352">
        <v>111.94</v>
      </c>
      <c r="Z352" s="1" t="s">
        <v>249</v>
      </c>
      <c r="AG352">
        <v>679.48</v>
      </c>
      <c r="AJ352" s="1" t="s">
        <v>249</v>
      </c>
      <c r="AL352">
        <v>133.11000000000001</v>
      </c>
      <c r="AM352" s="1" t="s">
        <v>249</v>
      </c>
      <c r="AN352">
        <v>111.52</v>
      </c>
      <c r="AO352" s="1" t="s">
        <v>249</v>
      </c>
      <c r="AP352">
        <v>151.29</v>
      </c>
      <c r="AR352" s="1" t="s">
        <v>249</v>
      </c>
      <c r="AS352">
        <v>84.72</v>
      </c>
      <c r="AT352">
        <v>898.71</v>
      </c>
      <c r="AV352" s="1" t="s">
        <v>249</v>
      </c>
      <c r="AY352">
        <v>66.55</v>
      </c>
      <c r="AZ352">
        <v>111.66</v>
      </c>
      <c r="BA352" s="1" t="s">
        <v>249</v>
      </c>
      <c r="BC352" s="1" t="s">
        <v>249</v>
      </c>
      <c r="BD352" s="1" t="s">
        <v>249</v>
      </c>
      <c r="BE352" s="1" t="s">
        <v>249</v>
      </c>
      <c r="BF352" s="1" t="s">
        <v>249</v>
      </c>
      <c r="BG352" s="1" t="s">
        <v>249</v>
      </c>
      <c r="BH352" s="1" t="s">
        <v>249</v>
      </c>
      <c r="BI352" s="1" t="s">
        <v>249</v>
      </c>
      <c r="BJ352" s="1" t="s">
        <v>249</v>
      </c>
      <c r="BK352" s="1" t="s">
        <v>249</v>
      </c>
      <c r="BL352" s="1" t="s">
        <v>249</v>
      </c>
      <c r="BM352">
        <v>127.65</v>
      </c>
      <c r="BN352" s="1" t="s">
        <v>249</v>
      </c>
      <c r="BO352">
        <v>107.72</v>
      </c>
      <c r="BQ352" s="1" t="s">
        <v>249</v>
      </c>
      <c r="BR352" s="1" t="s">
        <v>249</v>
      </c>
      <c r="BS352">
        <v>130.36000000000001</v>
      </c>
      <c r="BT352" s="1" t="s">
        <v>249</v>
      </c>
      <c r="BV352" s="1" t="s">
        <v>249</v>
      </c>
      <c r="BW352">
        <v>98.86</v>
      </c>
      <c r="BX352" s="1" t="s">
        <v>249</v>
      </c>
      <c r="BY352" s="1" t="s">
        <v>249</v>
      </c>
      <c r="BZ352" s="1" t="s">
        <v>249</v>
      </c>
      <c r="CA352">
        <v>27.74</v>
      </c>
      <c r="CB352" s="1" t="s">
        <v>249</v>
      </c>
      <c r="CC352" s="1" t="s">
        <v>249</v>
      </c>
      <c r="CD352">
        <v>87.76</v>
      </c>
      <c r="CE352" s="1" t="s">
        <v>249</v>
      </c>
      <c r="CF352" s="1" t="s">
        <v>249</v>
      </c>
      <c r="CG352" s="1" t="s">
        <v>249</v>
      </c>
      <c r="CH352" s="1" t="s">
        <v>249</v>
      </c>
      <c r="CI352" s="1" t="s">
        <v>249</v>
      </c>
      <c r="CJ352" s="1" t="s">
        <v>249</v>
      </c>
      <c r="CL352" s="1" t="s">
        <v>249</v>
      </c>
      <c r="CM352" s="1" t="s">
        <v>249</v>
      </c>
      <c r="CN352" s="1" t="s">
        <v>249</v>
      </c>
      <c r="CO352" s="1" t="s">
        <v>249</v>
      </c>
      <c r="CR352">
        <v>216.49</v>
      </c>
      <c r="CS352" s="1" t="s">
        <v>249</v>
      </c>
      <c r="CT352" s="1" t="s">
        <v>249</v>
      </c>
      <c r="CU352">
        <v>9.7100000000000009</v>
      </c>
      <c r="CV352" s="1" t="s">
        <v>249</v>
      </c>
      <c r="CW352" s="1" t="s">
        <v>249</v>
      </c>
      <c r="CX352">
        <v>62.75</v>
      </c>
      <c r="CY352" s="1" t="s">
        <v>249</v>
      </c>
      <c r="CZ352">
        <v>225.31</v>
      </c>
      <c r="DA352" s="1" t="s">
        <v>249</v>
      </c>
      <c r="DB352" s="1" t="s">
        <v>249</v>
      </c>
      <c r="DC352" s="1" t="s">
        <v>249</v>
      </c>
      <c r="DD352" s="1" t="s">
        <v>249</v>
      </c>
      <c r="DE352">
        <v>145.88</v>
      </c>
      <c r="DF352" s="1" t="s">
        <v>249</v>
      </c>
      <c r="DG352">
        <v>202.3</v>
      </c>
      <c r="DH352" s="1" t="s">
        <v>249</v>
      </c>
      <c r="DI352">
        <v>128.36000000000001</v>
      </c>
      <c r="DK352" s="1" t="s">
        <v>249</v>
      </c>
      <c r="DL352">
        <v>123.02</v>
      </c>
      <c r="DM352" s="1" t="s">
        <v>249</v>
      </c>
      <c r="DN352" s="1" t="s">
        <v>249</v>
      </c>
      <c r="DO352">
        <v>1992.69</v>
      </c>
      <c r="DP352" s="1" t="s">
        <v>249</v>
      </c>
      <c r="DQ352" s="1" t="s">
        <v>249</v>
      </c>
      <c r="DS352">
        <v>690.9</v>
      </c>
      <c r="DT352" s="1" t="s">
        <v>249</v>
      </c>
      <c r="DU352">
        <v>137.16999999999999</v>
      </c>
      <c r="DV352" s="1" t="s">
        <v>249</v>
      </c>
      <c r="DW352" s="1" t="s">
        <v>249</v>
      </c>
      <c r="DX352" s="1" t="s">
        <v>249</v>
      </c>
      <c r="DY352">
        <v>233.04</v>
      </c>
      <c r="EB352">
        <v>63.36</v>
      </c>
      <c r="EC352" s="1" t="s">
        <v>249</v>
      </c>
      <c r="ED352" s="1" t="s">
        <v>249</v>
      </c>
      <c r="EE352" s="1" t="s">
        <v>249</v>
      </c>
      <c r="EF352">
        <v>79.64</v>
      </c>
      <c r="EG352">
        <v>2.4300000000000002</v>
      </c>
      <c r="EH352" s="1" t="s">
        <v>249</v>
      </c>
      <c r="EI352" s="1" t="s">
        <v>249</v>
      </c>
      <c r="EJ352" s="1" t="s">
        <v>249</v>
      </c>
      <c r="EK352" s="1" t="s">
        <v>249</v>
      </c>
      <c r="EL352">
        <v>50.75</v>
      </c>
      <c r="EM352">
        <v>197.23</v>
      </c>
      <c r="EO352" s="1" t="s">
        <v>249</v>
      </c>
      <c r="EP352" s="1" t="s">
        <v>249</v>
      </c>
      <c r="EQ352" s="1" t="s">
        <v>249</v>
      </c>
      <c r="ER352">
        <v>39.799999999999997</v>
      </c>
      <c r="ES352" s="1" t="s">
        <v>249</v>
      </c>
      <c r="ET352" s="1" t="s">
        <v>249</v>
      </c>
      <c r="EU352">
        <v>599.82000000000005</v>
      </c>
    </row>
    <row r="353" spans="1:151" x14ac:dyDescent="0.25">
      <c r="A353" s="2">
        <v>37494</v>
      </c>
      <c r="B353" s="1" t="s">
        <v>249</v>
      </c>
      <c r="D353" s="1" t="s">
        <v>249</v>
      </c>
      <c r="G353">
        <v>102.9</v>
      </c>
      <c r="H353" s="1" t="s">
        <v>249</v>
      </c>
      <c r="I353" s="1" t="s">
        <v>249</v>
      </c>
      <c r="J353" s="1" t="s">
        <v>249</v>
      </c>
      <c r="K353" s="1" t="s">
        <v>249</v>
      </c>
      <c r="L353">
        <v>57.86</v>
      </c>
      <c r="M353">
        <v>497.86</v>
      </c>
      <c r="N353" s="1" t="s">
        <v>249</v>
      </c>
      <c r="P353" s="1" t="s">
        <v>249</v>
      </c>
      <c r="Q353">
        <v>213.02</v>
      </c>
      <c r="R353" s="1" t="s">
        <v>249</v>
      </c>
      <c r="S353" s="1" t="s">
        <v>249</v>
      </c>
      <c r="T353" s="1" t="s">
        <v>249</v>
      </c>
      <c r="U353" s="1" t="s">
        <v>249</v>
      </c>
      <c r="V353" s="1" t="s">
        <v>249</v>
      </c>
      <c r="W353" s="1" t="s">
        <v>249</v>
      </c>
      <c r="X353">
        <v>450.1</v>
      </c>
      <c r="Y353">
        <v>111.32</v>
      </c>
      <c r="Z353" s="1" t="s">
        <v>249</v>
      </c>
      <c r="AG353">
        <v>667.21</v>
      </c>
      <c r="AJ353" s="1" t="s">
        <v>249</v>
      </c>
      <c r="AL353">
        <v>133.11000000000001</v>
      </c>
      <c r="AM353" s="1" t="s">
        <v>249</v>
      </c>
      <c r="AN353">
        <v>111.6</v>
      </c>
      <c r="AO353" s="1" t="s">
        <v>249</v>
      </c>
      <c r="AP353">
        <v>161.78</v>
      </c>
      <c r="AR353" s="1" t="s">
        <v>249</v>
      </c>
      <c r="AS353">
        <v>87.11</v>
      </c>
      <c r="AT353">
        <v>904.79</v>
      </c>
      <c r="AV353" s="1" t="s">
        <v>249</v>
      </c>
      <c r="AY353">
        <v>66.55</v>
      </c>
      <c r="AZ353">
        <v>118.69</v>
      </c>
      <c r="BA353" s="1" t="s">
        <v>249</v>
      </c>
      <c r="BC353" s="1" t="s">
        <v>249</v>
      </c>
      <c r="BD353" s="1" t="s">
        <v>249</v>
      </c>
      <c r="BE353" s="1" t="s">
        <v>249</v>
      </c>
      <c r="BF353" s="1" t="s">
        <v>249</v>
      </c>
      <c r="BG353" s="1" t="s">
        <v>249</v>
      </c>
      <c r="BH353" s="1" t="s">
        <v>249</v>
      </c>
      <c r="BI353" s="1" t="s">
        <v>249</v>
      </c>
      <c r="BJ353" s="1" t="s">
        <v>249</v>
      </c>
      <c r="BK353" s="1" t="s">
        <v>249</v>
      </c>
      <c r="BL353" s="1" t="s">
        <v>249</v>
      </c>
      <c r="BM353">
        <v>127.65</v>
      </c>
      <c r="BN353" s="1" t="s">
        <v>249</v>
      </c>
      <c r="BO353">
        <v>107.72</v>
      </c>
      <c r="BQ353" s="1" t="s">
        <v>249</v>
      </c>
      <c r="BR353" s="1" t="s">
        <v>249</v>
      </c>
      <c r="BS353">
        <v>131.32</v>
      </c>
      <c r="BT353" s="1" t="s">
        <v>249</v>
      </c>
      <c r="BV353" s="1" t="s">
        <v>249</v>
      </c>
      <c r="BW353">
        <v>98.86</v>
      </c>
      <c r="BX353" s="1" t="s">
        <v>249</v>
      </c>
      <c r="BY353" s="1" t="s">
        <v>249</v>
      </c>
      <c r="BZ353" s="1" t="s">
        <v>249</v>
      </c>
      <c r="CA353">
        <v>29.01</v>
      </c>
      <c r="CB353" s="1" t="s">
        <v>249</v>
      </c>
      <c r="CC353" s="1" t="s">
        <v>249</v>
      </c>
      <c r="CD353">
        <v>87.76</v>
      </c>
      <c r="CE353" s="1" t="s">
        <v>249</v>
      </c>
      <c r="CF353" s="1" t="s">
        <v>249</v>
      </c>
      <c r="CG353" s="1" t="s">
        <v>249</v>
      </c>
      <c r="CH353" s="1" t="s">
        <v>249</v>
      </c>
      <c r="CI353" s="1" t="s">
        <v>249</v>
      </c>
      <c r="CJ353" s="1" t="s">
        <v>249</v>
      </c>
      <c r="CL353" s="1" t="s">
        <v>249</v>
      </c>
      <c r="CM353" s="1" t="s">
        <v>249</v>
      </c>
      <c r="CN353" s="1" t="s">
        <v>249</v>
      </c>
      <c r="CO353" s="1" t="s">
        <v>249</v>
      </c>
      <c r="CR353">
        <v>216.49</v>
      </c>
      <c r="CS353" s="1" t="s">
        <v>249</v>
      </c>
      <c r="CT353" s="1" t="s">
        <v>249</v>
      </c>
      <c r="CU353">
        <v>11.5</v>
      </c>
      <c r="CV353" s="1" t="s">
        <v>249</v>
      </c>
      <c r="CW353" s="1" t="s">
        <v>249</v>
      </c>
      <c r="CX353">
        <v>62.75</v>
      </c>
      <c r="CY353" s="1" t="s">
        <v>249</v>
      </c>
      <c r="CZ353">
        <v>241.18</v>
      </c>
      <c r="DA353" s="1" t="s">
        <v>249</v>
      </c>
      <c r="DB353" s="1" t="s">
        <v>249</v>
      </c>
      <c r="DC353" s="1" t="s">
        <v>249</v>
      </c>
      <c r="DD353" s="1" t="s">
        <v>249</v>
      </c>
      <c r="DE353">
        <v>145.88</v>
      </c>
      <c r="DF353" s="1" t="s">
        <v>249</v>
      </c>
      <c r="DG353">
        <v>202.3</v>
      </c>
      <c r="DH353" s="1" t="s">
        <v>249</v>
      </c>
      <c r="DI353">
        <v>127.65</v>
      </c>
      <c r="DK353" s="1" t="s">
        <v>249</v>
      </c>
      <c r="DL353">
        <v>116.55</v>
      </c>
      <c r="DM353" s="1" t="s">
        <v>249</v>
      </c>
      <c r="DN353" s="1" t="s">
        <v>249</v>
      </c>
      <c r="DO353">
        <v>2013.24</v>
      </c>
      <c r="DP353" s="1" t="s">
        <v>249</v>
      </c>
      <c r="DQ353" s="1" t="s">
        <v>249</v>
      </c>
      <c r="DS353">
        <v>690.9</v>
      </c>
      <c r="DT353" s="1" t="s">
        <v>249</v>
      </c>
      <c r="DU353">
        <v>133.65</v>
      </c>
      <c r="DV353" s="1" t="s">
        <v>249</v>
      </c>
      <c r="DW353" s="1" t="s">
        <v>249</v>
      </c>
      <c r="DX353" s="1" t="s">
        <v>249</v>
      </c>
      <c r="DY353">
        <v>233.04</v>
      </c>
      <c r="EB353">
        <v>63.7</v>
      </c>
      <c r="EC353" s="1" t="s">
        <v>249</v>
      </c>
      <c r="ED353" s="1" t="s">
        <v>249</v>
      </c>
      <c r="EE353" s="1" t="s">
        <v>249</v>
      </c>
      <c r="EF353">
        <v>88.58</v>
      </c>
      <c r="EG353">
        <v>2.4300000000000002</v>
      </c>
      <c r="EH353" s="1" t="s">
        <v>249</v>
      </c>
      <c r="EI353" s="1" t="s">
        <v>249</v>
      </c>
      <c r="EJ353" s="1" t="s">
        <v>249</v>
      </c>
      <c r="EK353" s="1" t="s">
        <v>249</v>
      </c>
      <c r="EL353">
        <v>50.75</v>
      </c>
      <c r="EM353">
        <v>198.01</v>
      </c>
      <c r="EO353" s="1" t="s">
        <v>249</v>
      </c>
      <c r="EP353" s="1" t="s">
        <v>249</v>
      </c>
      <c r="EQ353" s="1" t="s">
        <v>249</v>
      </c>
      <c r="ER353">
        <v>40.25</v>
      </c>
      <c r="ES353" s="1" t="s">
        <v>249</v>
      </c>
      <c r="ET353" s="1" t="s">
        <v>249</v>
      </c>
      <c r="EU353">
        <v>599.82000000000005</v>
      </c>
    </row>
    <row r="354" spans="1:151" x14ac:dyDescent="0.25">
      <c r="A354" s="2">
        <v>37501</v>
      </c>
      <c r="B354" s="1" t="s">
        <v>249</v>
      </c>
      <c r="D354" s="1" t="s">
        <v>249</v>
      </c>
      <c r="G354">
        <v>102.95</v>
      </c>
      <c r="H354" s="1" t="s">
        <v>249</v>
      </c>
      <c r="I354" s="1" t="s">
        <v>249</v>
      </c>
      <c r="J354" s="1" t="s">
        <v>249</v>
      </c>
      <c r="K354" s="1" t="s">
        <v>249</v>
      </c>
      <c r="L354">
        <v>55.77</v>
      </c>
      <c r="M354">
        <v>532.47</v>
      </c>
      <c r="N354" s="1" t="s">
        <v>249</v>
      </c>
      <c r="P354" s="1" t="s">
        <v>249</v>
      </c>
      <c r="Q354">
        <v>213.02</v>
      </c>
      <c r="R354" s="1" t="s">
        <v>249</v>
      </c>
      <c r="S354" s="1" t="s">
        <v>249</v>
      </c>
      <c r="T354" s="1" t="s">
        <v>249</v>
      </c>
      <c r="U354" s="1" t="s">
        <v>249</v>
      </c>
      <c r="V354" s="1" t="s">
        <v>249</v>
      </c>
      <c r="W354" s="1" t="s">
        <v>249</v>
      </c>
      <c r="X354">
        <v>450.1</v>
      </c>
      <c r="Y354">
        <v>110.69</v>
      </c>
      <c r="Z354" s="1" t="s">
        <v>249</v>
      </c>
      <c r="AG354">
        <v>672.32</v>
      </c>
      <c r="AJ354" s="1" t="s">
        <v>249</v>
      </c>
      <c r="AL354">
        <v>133.11000000000001</v>
      </c>
      <c r="AM354" s="1" t="s">
        <v>249</v>
      </c>
      <c r="AN354">
        <v>112.32</v>
      </c>
      <c r="AO354" s="1" t="s">
        <v>249</v>
      </c>
      <c r="AP354">
        <v>150.41</v>
      </c>
      <c r="AR354" s="1" t="s">
        <v>249</v>
      </c>
      <c r="AS354">
        <v>89.51</v>
      </c>
      <c r="AT354">
        <v>899.39</v>
      </c>
      <c r="AV354" s="1" t="s">
        <v>249</v>
      </c>
      <c r="AY354">
        <v>66.38</v>
      </c>
      <c r="AZ354">
        <v>108.54</v>
      </c>
      <c r="BA354" s="1" t="s">
        <v>249</v>
      </c>
      <c r="BC354" s="1" t="s">
        <v>249</v>
      </c>
      <c r="BD354" s="1" t="s">
        <v>249</v>
      </c>
      <c r="BE354" s="1" t="s">
        <v>249</v>
      </c>
      <c r="BF354" s="1" t="s">
        <v>249</v>
      </c>
      <c r="BG354" s="1" t="s">
        <v>249</v>
      </c>
      <c r="BH354" s="1" t="s">
        <v>249</v>
      </c>
      <c r="BI354" s="1" t="s">
        <v>249</v>
      </c>
      <c r="BJ354" s="1" t="s">
        <v>249</v>
      </c>
      <c r="BK354" s="1" t="s">
        <v>249</v>
      </c>
      <c r="BL354" s="1" t="s">
        <v>249</v>
      </c>
      <c r="BM354">
        <v>127.65</v>
      </c>
      <c r="BN354" s="1" t="s">
        <v>249</v>
      </c>
      <c r="BO354">
        <v>107.72</v>
      </c>
      <c r="BQ354" s="1" t="s">
        <v>249</v>
      </c>
      <c r="BR354" s="1" t="s">
        <v>249</v>
      </c>
      <c r="BS354">
        <v>135.01</v>
      </c>
      <c r="BT354" s="1" t="s">
        <v>249</v>
      </c>
      <c r="BV354" s="1" t="s">
        <v>249</v>
      </c>
      <c r="BW354">
        <v>98.86</v>
      </c>
      <c r="BX354" s="1" t="s">
        <v>249</v>
      </c>
      <c r="BY354" s="1" t="s">
        <v>249</v>
      </c>
      <c r="BZ354" s="1" t="s">
        <v>249</v>
      </c>
      <c r="CA354">
        <v>29.01</v>
      </c>
      <c r="CB354" s="1" t="s">
        <v>249</v>
      </c>
      <c r="CC354" s="1" t="s">
        <v>249</v>
      </c>
      <c r="CD354">
        <v>87.76</v>
      </c>
      <c r="CE354" s="1" t="s">
        <v>249</v>
      </c>
      <c r="CF354" s="1" t="s">
        <v>249</v>
      </c>
      <c r="CG354" s="1" t="s">
        <v>249</v>
      </c>
      <c r="CH354" s="1" t="s">
        <v>249</v>
      </c>
      <c r="CI354" s="1" t="s">
        <v>249</v>
      </c>
      <c r="CJ354" s="1" t="s">
        <v>249</v>
      </c>
      <c r="CL354" s="1" t="s">
        <v>249</v>
      </c>
      <c r="CM354" s="1" t="s">
        <v>249</v>
      </c>
      <c r="CN354" s="1" t="s">
        <v>249</v>
      </c>
      <c r="CO354" s="1" t="s">
        <v>249</v>
      </c>
      <c r="CR354">
        <v>216.49</v>
      </c>
      <c r="CS354" s="1" t="s">
        <v>249</v>
      </c>
      <c r="CT354" s="1" t="s">
        <v>249</v>
      </c>
      <c r="CU354">
        <v>11.21</v>
      </c>
      <c r="CV354" s="1" t="s">
        <v>249</v>
      </c>
      <c r="CW354" s="1" t="s">
        <v>249</v>
      </c>
      <c r="CX354">
        <v>62.75</v>
      </c>
      <c r="CY354" s="1" t="s">
        <v>249</v>
      </c>
      <c r="CZ354">
        <v>233.9</v>
      </c>
      <c r="DA354" s="1" t="s">
        <v>249</v>
      </c>
      <c r="DB354" s="1" t="s">
        <v>249</v>
      </c>
      <c r="DC354" s="1" t="s">
        <v>249</v>
      </c>
      <c r="DD354" s="1" t="s">
        <v>249</v>
      </c>
      <c r="DE354">
        <v>145.88</v>
      </c>
      <c r="DF354" s="1" t="s">
        <v>249</v>
      </c>
      <c r="DG354">
        <v>202.3</v>
      </c>
      <c r="DH354" s="1" t="s">
        <v>249</v>
      </c>
      <c r="DI354">
        <v>126.95</v>
      </c>
      <c r="DK354" s="1" t="s">
        <v>249</v>
      </c>
      <c r="DL354">
        <v>127.34</v>
      </c>
      <c r="DM354" s="1" t="s">
        <v>249</v>
      </c>
      <c r="DN354" s="1" t="s">
        <v>249</v>
      </c>
      <c r="DO354">
        <v>2019.4</v>
      </c>
      <c r="DP354" s="1" t="s">
        <v>249</v>
      </c>
      <c r="DQ354" s="1" t="s">
        <v>249</v>
      </c>
      <c r="DS354">
        <v>690.9</v>
      </c>
      <c r="DT354" s="1" t="s">
        <v>249</v>
      </c>
      <c r="DU354">
        <v>129.1</v>
      </c>
      <c r="DV354" s="1" t="s">
        <v>249</v>
      </c>
      <c r="DW354" s="1" t="s">
        <v>249</v>
      </c>
      <c r="DX354" s="1" t="s">
        <v>249</v>
      </c>
      <c r="DY354">
        <v>230.61</v>
      </c>
      <c r="EB354">
        <v>63.36</v>
      </c>
      <c r="EC354" s="1" t="s">
        <v>249</v>
      </c>
      <c r="ED354" s="1" t="s">
        <v>249</v>
      </c>
      <c r="EE354" s="1" t="s">
        <v>249</v>
      </c>
      <c r="EF354">
        <v>81.260000000000005</v>
      </c>
      <c r="EG354">
        <v>2.4300000000000002</v>
      </c>
      <c r="EH354" s="1" t="s">
        <v>249</v>
      </c>
      <c r="EI354" s="1" t="s">
        <v>249</v>
      </c>
      <c r="EJ354" s="1" t="s">
        <v>249</v>
      </c>
      <c r="EK354" s="1" t="s">
        <v>249</v>
      </c>
      <c r="EL354">
        <v>50.75</v>
      </c>
      <c r="EM354">
        <v>198.79</v>
      </c>
      <c r="EO354" s="1" t="s">
        <v>249</v>
      </c>
      <c r="EP354" s="1" t="s">
        <v>249</v>
      </c>
      <c r="EQ354" s="1" t="s">
        <v>249</v>
      </c>
      <c r="ER354">
        <v>39.24</v>
      </c>
      <c r="ES354" s="1" t="s">
        <v>249</v>
      </c>
      <c r="ET354" s="1" t="s">
        <v>249</v>
      </c>
      <c r="EU354">
        <v>632.53</v>
      </c>
    </row>
    <row r="355" spans="1:151" x14ac:dyDescent="0.25">
      <c r="A355" s="2">
        <v>37508</v>
      </c>
      <c r="B355" s="1" t="s">
        <v>249</v>
      </c>
      <c r="D355" s="1" t="s">
        <v>249</v>
      </c>
      <c r="G355">
        <v>103</v>
      </c>
      <c r="H355" s="1" t="s">
        <v>249</v>
      </c>
      <c r="I355" s="1" t="s">
        <v>249</v>
      </c>
      <c r="J355" s="1" t="s">
        <v>249</v>
      </c>
      <c r="K355" s="1" t="s">
        <v>249</v>
      </c>
      <c r="L355">
        <v>54.72</v>
      </c>
      <c r="M355">
        <v>519.16</v>
      </c>
      <c r="N355" s="1" t="s">
        <v>249</v>
      </c>
      <c r="P355" s="1" t="s">
        <v>249</v>
      </c>
      <c r="Q355">
        <v>213.02</v>
      </c>
      <c r="R355" s="1" t="s">
        <v>249</v>
      </c>
      <c r="S355" s="1" t="s">
        <v>249</v>
      </c>
      <c r="T355" s="1" t="s">
        <v>249</v>
      </c>
      <c r="U355" s="1" t="s">
        <v>249</v>
      </c>
      <c r="V355" s="1" t="s">
        <v>249</v>
      </c>
      <c r="W355" s="1" t="s">
        <v>249</v>
      </c>
      <c r="X355">
        <v>450.1</v>
      </c>
      <c r="Y355">
        <v>109.43</v>
      </c>
      <c r="Z355" s="1" t="s">
        <v>249</v>
      </c>
      <c r="AG355">
        <v>664.65</v>
      </c>
      <c r="AJ355" s="1" t="s">
        <v>249</v>
      </c>
      <c r="AL355">
        <v>133.11000000000001</v>
      </c>
      <c r="AM355" s="1" t="s">
        <v>249</v>
      </c>
      <c r="AN355">
        <v>112.32</v>
      </c>
      <c r="AO355" s="1" t="s">
        <v>249</v>
      </c>
      <c r="AP355">
        <v>137.30000000000001</v>
      </c>
      <c r="AR355" s="1" t="s">
        <v>249</v>
      </c>
      <c r="AS355">
        <v>85.27</v>
      </c>
      <c r="AT355">
        <v>911.54</v>
      </c>
      <c r="AV355" s="1" t="s">
        <v>249</v>
      </c>
      <c r="AY355">
        <v>63.99</v>
      </c>
      <c r="AZ355">
        <v>99.95</v>
      </c>
      <c r="BA355" s="1" t="s">
        <v>249</v>
      </c>
      <c r="BC355" s="1" t="s">
        <v>249</v>
      </c>
      <c r="BD355" s="1" t="s">
        <v>249</v>
      </c>
      <c r="BE355" s="1" t="s">
        <v>249</v>
      </c>
      <c r="BF355" s="1" t="s">
        <v>249</v>
      </c>
      <c r="BG355" s="1" t="s">
        <v>249</v>
      </c>
      <c r="BH355" s="1" t="s">
        <v>249</v>
      </c>
      <c r="BI355" s="1" t="s">
        <v>249</v>
      </c>
      <c r="BJ355" s="1" t="s">
        <v>249</v>
      </c>
      <c r="BK355" s="1" t="s">
        <v>249</v>
      </c>
      <c r="BL355" s="1" t="s">
        <v>249</v>
      </c>
      <c r="BM355">
        <v>127.65</v>
      </c>
      <c r="BN355" s="1" t="s">
        <v>249</v>
      </c>
      <c r="BO355">
        <v>107.72</v>
      </c>
      <c r="BQ355" s="1" t="s">
        <v>249</v>
      </c>
      <c r="BR355" s="1" t="s">
        <v>249</v>
      </c>
      <c r="BS355">
        <v>129.88</v>
      </c>
      <c r="BT355" s="1" t="s">
        <v>249</v>
      </c>
      <c r="BV355" s="1" t="s">
        <v>249</v>
      </c>
      <c r="BW355">
        <v>98.86</v>
      </c>
      <c r="BX355" s="1" t="s">
        <v>249</v>
      </c>
      <c r="BY355" s="1" t="s">
        <v>249</v>
      </c>
      <c r="BZ355" s="1" t="s">
        <v>249</v>
      </c>
      <c r="CA355">
        <v>29.01</v>
      </c>
      <c r="CB355" s="1" t="s">
        <v>249</v>
      </c>
      <c r="CC355" s="1" t="s">
        <v>249</v>
      </c>
      <c r="CD355">
        <v>82.53</v>
      </c>
      <c r="CE355" s="1" t="s">
        <v>249</v>
      </c>
      <c r="CF355" s="1" t="s">
        <v>249</v>
      </c>
      <c r="CG355" s="1" t="s">
        <v>249</v>
      </c>
      <c r="CH355" s="1" t="s">
        <v>249</v>
      </c>
      <c r="CI355" s="1" t="s">
        <v>249</v>
      </c>
      <c r="CJ355" s="1" t="s">
        <v>249</v>
      </c>
      <c r="CL355" s="1" t="s">
        <v>249</v>
      </c>
      <c r="CM355" s="1" t="s">
        <v>249</v>
      </c>
      <c r="CN355" s="1" t="s">
        <v>249</v>
      </c>
      <c r="CO355" s="1" t="s">
        <v>249</v>
      </c>
      <c r="CR355">
        <v>216.49</v>
      </c>
      <c r="CS355" s="1" t="s">
        <v>249</v>
      </c>
      <c r="CT355" s="1" t="s">
        <v>249</v>
      </c>
      <c r="CU355">
        <v>10.5</v>
      </c>
      <c r="CV355" s="1" t="s">
        <v>249</v>
      </c>
      <c r="CW355" s="1" t="s">
        <v>249</v>
      </c>
      <c r="CX355">
        <v>62.75</v>
      </c>
      <c r="CY355" s="1" t="s">
        <v>249</v>
      </c>
      <c r="CZ355">
        <v>245.35</v>
      </c>
      <c r="DA355" s="1" t="s">
        <v>249</v>
      </c>
      <c r="DB355" s="1" t="s">
        <v>249</v>
      </c>
      <c r="DC355" s="1" t="s">
        <v>249</v>
      </c>
      <c r="DD355" s="1" t="s">
        <v>249</v>
      </c>
      <c r="DE355">
        <v>145.88</v>
      </c>
      <c r="DF355" s="1" t="s">
        <v>249</v>
      </c>
      <c r="DG355">
        <v>207.61</v>
      </c>
      <c r="DH355" s="1" t="s">
        <v>249</v>
      </c>
      <c r="DI355">
        <v>131.53</v>
      </c>
      <c r="DK355" s="1" t="s">
        <v>249</v>
      </c>
      <c r="DL355">
        <v>127.34</v>
      </c>
      <c r="DM355" s="1" t="s">
        <v>249</v>
      </c>
      <c r="DN355" s="1" t="s">
        <v>249</v>
      </c>
      <c r="DO355">
        <v>1999.88</v>
      </c>
      <c r="DP355" s="1" t="s">
        <v>249</v>
      </c>
      <c r="DQ355" s="1" t="s">
        <v>249</v>
      </c>
      <c r="DS355">
        <v>690.9</v>
      </c>
      <c r="DT355" s="1" t="s">
        <v>249</v>
      </c>
      <c r="DU355">
        <v>144.41</v>
      </c>
      <c r="DV355" s="1" t="s">
        <v>249</v>
      </c>
      <c r="DW355" s="1" t="s">
        <v>249</v>
      </c>
      <c r="DX355" s="1" t="s">
        <v>249</v>
      </c>
      <c r="DY355">
        <v>226.78</v>
      </c>
      <c r="EB355">
        <v>59.89</v>
      </c>
      <c r="EC355" s="1" t="s">
        <v>249</v>
      </c>
      <c r="ED355" s="1" t="s">
        <v>249</v>
      </c>
      <c r="EE355" s="1" t="s">
        <v>249</v>
      </c>
      <c r="EF355">
        <v>77.849999999999994</v>
      </c>
      <c r="EG355">
        <v>2.02</v>
      </c>
      <c r="EH355" s="1" t="s">
        <v>249</v>
      </c>
      <c r="EI355" s="1" t="s">
        <v>249</v>
      </c>
      <c r="EJ355" s="1" t="s">
        <v>249</v>
      </c>
      <c r="EK355" s="1" t="s">
        <v>249</v>
      </c>
      <c r="EL355">
        <v>50.75</v>
      </c>
      <c r="EM355">
        <v>199.57</v>
      </c>
      <c r="EO355" s="1" t="s">
        <v>249</v>
      </c>
      <c r="EP355" s="1" t="s">
        <v>249</v>
      </c>
      <c r="EQ355" s="1" t="s">
        <v>249</v>
      </c>
      <c r="ER355">
        <v>35.76</v>
      </c>
      <c r="ES355" s="1" t="s">
        <v>249</v>
      </c>
      <c r="ET355" s="1" t="s">
        <v>249</v>
      </c>
      <c r="EU355">
        <v>632.53</v>
      </c>
    </row>
    <row r="356" spans="1:151" x14ac:dyDescent="0.25">
      <c r="A356" s="2">
        <v>37515</v>
      </c>
      <c r="B356" s="1" t="s">
        <v>249</v>
      </c>
      <c r="D356" s="1" t="s">
        <v>249</v>
      </c>
      <c r="G356">
        <v>101.05</v>
      </c>
      <c r="H356" s="1" t="s">
        <v>249</v>
      </c>
      <c r="I356" s="1" t="s">
        <v>249</v>
      </c>
      <c r="J356" s="1" t="s">
        <v>249</v>
      </c>
      <c r="K356" s="1" t="s">
        <v>249</v>
      </c>
      <c r="L356">
        <v>50.89</v>
      </c>
      <c r="M356">
        <v>508.51</v>
      </c>
      <c r="N356" s="1" t="s">
        <v>249</v>
      </c>
      <c r="P356" s="1" t="s">
        <v>249</v>
      </c>
      <c r="Q356">
        <v>213.02</v>
      </c>
      <c r="R356" s="1" t="s">
        <v>249</v>
      </c>
      <c r="S356" s="1" t="s">
        <v>249</v>
      </c>
      <c r="T356" s="1" t="s">
        <v>249</v>
      </c>
      <c r="U356" s="1" t="s">
        <v>249</v>
      </c>
      <c r="V356" s="1" t="s">
        <v>249</v>
      </c>
      <c r="W356" s="1" t="s">
        <v>249</v>
      </c>
      <c r="X356">
        <v>450.1</v>
      </c>
      <c r="Y356">
        <v>106.91</v>
      </c>
      <c r="Z356" s="1" t="s">
        <v>249</v>
      </c>
      <c r="AG356">
        <v>669.77</v>
      </c>
      <c r="AJ356" s="1" t="s">
        <v>249</v>
      </c>
      <c r="AL356">
        <v>133.11000000000001</v>
      </c>
      <c r="AM356" s="1" t="s">
        <v>249</v>
      </c>
      <c r="AN356">
        <v>108.47</v>
      </c>
      <c r="AO356" s="1" t="s">
        <v>249</v>
      </c>
      <c r="AP356">
        <v>122.43</v>
      </c>
      <c r="AR356" s="1" t="s">
        <v>249</v>
      </c>
      <c r="AS356">
        <v>81.22</v>
      </c>
      <c r="AT356">
        <v>904.79</v>
      </c>
      <c r="AV356" s="1" t="s">
        <v>249</v>
      </c>
      <c r="AY356">
        <v>63.14</v>
      </c>
      <c r="AZ356">
        <v>98.39</v>
      </c>
      <c r="BA356" s="1" t="s">
        <v>249</v>
      </c>
      <c r="BC356" s="1" t="s">
        <v>249</v>
      </c>
      <c r="BD356" s="1" t="s">
        <v>249</v>
      </c>
      <c r="BE356" s="1" t="s">
        <v>249</v>
      </c>
      <c r="BF356" s="1" t="s">
        <v>249</v>
      </c>
      <c r="BG356" s="1" t="s">
        <v>249</v>
      </c>
      <c r="BH356" s="1" t="s">
        <v>249</v>
      </c>
      <c r="BI356" s="1" t="s">
        <v>249</v>
      </c>
      <c r="BJ356" s="1" t="s">
        <v>249</v>
      </c>
      <c r="BK356" s="1" t="s">
        <v>249</v>
      </c>
      <c r="BL356" s="1" t="s">
        <v>249</v>
      </c>
      <c r="BM356">
        <v>127.65</v>
      </c>
      <c r="BN356" s="1" t="s">
        <v>249</v>
      </c>
      <c r="BO356">
        <v>107.72</v>
      </c>
      <c r="BQ356" s="1" t="s">
        <v>249</v>
      </c>
      <c r="BR356" s="1" t="s">
        <v>249</v>
      </c>
      <c r="BS356">
        <v>138.84</v>
      </c>
      <c r="BT356" s="1" t="s">
        <v>249</v>
      </c>
      <c r="BV356" s="1" t="s">
        <v>249</v>
      </c>
      <c r="BW356">
        <v>98.86</v>
      </c>
      <c r="BX356" s="1" t="s">
        <v>249</v>
      </c>
      <c r="BY356" s="1" t="s">
        <v>249</v>
      </c>
      <c r="BZ356" s="1" t="s">
        <v>249</v>
      </c>
      <c r="CA356">
        <v>29.01</v>
      </c>
      <c r="CB356" s="1" t="s">
        <v>249</v>
      </c>
      <c r="CC356" s="1" t="s">
        <v>249</v>
      </c>
      <c r="CD356">
        <v>82.53</v>
      </c>
      <c r="CE356" s="1" t="s">
        <v>249</v>
      </c>
      <c r="CF356" s="1" t="s">
        <v>249</v>
      </c>
      <c r="CG356" s="1" t="s">
        <v>249</v>
      </c>
      <c r="CH356" s="1" t="s">
        <v>249</v>
      </c>
      <c r="CI356" s="1" t="s">
        <v>249</v>
      </c>
      <c r="CJ356" s="1" t="s">
        <v>249</v>
      </c>
      <c r="CL356" s="1" t="s">
        <v>249</v>
      </c>
      <c r="CM356" s="1" t="s">
        <v>249</v>
      </c>
      <c r="CN356" s="1" t="s">
        <v>249</v>
      </c>
      <c r="CO356" s="1" t="s">
        <v>249</v>
      </c>
      <c r="CR356">
        <v>216.49</v>
      </c>
      <c r="CS356" s="1" t="s">
        <v>249</v>
      </c>
      <c r="CT356" s="1" t="s">
        <v>249</v>
      </c>
      <c r="CU356">
        <v>11.14</v>
      </c>
      <c r="CV356" s="1" t="s">
        <v>249</v>
      </c>
      <c r="CW356" s="1" t="s">
        <v>249</v>
      </c>
      <c r="CX356">
        <v>62.75</v>
      </c>
      <c r="CY356" s="1" t="s">
        <v>249</v>
      </c>
      <c r="CZ356">
        <v>237.33</v>
      </c>
      <c r="DA356" s="1" t="s">
        <v>249</v>
      </c>
      <c r="DB356" s="1" t="s">
        <v>249</v>
      </c>
      <c r="DC356" s="1" t="s">
        <v>249</v>
      </c>
      <c r="DD356" s="1" t="s">
        <v>249</v>
      </c>
      <c r="DE356">
        <v>145.88</v>
      </c>
      <c r="DF356" s="1" t="s">
        <v>249</v>
      </c>
      <c r="DG356">
        <v>209.2</v>
      </c>
      <c r="DH356" s="1" t="s">
        <v>249</v>
      </c>
      <c r="DI356">
        <v>127.65</v>
      </c>
      <c r="DK356" s="1" t="s">
        <v>249</v>
      </c>
      <c r="DL356">
        <v>127.34</v>
      </c>
      <c r="DM356" s="1" t="s">
        <v>249</v>
      </c>
      <c r="DN356" s="1" t="s">
        <v>249</v>
      </c>
      <c r="DO356">
        <v>1941.34</v>
      </c>
      <c r="DP356" s="1" t="s">
        <v>249</v>
      </c>
      <c r="DQ356" s="1" t="s">
        <v>249</v>
      </c>
      <c r="DS356">
        <v>690.9</v>
      </c>
      <c r="DT356" s="1" t="s">
        <v>249</v>
      </c>
      <c r="DU356">
        <v>137.38</v>
      </c>
      <c r="DV356" s="1" t="s">
        <v>249</v>
      </c>
      <c r="DW356" s="1" t="s">
        <v>249</v>
      </c>
      <c r="DX356" s="1" t="s">
        <v>249</v>
      </c>
      <c r="DY356">
        <v>228.36</v>
      </c>
      <c r="EB356">
        <v>61.68</v>
      </c>
      <c r="EC356" s="1" t="s">
        <v>249</v>
      </c>
      <c r="ED356" s="1" t="s">
        <v>249</v>
      </c>
      <c r="EE356" s="1" t="s">
        <v>249</v>
      </c>
      <c r="EF356">
        <v>76.23</v>
      </c>
      <c r="EG356">
        <v>2.02</v>
      </c>
      <c r="EH356" s="1" t="s">
        <v>249</v>
      </c>
      <c r="EI356" s="1" t="s">
        <v>249</v>
      </c>
      <c r="EJ356" s="1" t="s">
        <v>249</v>
      </c>
      <c r="EK356" s="1" t="s">
        <v>249</v>
      </c>
      <c r="EL356">
        <v>50.75</v>
      </c>
      <c r="EM356">
        <v>200.36</v>
      </c>
      <c r="EO356" s="1" t="s">
        <v>249</v>
      </c>
      <c r="EP356" s="1" t="s">
        <v>249</v>
      </c>
      <c r="EQ356" s="1" t="s">
        <v>249</v>
      </c>
      <c r="ER356">
        <v>33.630000000000003</v>
      </c>
      <c r="ES356" s="1" t="s">
        <v>249</v>
      </c>
      <c r="ET356" s="1" t="s">
        <v>249</v>
      </c>
      <c r="EU356">
        <v>643.44000000000005</v>
      </c>
    </row>
    <row r="357" spans="1:151" x14ac:dyDescent="0.25">
      <c r="A357" s="2">
        <v>37522</v>
      </c>
      <c r="B357" s="1" t="s">
        <v>249</v>
      </c>
      <c r="D357" s="1" t="s">
        <v>249</v>
      </c>
      <c r="G357">
        <v>101.1</v>
      </c>
      <c r="H357" s="1" t="s">
        <v>249</v>
      </c>
      <c r="I357" s="1" t="s">
        <v>249</v>
      </c>
      <c r="J357" s="1" t="s">
        <v>249</v>
      </c>
      <c r="K357" s="1" t="s">
        <v>249</v>
      </c>
      <c r="L357">
        <v>48.8</v>
      </c>
      <c r="M357">
        <v>480.56</v>
      </c>
      <c r="N357" s="1" t="s">
        <v>249</v>
      </c>
      <c r="P357" s="1" t="s">
        <v>249</v>
      </c>
      <c r="Q357">
        <v>213.02</v>
      </c>
      <c r="R357" s="1" t="s">
        <v>249</v>
      </c>
      <c r="S357" s="1" t="s">
        <v>249</v>
      </c>
      <c r="T357" s="1" t="s">
        <v>249</v>
      </c>
      <c r="U357" s="1" t="s">
        <v>249</v>
      </c>
      <c r="V357" s="1" t="s">
        <v>249</v>
      </c>
      <c r="W357" s="1" t="s">
        <v>249</v>
      </c>
      <c r="X357">
        <v>450.1</v>
      </c>
      <c r="Y357">
        <v>106.91</v>
      </c>
      <c r="Z357" s="1" t="s">
        <v>249</v>
      </c>
      <c r="AG357">
        <v>661.07</v>
      </c>
      <c r="AJ357" s="1" t="s">
        <v>249</v>
      </c>
      <c r="AL357">
        <v>133.11000000000001</v>
      </c>
      <c r="AM357" s="1" t="s">
        <v>249</v>
      </c>
      <c r="AN357">
        <v>109.83</v>
      </c>
      <c r="AO357" s="1" t="s">
        <v>249</v>
      </c>
      <c r="AP357">
        <v>114.56</v>
      </c>
      <c r="AR357" s="1" t="s">
        <v>249</v>
      </c>
      <c r="AS357">
        <v>72.75</v>
      </c>
      <c r="AT357">
        <v>908.16</v>
      </c>
      <c r="AV357" s="1" t="s">
        <v>249</v>
      </c>
      <c r="AY357">
        <v>59.72</v>
      </c>
      <c r="AZ357">
        <v>83.55</v>
      </c>
      <c r="BA357" s="1" t="s">
        <v>249</v>
      </c>
      <c r="BC357" s="1" t="s">
        <v>249</v>
      </c>
      <c r="BD357" s="1" t="s">
        <v>249</v>
      </c>
      <c r="BE357" s="1" t="s">
        <v>249</v>
      </c>
      <c r="BF357" s="1" t="s">
        <v>249</v>
      </c>
      <c r="BG357" s="1" t="s">
        <v>249</v>
      </c>
      <c r="BH357" s="1" t="s">
        <v>249</v>
      </c>
      <c r="BI357" s="1" t="s">
        <v>249</v>
      </c>
      <c r="BJ357" s="1" t="s">
        <v>249</v>
      </c>
      <c r="BK357" s="1" t="s">
        <v>249</v>
      </c>
      <c r="BL357" s="1" t="s">
        <v>249</v>
      </c>
      <c r="BM357">
        <v>127.65</v>
      </c>
      <c r="BN357" s="1" t="s">
        <v>249</v>
      </c>
      <c r="BO357">
        <v>107.72</v>
      </c>
      <c r="BQ357" s="1" t="s">
        <v>249</v>
      </c>
      <c r="BR357" s="1" t="s">
        <v>249</v>
      </c>
      <c r="BS357">
        <v>143.55000000000001</v>
      </c>
      <c r="BT357" s="1" t="s">
        <v>249</v>
      </c>
      <c r="BV357" s="1" t="s">
        <v>249</v>
      </c>
      <c r="BW357">
        <v>98.86</v>
      </c>
      <c r="BX357" s="1" t="s">
        <v>249</v>
      </c>
      <c r="BY357" s="1" t="s">
        <v>249</v>
      </c>
      <c r="BZ357" s="1" t="s">
        <v>249</v>
      </c>
      <c r="CA357">
        <v>29.01</v>
      </c>
      <c r="CB357" s="1" t="s">
        <v>249</v>
      </c>
      <c r="CC357" s="1" t="s">
        <v>249</v>
      </c>
      <c r="CD357">
        <v>82.53</v>
      </c>
      <c r="CE357" s="1" t="s">
        <v>249</v>
      </c>
      <c r="CF357" s="1" t="s">
        <v>249</v>
      </c>
      <c r="CG357" s="1" t="s">
        <v>249</v>
      </c>
      <c r="CH357" s="1" t="s">
        <v>249</v>
      </c>
      <c r="CI357" s="1" t="s">
        <v>249</v>
      </c>
      <c r="CJ357" s="1" t="s">
        <v>249</v>
      </c>
      <c r="CL357" s="1" t="s">
        <v>249</v>
      </c>
      <c r="CM357" s="1" t="s">
        <v>249</v>
      </c>
      <c r="CN357" s="1" t="s">
        <v>249</v>
      </c>
      <c r="CO357" s="1" t="s">
        <v>249</v>
      </c>
      <c r="CR357">
        <v>216.49</v>
      </c>
      <c r="CS357" s="1" t="s">
        <v>249</v>
      </c>
      <c r="CT357" s="1" t="s">
        <v>249</v>
      </c>
      <c r="CU357">
        <v>9.14</v>
      </c>
      <c r="CV357" s="1" t="s">
        <v>249</v>
      </c>
      <c r="CW357" s="1" t="s">
        <v>249</v>
      </c>
      <c r="CX357">
        <v>62.75</v>
      </c>
      <c r="CY357" s="1" t="s">
        <v>249</v>
      </c>
      <c r="CZ357">
        <v>233.08</v>
      </c>
      <c r="DA357" s="1" t="s">
        <v>249</v>
      </c>
      <c r="DB357" s="1" t="s">
        <v>249</v>
      </c>
      <c r="DC357" s="1" t="s">
        <v>249</v>
      </c>
      <c r="DD357" s="1" t="s">
        <v>249</v>
      </c>
      <c r="DE357">
        <v>145.88</v>
      </c>
      <c r="DF357" s="1" t="s">
        <v>249</v>
      </c>
      <c r="DG357">
        <v>209.2</v>
      </c>
      <c r="DH357" s="1" t="s">
        <v>249</v>
      </c>
      <c r="DI357">
        <v>130.47</v>
      </c>
      <c r="DK357" s="1" t="s">
        <v>249</v>
      </c>
      <c r="DL357">
        <v>127.34</v>
      </c>
      <c r="DM357" s="1" t="s">
        <v>249</v>
      </c>
      <c r="DN357" s="1" t="s">
        <v>249</v>
      </c>
      <c r="DO357">
        <v>1874.57</v>
      </c>
      <c r="DP357" s="1" t="s">
        <v>249</v>
      </c>
      <c r="DQ357" s="1" t="s">
        <v>249</v>
      </c>
      <c r="DS357">
        <v>690.9</v>
      </c>
      <c r="DT357" s="1" t="s">
        <v>249</v>
      </c>
      <c r="DU357">
        <v>119.79</v>
      </c>
      <c r="DV357" s="1" t="s">
        <v>249</v>
      </c>
      <c r="DW357" s="1" t="s">
        <v>249</v>
      </c>
      <c r="DX357" s="1" t="s">
        <v>249</v>
      </c>
      <c r="DY357">
        <v>224.42</v>
      </c>
      <c r="EB357">
        <v>55.07</v>
      </c>
      <c r="EC357" s="1" t="s">
        <v>249</v>
      </c>
      <c r="ED357" s="1" t="s">
        <v>249</v>
      </c>
      <c r="EE357" s="1" t="s">
        <v>249</v>
      </c>
      <c r="EF357">
        <v>68.260000000000005</v>
      </c>
      <c r="EG357">
        <v>2.02</v>
      </c>
      <c r="EH357" s="1" t="s">
        <v>249</v>
      </c>
      <c r="EI357" s="1" t="s">
        <v>249</v>
      </c>
      <c r="EJ357" s="1" t="s">
        <v>249</v>
      </c>
      <c r="EK357" s="1" t="s">
        <v>249</v>
      </c>
      <c r="EL357">
        <v>50.75</v>
      </c>
      <c r="EM357">
        <v>201.15</v>
      </c>
      <c r="EO357" s="1" t="s">
        <v>249</v>
      </c>
      <c r="EP357" s="1" t="s">
        <v>249</v>
      </c>
      <c r="EQ357" s="1" t="s">
        <v>249</v>
      </c>
      <c r="ER357">
        <v>28.25</v>
      </c>
      <c r="ES357" s="1" t="s">
        <v>249</v>
      </c>
      <c r="ET357" s="1" t="s">
        <v>249</v>
      </c>
      <c r="EU357">
        <v>643.44000000000005</v>
      </c>
    </row>
    <row r="358" spans="1:151" x14ac:dyDescent="0.25">
      <c r="A358" s="2">
        <v>37529</v>
      </c>
      <c r="B358" s="1" t="s">
        <v>249</v>
      </c>
      <c r="D358" s="1" t="s">
        <v>249</v>
      </c>
      <c r="G358">
        <v>101.14</v>
      </c>
      <c r="H358" s="1" t="s">
        <v>249</v>
      </c>
      <c r="I358" s="1" t="s">
        <v>249</v>
      </c>
      <c r="J358" s="1" t="s">
        <v>249</v>
      </c>
      <c r="K358" s="1" t="s">
        <v>249</v>
      </c>
      <c r="L358">
        <v>45.31</v>
      </c>
      <c r="M358">
        <v>452.6</v>
      </c>
      <c r="N358" s="1" t="s">
        <v>249</v>
      </c>
      <c r="P358" s="1" t="s">
        <v>249</v>
      </c>
      <c r="Q358">
        <v>213.02</v>
      </c>
      <c r="R358" s="1" t="s">
        <v>249</v>
      </c>
      <c r="S358" s="1" t="s">
        <v>249</v>
      </c>
      <c r="T358" s="1" t="s">
        <v>249</v>
      </c>
      <c r="U358" s="1" t="s">
        <v>249</v>
      </c>
      <c r="V358" s="1" t="s">
        <v>249</v>
      </c>
      <c r="W358" s="1" t="s">
        <v>249</v>
      </c>
      <c r="X358">
        <v>450.1</v>
      </c>
      <c r="Y358">
        <v>105.03</v>
      </c>
      <c r="Z358" s="1" t="s">
        <v>249</v>
      </c>
      <c r="AG358">
        <v>669.77</v>
      </c>
      <c r="AJ358" s="1" t="s">
        <v>249</v>
      </c>
      <c r="AL358">
        <v>133.11000000000001</v>
      </c>
      <c r="AM358" s="1" t="s">
        <v>249</v>
      </c>
      <c r="AN358">
        <v>109.99</v>
      </c>
      <c r="AO358" s="1" t="s">
        <v>249</v>
      </c>
      <c r="AP358">
        <v>108.44</v>
      </c>
      <c r="AR358" s="1" t="s">
        <v>249</v>
      </c>
      <c r="AS358">
        <v>69.98</v>
      </c>
      <c r="AT358">
        <v>910.86</v>
      </c>
      <c r="AV358" s="1" t="s">
        <v>249</v>
      </c>
      <c r="AY358">
        <v>53.92</v>
      </c>
      <c r="AZ358">
        <v>87.14</v>
      </c>
      <c r="BA358" s="1" t="s">
        <v>249</v>
      </c>
      <c r="BC358" s="1" t="s">
        <v>249</v>
      </c>
      <c r="BD358" s="1" t="s">
        <v>249</v>
      </c>
      <c r="BE358" s="1" t="s">
        <v>249</v>
      </c>
      <c r="BF358" s="1" t="s">
        <v>249</v>
      </c>
      <c r="BG358" s="1" t="s">
        <v>249</v>
      </c>
      <c r="BH358" s="1" t="s">
        <v>249</v>
      </c>
      <c r="BI358" s="1" t="s">
        <v>249</v>
      </c>
      <c r="BJ358" s="1" t="s">
        <v>249</v>
      </c>
      <c r="BK358" s="1" t="s">
        <v>249</v>
      </c>
      <c r="BL358" s="1" t="s">
        <v>249</v>
      </c>
      <c r="BM358">
        <v>127.65</v>
      </c>
      <c r="BN358" s="1" t="s">
        <v>249</v>
      </c>
      <c r="BO358">
        <v>107.61</v>
      </c>
      <c r="BQ358" s="1" t="s">
        <v>249</v>
      </c>
      <c r="BR358" s="1" t="s">
        <v>249</v>
      </c>
      <c r="BS358">
        <v>140.13999999999999</v>
      </c>
      <c r="BT358" s="1" t="s">
        <v>249</v>
      </c>
      <c r="BV358" s="1" t="s">
        <v>249</v>
      </c>
      <c r="BW358">
        <v>98.86</v>
      </c>
      <c r="BX358" s="1" t="s">
        <v>249</v>
      </c>
      <c r="BY358" s="1" t="s">
        <v>249</v>
      </c>
      <c r="BZ358" s="1" t="s">
        <v>249</v>
      </c>
      <c r="CA358">
        <v>29.01</v>
      </c>
      <c r="CB358" s="1" t="s">
        <v>249</v>
      </c>
      <c r="CC358" s="1" t="s">
        <v>249</v>
      </c>
      <c r="CD358">
        <v>82.53</v>
      </c>
      <c r="CE358" s="1" t="s">
        <v>249</v>
      </c>
      <c r="CF358" s="1" t="s">
        <v>249</v>
      </c>
      <c r="CG358" s="1" t="s">
        <v>249</v>
      </c>
      <c r="CH358" s="1" t="s">
        <v>249</v>
      </c>
      <c r="CI358" s="1" t="s">
        <v>249</v>
      </c>
      <c r="CJ358" s="1" t="s">
        <v>249</v>
      </c>
      <c r="CL358" s="1" t="s">
        <v>249</v>
      </c>
      <c r="CM358" s="1" t="s">
        <v>249</v>
      </c>
      <c r="CN358" s="1" t="s">
        <v>249</v>
      </c>
      <c r="CO358" s="1" t="s">
        <v>249</v>
      </c>
      <c r="CR358">
        <v>216.49</v>
      </c>
      <c r="CS358" s="1" t="s">
        <v>249</v>
      </c>
      <c r="CT358" s="1" t="s">
        <v>249</v>
      </c>
      <c r="CU358">
        <v>8.14</v>
      </c>
      <c r="CV358" s="1" t="s">
        <v>249</v>
      </c>
      <c r="CW358" s="1" t="s">
        <v>249</v>
      </c>
      <c r="CX358">
        <v>62.75</v>
      </c>
      <c r="CY358" s="1" t="s">
        <v>249</v>
      </c>
      <c r="CZ358">
        <v>237.99</v>
      </c>
      <c r="DA358" s="1" t="s">
        <v>249</v>
      </c>
      <c r="DB358" s="1" t="s">
        <v>249</v>
      </c>
      <c r="DC358" s="1" t="s">
        <v>249</v>
      </c>
      <c r="DD358" s="1" t="s">
        <v>249</v>
      </c>
      <c r="DE358">
        <v>145.88</v>
      </c>
      <c r="DF358" s="1" t="s">
        <v>249</v>
      </c>
      <c r="DG358">
        <v>209.2</v>
      </c>
      <c r="DH358" s="1" t="s">
        <v>249</v>
      </c>
      <c r="DI358">
        <v>126.95</v>
      </c>
      <c r="DK358" s="1" t="s">
        <v>249</v>
      </c>
      <c r="DL358">
        <v>127.34</v>
      </c>
      <c r="DM358" s="1" t="s">
        <v>249</v>
      </c>
      <c r="DN358" s="1" t="s">
        <v>249</v>
      </c>
      <c r="DO358">
        <v>1910.52</v>
      </c>
      <c r="DP358" s="1" t="s">
        <v>249</v>
      </c>
      <c r="DQ358" s="1" t="s">
        <v>249</v>
      </c>
      <c r="DS358">
        <v>690.9</v>
      </c>
      <c r="DT358" s="1" t="s">
        <v>249</v>
      </c>
      <c r="DU358">
        <v>117.93</v>
      </c>
      <c r="DV358" s="1" t="s">
        <v>249</v>
      </c>
      <c r="DW358" s="1" t="s">
        <v>249</v>
      </c>
      <c r="DX358" s="1" t="s">
        <v>249</v>
      </c>
      <c r="DY358">
        <v>228.36</v>
      </c>
      <c r="EB358">
        <v>54.84</v>
      </c>
      <c r="EC358" s="1" t="s">
        <v>249</v>
      </c>
      <c r="ED358" s="1" t="s">
        <v>249</v>
      </c>
      <c r="EE358" s="1" t="s">
        <v>249</v>
      </c>
      <c r="EF358">
        <v>65.34</v>
      </c>
      <c r="EG358">
        <v>2.02</v>
      </c>
      <c r="EH358" s="1" t="s">
        <v>249</v>
      </c>
      <c r="EI358" s="1" t="s">
        <v>249</v>
      </c>
      <c r="EJ358" s="1" t="s">
        <v>249</v>
      </c>
      <c r="EK358" s="1" t="s">
        <v>249</v>
      </c>
      <c r="EL358">
        <v>50.75</v>
      </c>
      <c r="EM358">
        <v>201.95</v>
      </c>
      <c r="EO358" s="1" t="s">
        <v>249</v>
      </c>
      <c r="EP358" s="1" t="s">
        <v>249</v>
      </c>
      <c r="EQ358" s="1" t="s">
        <v>249</v>
      </c>
      <c r="ER358">
        <v>26.68</v>
      </c>
      <c r="ES358" s="1" t="s">
        <v>249</v>
      </c>
      <c r="ET358" s="1" t="s">
        <v>249</v>
      </c>
      <c r="EU358">
        <v>643.44000000000005</v>
      </c>
    </row>
    <row r="359" spans="1:151" x14ac:dyDescent="0.25">
      <c r="A359" s="2">
        <v>37536</v>
      </c>
      <c r="B359" s="1" t="s">
        <v>249</v>
      </c>
      <c r="D359" s="1" t="s">
        <v>249</v>
      </c>
      <c r="G359">
        <v>101.19</v>
      </c>
      <c r="H359" s="1" t="s">
        <v>249</v>
      </c>
      <c r="I359" s="1" t="s">
        <v>249</v>
      </c>
      <c r="J359" s="1" t="s">
        <v>249</v>
      </c>
      <c r="K359" s="1" t="s">
        <v>249</v>
      </c>
      <c r="L359">
        <v>46.01</v>
      </c>
      <c r="M359">
        <v>462.05</v>
      </c>
      <c r="N359" s="1" t="s">
        <v>249</v>
      </c>
      <c r="P359" s="1" t="s">
        <v>249</v>
      </c>
      <c r="Q359">
        <v>213.02</v>
      </c>
      <c r="R359" s="1" t="s">
        <v>249</v>
      </c>
      <c r="S359" s="1" t="s">
        <v>249</v>
      </c>
      <c r="T359" s="1" t="s">
        <v>249</v>
      </c>
      <c r="U359" s="1" t="s">
        <v>249</v>
      </c>
      <c r="V359" s="1" t="s">
        <v>249</v>
      </c>
      <c r="W359" s="1" t="s">
        <v>249</v>
      </c>
      <c r="X359">
        <v>450.1</v>
      </c>
      <c r="Y359">
        <v>105.4</v>
      </c>
      <c r="Z359" s="1" t="s">
        <v>249</v>
      </c>
      <c r="AG359">
        <v>668.23</v>
      </c>
      <c r="AJ359" s="1" t="s">
        <v>249</v>
      </c>
      <c r="AL359">
        <v>133.11000000000001</v>
      </c>
      <c r="AM359" s="1" t="s">
        <v>249</v>
      </c>
      <c r="AN359">
        <v>108.06</v>
      </c>
      <c r="AO359" s="1" t="s">
        <v>249</v>
      </c>
      <c r="AP359">
        <v>113.68</v>
      </c>
      <c r="AR359" s="1" t="s">
        <v>249</v>
      </c>
      <c r="AS359">
        <v>66.3</v>
      </c>
      <c r="AT359">
        <v>912.22</v>
      </c>
      <c r="AV359" s="1" t="s">
        <v>249</v>
      </c>
      <c r="AY359">
        <v>51.19</v>
      </c>
      <c r="AZ359">
        <v>91.36</v>
      </c>
      <c r="BA359" s="1" t="s">
        <v>249</v>
      </c>
      <c r="BC359" s="1" t="s">
        <v>249</v>
      </c>
      <c r="BD359" s="1" t="s">
        <v>249</v>
      </c>
      <c r="BE359" s="1" t="s">
        <v>249</v>
      </c>
      <c r="BF359" s="1" t="s">
        <v>249</v>
      </c>
      <c r="BG359" s="1" t="s">
        <v>249</v>
      </c>
      <c r="BH359" s="1" t="s">
        <v>249</v>
      </c>
      <c r="BI359" s="1" t="s">
        <v>249</v>
      </c>
      <c r="BJ359" s="1" t="s">
        <v>249</v>
      </c>
      <c r="BK359" s="1" t="s">
        <v>249</v>
      </c>
      <c r="BL359" s="1" t="s">
        <v>249</v>
      </c>
      <c r="BM359">
        <v>127.65</v>
      </c>
      <c r="BN359" s="1" t="s">
        <v>249</v>
      </c>
      <c r="BO359">
        <v>107.61</v>
      </c>
      <c r="BQ359" s="1" t="s">
        <v>249</v>
      </c>
      <c r="BR359" s="1" t="s">
        <v>249</v>
      </c>
      <c r="BS359">
        <v>139.79</v>
      </c>
      <c r="BT359" s="1" t="s">
        <v>249</v>
      </c>
      <c r="BV359" s="1" t="s">
        <v>249</v>
      </c>
      <c r="BW359">
        <v>98.86</v>
      </c>
      <c r="BX359" s="1" t="s">
        <v>249</v>
      </c>
      <c r="BY359" s="1" t="s">
        <v>249</v>
      </c>
      <c r="BZ359" s="1" t="s">
        <v>249</v>
      </c>
      <c r="CA359">
        <v>29.01</v>
      </c>
      <c r="CB359" s="1" t="s">
        <v>249</v>
      </c>
      <c r="CC359" s="1" t="s">
        <v>249</v>
      </c>
      <c r="CD359">
        <v>82.53</v>
      </c>
      <c r="CE359" s="1" t="s">
        <v>249</v>
      </c>
      <c r="CF359" s="1" t="s">
        <v>249</v>
      </c>
      <c r="CG359" s="1" t="s">
        <v>249</v>
      </c>
      <c r="CH359" s="1" t="s">
        <v>249</v>
      </c>
      <c r="CI359" s="1" t="s">
        <v>249</v>
      </c>
      <c r="CJ359" s="1" t="s">
        <v>249</v>
      </c>
      <c r="CL359" s="1" t="s">
        <v>249</v>
      </c>
      <c r="CM359" s="1" t="s">
        <v>249</v>
      </c>
      <c r="CN359" s="1" t="s">
        <v>249</v>
      </c>
      <c r="CO359" s="1" t="s">
        <v>249</v>
      </c>
      <c r="CR359">
        <v>216.49</v>
      </c>
      <c r="CS359" s="1" t="s">
        <v>249</v>
      </c>
      <c r="CT359" s="1" t="s">
        <v>249</v>
      </c>
      <c r="CU359">
        <v>8.2899999999999991</v>
      </c>
      <c r="CV359" s="1" t="s">
        <v>249</v>
      </c>
      <c r="CW359" s="1" t="s">
        <v>249</v>
      </c>
      <c r="CX359">
        <v>62.75</v>
      </c>
      <c r="CY359" s="1" t="s">
        <v>249</v>
      </c>
      <c r="CZ359">
        <v>233</v>
      </c>
      <c r="DA359" s="1" t="s">
        <v>249</v>
      </c>
      <c r="DB359" s="1" t="s">
        <v>249</v>
      </c>
      <c r="DC359" s="1" t="s">
        <v>249</v>
      </c>
      <c r="DD359" s="1" t="s">
        <v>249</v>
      </c>
      <c r="DE359">
        <v>145.88</v>
      </c>
      <c r="DF359" s="1" t="s">
        <v>249</v>
      </c>
      <c r="DG359">
        <v>209.2</v>
      </c>
      <c r="DH359" s="1" t="s">
        <v>249</v>
      </c>
      <c r="DI359">
        <v>130.47</v>
      </c>
      <c r="DK359" s="1" t="s">
        <v>249</v>
      </c>
      <c r="DL359">
        <v>127.34</v>
      </c>
      <c r="DM359" s="1" t="s">
        <v>249</v>
      </c>
      <c r="DN359" s="1" t="s">
        <v>249</v>
      </c>
      <c r="DO359">
        <v>2028.65</v>
      </c>
      <c r="DP359" s="1" t="s">
        <v>249</v>
      </c>
      <c r="DQ359" s="1" t="s">
        <v>249</v>
      </c>
      <c r="DS359">
        <v>690.9</v>
      </c>
      <c r="DT359" s="1" t="s">
        <v>249</v>
      </c>
      <c r="DU359">
        <v>118.96</v>
      </c>
      <c r="DV359" s="1" t="s">
        <v>249</v>
      </c>
      <c r="DW359" s="1" t="s">
        <v>249</v>
      </c>
      <c r="DX359" s="1" t="s">
        <v>249</v>
      </c>
      <c r="DY359">
        <v>225.21</v>
      </c>
      <c r="EB359">
        <v>55.18</v>
      </c>
      <c r="EC359" s="1" t="s">
        <v>249</v>
      </c>
      <c r="ED359" s="1" t="s">
        <v>249</v>
      </c>
      <c r="EE359" s="1" t="s">
        <v>249</v>
      </c>
      <c r="EF359">
        <v>65.010000000000005</v>
      </c>
      <c r="EG359">
        <v>2.02</v>
      </c>
      <c r="EH359" s="1" t="s">
        <v>249</v>
      </c>
      <c r="EI359" s="1" t="s">
        <v>249</v>
      </c>
      <c r="EJ359" s="1" t="s">
        <v>249</v>
      </c>
      <c r="EK359" s="1" t="s">
        <v>249</v>
      </c>
      <c r="EL359">
        <v>50.75</v>
      </c>
      <c r="EM359">
        <v>202.74</v>
      </c>
      <c r="EO359" s="1" t="s">
        <v>249</v>
      </c>
      <c r="EP359" s="1" t="s">
        <v>249</v>
      </c>
      <c r="EQ359" s="1" t="s">
        <v>249</v>
      </c>
      <c r="ER359">
        <v>25.67</v>
      </c>
      <c r="ES359" s="1" t="s">
        <v>249</v>
      </c>
      <c r="ET359" s="1" t="s">
        <v>249</v>
      </c>
      <c r="EU359">
        <v>643.44000000000005</v>
      </c>
    </row>
    <row r="360" spans="1:151" x14ac:dyDescent="0.25">
      <c r="A360" s="2">
        <v>37543</v>
      </c>
      <c r="B360" s="1" t="s">
        <v>249</v>
      </c>
      <c r="D360" s="1" t="s">
        <v>249</v>
      </c>
      <c r="G360">
        <v>101.24</v>
      </c>
      <c r="H360" s="1" t="s">
        <v>249</v>
      </c>
      <c r="I360" s="1" t="s">
        <v>249</v>
      </c>
      <c r="J360" s="1" t="s">
        <v>249</v>
      </c>
      <c r="K360" s="1" t="s">
        <v>249</v>
      </c>
      <c r="L360">
        <v>50.54</v>
      </c>
      <c r="M360">
        <v>442.75</v>
      </c>
      <c r="N360" s="1" t="s">
        <v>249</v>
      </c>
      <c r="P360" s="1" t="s">
        <v>249</v>
      </c>
      <c r="Q360">
        <v>213.02</v>
      </c>
      <c r="R360" s="1" t="s">
        <v>249</v>
      </c>
      <c r="S360" s="1" t="s">
        <v>249</v>
      </c>
      <c r="T360" s="1" t="s">
        <v>249</v>
      </c>
      <c r="U360" s="1" t="s">
        <v>249</v>
      </c>
      <c r="V360" s="1" t="s">
        <v>249</v>
      </c>
      <c r="W360" s="1" t="s">
        <v>249</v>
      </c>
      <c r="X360">
        <v>450.1</v>
      </c>
      <c r="Y360">
        <v>109.43</v>
      </c>
      <c r="Z360" s="1" t="s">
        <v>249</v>
      </c>
      <c r="AG360">
        <v>638.07000000000005</v>
      </c>
      <c r="AJ360" s="1" t="s">
        <v>249</v>
      </c>
      <c r="AL360">
        <v>133.11000000000001</v>
      </c>
      <c r="AM360" s="1" t="s">
        <v>249</v>
      </c>
      <c r="AN360">
        <v>107.02</v>
      </c>
      <c r="AO360" s="1" t="s">
        <v>249</v>
      </c>
      <c r="AP360">
        <v>123.3</v>
      </c>
      <c r="AR360" s="1" t="s">
        <v>249</v>
      </c>
      <c r="AS360">
        <v>68.33</v>
      </c>
      <c r="AT360">
        <v>912.22</v>
      </c>
      <c r="AV360" s="1" t="s">
        <v>249</v>
      </c>
      <c r="AY360">
        <v>46.93</v>
      </c>
      <c r="AZ360">
        <v>91.83</v>
      </c>
      <c r="BA360" s="1" t="s">
        <v>249</v>
      </c>
      <c r="BC360" s="1" t="s">
        <v>249</v>
      </c>
      <c r="BD360" s="1" t="s">
        <v>249</v>
      </c>
      <c r="BE360" s="1" t="s">
        <v>249</v>
      </c>
      <c r="BF360" s="1" t="s">
        <v>249</v>
      </c>
      <c r="BG360" s="1" t="s">
        <v>249</v>
      </c>
      <c r="BH360" s="1" t="s">
        <v>249</v>
      </c>
      <c r="BI360" s="1" t="s">
        <v>249</v>
      </c>
      <c r="BJ360" s="1" t="s">
        <v>249</v>
      </c>
      <c r="BK360" s="1" t="s">
        <v>249</v>
      </c>
      <c r="BL360" s="1" t="s">
        <v>249</v>
      </c>
      <c r="BM360">
        <v>127.65</v>
      </c>
      <c r="BN360" s="1" t="s">
        <v>249</v>
      </c>
      <c r="BO360">
        <v>107.5</v>
      </c>
      <c r="BQ360" s="1" t="s">
        <v>249</v>
      </c>
      <c r="BR360" s="1" t="s">
        <v>249</v>
      </c>
      <c r="BS360">
        <v>149.36000000000001</v>
      </c>
      <c r="BT360" s="1" t="s">
        <v>249</v>
      </c>
      <c r="BV360" s="1" t="s">
        <v>249</v>
      </c>
      <c r="BW360">
        <v>98.86</v>
      </c>
      <c r="BX360" s="1" t="s">
        <v>249</v>
      </c>
      <c r="BY360" s="1" t="s">
        <v>249</v>
      </c>
      <c r="BZ360" s="1" t="s">
        <v>249</v>
      </c>
      <c r="CA360">
        <v>29.01</v>
      </c>
      <c r="CB360" s="1" t="s">
        <v>249</v>
      </c>
      <c r="CC360" s="1" t="s">
        <v>249</v>
      </c>
      <c r="CD360">
        <v>82.67</v>
      </c>
      <c r="CE360" s="1" t="s">
        <v>249</v>
      </c>
      <c r="CF360" s="1" t="s">
        <v>249</v>
      </c>
      <c r="CG360" s="1" t="s">
        <v>249</v>
      </c>
      <c r="CH360" s="1" t="s">
        <v>249</v>
      </c>
      <c r="CI360" s="1" t="s">
        <v>249</v>
      </c>
      <c r="CJ360" s="1" t="s">
        <v>249</v>
      </c>
      <c r="CL360" s="1" t="s">
        <v>249</v>
      </c>
      <c r="CM360" s="1" t="s">
        <v>249</v>
      </c>
      <c r="CN360" s="1" t="s">
        <v>249</v>
      </c>
      <c r="CO360" s="1" t="s">
        <v>249</v>
      </c>
      <c r="CR360">
        <v>216.49</v>
      </c>
      <c r="CS360" s="1" t="s">
        <v>249</v>
      </c>
      <c r="CT360" s="1" t="s">
        <v>249</v>
      </c>
      <c r="CU360">
        <v>9.36</v>
      </c>
      <c r="CV360" s="1" t="s">
        <v>249</v>
      </c>
      <c r="CW360" s="1" t="s">
        <v>249</v>
      </c>
      <c r="CX360">
        <v>56.49</v>
      </c>
      <c r="CY360" s="1" t="s">
        <v>249</v>
      </c>
      <c r="CZ360">
        <v>226.95</v>
      </c>
      <c r="DA360" s="1" t="s">
        <v>249</v>
      </c>
      <c r="DB360" s="1" t="s">
        <v>249</v>
      </c>
      <c r="DC360" s="1" t="s">
        <v>249</v>
      </c>
      <c r="DD360" s="1" t="s">
        <v>249</v>
      </c>
      <c r="DE360">
        <v>145.88</v>
      </c>
      <c r="DF360" s="1" t="s">
        <v>249</v>
      </c>
      <c r="DG360">
        <v>209.2</v>
      </c>
      <c r="DH360" s="1" t="s">
        <v>249</v>
      </c>
      <c r="DI360">
        <v>114.6</v>
      </c>
      <c r="DK360" s="1" t="s">
        <v>249</v>
      </c>
      <c r="DL360">
        <v>127.34</v>
      </c>
      <c r="DM360" s="1" t="s">
        <v>249</v>
      </c>
      <c r="DN360" s="1" t="s">
        <v>249</v>
      </c>
      <c r="DO360">
        <v>1961.88</v>
      </c>
      <c r="DP360" s="1" t="s">
        <v>249</v>
      </c>
      <c r="DQ360" s="1" t="s">
        <v>249</v>
      </c>
      <c r="DS360">
        <v>690.9</v>
      </c>
      <c r="DT360" s="1" t="s">
        <v>249</v>
      </c>
      <c r="DU360">
        <v>114</v>
      </c>
      <c r="DV360" s="1" t="s">
        <v>249</v>
      </c>
      <c r="DW360" s="1" t="s">
        <v>249</v>
      </c>
      <c r="DX360" s="1" t="s">
        <v>249</v>
      </c>
      <c r="DY360">
        <v>228.36</v>
      </c>
      <c r="EB360">
        <v>54.95</v>
      </c>
      <c r="EC360" s="1" t="s">
        <v>249</v>
      </c>
      <c r="ED360" s="1" t="s">
        <v>249</v>
      </c>
      <c r="EE360" s="1" t="s">
        <v>249</v>
      </c>
      <c r="EF360">
        <v>59.32</v>
      </c>
      <c r="EG360">
        <v>2.02</v>
      </c>
      <c r="EH360" s="1" t="s">
        <v>249</v>
      </c>
      <c r="EI360" s="1" t="s">
        <v>249</v>
      </c>
      <c r="EJ360" s="1" t="s">
        <v>249</v>
      </c>
      <c r="EK360" s="1" t="s">
        <v>249</v>
      </c>
      <c r="EL360">
        <v>50.75</v>
      </c>
      <c r="EM360">
        <v>203.54</v>
      </c>
      <c r="EO360" s="1" t="s">
        <v>249</v>
      </c>
      <c r="EP360" s="1" t="s">
        <v>249</v>
      </c>
      <c r="EQ360" s="1" t="s">
        <v>249</v>
      </c>
      <c r="ER360">
        <v>24.89</v>
      </c>
      <c r="ES360" s="1" t="s">
        <v>249</v>
      </c>
      <c r="ET360" s="1" t="s">
        <v>249</v>
      </c>
      <c r="EU360">
        <v>643.44000000000005</v>
      </c>
    </row>
    <row r="361" spans="1:151" x14ac:dyDescent="0.25">
      <c r="A361" s="2">
        <v>37550</v>
      </c>
      <c r="B361" s="1" t="s">
        <v>249</v>
      </c>
      <c r="D361" s="1" t="s">
        <v>249</v>
      </c>
      <c r="G361">
        <v>101.29</v>
      </c>
      <c r="H361" s="1" t="s">
        <v>249</v>
      </c>
      <c r="I361" s="1" t="s">
        <v>249</v>
      </c>
      <c r="J361" s="1" t="s">
        <v>249</v>
      </c>
      <c r="K361" s="1" t="s">
        <v>249</v>
      </c>
      <c r="L361">
        <v>53.33</v>
      </c>
      <c r="M361">
        <v>445.7</v>
      </c>
      <c r="N361" s="1" t="s">
        <v>249</v>
      </c>
      <c r="P361" s="1" t="s">
        <v>249</v>
      </c>
      <c r="Q361">
        <v>213.02</v>
      </c>
      <c r="R361" s="1" t="s">
        <v>249</v>
      </c>
      <c r="S361" s="1" t="s">
        <v>249</v>
      </c>
      <c r="T361" s="1" t="s">
        <v>249</v>
      </c>
      <c r="U361" s="1" t="s">
        <v>249</v>
      </c>
      <c r="V361" s="1" t="s">
        <v>249</v>
      </c>
      <c r="W361" s="1" t="s">
        <v>249</v>
      </c>
      <c r="X361">
        <v>450.1</v>
      </c>
      <c r="Y361">
        <v>115.41</v>
      </c>
      <c r="Z361" s="1" t="s">
        <v>249</v>
      </c>
      <c r="AG361">
        <v>639.09</v>
      </c>
      <c r="AJ361" s="1" t="s">
        <v>249</v>
      </c>
      <c r="AL361">
        <v>133.11000000000001</v>
      </c>
      <c r="AM361" s="1" t="s">
        <v>249</v>
      </c>
      <c r="AN361">
        <v>110.07</v>
      </c>
      <c r="AO361" s="1" t="s">
        <v>249</v>
      </c>
      <c r="AP361">
        <v>129.43</v>
      </c>
      <c r="AR361" s="1" t="s">
        <v>249</v>
      </c>
      <c r="AS361">
        <v>75.510000000000005</v>
      </c>
      <c r="AT361">
        <v>912.89</v>
      </c>
      <c r="AV361" s="1" t="s">
        <v>249</v>
      </c>
      <c r="AY361">
        <v>51.53</v>
      </c>
      <c r="AZ361">
        <v>106.98</v>
      </c>
      <c r="BA361" s="1" t="s">
        <v>249</v>
      </c>
      <c r="BC361" s="1" t="s">
        <v>249</v>
      </c>
      <c r="BD361" s="1" t="s">
        <v>249</v>
      </c>
      <c r="BE361" s="1" t="s">
        <v>249</v>
      </c>
      <c r="BF361" s="1" t="s">
        <v>249</v>
      </c>
      <c r="BG361" s="1" t="s">
        <v>249</v>
      </c>
      <c r="BH361" s="1" t="s">
        <v>249</v>
      </c>
      <c r="BI361" s="1" t="s">
        <v>249</v>
      </c>
      <c r="BJ361" s="1" t="s">
        <v>249</v>
      </c>
      <c r="BK361" s="1" t="s">
        <v>249</v>
      </c>
      <c r="BL361" s="1" t="s">
        <v>249</v>
      </c>
      <c r="BM361">
        <v>127.65</v>
      </c>
      <c r="BN361" s="1" t="s">
        <v>249</v>
      </c>
      <c r="BO361">
        <v>106.95</v>
      </c>
      <c r="BQ361" s="1" t="s">
        <v>249</v>
      </c>
      <c r="BR361" s="1" t="s">
        <v>249</v>
      </c>
      <c r="BS361">
        <v>153.47</v>
      </c>
      <c r="BT361" s="1" t="s">
        <v>249</v>
      </c>
      <c r="BV361" s="1" t="s">
        <v>249</v>
      </c>
      <c r="BW361">
        <v>98.86</v>
      </c>
      <c r="BX361" s="1" t="s">
        <v>249</v>
      </c>
      <c r="BY361" s="1" t="s">
        <v>249</v>
      </c>
      <c r="BZ361" s="1" t="s">
        <v>249</v>
      </c>
      <c r="CA361">
        <v>29.01</v>
      </c>
      <c r="CB361" s="1" t="s">
        <v>249</v>
      </c>
      <c r="CC361" s="1" t="s">
        <v>249</v>
      </c>
      <c r="CD361">
        <v>82.53</v>
      </c>
      <c r="CE361" s="1" t="s">
        <v>249</v>
      </c>
      <c r="CF361" s="1" t="s">
        <v>249</v>
      </c>
      <c r="CG361" s="1" t="s">
        <v>249</v>
      </c>
      <c r="CH361" s="1" t="s">
        <v>249</v>
      </c>
      <c r="CI361" s="1" t="s">
        <v>249</v>
      </c>
      <c r="CJ361" s="1" t="s">
        <v>249</v>
      </c>
      <c r="CL361" s="1" t="s">
        <v>249</v>
      </c>
      <c r="CM361" s="1" t="s">
        <v>249</v>
      </c>
      <c r="CN361" s="1" t="s">
        <v>249</v>
      </c>
      <c r="CO361" s="1" t="s">
        <v>249</v>
      </c>
      <c r="CR361">
        <v>216.49</v>
      </c>
      <c r="CS361" s="1" t="s">
        <v>249</v>
      </c>
      <c r="CT361" s="1" t="s">
        <v>249</v>
      </c>
      <c r="CU361">
        <v>11.14</v>
      </c>
      <c r="CV361" s="1" t="s">
        <v>249</v>
      </c>
      <c r="CW361" s="1" t="s">
        <v>249</v>
      </c>
      <c r="CX361">
        <v>56.49</v>
      </c>
      <c r="CY361" s="1" t="s">
        <v>249</v>
      </c>
      <c r="CZ361">
        <v>233.08</v>
      </c>
      <c r="DA361" s="1" t="s">
        <v>249</v>
      </c>
      <c r="DB361" s="1" t="s">
        <v>249</v>
      </c>
      <c r="DC361" s="1" t="s">
        <v>249</v>
      </c>
      <c r="DD361" s="1" t="s">
        <v>249</v>
      </c>
      <c r="DE361">
        <v>145.88</v>
      </c>
      <c r="DF361" s="1" t="s">
        <v>249</v>
      </c>
      <c r="DG361">
        <v>209.2</v>
      </c>
      <c r="DH361" s="1" t="s">
        <v>249</v>
      </c>
      <c r="DI361">
        <v>114.96</v>
      </c>
      <c r="DK361" s="1" t="s">
        <v>249</v>
      </c>
      <c r="DL361">
        <v>127.34</v>
      </c>
      <c r="DM361" s="1" t="s">
        <v>249</v>
      </c>
      <c r="DN361" s="1" t="s">
        <v>249</v>
      </c>
      <c r="DO361">
        <v>1977.29</v>
      </c>
      <c r="DP361" s="1" t="s">
        <v>249</v>
      </c>
      <c r="DQ361" s="1" t="s">
        <v>249</v>
      </c>
      <c r="DS361">
        <v>690.9</v>
      </c>
      <c r="DT361" s="1" t="s">
        <v>249</v>
      </c>
      <c r="DU361">
        <v>124.14</v>
      </c>
      <c r="DV361" s="1" t="s">
        <v>249</v>
      </c>
      <c r="DW361" s="1" t="s">
        <v>249</v>
      </c>
      <c r="DX361" s="1" t="s">
        <v>249</v>
      </c>
      <c r="DY361">
        <v>240.17</v>
      </c>
      <c r="EB361">
        <v>56.52</v>
      </c>
      <c r="EC361" s="1" t="s">
        <v>249</v>
      </c>
      <c r="ED361" s="1" t="s">
        <v>249</v>
      </c>
      <c r="EE361" s="1" t="s">
        <v>249</v>
      </c>
      <c r="EF361">
        <v>65.819999999999993</v>
      </c>
      <c r="EG361">
        <v>2.02</v>
      </c>
      <c r="EH361" s="1" t="s">
        <v>249</v>
      </c>
      <c r="EI361" s="1" t="s">
        <v>249</v>
      </c>
      <c r="EJ361" s="1" t="s">
        <v>249</v>
      </c>
      <c r="EK361" s="1" t="s">
        <v>249</v>
      </c>
      <c r="EL361">
        <v>50.75</v>
      </c>
      <c r="EM361">
        <v>204.34</v>
      </c>
      <c r="EO361" s="1" t="s">
        <v>249</v>
      </c>
      <c r="EP361" s="1" t="s">
        <v>249</v>
      </c>
      <c r="EQ361" s="1" t="s">
        <v>249</v>
      </c>
      <c r="ER361">
        <v>29.15</v>
      </c>
      <c r="ES361" s="1" t="s">
        <v>249</v>
      </c>
      <c r="ET361" s="1" t="s">
        <v>249</v>
      </c>
      <c r="EU361">
        <v>643.44000000000005</v>
      </c>
    </row>
    <row r="362" spans="1:151" x14ac:dyDescent="0.25">
      <c r="A362" s="2">
        <v>37557</v>
      </c>
      <c r="B362" s="1" t="s">
        <v>249</v>
      </c>
      <c r="D362" s="1" t="s">
        <v>249</v>
      </c>
      <c r="G362">
        <v>101.34</v>
      </c>
      <c r="H362" s="1" t="s">
        <v>249</v>
      </c>
      <c r="I362" s="1" t="s">
        <v>249</v>
      </c>
      <c r="J362" s="1" t="s">
        <v>249</v>
      </c>
      <c r="K362" s="1" t="s">
        <v>249</v>
      </c>
      <c r="L362">
        <v>54.02</v>
      </c>
      <c r="M362">
        <v>455.62</v>
      </c>
      <c r="N362" s="1" t="s">
        <v>249</v>
      </c>
      <c r="P362" s="1" t="s">
        <v>249</v>
      </c>
      <c r="Q362">
        <v>213.02</v>
      </c>
      <c r="R362" s="1" t="s">
        <v>249</v>
      </c>
      <c r="S362" s="1" t="s">
        <v>249</v>
      </c>
      <c r="T362" s="1" t="s">
        <v>249</v>
      </c>
      <c r="U362" s="1" t="s">
        <v>249</v>
      </c>
      <c r="V362" s="1" t="s">
        <v>249</v>
      </c>
      <c r="W362" s="1" t="s">
        <v>249</v>
      </c>
      <c r="X362">
        <v>450.1</v>
      </c>
      <c r="Y362">
        <v>111.52</v>
      </c>
      <c r="Z362" s="1" t="s">
        <v>249</v>
      </c>
      <c r="AG362">
        <v>622.73</v>
      </c>
      <c r="AJ362" s="1" t="s">
        <v>249</v>
      </c>
      <c r="AL362">
        <v>133.11000000000001</v>
      </c>
      <c r="AM362" s="1" t="s">
        <v>249</v>
      </c>
      <c r="AN362">
        <v>108.22</v>
      </c>
      <c r="AO362" s="1" t="s">
        <v>249</v>
      </c>
      <c r="AP362">
        <v>148.66999999999999</v>
      </c>
      <c r="AR362" s="1" t="s">
        <v>249</v>
      </c>
      <c r="AS362">
        <v>73.3</v>
      </c>
      <c r="AT362">
        <v>913.57</v>
      </c>
      <c r="AV362" s="1" t="s">
        <v>249</v>
      </c>
      <c r="AY362">
        <v>51.53</v>
      </c>
      <c r="AZ362">
        <v>113.38</v>
      </c>
      <c r="BA362" s="1" t="s">
        <v>249</v>
      </c>
      <c r="BC362" s="1" t="s">
        <v>249</v>
      </c>
      <c r="BD362" s="1" t="s">
        <v>249</v>
      </c>
      <c r="BE362" s="1" t="s">
        <v>249</v>
      </c>
      <c r="BF362" s="1" t="s">
        <v>249</v>
      </c>
      <c r="BG362" s="1" t="s">
        <v>249</v>
      </c>
      <c r="BH362" s="1" t="s">
        <v>249</v>
      </c>
      <c r="BI362" s="1" t="s">
        <v>249</v>
      </c>
      <c r="BJ362" s="1" t="s">
        <v>249</v>
      </c>
      <c r="BK362" s="1" t="s">
        <v>249</v>
      </c>
      <c r="BL362" s="1" t="s">
        <v>249</v>
      </c>
      <c r="BM362">
        <v>127.65</v>
      </c>
      <c r="BN362" s="1" t="s">
        <v>249</v>
      </c>
      <c r="BO362">
        <v>106.95</v>
      </c>
      <c r="BQ362" s="1" t="s">
        <v>249</v>
      </c>
      <c r="BR362" s="1" t="s">
        <v>249</v>
      </c>
      <c r="BS362">
        <v>151.01</v>
      </c>
      <c r="BT362" s="1" t="s">
        <v>249</v>
      </c>
      <c r="BV362" s="1" t="s">
        <v>249</v>
      </c>
      <c r="BW362">
        <v>98.86</v>
      </c>
      <c r="BX362" s="1" t="s">
        <v>249</v>
      </c>
      <c r="BY362" s="1" t="s">
        <v>249</v>
      </c>
      <c r="BZ362" s="1" t="s">
        <v>249</v>
      </c>
      <c r="CA362">
        <v>29.01</v>
      </c>
      <c r="CB362" s="1" t="s">
        <v>249</v>
      </c>
      <c r="CC362" s="1" t="s">
        <v>249</v>
      </c>
      <c r="CD362">
        <v>82.81</v>
      </c>
      <c r="CE362" s="1" t="s">
        <v>249</v>
      </c>
      <c r="CF362" s="1" t="s">
        <v>249</v>
      </c>
      <c r="CG362" s="1" t="s">
        <v>249</v>
      </c>
      <c r="CH362" s="1" t="s">
        <v>249</v>
      </c>
      <c r="CI362" s="1" t="s">
        <v>249</v>
      </c>
      <c r="CJ362" s="1" t="s">
        <v>249</v>
      </c>
      <c r="CL362" s="1" t="s">
        <v>249</v>
      </c>
      <c r="CM362" s="1" t="s">
        <v>249</v>
      </c>
      <c r="CN362" s="1" t="s">
        <v>249</v>
      </c>
      <c r="CO362" s="1" t="s">
        <v>249</v>
      </c>
      <c r="CR362">
        <v>216.49</v>
      </c>
      <c r="CS362" s="1" t="s">
        <v>249</v>
      </c>
      <c r="CT362" s="1" t="s">
        <v>249</v>
      </c>
      <c r="CU362">
        <v>10.07</v>
      </c>
      <c r="CV362" s="1" t="s">
        <v>249</v>
      </c>
      <c r="CW362" s="1" t="s">
        <v>249</v>
      </c>
      <c r="CX362">
        <v>56.49</v>
      </c>
      <c r="CY362" s="1" t="s">
        <v>249</v>
      </c>
      <c r="CZ362">
        <v>242.08</v>
      </c>
      <c r="DA362" s="1" t="s">
        <v>249</v>
      </c>
      <c r="DB362" s="1" t="s">
        <v>249</v>
      </c>
      <c r="DC362" s="1" t="s">
        <v>249</v>
      </c>
      <c r="DD362" s="1" t="s">
        <v>249</v>
      </c>
      <c r="DE362">
        <v>145.88</v>
      </c>
      <c r="DF362" s="1" t="s">
        <v>249</v>
      </c>
      <c r="DG362">
        <v>209.2</v>
      </c>
      <c r="DH362" s="1" t="s">
        <v>249</v>
      </c>
      <c r="DI362">
        <v>114.96</v>
      </c>
      <c r="DK362" s="1" t="s">
        <v>249</v>
      </c>
      <c r="DL362">
        <v>132.37</v>
      </c>
      <c r="DM362" s="1" t="s">
        <v>249</v>
      </c>
      <c r="DN362" s="1" t="s">
        <v>249</v>
      </c>
      <c r="DO362">
        <v>2002.97</v>
      </c>
      <c r="DP362" s="1" t="s">
        <v>249</v>
      </c>
      <c r="DQ362" s="1" t="s">
        <v>249</v>
      </c>
      <c r="DS362">
        <v>690.9</v>
      </c>
      <c r="DT362" s="1" t="s">
        <v>249</v>
      </c>
      <c r="DU362">
        <v>138.62</v>
      </c>
      <c r="DV362" s="1" t="s">
        <v>249</v>
      </c>
      <c r="DW362" s="1" t="s">
        <v>249</v>
      </c>
      <c r="DX362" s="1" t="s">
        <v>249</v>
      </c>
      <c r="DY362">
        <v>239.91</v>
      </c>
      <c r="EB362">
        <v>60.79</v>
      </c>
      <c r="EC362" s="1" t="s">
        <v>249</v>
      </c>
      <c r="ED362" s="1" t="s">
        <v>249</v>
      </c>
      <c r="EE362" s="1" t="s">
        <v>249</v>
      </c>
      <c r="EF362">
        <v>65.819999999999993</v>
      </c>
      <c r="EG362">
        <v>2.02</v>
      </c>
      <c r="EH362" s="1" t="s">
        <v>249</v>
      </c>
      <c r="EI362" s="1" t="s">
        <v>249</v>
      </c>
      <c r="EJ362" s="1" t="s">
        <v>249</v>
      </c>
      <c r="EK362" s="1" t="s">
        <v>249</v>
      </c>
      <c r="EL362">
        <v>50.75</v>
      </c>
      <c r="EM362">
        <v>205.15</v>
      </c>
      <c r="EO362" s="1" t="s">
        <v>249</v>
      </c>
      <c r="EP362" s="1" t="s">
        <v>249</v>
      </c>
      <c r="EQ362" s="1" t="s">
        <v>249</v>
      </c>
      <c r="ER362">
        <v>33.409999999999997</v>
      </c>
      <c r="ES362" s="1" t="s">
        <v>249</v>
      </c>
      <c r="ET362" s="1" t="s">
        <v>249</v>
      </c>
      <c r="EU362">
        <v>643.44000000000005</v>
      </c>
    </row>
    <row r="363" spans="1:151" x14ac:dyDescent="0.25">
      <c r="A363" s="2">
        <v>37564</v>
      </c>
      <c r="B363" s="1" t="s">
        <v>249</v>
      </c>
      <c r="D363" s="1" t="s">
        <v>249</v>
      </c>
      <c r="G363">
        <v>101.39</v>
      </c>
      <c r="H363" s="1" t="s">
        <v>249</v>
      </c>
      <c r="I363" s="1" t="s">
        <v>249</v>
      </c>
      <c r="J363" s="1" t="s">
        <v>249</v>
      </c>
      <c r="K363" s="1" t="s">
        <v>249</v>
      </c>
      <c r="L363">
        <v>52.28</v>
      </c>
      <c r="M363">
        <v>455.62</v>
      </c>
      <c r="N363" s="1" t="s">
        <v>249</v>
      </c>
      <c r="P363" s="1" t="s">
        <v>249</v>
      </c>
      <c r="Q363">
        <v>213.02</v>
      </c>
      <c r="R363" s="1" t="s">
        <v>249</v>
      </c>
      <c r="S363" s="1" t="s">
        <v>249</v>
      </c>
      <c r="T363" s="1" t="s">
        <v>249</v>
      </c>
      <c r="U363" s="1" t="s">
        <v>249</v>
      </c>
      <c r="V363" s="1" t="s">
        <v>249</v>
      </c>
      <c r="W363" s="1" t="s">
        <v>249</v>
      </c>
      <c r="X363">
        <v>450.1</v>
      </c>
      <c r="Y363">
        <v>112.17</v>
      </c>
      <c r="Z363" s="1" t="s">
        <v>249</v>
      </c>
      <c r="AG363">
        <v>623.75</v>
      </c>
      <c r="AJ363" s="1" t="s">
        <v>249</v>
      </c>
      <c r="AL363">
        <v>133.11000000000001</v>
      </c>
      <c r="AM363" s="1" t="s">
        <v>249</v>
      </c>
      <c r="AN363">
        <v>108.3</v>
      </c>
      <c r="AO363" s="1" t="s">
        <v>249</v>
      </c>
      <c r="AP363">
        <v>153.91</v>
      </c>
      <c r="AR363" s="1" t="s">
        <v>249</v>
      </c>
      <c r="AS363">
        <v>78.09</v>
      </c>
      <c r="AT363">
        <v>912.22</v>
      </c>
      <c r="AV363" s="1" t="s">
        <v>249</v>
      </c>
      <c r="AY363">
        <v>51.53</v>
      </c>
      <c r="AZ363">
        <v>118.53</v>
      </c>
      <c r="BA363" s="1" t="s">
        <v>249</v>
      </c>
      <c r="BC363" s="1" t="s">
        <v>249</v>
      </c>
      <c r="BD363" s="1" t="s">
        <v>249</v>
      </c>
      <c r="BE363" s="1" t="s">
        <v>249</v>
      </c>
      <c r="BF363" s="1" t="s">
        <v>249</v>
      </c>
      <c r="BG363" s="1" t="s">
        <v>249</v>
      </c>
      <c r="BH363" s="1" t="s">
        <v>249</v>
      </c>
      <c r="BI363" s="1" t="s">
        <v>249</v>
      </c>
      <c r="BJ363" s="1" t="s">
        <v>249</v>
      </c>
      <c r="BK363" s="1" t="s">
        <v>249</v>
      </c>
      <c r="BL363" s="1" t="s">
        <v>249</v>
      </c>
      <c r="BM363">
        <v>127.65</v>
      </c>
      <c r="BN363" s="1" t="s">
        <v>249</v>
      </c>
      <c r="BO363">
        <v>106.95</v>
      </c>
      <c r="BQ363" s="1" t="s">
        <v>249</v>
      </c>
      <c r="BR363" s="1" t="s">
        <v>249</v>
      </c>
      <c r="BS363">
        <v>155.86000000000001</v>
      </c>
      <c r="BT363" s="1" t="s">
        <v>249</v>
      </c>
      <c r="BV363" s="1" t="s">
        <v>249</v>
      </c>
      <c r="BW363">
        <v>98.86</v>
      </c>
      <c r="BX363" s="1" t="s">
        <v>249</v>
      </c>
      <c r="BY363" s="1" t="s">
        <v>249</v>
      </c>
      <c r="BZ363" s="1" t="s">
        <v>249</v>
      </c>
      <c r="CA363">
        <v>29.01</v>
      </c>
      <c r="CB363" s="1" t="s">
        <v>249</v>
      </c>
      <c r="CC363" s="1" t="s">
        <v>249</v>
      </c>
      <c r="CD363">
        <v>86.66</v>
      </c>
      <c r="CE363" s="1" t="s">
        <v>249</v>
      </c>
      <c r="CF363" s="1" t="s">
        <v>249</v>
      </c>
      <c r="CG363" s="1" t="s">
        <v>249</v>
      </c>
      <c r="CH363" s="1" t="s">
        <v>249</v>
      </c>
      <c r="CI363" s="1" t="s">
        <v>249</v>
      </c>
      <c r="CJ363" s="1" t="s">
        <v>249</v>
      </c>
      <c r="CL363" s="1" t="s">
        <v>249</v>
      </c>
      <c r="CM363" s="1" t="s">
        <v>249</v>
      </c>
      <c r="CN363" s="1" t="s">
        <v>249</v>
      </c>
      <c r="CO363" s="1" t="s">
        <v>249</v>
      </c>
      <c r="CR363">
        <v>216.49</v>
      </c>
      <c r="CS363" s="1" t="s">
        <v>249</v>
      </c>
      <c r="CT363" s="1" t="s">
        <v>249</v>
      </c>
      <c r="CU363">
        <v>10.36</v>
      </c>
      <c r="CV363" s="1" t="s">
        <v>249</v>
      </c>
      <c r="CW363" s="1" t="s">
        <v>249</v>
      </c>
      <c r="CX363">
        <v>56.49</v>
      </c>
      <c r="CY363" s="1" t="s">
        <v>249</v>
      </c>
      <c r="CZ363">
        <v>240.85</v>
      </c>
      <c r="DA363" s="1" t="s">
        <v>249</v>
      </c>
      <c r="DB363" s="1" t="s">
        <v>249</v>
      </c>
      <c r="DC363" s="1" t="s">
        <v>249</v>
      </c>
      <c r="DD363" s="1" t="s">
        <v>249</v>
      </c>
      <c r="DE363">
        <v>145.88</v>
      </c>
      <c r="DF363" s="1" t="s">
        <v>249</v>
      </c>
      <c r="DG363">
        <v>219.29</v>
      </c>
      <c r="DH363" s="1" t="s">
        <v>249</v>
      </c>
      <c r="DI363">
        <v>114.96</v>
      </c>
      <c r="DK363" s="1" t="s">
        <v>249</v>
      </c>
      <c r="DL363">
        <v>136.69</v>
      </c>
      <c r="DM363" s="1" t="s">
        <v>249</v>
      </c>
      <c r="DN363" s="1" t="s">
        <v>249</v>
      </c>
      <c r="DO363">
        <v>2006.05</v>
      </c>
      <c r="DP363" s="1" t="s">
        <v>249</v>
      </c>
      <c r="DQ363" s="1" t="s">
        <v>249</v>
      </c>
      <c r="DS363">
        <v>690.9</v>
      </c>
      <c r="DT363" s="1" t="s">
        <v>249</v>
      </c>
      <c r="DU363">
        <v>148.96</v>
      </c>
      <c r="DV363" s="1" t="s">
        <v>249</v>
      </c>
      <c r="DW363" s="1" t="s">
        <v>249</v>
      </c>
      <c r="DX363" s="1" t="s">
        <v>249</v>
      </c>
      <c r="DY363">
        <v>234.13</v>
      </c>
      <c r="EB363">
        <v>63.36</v>
      </c>
      <c r="EC363" s="1" t="s">
        <v>249</v>
      </c>
      <c r="ED363" s="1" t="s">
        <v>249</v>
      </c>
      <c r="EE363" s="1" t="s">
        <v>249</v>
      </c>
      <c r="EF363">
        <v>73.3</v>
      </c>
      <c r="EG363">
        <v>2.02</v>
      </c>
      <c r="EH363" s="1" t="s">
        <v>249</v>
      </c>
      <c r="EI363" s="1" t="s">
        <v>249</v>
      </c>
      <c r="EJ363" s="1" t="s">
        <v>249</v>
      </c>
      <c r="EK363" s="1" t="s">
        <v>249</v>
      </c>
      <c r="EL363">
        <v>50.75</v>
      </c>
      <c r="EM363">
        <v>205.96</v>
      </c>
      <c r="EO363" s="1" t="s">
        <v>249</v>
      </c>
      <c r="EP363" s="1" t="s">
        <v>249</v>
      </c>
      <c r="EQ363" s="1" t="s">
        <v>249</v>
      </c>
      <c r="ER363">
        <v>33.75</v>
      </c>
      <c r="ES363" s="1" t="s">
        <v>249</v>
      </c>
      <c r="ET363" s="1" t="s">
        <v>249</v>
      </c>
      <c r="EU363">
        <v>643.44000000000005</v>
      </c>
    </row>
    <row r="364" spans="1:151" x14ac:dyDescent="0.25">
      <c r="A364" s="2">
        <v>37571</v>
      </c>
      <c r="B364" s="1" t="s">
        <v>249</v>
      </c>
      <c r="D364" s="1" t="s">
        <v>249</v>
      </c>
      <c r="G364">
        <v>101.44</v>
      </c>
      <c r="H364" s="1" t="s">
        <v>249</v>
      </c>
      <c r="I364" s="1" t="s">
        <v>249</v>
      </c>
      <c r="J364" s="1" t="s">
        <v>249</v>
      </c>
      <c r="K364" s="1" t="s">
        <v>249</v>
      </c>
      <c r="L364">
        <v>52.28</v>
      </c>
      <c r="M364">
        <v>448.65</v>
      </c>
      <c r="N364" s="1" t="s">
        <v>249</v>
      </c>
      <c r="P364" s="1" t="s">
        <v>249</v>
      </c>
      <c r="Q364">
        <v>213.02</v>
      </c>
      <c r="R364" s="1" t="s">
        <v>249</v>
      </c>
      <c r="S364" s="1" t="s">
        <v>249</v>
      </c>
      <c r="T364" s="1" t="s">
        <v>249</v>
      </c>
      <c r="U364" s="1" t="s">
        <v>249</v>
      </c>
      <c r="V364" s="1" t="s">
        <v>249</v>
      </c>
      <c r="W364" s="1" t="s">
        <v>249</v>
      </c>
      <c r="X364">
        <v>450.1</v>
      </c>
      <c r="Y364">
        <v>112.82</v>
      </c>
      <c r="Z364" s="1" t="s">
        <v>249</v>
      </c>
      <c r="AG364">
        <v>646.76</v>
      </c>
      <c r="AJ364" s="1" t="s">
        <v>249</v>
      </c>
      <c r="AL364">
        <v>133.11000000000001</v>
      </c>
      <c r="AM364" s="1" t="s">
        <v>249</v>
      </c>
      <c r="AN364">
        <v>109.67</v>
      </c>
      <c r="AO364" s="1" t="s">
        <v>249</v>
      </c>
      <c r="AP364">
        <v>136.41999999999999</v>
      </c>
      <c r="AR364" s="1" t="s">
        <v>249</v>
      </c>
      <c r="AS364">
        <v>71.83</v>
      </c>
      <c r="AT364">
        <v>905.46</v>
      </c>
      <c r="AV364" s="1" t="s">
        <v>249</v>
      </c>
      <c r="AY364">
        <v>51.19</v>
      </c>
      <c r="AZ364">
        <v>106.98</v>
      </c>
      <c r="BA364" s="1" t="s">
        <v>249</v>
      </c>
      <c r="BC364" s="1" t="s">
        <v>249</v>
      </c>
      <c r="BD364" s="1" t="s">
        <v>249</v>
      </c>
      <c r="BE364" s="1" t="s">
        <v>249</v>
      </c>
      <c r="BF364" s="1" t="s">
        <v>249</v>
      </c>
      <c r="BG364" s="1" t="s">
        <v>249</v>
      </c>
      <c r="BH364" s="1" t="s">
        <v>249</v>
      </c>
      <c r="BI364" s="1" t="s">
        <v>249</v>
      </c>
      <c r="BJ364" s="1" t="s">
        <v>249</v>
      </c>
      <c r="BK364" s="1" t="s">
        <v>249</v>
      </c>
      <c r="BL364" s="1" t="s">
        <v>249</v>
      </c>
      <c r="BM364">
        <v>131.52000000000001</v>
      </c>
      <c r="BN364" s="1" t="s">
        <v>249</v>
      </c>
      <c r="BO364">
        <v>106.95</v>
      </c>
      <c r="BQ364" s="1" t="s">
        <v>249</v>
      </c>
      <c r="BR364" s="1" t="s">
        <v>249</v>
      </c>
      <c r="BS364">
        <v>156.41</v>
      </c>
      <c r="BT364" s="1" t="s">
        <v>249</v>
      </c>
      <c r="BV364" s="1" t="s">
        <v>249</v>
      </c>
      <c r="BW364">
        <v>98.86</v>
      </c>
      <c r="BX364" s="1" t="s">
        <v>249</v>
      </c>
      <c r="BY364" s="1" t="s">
        <v>249</v>
      </c>
      <c r="BZ364" s="1" t="s">
        <v>249</v>
      </c>
      <c r="CA364">
        <v>29.01</v>
      </c>
      <c r="CB364" s="1" t="s">
        <v>249</v>
      </c>
      <c r="CC364" s="1" t="s">
        <v>249</v>
      </c>
      <c r="CD364">
        <v>86.66</v>
      </c>
      <c r="CE364" s="1" t="s">
        <v>249</v>
      </c>
      <c r="CF364" s="1" t="s">
        <v>249</v>
      </c>
      <c r="CG364" s="1" t="s">
        <v>249</v>
      </c>
      <c r="CH364" s="1" t="s">
        <v>249</v>
      </c>
      <c r="CI364" s="1" t="s">
        <v>249</v>
      </c>
      <c r="CJ364" s="1" t="s">
        <v>249</v>
      </c>
      <c r="CL364" s="1" t="s">
        <v>249</v>
      </c>
      <c r="CM364" s="1" t="s">
        <v>249</v>
      </c>
      <c r="CN364" s="1" t="s">
        <v>249</v>
      </c>
      <c r="CO364" s="1" t="s">
        <v>249</v>
      </c>
      <c r="CR364">
        <v>216.49</v>
      </c>
      <c r="CS364" s="1" t="s">
        <v>249</v>
      </c>
      <c r="CT364" s="1" t="s">
        <v>249</v>
      </c>
      <c r="CU364">
        <v>9.93</v>
      </c>
      <c r="CV364" s="1" t="s">
        <v>249</v>
      </c>
      <c r="CW364" s="1" t="s">
        <v>249</v>
      </c>
      <c r="CX364">
        <v>56.49</v>
      </c>
      <c r="CY364" s="1" t="s">
        <v>249</v>
      </c>
      <c r="CZ364">
        <v>241.09</v>
      </c>
      <c r="DA364" s="1" t="s">
        <v>249</v>
      </c>
      <c r="DB364" s="1" t="s">
        <v>249</v>
      </c>
      <c r="DC364" s="1" t="s">
        <v>249</v>
      </c>
      <c r="DD364" s="1" t="s">
        <v>249</v>
      </c>
      <c r="DE364">
        <v>145.88</v>
      </c>
      <c r="DF364" s="1" t="s">
        <v>249</v>
      </c>
      <c r="DG364">
        <v>219.29</v>
      </c>
      <c r="DH364" s="1" t="s">
        <v>249</v>
      </c>
      <c r="DI364">
        <v>114.96</v>
      </c>
      <c r="DK364" s="1" t="s">
        <v>249</v>
      </c>
      <c r="DL364">
        <v>136.69</v>
      </c>
      <c r="DM364" s="1" t="s">
        <v>249</v>
      </c>
      <c r="DN364" s="1" t="s">
        <v>249</v>
      </c>
      <c r="DO364">
        <v>2007.07</v>
      </c>
      <c r="DP364" s="1" t="s">
        <v>249</v>
      </c>
      <c r="DQ364" s="1" t="s">
        <v>249</v>
      </c>
      <c r="DS364">
        <v>690.9</v>
      </c>
      <c r="DT364" s="1" t="s">
        <v>249</v>
      </c>
      <c r="DU364">
        <v>137.58000000000001</v>
      </c>
      <c r="DV364" s="1" t="s">
        <v>249</v>
      </c>
      <c r="DW364" s="1" t="s">
        <v>249</v>
      </c>
      <c r="DX364" s="1" t="s">
        <v>249</v>
      </c>
      <c r="DY364">
        <v>230.98</v>
      </c>
      <c r="EB364">
        <v>63.93</v>
      </c>
      <c r="EC364" s="1" t="s">
        <v>249</v>
      </c>
      <c r="ED364" s="1" t="s">
        <v>249</v>
      </c>
      <c r="EE364" s="1" t="s">
        <v>249</v>
      </c>
      <c r="EF364">
        <v>69.069999999999993</v>
      </c>
      <c r="EG364">
        <v>1.64</v>
      </c>
      <c r="EH364" s="1" t="s">
        <v>249</v>
      </c>
      <c r="EI364" s="1" t="s">
        <v>249</v>
      </c>
      <c r="EJ364" s="1" t="s">
        <v>249</v>
      </c>
      <c r="EK364" s="1" t="s">
        <v>249</v>
      </c>
      <c r="EL364">
        <v>50.75</v>
      </c>
      <c r="EM364">
        <v>206.77</v>
      </c>
      <c r="EO364" s="1" t="s">
        <v>249</v>
      </c>
      <c r="EP364" s="1" t="s">
        <v>249</v>
      </c>
      <c r="EQ364" s="1" t="s">
        <v>249</v>
      </c>
      <c r="ER364">
        <v>32.85</v>
      </c>
      <c r="ES364" s="1" t="s">
        <v>249</v>
      </c>
      <c r="ET364" s="1" t="s">
        <v>249</v>
      </c>
      <c r="EU364">
        <v>654.35</v>
      </c>
    </row>
    <row r="365" spans="1:151" x14ac:dyDescent="0.25">
      <c r="A365" s="2">
        <v>37578</v>
      </c>
      <c r="B365" s="1" t="s">
        <v>249</v>
      </c>
      <c r="D365" s="1" t="s">
        <v>249</v>
      </c>
      <c r="G365">
        <v>101.49</v>
      </c>
      <c r="H365" s="1" t="s">
        <v>249</v>
      </c>
      <c r="I365" s="1" t="s">
        <v>249</v>
      </c>
      <c r="J365" s="1" t="s">
        <v>249</v>
      </c>
      <c r="K365" s="1" t="s">
        <v>249</v>
      </c>
      <c r="L365">
        <v>51.24</v>
      </c>
      <c r="M365">
        <v>458.83</v>
      </c>
      <c r="N365" s="1" t="s">
        <v>249</v>
      </c>
      <c r="P365" s="1" t="s">
        <v>249</v>
      </c>
      <c r="Q365">
        <v>213.02</v>
      </c>
      <c r="R365" s="1" t="s">
        <v>249</v>
      </c>
      <c r="S365" s="1" t="s">
        <v>249</v>
      </c>
      <c r="T365" s="1" t="s">
        <v>249</v>
      </c>
      <c r="U365" s="1" t="s">
        <v>249</v>
      </c>
      <c r="V365" s="1" t="s">
        <v>249</v>
      </c>
      <c r="W365" s="1" t="s">
        <v>249</v>
      </c>
      <c r="X365">
        <v>450.1</v>
      </c>
      <c r="Y365">
        <v>112.17</v>
      </c>
      <c r="Z365" s="1" t="s">
        <v>249</v>
      </c>
      <c r="AG365">
        <v>667.21</v>
      </c>
      <c r="AJ365" s="1" t="s">
        <v>249</v>
      </c>
      <c r="AL365">
        <v>133.11000000000001</v>
      </c>
      <c r="AM365" s="1" t="s">
        <v>249</v>
      </c>
      <c r="AN365">
        <v>108.47</v>
      </c>
      <c r="AO365" s="1" t="s">
        <v>249</v>
      </c>
      <c r="AP365">
        <v>146.04</v>
      </c>
      <c r="AR365" s="1" t="s">
        <v>249</v>
      </c>
      <c r="AS365">
        <v>69.430000000000007</v>
      </c>
      <c r="AT365">
        <v>906.14</v>
      </c>
      <c r="AV365" s="1" t="s">
        <v>249</v>
      </c>
      <c r="AY365">
        <v>50.51</v>
      </c>
      <c r="AZ365">
        <v>113.38</v>
      </c>
      <c r="BA365" s="1" t="s">
        <v>249</v>
      </c>
      <c r="BC365" s="1" t="s">
        <v>249</v>
      </c>
      <c r="BD365" s="1" t="s">
        <v>249</v>
      </c>
      <c r="BE365" s="1" t="s">
        <v>249</v>
      </c>
      <c r="BF365" s="1" t="s">
        <v>249</v>
      </c>
      <c r="BG365" s="1" t="s">
        <v>249</v>
      </c>
      <c r="BH365" s="1" t="s">
        <v>249</v>
      </c>
      <c r="BI365" s="1" t="s">
        <v>249</v>
      </c>
      <c r="BJ365" s="1" t="s">
        <v>249</v>
      </c>
      <c r="BK365" s="1" t="s">
        <v>249</v>
      </c>
      <c r="BL365" s="1" t="s">
        <v>249</v>
      </c>
      <c r="BM365">
        <v>131.52000000000001</v>
      </c>
      <c r="BN365" s="1" t="s">
        <v>249</v>
      </c>
      <c r="BO365">
        <v>106.95</v>
      </c>
      <c r="BQ365" s="1" t="s">
        <v>249</v>
      </c>
      <c r="BR365" s="1" t="s">
        <v>249</v>
      </c>
      <c r="BS365">
        <v>155.52000000000001</v>
      </c>
      <c r="BT365" s="1" t="s">
        <v>249</v>
      </c>
      <c r="BV365" s="1" t="s">
        <v>249</v>
      </c>
      <c r="BW365">
        <v>98.86</v>
      </c>
      <c r="BX365" s="1" t="s">
        <v>249</v>
      </c>
      <c r="BY365" s="1" t="s">
        <v>249</v>
      </c>
      <c r="BZ365" s="1" t="s">
        <v>249</v>
      </c>
      <c r="CA365">
        <v>29.01</v>
      </c>
      <c r="CB365" s="1" t="s">
        <v>249</v>
      </c>
      <c r="CC365" s="1" t="s">
        <v>249</v>
      </c>
      <c r="CD365">
        <v>86.66</v>
      </c>
      <c r="CE365" s="1" t="s">
        <v>249</v>
      </c>
      <c r="CF365" s="1" t="s">
        <v>249</v>
      </c>
      <c r="CG365" s="1" t="s">
        <v>249</v>
      </c>
      <c r="CH365" s="1" t="s">
        <v>249</v>
      </c>
      <c r="CI365" s="1" t="s">
        <v>249</v>
      </c>
      <c r="CJ365" s="1" t="s">
        <v>249</v>
      </c>
      <c r="CL365" s="1" t="s">
        <v>249</v>
      </c>
      <c r="CM365" s="1" t="s">
        <v>249</v>
      </c>
      <c r="CN365" s="1" t="s">
        <v>249</v>
      </c>
      <c r="CO365" s="1" t="s">
        <v>249</v>
      </c>
      <c r="CR365">
        <v>216.49</v>
      </c>
      <c r="CS365" s="1" t="s">
        <v>249</v>
      </c>
      <c r="CT365" s="1" t="s">
        <v>249</v>
      </c>
      <c r="CU365">
        <v>9.93</v>
      </c>
      <c r="CV365" s="1" t="s">
        <v>249</v>
      </c>
      <c r="CW365" s="1" t="s">
        <v>249</v>
      </c>
      <c r="CX365">
        <v>56.49</v>
      </c>
      <c r="CY365" s="1" t="s">
        <v>249</v>
      </c>
      <c r="CZ365">
        <v>242.89</v>
      </c>
      <c r="DA365" s="1" t="s">
        <v>249</v>
      </c>
      <c r="DB365" s="1" t="s">
        <v>249</v>
      </c>
      <c r="DC365" s="1" t="s">
        <v>249</v>
      </c>
      <c r="DD365" s="1" t="s">
        <v>249</v>
      </c>
      <c r="DE365">
        <v>145.88</v>
      </c>
      <c r="DF365" s="1" t="s">
        <v>249</v>
      </c>
      <c r="DG365">
        <v>219.29</v>
      </c>
      <c r="DH365" s="1" t="s">
        <v>249</v>
      </c>
      <c r="DI365">
        <v>114.96</v>
      </c>
      <c r="DK365" s="1" t="s">
        <v>249</v>
      </c>
      <c r="DL365">
        <v>136.69</v>
      </c>
      <c r="DM365" s="1" t="s">
        <v>249</v>
      </c>
      <c r="DN365" s="1" t="s">
        <v>249</v>
      </c>
      <c r="DO365">
        <v>2049.5500000000002</v>
      </c>
      <c r="DP365" s="1" t="s">
        <v>249</v>
      </c>
      <c r="DQ365" s="1" t="s">
        <v>249</v>
      </c>
      <c r="DS365">
        <v>690.9</v>
      </c>
      <c r="DT365" s="1" t="s">
        <v>249</v>
      </c>
      <c r="DU365">
        <v>142.96</v>
      </c>
      <c r="DV365" s="1" t="s">
        <v>249</v>
      </c>
      <c r="DW365" s="1" t="s">
        <v>249</v>
      </c>
      <c r="DX365" s="1" t="s">
        <v>249</v>
      </c>
      <c r="DY365">
        <v>233.61</v>
      </c>
      <c r="EB365">
        <v>67.63</v>
      </c>
      <c r="EC365" s="1" t="s">
        <v>249</v>
      </c>
      <c r="ED365" s="1" t="s">
        <v>249</v>
      </c>
      <c r="EE365" s="1" t="s">
        <v>249</v>
      </c>
      <c r="EF365">
        <v>71.349999999999994</v>
      </c>
      <c r="EG365">
        <v>1.64</v>
      </c>
      <c r="EH365" s="1" t="s">
        <v>249</v>
      </c>
      <c r="EI365" s="1" t="s">
        <v>249</v>
      </c>
      <c r="EJ365" s="1" t="s">
        <v>249</v>
      </c>
      <c r="EK365" s="1" t="s">
        <v>249</v>
      </c>
      <c r="EL365">
        <v>50.75</v>
      </c>
      <c r="EM365">
        <v>207.59</v>
      </c>
      <c r="EO365" s="1" t="s">
        <v>249</v>
      </c>
      <c r="EP365" s="1" t="s">
        <v>249</v>
      </c>
      <c r="EQ365" s="1" t="s">
        <v>249</v>
      </c>
      <c r="ER365">
        <v>33.299999999999997</v>
      </c>
      <c r="ES365" s="1" t="s">
        <v>249</v>
      </c>
      <c r="ET365" s="1" t="s">
        <v>249</v>
      </c>
      <c r="EU365">
        <v>676.16</v>
      </c>
    </row>
    <row r="366" spans="1:151" x14ac:dyDescent="0.25">
      <c r="A366" s="2">
        <v>37585</v>
      </c>
      <c r="B366" s="1" t="s">
        <v>249</v>
      </c>
      <c r="D366" s="1" t="s">
        <v>249</v>
      </c>
      <c r="G366">
        <v>101.54</v>
      </c>
      <c r="H366" s="1" t="s">
        <v>249</v>
      </c>
      <c r="I366" s="1" t="s">
        <v>249</v>
      </c>
      <c r="J366" s="1" t="s">
        <v>249</v>
      </c>
      <c r="K366" s="1" t="s">
        <v>249</v>
      </c>
      <c r="L366">
        <v>54.72</v>
      </c>
      <c r="M366">
        <v>460.17</v>
      </c>
      <c r="N366" s="1" t="s">
        <v>249</v>
      </c>
      <c r="P366" s="1" t="s">
        <v>249</v>
      </c>
      <c r="Q366">
        <v>213.02</v>
      </c>
      <c r="R366" s="1" t="s">
        <v>249</v>
      </c>
      <c r="S366" s="1" t="s">
        <v>249</v>
      </c>
      <c r="T366">
        <v>100</v>
      </c>
      <c r="U366" s="1" t="s">
        <v>249</v>
      </c>
      <c r="V366" s="1" t="s">
        <v>249</v>
      </c>
      <c r="W366" s="1" t="s">
        <v>249</v>
      </c>
      <c r="X366">
        <v>450.1</v>
      </c>
      <c r="Y366">
        <v>113.21</v>
      </c>
      <c r="Z366" s="1" t="s">
        <v>249</v>
      </c>
      <c r="AG366">
        <v>666.7</v>
      </c>
      <c r="AJ366" s="1" t="s">
        <v>249</v>
      </c>
      <c r="AL366">
        <v>133.11000000000001</v>
      </c>
      <c r="AM366" s="1" t="s">
        <v>249</v>
      </c>
      <c r="AN366">
        <v>110.07</v>
      </c>
      <c r="AO366" s="1" t="s">
        <v>249</v>
      </c>
      <c r="AP366">
        <v>147.79</v>
      </c>
      <c r="AR366" s="1" t="s">
        <v>249</v>
      </c>
      <c r="AS366">
        <v>71.64</v>
      </c>
      <c r="AT366">
        <v>917.62</v>
      </c>
      <c r="AV366" s="1" t="s">
        <v>249</v>
      </c>
      <c r="AY366">
        <v>49.49</v>
      </c>
      <c r="AZ366">
        <v>117.13</v>
      </c>
      <c r="BA366" s="1" t="s">
        <v>249</v>
      </c>
      <c r="BC366" s="1" t="s">
        <v>249</v>
      </c>
      <c r="BD366" s="1" t="s">
        <v>249</v>
      </c>
      <c r="BE366" s="1" t="s">
        <v>249</v>
      </c>
      <c r="BF366" s="1" t="s">
        <v>249</v>
      </c>
      <c r="BG366" s="1" t="s">
        <v>249</v>
      </c>
      <c r="BH366" s="1" t="s">
        <v>249</v>
      </c>
      <c r="BI366" s="1" t="s">
        <v>249</v>
      </c>
      <c r="BJ366" s="1" t="s">
        <v>249</v>
      </c>
      <c r="BK366" s="1" t="s">
        <v>249</v>
      </c>
      <c r="BL366" s="1" t="s">
        <v>249</v>
      </c>
      <c r="BM366">
        <v>131.52000000000001</v>
      </c>
      <c r="BN366" s="1" t="s">
        <v>249</v>
      </c>
      <c r="BO366">
        <v>106.95</v>
      </c>
      <c r="BQ366" s="1" t="s">
        <v>249</v>
      </c>
      <c r="BR366" s="1" t="s">
        <v>249</v>
      </c>
      <c r="BS366">
        <v>156.94999999999999</v>
      </c>
      <c r="BT366" s="1" t="s">
        <v>249</v>
      </c>
      <c r="BV366" s="1" t="s">
        <v>249</v>
      </c>
      <c r="BW366">
        <v>98.86</v>
      </c>
      <c r="BX366" s="1" t="s">
        <v>249</v>
      </c>
      <c r="BY366" s="1" t="s">
        <v>249</v>
      </c>
      <c r="BZ366" s="1" t="s">
        <v>249</v>
      </c>
      <c r="CA366">
        <v>29.01</v>
      </c>
      <c r="CB366" s="1" t="s">
        <v>249</v>
      </c>
      <c r="CC366">
        <v>100</v>
      </c>
      <c r="CD366">
        <v>86.66</v>
      </c>
      <c r="CE366" s="1" t="s">
        <v>249</v>
      </c>
      <c r="CF366" s="1" t="s">
        <v>249</v>
      </c>
      <c r="CG366" s="1" t="s">
        <v>249</v>
      </c>
      <c r="CH366" s="1" t="s">
        <v>249</v>
      </c>
      <c r="CI366" s="1" t="s">
        <v>249</v>
      </c>
      <c r="CJ366" s="1" t="s">
        <v>249</v>
      </c>
      <c r="CL366" s="1" t="s">
        <v>249</v>
      </c>
      <c r="CM366" s="1" t="s">
        <v>249</v>
      </c>
      <c r="CN366" s="1" t="s">
        <v>249</v>
      </c>
      <c r="CO366" s="1" t="s">
        <v>249</v>
      </c>
      <c r="CR366">
        <v>216.49</v>
      </c>
      <c r="CS366" s="1" t="s">
        <v>249</v>
      </c>
      <c r="CT366" s="1" t="s">
        <v>249</v>
      </c>
      <c r="CU366">
        <v>9.7899999999999991</v>
      </c>
      <c r="CV366" s="1" t="s">
        <v>249</v>
      </c>
      <c r="CW366" s="1" t="s">
        <v>249</v>
      </c>
      <c r="CX366">
        <v>56.49</v>
      </c>
      <c r="CY366" s="1" t="s">
        <v>249</v>
      </c>
      <c r="CZ366">
        <v>241.26</v>
      </c>
      <c r="DA366" s="1" t="s">
        <v>249</v>
      </c>
      <c r="DB366" s="1" t="s">
        <v>249</v>
      </c>
      <c r="DC366" s="1" t="s">
        <v>249</v>
      </c>
      <c r="DD366" s="1" t="s">
        <v>249</v>
      </c>
      <c r="DE366">
        <v>145.88</v>
      </c>
      <c r="DF366" s="1" t="s">
        <v>249</v>
      </c>
      <c r="DG366">
        <v>219.29</v>
      </c>
      <c r="DH366" s="1" t="s">
        <v>249</v>
      </c>
      <c r="DI366">
        <v>120.6</v>
      </c>
      <c r="DK366" s="1" t="s">
        <v>249</v>
      </c>
      <c r="DL366">
        <v>123.74</v>
      </c>
      <c r="DM366" s="1" t="s">
        <v>249</v>
      </c>
      <c r="DN366" s="1" t="s">
        <v>249</v>
      </c>
      <c r="DO366">
        <v>2113.21</v>
      </c>
      <c r="DP366" s="1" t="s">
        <v>249</v>
      </c>
      <c r="DQ366" s="1" t="s">
        <v>249</v>
      </c>
      <c r="DS366">
        <v>690.9</v>
      </c>
      <c r="DT366" s="1" t="s">
        <v>249</v>
      </c>
      <c r="DU366">
        <v>151.03</v>
      </c>
      <c r="DV366" s="1" t="s">
        <v>249</v>
      </c>
      <c r="DW366" s="1" t="s">
        <v>249</v>
      </c>
      <c r="DX366" s="1" t="s">
        <v>249</v>
      </c>
      <c r="DY366">
        <v>230.98</v>
      </c>
      <c r="EB366">
        <v>67.400000000000006</v>
      </c>
      <c r="EC366" s="1" t="s">
        <v>249</v>
      </c>
      <c r="ED366" s="1" t="s">
        <v>249</v>
      </c>
      <c r="EE366" s="1" t="s">
        <v>249</v>
      </c>
      <c r="EF366">
        <v>75.58</v>
      </c>
      <c r="EG366">
        <v>1.64</v>
      </c>
      <c r="EH366" s="1" t="s">
        <v>249</v>
      </c>
      <c r="EI366" s="1" t="s">
        <v>249</v>
      </c>
      <c r="EJ366" s="1" t="s">
        <v>249</v>
      </c>
      <c r="EK366" s="1" t="s">
        <v>249</v>
      </c>
      <c r="EL366">
        <v>50.75</v>
      </c>
      <c r="EM366">
        <v>261.19</v>
      </c>
      <c r="EO366" s="1" t="s">
        <v>249</v>
      </c>
      <c r="EP366" s="1" t="s">
        <v>249</v>
      </c>
      <c r="EQ366" s="1" t="s">
        <v>249</v>
      </c>
      <c r="ER366">
        <v>35.880000000000003</v>
      </c>
      <c r="ES366" s="1" t="s">
        <v>249</v>
      </c>
      <c r="ET366" s="1" t="s">
        <v>249</v>
      </c>
      <c r="EU366">
        <v>676.16</v>
      </c>
    </row>
    <row r="367" spans="1:151" x14ac:dyDescent="0.25">
      <c r="A367" s="2">
        <v>37592</v>
      </c>
      <c r="B367" s="1" t="s">
        <v>249</v>
      </c>
      <c r="D367" s="1" t="s">
        <v>249</v>
      </c>
      <c r="G367">
        <v>101.59</v>
      </c>
      <c r="H367" s="1" t="s">
        <v>249</v>
      </c>
      <c r="I367" s="1" t="s">
        <v>249</v>
      </c>
      <c r="J367" s="1" t="s">
        <v>249</v>
      </c>
      <c r="K367" s="1" t="s">
        <v>249</v>
      </c>
      <c r="L367">
        <v>58.9</v>
      </c>
      <c r="M367">
        <v>460.71</v>
      </c>
      <c r="N367" s="1" t="s">
        <v>249</v>
      </c>
      <c r="P367" s="1" t="s">
        <v>249</v>
      </c>
      <c r="Q367">
        <v>213.02</v>
      </c>
      <c r="R367" s="1" t="s">
        <v>249</v>
      </c>
      <c r="S367" s="1" t="s">
        <v>249</v>
      </c>
      <c r="T367">
        <v>100</v>
      </c>
      <c r="U367" s="1" t="s">
        <v>249</v>
      </c>
      <c r="V367" s="1" t="s">
        <v>249</v>
      </c>
      <c r="W367" s="1" t="s">
        <v>249</v>
      </c>
      <c r="X367">
        <v>450.1</v>
      </c>
      <c r="Y367">
        <v>113.21</v>
      </c>
      <c r="Z367" s="1" t="s">
        <v>249</v>
      </c>
      <c r="AG367">
        <v>679.99</v>
      </c>
      <c r="AJ367" s="1" t="s">
        <v>249</v>
      </c>
      <c r="AL367">
        <v>106.49</v>
      </c>
      <c r="AM367" s="1" t="s">
        <v>249</v>
      </c>
      <c r="AN367">
        <v>111.28</v>
      </c>
      <c r="AO367" s="1" t="s">
        <v>249</v>
      </c>
      <c r="AP367">
        <v>147.79</v>
      </c>
      <c r="AR367" s="1" t="s">
        <v>249</v>
      </c>
      <c r="AS367">
        <v>70.72</v>
      </c>
      <c r="AT367">
        <v>908.84</v>
      </c>
      <c r="AV367" s="1" t="s">
        <v>249</v>
      </c>
      <c r="AY367">
        <v>52.05</v>
      </c>
      <c r="AZ367">
        <v>121.81</v>
      </c>
      <c r="BA367" s="1" t="s">
        <v>249</v>
      </c>
      <c r="BC367" s="1" t="s">
        <v>249</v>
      </c>
      <c r="BD367" s="1" t="s">
        <v>249</v>
      </c>
      <c r="BE367" s="1" t="s">
        <v>249</v>
      </c>
      <c r="BF367" s="1" t="s">
        <v>249</v>
      </c>
      <c r="BG367" s="1" t="s">
        <v>249</v>
      </c>
      <c r="BH367" s="1" t="s">
        <v>249</v>
      </c>
      <c r="BI367" s="1" t="s">
        <v>249</v>
      </c>
      <c r="BJ367" s="1" t="s">
        <v>249</v>
      </c>
      <c r="BK367" s="1" t="s">
        <v>249</v>
      </c>
      <c r="BL367" s="1" t="s">
        <v>249</v>
      </c>
      <c r="BM367">
        <v>131.52000000000001</v>
      </c>
      <c r="BN367" s="1" t="s">
        <v>249</v>
      </c>
      <c r="BO367">
        <v>106.95</v>
      </c>
      <c r="BQ367" s="1" t="s">
        <v>249</v>
      </c>
      <c r="BR367" s="1" t="s">
        <v>249</v>
      </c>
      <c r="BS367">
        <v>170.9</v>
      </c>
      <c r="BT367" s="1" t="s">
        <v>249</v>
      </c>
      <c r="BV367" s="1" t="s">
        <v>249</v>
      </c>
      <c r="BW367">
        <v>98.86</v>
      </c>
      <c r="BX367" s="1" t="s">
        <v>249</v>
      </c>
      <c r="BY367" s="1" t="s">
        <v>249</v>
      </c>
      <c r="BZ367" s="1" t="s">
        <v>249</v>
      </c>
      <c r="CA367">
        <v>29.01</v>
      </c>
      <c r="CB367" s="1" t="s">
        <v>249</v>
      </c>
      <c r="CC367">
        <v>100</v>
      </c>
      <c r="CD367">
        <v>86.66</v>
      </c>
      <c r="CE367" s="1" t="s">
        <v>249</v>
      </c>
      <c r="CF367" s="1" t="s">
        <v>249</v>
      </c>
      <c r="CG367" s="1" t="s">
        <v>249</v>
      </c>
      <c r="CH367" s="1" t="s">
        <v>249</v>
      </c>
      <c r="CI367" s="1" t="s">
        <v>249</v>
      </c>
      <c r="CJ367" s="1" t="s">
        <v>249</v>
      </c>
      <c r="CL367" s="1" t="s">
        <v>249</v>
      </c>
      <c r="CM367" s="1" t="s">
        <v>249</v>
      </c>
      <c r="CN367" s="1" t="s">
        <v>249</v>
      </c>
      <c r="CO367" s="1" t="s">
        <v>249</v>
      </c>
      <c r="CR367">
        <v>216.49</v>
      </c>
      <c r="CS367" s="1" t="s">
        <v>249</v>
      </c>
      <c r="CT367" s="1" t="s">
        <v>249</v>
      </c>
      <c r="CU367">
        <v>9.2100000000000009</v>
      </c>
      <c r="CV367" s="1" t="s">
        <v>249</v>
      </c>
      <c r="CW367" s="1" t="s">
        <v>249</v>
      </c>
      <c r="CX367">
        <v>69.47</v>
      </c>
      <c r="CY367" s="1" t="s">
        <v>249</v>
      </c>
      <c r="CZ367">
        <v>245.35</v>
      </c>
      <c r="DA367" s="1" t="s">
        <v>249</v>
      </c>
      <c r="DB367" s="1" t="s">
        <v>249</v>
      </c>
      <c r="DC367" s="1" t="s">
        <v>249</v>
      </c>
      <c r="DD367" s="1" t="s">
        <v>249</v>
      </c>
      <c r="DE367">
        <v>145.88</v>
      </c>
      <c r="DF367" s="1" t="s">
        <v>249</v>
      </c>
      <c r="DG367">
        <v>219.29</v>
      </c>
      <c r="DH367" s="1" t="s">
        <v>249</v>
      </c>
      <c r="DI367">
        <v>126.95</v>
      </c>
      <c r="DK367" s="1" t="s">
        <v>249</v>
      </c>
      <c r="DL367">
        <v>123.74</v>
      </c>
      <c r="DM367" s="1" t="s">
        <v>249</v>
      </c>
      <c r="DN367" s="1" t="s">
        <v>249</v>
      </c>
      <c r="DO367">
        <v>2144.5100000000002</v>
      </c>
      <c r="DP367" s="1" t="s">
        <v>249</v>
      </c>
      <c r="DQ367" s="1" t="s">
        <v>249</v>
      </c>
      <c r="DS367">
        <v>690.9</v>
      </c>
      <c r="DT367" s="1" t="s">
        <v>249</v>
      </c>
      <c r="DU367">
        <v>157.24</v>
      </c>
      <c r="DV367" s="1" t="s">
        <v>249</v>
      </c>
      <c r="DW367" s="1" t="s">
        <v>249</v>
      </c>
      <c r="DX367" s="1" t="s">
        <v>249</v>
      </c>
      <c r="DY367">
        <v>235.18</v>
      </c>
      <c r="EB367">
        <v>68.41</v>
      </c>
      <c r="EC367" s="1" t="s">
        <v>249</v>
      </c>
      <c r="ED367" s="1" t="s">
        <v>249</v>
      </c>
      <c r="EE367" s="1" t="s">
        <v>249</v>
      </c>
      <c r="EF367">
        <v>76.06</v>
      </c>
      <c r="EG367">
        <v>1.64</v>
      </c>
      <c r="EH367" s="1" t="s">
        <v>249</v>
      </c>
      <c r="EI367" s="1" t="s">
        <v>249</v>
      </c>
      <c r="EJ367" s="1" t="s">
        <v>249</v>
      </c>
      <c r="EK367" s="1" t="s">
        <v>249</v>
      </c>
      <c r="EL367">
        <v>50.75</v>
      </c>
      <c r="EM367">
        <v>262.01</v>
      </c>
      <c r="EO367" s="1" t="s">
        <v>249</v>
      </c>
      <c r="EP367" s="1" t="s">
        <v>249</v>
      </c>
      <c r="EQ367" s="1" t="s">
        <v>249</v>
      </c>
      <c r="ER367">
        <v>34.19</v>
      </c>
      <c r="ES367" s="1" t="s">
        <v>249</v>
      </c>
      <c r="ET367" s="1" t="s">
        <v>249</v>
      </c>
      <c r="EU367">
        <v>730.69</v>
      </c>
    </row>
    <row r="368" spans="1:151" x14ac:dyDescent="0.25">
      <c r="A368" s="2">
        <v>37599</v>
      </c>
      <c r="B368" s="1" t="s">
        <v>249</v>
      </c>
      <c r="D368" s="1" t="s">
        <v>249</v>
      </c>
      <c r="G368">
        <v>101.64</v>
      </c>
      <c r="H368" s="1" t="s">
        <v>249</v>
      </c>
      <c r="I368" s="1" t="s">
        <v>249</v>
      </c>
      <c r="J368" s="1" t="s">
        <v>249</v>
      </c>
      <c r="K368" s="1" t="s">
        <v>249</v>
      </c>
      <c r="L368">
        <v>59.95</v>
      </c>
      <c r="M368">
        <v>452.94</v>
      </c>
      <c r="N368" s="1" t="s">
        <v>249</v>
      </c>
      <c r="P368" s="1" t="s">
        <v>249</v>
      </c>
      <c r="Q368">
        <v>213.02</v>
      </c>
      <c r="R368" s="1" t="s">
        <v>249</v>
      </c>
      <c r="S368" s="1" t="s">
        <v>249</v>
      </c>
      <c r="T368">
        <v>100</v>
      </c>
      <c r="U368" s="1" t="s">
        <v>249</v>
      </c>
      <c r="V368" s="1" t="s">
        <v>249</v>
      </c>
      <c r="W368" s="1" t="s">
        <v>249</v>
      </c>
      <c r="X368">
        <v>450.1</v>
      </c>
      <c r="Y368">
        <v>113.21</v>
      </c>
      <c r="Z368" s="1" t="s">
        <v>249</v>
      </c>
      <c r="AG368">
        <v>681.53</v>
      </c>
      <c r="AJ368" s="1" t="s">
        <v>249</v>
      </c>
      <c r="AL368">
        <v>106.49</v>
      </c>
      <c r="AM368" s="1" t="s">
        <v>249</v>
      </c>
      <c r="AN368">
        <v>113.85</v>
      </c>
      <c r="AO368" s="1" t="s">
        <v>249</v>
      </c>
      <c r="AP368">
        <v>142.54</v>
      </c>
      <c r="AR368" s="1" t="s">
        <v>249</v>
      </c>
      <c r="AS368">
        <v>75.88</v>
      </c>
      <c r="AT368">
        <v>908.84</v>
      </c>
      <c r="AV368" s="1" t="s">
        <v>249</v>
      </c>
      <c r="AY368">
        <v>55.46</v>
      </c>
      <c r="AZ368">
        <v>111.35</v>
      </c>
      <c r="BA368" s="1" t="s">
        <v>249</v>
      </c>
      <c r="BC368" s="1" t="s">
        <v>249</v>
      </c>
      <c r="BD368" s="1" t="s">
        <v>249</v>
      </c>
      <c r="BE368" s="1" t="s">
        <v>249</v>
      </c>
      <c r="BF368" s="1" t="s">
        <v>249</v>
      </c>
      <c r="BG368" s="1" t="s">
        <v>249</v>
      </c>
      <c r="BH368" s="1" t="s">
        <v>249</v>
      </c>
      <c r="BI368" s="1" t="s">
        <v>249</v>
      </c>
      <c r="BJ368" s="1" t="s">
        <v>249</v>
      </c>
      <c r="BK368" s="1" t="s">
        <v>249</v>
      </c>
      <c r="BL368" s="1" t="s">
        <v>249</v>
      </c>
      <c r="BM368">
        <v>131.52000000000001</v>
      </c>
      <c r="BN368" s="1" t="s">
        <v>249</v>
      </c>
      <c r="BO368">
        <v>106.95</v>
      </c>
      <c r="BQ368" s="1" t="s">
        <v>249</v>
      </c>
      <c r="BR368" s="1" t="s">
        <v>249</v>
      </c>
      <c r="BS368">
        <v>163.99</v>
      </c>
      <c r="BT368" s="1" t="s">
        <v>249</v>
      </c>
      <c r="BV368" s="1" t="s">
        <v>249</v>
      </c>
      <c r="BW368">
        <v>98.86</v>
      </c>
      <c r="BX368" s="1" t="s">
        <v>249</v>
      </c>
      <c r="BY368" s="1" t="s">
        <v>249</v>
      </c>
      <c r="BZ368" s="1" t="s">
        <v>249</v>
      </c>
      <c r="CA368">
        <v>29.01</v>
      </c>
      <c r="CB368" s="1" t="s">
        <v>249</v>
      </c>
      <c r="CC368">
        <v>100</v>
      </c>
      <c r="CD368">
        <v>86.66</v>
      </c>
      <c r="CE368" s="1" t="s">
        <v>249</v>
      </c>
      <c r="CF368" s="1" t="s">
        <v>249</v>
      </c>
      <c r="CG368" s="1" t="s">
        <v>249</v>
      </c>
      <c r="CH368" s="1" t="s">
        <v>249</v>
      </c>
      <c r="CI368" s="1" t="s">
        <v>249</v>
      </c>
      <c r="CJ368" s="1" t="s">
        <v>249</v>
      </c>
      <c r="CL368" s="1" t="s">
        <v>249</v>
      </c>
      <c r="CM368" s="1" t="s">
        <v>249</v>
      </c>
      <c r="CN368" s="1" t="s">
        <v>249</v>
      </c>
      <c r="CO368" s="1" t="s">
        <v>249</v>
      </c>
      <c r="CR368">
        <v>216.49</v>
      </c>
      <c r="CS368" s="1" t="s">
        <v>249</v>
      </c>
      <c r="CT368" s="1" t="s">
        <v>249</v>
      </c>
      <c r="CU368">
        <v>9</v>
      </c>
      <c r="CV368" s="1" t="s">
        <v>249</v>
      </c>
      <c r="CW368" s="1" t="s">
        <v>249</v>
      </c>
      <c r="CX368">
        <v>69.47</v>
      </c>
      <c r="CY368" s="1" t="s">
        <v>249</v>
      </c>
      <c r="CZ368">
        <v>245.35</v>
      </c>
      <c r="DA368" s="1" t="s">
        <v>249</v>
      </c>
      <c r="DB368" s="1" t="s">
        <v>249</v>
      </c>
      <c r="DC368" s="1" t="s">
        <v>249</v>
      </c>
      <c r="DD368" s="1" t="s">
        <v>249</v>
      </c>
      <c r="DE368">
        <v>145.88</v>
      </c>
      <c r="DF368" s="1" t="s">
        <v>249</v>
      </c>
      <c r="DG368">
        <v>219.29</v>
      </c>
      <c r="DH368" s="1" t="s">
        <v>249</v>
      </c>
      <c r="DI368">
        <v>127.65</v>
      </c>
      <c r="DK368" s="1" t="s">
        <v>249</v>
      </c>
      <c r="DL368">
        <v>123.74</v>
      </c>
      <c r="DM368" s="1" t="s">
        <v>249</v>
      </c>
      <c r="DN368" s="1" t="s">
        <v>249</v>
      </c>
      <c r="DO368">
        <v>2221.7399999999998</v>
      </c>
      <c r="DP368" s="1" t="s">
        <v>249</v>
      </c>
      <c r="DQ368" s="1" t="s">
        <v>249</v>
      </c>
      <c r="DS368">
        <v>690.9</v>
      </c>
      <c r="DT368" s="1" t="s">
        <v>249</v>
      </c>
      <c r="DU368">
        <v>158.27000000000001</v>
      </c>
      <c r="DV368" s="1" t="s">
        <v>249</v>
      </c>
      <c r="DW368" s="1" t="s">
        <v>249</v>
      </c>
      <c r="DX368" s="1" t="s">
        <v>249</v>
      </c>
      <c r="DY368">
        <v>230.98</v>
      </c>
      <c r="EB368">
        <v>68.41</v>
      </c>
      <c r="EC368" s="1" t="s">
        <v>249</v>
      </c>
      <c r="ED368" s="1" t="s">
        <v>249</v>
      </c>
      <c r="EE368" s="1" t="s">
        <v>249</v>
      </c>
      <c r="EF368">
        <v>71.19</v>
      </c>
      <c r="EG368">
        <v>1.64</v>
      </c>
      <c r="EH368" s="1" t="s">
        <v>249</v>
      </c>
      <c r="EI368" s="1" t="s">
        <v>249</v>
      </c>
      <c r="EJ368" s="1" t="s">
        <v>249</v>
      </c>
      <c r="EK368" s="1" t="s">
        <v>249</v>
      </c>
      <c r="EL368">
        <v>50.75</v>
      </c>
      <c r="EM368">
        <v>262.83</v>
      </c>
      <c r="EO368" s="1" t="s">
        <v>249</v>
      </c>
      <c r="EP368" s="1" t="s">
        <v>249</v>
      </c>
      <c r="EQ368" s="1" t="s">
        <v>249</v>
      </c>
      <c r="ER368">
        <v>34.08</v>
      </c>
      <c r="ES368" s="1" t="s">
        <v>249</v>
      </c>
      <c r="ET368" s="1" t="s">
        <v>249</v>
      </c>
      <c r="EU368">
        <v>763.4</v>
      </c>
    </row>
    <row r="369" spans="1:151" x14ac:dyDescent="0.25">
      <c r="A369" s="2">
        <v>37606</v>
      </c>
      <c r="B369" s="1" t="s">
        <v>249</v>
      </c>
      <c r="D369" s="1" t="s">
        <v>249</v>
      </c>
      <c r="G369">
        <v>101.69</v>
      </c>
      <c r="H369" s="1" t="s">
        <v>249</v>
      </c>
      <c r="I369" s="1" t="s">
        <v>249</v>
      </c>
      <c r="J369" s="1" t="s">
        <v>249</v>
      </c>
      <c r="K369" s="1" t="s">
        <v>249</v>
      </c>
      <c r="L369">
        <v>56.81</v>
      </c>
      <c r="M369">
        <v>455.35</v>
      </c>
      <c r="N369" s="1" t="s">
        <v>249</v>
      </c>
      <c r="P369" s="1" t="s">
        <v>249</v>
      </c>
      <c r="Q369">
        <v>213.02</v>
      </c>
      <c r="R369" s="1" t="s">
        <v>249</v>
      </c>
      <c r="S369" s="1" t="s">
        <v>249</v>
      </c>
      <c r="T369">
        <v>100</v>
      </c>
      <c r="U369" s="1" t="s">
        <v>249</v>
      </c>
      <c r="V369" s="1" t="s">
        <v>249</v>
      </c>
      <c r="W369" s="1" t="s">
        <v>249</v>
      </c>
      <c r="X369">
        <v>450.1</v>
      </c>
      <c r="Y369">
        <v>113.21</v>
      </c>
      <c r="Z369" s="1" t="s">
        <v>249</v>
      </c>
      <c r="AG369">
        <v>700.44</v>
      </c>
      <c r="AJ369" s="1" t="s">
        <v>249</v>
      </c>
      <c r="AL369">
        <v>106.49</v>
      </c>
      <c r="AM369" s="1" t="s">
        <v>249</v>
      </c>
      <c r="AN369">
        <v>110.88</v>
      </c>
      <c r="AO369" s="1" t="s">
        <v>249</v>
      </c>
      <c r="AP369">
        <v>134.66999999999999</v>
      </c>
      <c r="AR369" s="1" t="s">
        <v>249</v>
      </c>
      <c r="AS369">
        <v>73.099999999999994</v>
      </c>
      <c r="AT369">
        <v>911.54</v>
      </c>
      <c r="AV369" s="1" t="s">
        <v>249</v>
      </c>
      <c r="AY369">
        <v>52.05</v>
      </c>
      <c r="AZ369">
        <v>108.85</v>
      </c>
      <c r="BA369" s="1" t="s">
        <v>249</v>
      </c>
      <c r="BC369" s="1" t="s">
        <v>249</v>
      </c>
      <c r="BD369" s="1" t="s">
        <v>249</v>
      </c>
      <c r="BE369" s="1" t="s">
        <v>249</v>
      </c>
      <c r="BF369" s="1" t="s">
        <v>249</v>
      </c>
      <c r="BG369" s="1" t="s">
        <v>249</v>
      </c>
      <c r="BH369" s="1" t="s">
        <v>249</v>
      </c>
      <c r="BI369" s="1" t="s">
        <v>249</v>
      </c>
      <c r="BJ369" s="1" t="s">
        <v>249</v>
      </c>
      <c r="BK369" s="1" t="s">
        <v>249</v>
      </c>
      <c r="BL369" s="1" t="s">
        <v>249</v>
      </c>
      <c r="BM369">
        <v>131.52000000000001</v>
      </c>
      <c r="BN369" s="1" t="s">
        <v>249</v>
      </c>
      <c r="BO369">
        <v>106.4</v>
      </c>
      <c r="BQ369" s="1" t="s">
        <v>249</v>
      </c>
      <c r="BR369" s="1" t="s">
        <v>249</v>
      </c>
      <c r="BS369">
        <v>161.33000000000001</v>
      </c>
      <c r="BT369" s="1" t="s">
        <v>249</v>
      </c>
      <c r="BV369" s="1" t="s">
        <v>249</v>
      </c>
      <c r="BW369">
        <v>98.86</v>
      </c>
      <c r="BX369" s="1" t="s">
        <v>249</v>
      </c>
      <c r="BY369" s="1" t="s">
        <v>249</v>
      </c>
      <c r="BZ369" s="1" t="s">
        <v>249</v>
      </c>
      <c r="CA369">
        <v>29.01</v>
      </c>
      <c r="CB369" s="1" t="s">
        <v>249</v>
      </c>
      <c r="CC369">
        <v>100</v>
      </c>
      <c r="CD369">
        <v>86.66</v>
      </c>
      <c r="CE369" s="1" t="s">
        <v>249</v>
      </c>
      <c r="CF369" s="1" t="s">
        <v>249</v>
      </c>
      <c r="CG369" s="1" t="s">
        <v>249</v>
      </c>
      <c r="CH369" s="1" t="s">
        <v>249</v>
      </c>
      <c r="CI369" s="1" t="s">
        <v>249</v>
      </c>
      <c r="CJ369" s="1" t="s">
        <v>249</v>
      </c>
      <c r="CL369" s="1" t="s">
        <v>249</v>
      </c>
      <c r="CM369" s="1" t="s">
        <v>249</v>
      </c>
      <c r="CN369" s="1" t="s">
        <v>249</v>
      </c>
      <c r="CO369" s="1" t="s">
        <v>249</v>
      </c>
      <c r="CR369">
        <v>216.49</v>
      </c>
      <c r="CS369" s="1" t="s">
        <v>249</v>
      </c>
      <c r="CT369" s="1" t="s">
        <v>249</v>
      </c>
      <c r="CU369">
        <v>9.07</v>
      </c>
      <c r="CV369" s="1" t="s">
        <v>249</v>
      </c>
      <c r="CW369" s="1" t="s">
        <v>249</v>
      </c>
      <c r="CX369">
        <v>69.47</v>
      </c>
      <c r="CY369" s="1" t="s">
        <v>249</v>
      </c>
      <c r="CZ369">
        <v>245.35</v>
      </c>
      <c r="DA369" s="1" t="s">
        <v>249</v>
      </c>
      <c r="DB369" s="1" t="s">
        <v>249</v>
      </c>
      <c r="DC369" s="1" t="s">
        <v>249</v>
      </c>
      <c r="DD369" s="1" t="s">
        <v>249</v>
      </c>
      <c r="DE369">
        <v>145.88</v>
      </c>
      <c r="DF369" s="1" t="s">
        <v>249</v>
      </c>
      <c r="DG369">
        <v>219.29</v>
      </c>
      <c r="DH369" s="1" t="s">
        <v>249</v>
      </c>
      <c r="DI369">
        <v>127.3</v>
      </c>
      <c r="DK369" s="1" t="s">
        <v>249</v>
      </c>
      <c r="DL369">
        <v>123.74</v>
      </c>
      <c r="DM369" s="1" t="s">
        <v>249</v>
      </c>
      <c r="DN369" s="1" t="s">
        <v>249</v>
      </c>
      <c r="DO369">
        <v>2120.5100000000002</v>
      </c>
      <c r="DP369" s="1" t="s">
        <v>249</v>
      </c>
      <c r="DQ369" s="1" t="s">
        <v>249</v>
      </c>
      <c r="DS369">
        <v>690.9</v>
      </c>
      <c r="DT369" s="1" t="s">
        <v>249</v>
      </c>
      <c r="DU369">
        <v>162.69999999999999</v>
      </c>
      <c r="DV369" s="1" t="s">
        <v>249</v>
      </c>
      <c r="DW369" s="1" t="s">
        <v>249</v>
      </c>
      <c r="DX369" s="1" t="s">
        <v>249</v>
      </c>
      <c r="DY369">
        <v>230.98</v>
      </c>
      <c r="EB369">
        <v>65.61</v>
      </c>
      <c r="EC369" s="1" t="s">
        <v>249</v>
      </c>
      <c r="ED369" s="1" t="s">
        <v>249</v>
      </c>
      <c r="EE369" s="1" t="s">
        <v>249</v>
      </c>
      <c r="EF369">
        <v>67.45</v>
      </c>
      <c r="EG369">
        <v>1.64</v>
      </c>
      <c r="EH369" s="1" t="s">
        <v>249</v>
      </c>
      <c r="EI369" s="1" t="s">
        <v>249</v>
      </c>
      <c r="EJ369" s="1" t="s">
        <v>249</v>
      </c>
      <c r="EK369" s="1" t="s">
        <v>249</v>
      </c>
      <c r="EL369">
        <v>50.75</v>
      </c>
      <c r="EM369">
        <v>263.66000000000003</v>
      </c>
      <c r="EO369" s="1" t="s">
        <v>249</v>
      </c>
      <c r="EP369" s="1" t="s">
        <v>249</v>
      </c>
      <c r="EQ369" s="1" t="s">
        <v>249</v>
      </c>
      <c r="ER369">
        <v>33.630000000000003</v>
      </c>
      <c r="ES369" s="1" t="s">
        <v>249</v>
      </c>
      <c r="ET369" s="1" t="s">
        <v>249</v>
      </c>
      <c r="EU369">
        <v>785.22</v>
      </c>
    </row>
    <row r="370" spans="1:151" x14ac:dyDescent="0.25">
      <c r="A370" s="2">
        <v>37613</v>
      </c>
      <c r="B370" s="1" t="s">
        <v>249</v>
      </c>
      <c r="D370" s="1" t="s">
        <v>249</v>
      </c>
      <c r="G370">
        <v>101.74</v>
      </c>
      <c r="H370" s="1" t="s">
        <v>249</v>
      </c>
      <c r="I370" s="1" t="s">
        <v>249</v>
      </c>
      <c r="J370" s="1" t="s">
        <v>249</v>
      </c>
      <c r="K370" s="1" t="s">
        <v>249</v>
      </c>
      <c r="L370">
        <v>56.12</v>
      </c>
      <c r="M370">
        <v>448.38</v>
      </c>
      <c r="N370" s="1" t="s">
        <v>249</v>
      </c>
      <c r="P370" s="1" t="s">
        <v>249</v>
      </c>
      <c r="Q370">
        <v>213.02</v>
      </c>
      <c r="R370" s="1" t="s">
        <v>249</v>
      </c>
      <c r="S370" s="1" t="s">
        <v>249</v>
      </c>
      <c r="T370">
        <v>100</v>
      </c>
      <c r="U370" s="1" t="s">
        <v>249</v>
      </c>
      <c r="V370" s="1" t="s">
        <v>249</v>
      </c>
      <c r="W370" s="1" t="s">
        <v>249</v>
      </c>
      <c r="X370">
        <v>450.1</v>
      </c>
      <c r="Y370">
        <v>113.21</v>
      </c>
      <c r="Z370" s="1" t="s">
        <v>249</v>
      </c>
      <c r="AG370">
        <v>659.54</v>
      </c>
      <c r="AJ370" s="1" t="s">
        <v>249</v>
      </c>
      <c r="AL370">
        <v>125.28</v>
      </c>
      <c r="AM370" s="1" t="s">
        <v>249</v>
      </c>
      <c r="AN370">
        <v>112.88</v>
      </c>
      <c r="AO370" s="1" t="s">
        <v>249</v>
      </c>
      <c r="AP370">
        <v>126.8</v>
      </c>
      <c r="AR370" s="1" t="s">
        <v>249</v>
      </c>
      <c r="AS370">
        <v>70.2</v>
      </c>
      <c r="AT370">
        <v>910.19</v>
      </c>
      <c r="AV370" s="1" t="s">
        <v>249</v>
      </c>
      <c r="AY370">
        <v>46.07</v>
      </c>
      <c r="AZ370">
        <v>104.63</v>
      </c>
      <c r="BA370" s="1" t="s">
        <v>249</v>
      </c>
      <c r="BC370" s="1" t="s">
        <v>249</v>
      </c>
      <c r="BD370" s="1" t="s">
        <v>249</v>
      </c>
      <c r="BE370" s="1" t="s">
        <v>249</v>
      </c>
      <c r="BF370" s="1" t="s">
        <v>249</v>
      </c>
      <c r="BG370" s="1" t="s">
        <v>249</v>
      </c>
      <c r="BH370" s="1" t="s">
        <v>249</v>
      </c>
      <c r="BI370" s="1" t="s">
        <v>249</v>
      </c>
      <c r="BJ370" s="1" t="s">
        <v>249</v>
      </c>
      <c r="BK370" s="1" t="s">
        <v>249</v>
      </c>
      <c r="BL370" s="1" t="s">
        <v>249</v>
      </c>
      <c r="BM370">
        <v>131.52000000000001</v>
      </c>
      <c r="BN370" s="1" t="s">
        <v>249</v>
      </c>
      <c r="BO370">
        <v>106.4</v>
      </c>
      <c r="BQ370" s="1" t="s">
        <v>249</v>
      </c>
      <c r="BR370" s="1" t="s">
        <v>249</v>
      </c>
      <c r="BS370">
        <v>156.06</v>
      </c>
      <c r="BT370" s="1" t="s">
        <v>249</v>
      </c>
      <c r="BV370" s="1" t="s">
        <v>249</v>
      </c>
      <c r="BW370">
        <v>98.86</v>
      </c>
      <c r="BX370" s="1" t="s">
        <v>249</v>
      </c>
      <c r="BY370" s="1" t="s">
        <v>249</v>
      </c>
      <c r="BZ370" s="1" t="s">
        <v>249</v>
      </c>
      <c r="CA370">
        <v>29.01</v>
      </c>
      <c r="CB370" s="1" t="s">
        <v>249</v>
      </c>
      <c r="CC370">
        <v>100</v>
      </c>
      <c r="CD370">
        <v>85.28</v>
      </c>
      <c r="CE370" s="1" t="s">
        <v>249</v>
      </c>
      <c r="CF370" s="1" t="s">
        <v>249</v>
      </c>
      <c r="CG370" s="1" t="s">
        <v>249</v>
      </c>
      <c r="CH370" s="1" t="s">
        <v>249</v>
      </c>
      <c r="CI370" s="1" t="s">
        <v>249</v>
      </c>
      <c r="CJ370" s="1" t="s">
        <v>249</v>
      </c>
      <c r="CL370" s="1" t="s">
        <v>249</v>
      </c>
      <c r="CM370" s="1" t="s">
        <v>249</v>
      </c>
      <c r="CN370" s="1" t="s">
        <v>249</v>
      </c>
      <c r="CO370" s="1" t="s">
        <v>249</v>
      </c>
      <c r="CR370">
        <v>216.49</v>
      </c>
      <c r="CS370" s="1" t="s">
        <v>249</v>
      </c>
      <c r="CT370" s="1" t="s">
        <v>249</v>
      </c>
      <c r="CU370">
        <v>6</v>
      </c>
      <c r="CV370" s="1" t="s">
        <v>249</v>
      </c>
      <c r="CW370" s="1" t="s">
        <v>249</v>
      </c>
      <c r="CX370">
        <v>69.47</v>
      </c>
      <c r="CY370" s="1" t="s">
        <v>249</v>
      </c>
      <c r="CZ370">
        <v>245.35</v>
      </c>
      <c r="DA370" s="1" t="s">
        <v>249</v>
      </c>
      <c r="DB370" s="1" t="s">
        <v>249</v>
      </c>
      <c r="DC370" s="1" t="s">
        <v>249</v>
      </c>
      <c r="DD370" s="1" t="s">
        <v>249</v>
      </c>
      <c r="DE370">
        <v>145.88</v>
      </c>
      <c r="DF370" s="1" t="s">
        <v>249</v>
      </c>
      <c r="DG370">
        <v>223.01</v>
      </c>
      <c r="DH370" s="1" t="s">
        <v>249</v>
      </c>
      <c r="DI370">
        <v>128.36000000000001</v>
      </c>
      <c r="DK370" s="1" t="s">
        <v>249</v>
      </c>
      <c r="DL370">
        <v>123.6</v>
      </c>
      <c r="DM370" s="1" t="s">
        <v>249</v>
      </c>
      <c r="DN370" s="1" t="s">
        <v>249</v>
      </c>
      <c r="DO370">
        <v>2168.52</v>
      </c>
      <c r="DP370" s="1" t="s">
        <v>249</v>
      </c>
      <c r="DQ370" s="1" t="s">
        <v>249</v>
      </c>
      <c r="DS370">
        <v>690.9</v>
      </c>
      <c r="DT370" s="1" t="s">
        <v>249</v>
      </c>
      <c r="DU370">
        <v>160.61000000000001</v>
      </c>
      <c r="DV370" s="1" t="s">
        <v>249</v>
      </c>
      <c r="DW370" s="1" t="s">
        <v>249</v>
      </c>
      <c r="DX370" s="1" t="s">
        <v>249</v>
      </c>
      <c r="DY370">
        <v>227.15</v>
      </c>
      <c r="EB370">
        <v>63.36</v>
      </c>
      <c r="EC370" s="1" t="s">
        <v>249</v>
      </c>
      <c r="ED370" s="1" t="s">
        <v>249</v>
      </c>
      <c r="EE370" s="1" t="s">
        <v>249</v>
      </c>
      <c r="EF370">
        <v>67.77</v>
      </c>
      <c r="EG370">
        <v>1.73</v>
      </c>
      <c r="EH370" s="1" t="s">
        <v>249</v>
      </c>
      <c r="EI370" s="1" t="s">
        <v>249</v>
      </c>
      <c r="EJ370" s="1" t="s">
        <v>249</v>
      </c>
      <c r="EK370" s="1" t="s">
        <v>249</v>
      </c>
      <c r="EL370">
        <v>50.75</v>
      </c>
      <c r="EM370">
        <v>264.49</v>
      </c>
      <c r="EO370" s="1" t="s">
        <v>249</v>
      </c>
      <c r="EP370" s="1" t="s">
        <v>249</v>
      </c>
      <c r="EQ370" s="1" t="s">
        <v>249</v>
      </c>
      <c r="ER370">
        <v>31.17</v>
      </c>
      <c r="ES370" s="1" t="s">
        <v>249</v>
      </c>
      <c r="ET370" s="1" t="s">
        <v>249</v>
      </c>
      <c r="EU370">
        <v>785.22</v>
      </c>
    </row>
    <row r="371" spans="1:151" x14ac:dyDescent="0.25">
      <c r="A371" s="2">
        <v>37620</v>
      </c>
      <c r="B371" s="1" t="s">
        <v>249</v>
      </c>
      <c r="D371" s="1" t="s">
        <v>249</v>
      </c>
      <c r="G371">
        <v>101.79</v>
      </c>
      <c r="H371" s="1" t="s">
        <v>249</v>
      </c>
      <c r="I371" s="1" t="s">
        <v>249</v>
      </c>
      <c r="J371" s="1" t="s">
        <v>249</v>
      </c>
      <c r="K371" s="1" t="s">
        <v>249</v>
      </c>
      <c r="L371">
        <v>49.84</v>
      </c>
      <c r="M371">
        <v>441.95</v>
      </c>
      <c r="N371" s="1" t="s">
        <v>249</v>
      </c>
      <c r="P371" s="1" t="s">
        <v>249</v>
      </c>
      <c r="Q371">
        <v>213.02</v>
      </c>
      <c r="R371" s="1" t="s">
        <v>249</v>
      </c>
      <c r="S371" s="1" t="s">
        <v>249</v>
      </c>
      <c r="T371">
        <v>100</v>
      </c>
      <c r="U371" s="1" t="s">
        <v>249</v>
      </c>
      <c r="V371" s="1" t="s">
        <v>249</v>
      </c>
      <c r="W371" s="1" t="s">
        <v>249</v>
      </c>
      <c r="X371">
        <v>450.1</v>
      </c>
      <c r="Y371">
        <v>113.21</v>
      </c>
      <c r="Z371" s="1" t="s">
        <v>249</v>
      </c>
      <c r="AG371">
        <v>682.55</v>
      </c>
      <c r="AJ371" s="1" t="s">
        <v>249</v>
      </c>
      <c r="AL371">
        <v>133.11000000000001</v>
      </c>
      <c r="AM371" s="1" t="s">
        <v>249</v>
      </c>
      <c r="AN371">
        <v>111.12</v>
      </c>
      <c r="AO371" s="1" t="s">
        <v>249</v>
      </c>
      <c r="AP371">
        <v>122.43</v>
      </c>
      <c r="AR371" s="1" t="s">
        <v>249</v>
      </c>
      <c r="AS371">
        <v>71.55</v>
      </c>
      <c r="AT371">
        <v>910.19</v>
      </c>
      <c r="AV371" s="1" t="s">
        <v>249</v>
      </c>
      <c r="AY371">
        <v>51.19</v>
      </c>
      <c r="AZ371">
        <v>101.2</v>
      </c>
      <c r="BA371" s="1" t="s">
        <v>249</v>
      </c>
      <c r="BC371" s="1" t="s">
        <v>249</v>
      </c>
      <c r="BD371" s="1" t="s">
        <v>249</v>
      </c>
      <c r="BE371" s="1" t="s">
        <v>249</v>
      </c>
      <c r="BF371" s="1" t="s">
        <v>249</v>
      </c>
      <c r="BG371" s="1" t="s">
        <v>249</v>
      </c>
      <c r="BH371" s="1" t="s">
        <v>249</v>
      </c>
      <c r="BI371" s="1" t="s">
        <v>249</v>
      </c>
      <c r="BJ371" s="1" t="s">
        <v>249</v>
      </c>
      <c r="BK371" s="1" t="s">
        <v>249</v>
      </c>
      <c r="BL371" s="1" t="s">
        <v>249</v>
      </c>
      <c r="BM371">
        <v>131.52000000000001</v>
      </c>
      <c r="BN371" s="1" t="s">
        <v>249</v>
      </c>
      <c r="BO371">
        <v>106.4</v>
      </c>
      <c r="BQ371" s="1" t="s">
        <v>249</v>
      </c>
      <c r="BR371" s="1" t="s">
        <v>249</v>
      </c>
      <c r="BS371">
        <v>153.88</v>
      </c>
      <c r="BT371" s="1" t="s">
        <v>249</v>
      </c>
      <c r="BV371" s="1" t="s">
        <v>249</v>
      </c>
      <c r="BW371">
        <v>98.86</v>
      </c>
      <c r="BX371" s="1" t="s">
        <v>249</v>
      </c>
      <c r="BY371" s="1" t="s">
        <v>249</v>
      </c>
      <c r="BZ371" s="1" t="s">
        <v>249</v>
      </c>
      <c r="CA371">
        <v>29.01</v>
      </c>
      <c r="CB371" s="1" t="s">
        <v>249</v>
      </c>
      <c r="CC371">
        <v>100</v>
      </c>
      <c r="CD371">
        <v>85.28</v>
      </c>
      <c r="CE371" s="1" t="s">
        <v>249</v>
      </c>
      <c r="CF371" s="1" t="s">
        <v>249</v>
      </c>
      <c r="CG371" s="1" t="s">
        <v>249</v>
      </c>
      <c r="CH371" s="1" t="s">
        <v>249</v>
      </c>
      <c r="CI371" s="1" t="s">
        <v>249</v>
      </c>
      <c r="CJ371" s="1" t="s">
        <v>249</v>
      </c>
      <c r="CL371" s="1" t="s">
        <v>249</v>
      </c>
      <c r="CM371" s="1" t="s">
        <v>249</v>
      </c>
      <c r="CN371" s="1" t="s">
        <v>249</v>
      </c>
      <c r="CO371" s="1" t="s">
        <v>249</v>
      </c>
      <c r="CR371">
        <v>216.49</v>
      </c>
      <c r="CS371" s="1" t="s">
        <v>249</v>
      </c>
      <c r="CT371" s="1" t="s">
        <v>249</v>
      </c>
      <c r="CU371">
        <v>3.79</v>
      </c>
      <c r="CV371" s="1" t="s">
        <v>249</v>
      </c>
      <c r="CW371" s="1" t="s">
        <v>249</v>
      </c>
      <c r="CX371">
        <v>69.47</v>
      </c>
      <c r="CY371" s="1" t="s">
        <v>249</v>
      </c>
      <c r="CZ371">
        <v>244.61</v>
      </c>
      <c r="DA371" s="1" t="s">
        <v>249</v>
      </c>
      <c r="DB371" s="1" t="s">
        <v>249</v>
      </c>
      <c r="DC371" s="1" t="s">
        <v>249</v>
      </c>
      <c r="DD371" s="1" t="s">
        <v>249</v>
      </c>
      <c r="DE371">
        <v>145.88</v>
      </c>
      <c r="DF371" s="1" t="s">
        <v>249</v>
      </c>
      <c r="DG371">
        <v>223.01</v>
      </c>
      <c r="DH371" s="1" t="s">
        <v>249</v>
      </c>
      <c r="DI371">
        <v>128.36000000000001</v>
      </c>
      <c r="DK371" s="1" t="s">
        <v>249</v>
      </c>
      <c r="DL371">
        <v>123.74</v>
      </c>
      <c r="DM371" s="1" t="s">
        <v>249</v>
      </c>
      <c r="DN371" s="1" t="s">
        <v>249</v>
      </c>
      <c r="DO371">
        <v>2143.4699999999998</v>
      </c>
      <c r="DP371" s="1" t="s">
        <v>249</v>
      </c>
      <c r="DQ371" s="1" t="s">
        <v>249</v>
      </c>
      <c r="DS371">
        <v>690.9</v>
      </c>
      <c r="DT371" s="1" t="s">
        <v>249</v>
      </c>
      <c r="DU371">
        <v>161.44</v>
      </c>
      <c r="DV371" s="1" t="s">
        <v>249</v>
      </c>
      <c r="DW371" s="1" t="s">
        <v>249</v>
      </c>
      <c r="DX371" s="1" t="s">
        <v>249</v>
      </c>
      <c r="DY371">
        <v>230.32</v>
      </c>
      <c r="EB371">
        <v>62.8</v>
      </c>
      <c r="EC371" s="1" t="s">
        <v>249</v>
      </c>
      <c r="ED371" s="1" t="s">
        <v>249</v>
      </c>
      <c r="EE371" s="1" t="s">
        <v>249</v>
      </c>
      <c r="EF371">
        <v>61.27</v>
      </c>
      <c r="EG371">
        <v>1.73</v>
      </c>
      <c r="EH371" s="1" t="s">
        <v>249</v>
      </c>
      <c r="EI371" s="1" t="s">
        <v>249</v>
      </c>
      <c r="EJ371" s="1" t="s">
        <v>249</v>
      </c>
      <c r="EK371" s="1" t="s">
        <v>249</v>
      </c>
      <c r="EL371">
        <v>50.75</v>
      </c>
      <c r="EM371">
        <v>265.32</v>
      </c>
      <c r="EO371" s="1" t="s">
        <v>249</v>
      </c>
      <c r="EP371" s="1" t="s">
        <v>249</v>
      </c>
      <c r="EQ371" s="1" t="s">
        <v>249</v>
      </c>
      <c r="ER371">
        <v>28.36</v>
      </c>
      <c r="ES371" s="1" t="s">
        <v>249</v>
      </c>
      <c r="ET371" s="1" t="s">
        <v>249</v>
      </c>
      <c r="EU371">
        <v>785.22</v>
      </c>
    </row>
    <row r="372" spans="1:151" x14ac:dyDescent="0.25">
      <c r="A372" s="2">
        <v>37627</v>
      </c>
      <c r="B372" s="1" t="s">
        <v>249</v>
      </c>
      <c r="D372" s="1" t="s">
        <v>249</v>
      </c>
      <c r="G372">
        <v>101.84</v>
      </c>
      <c r="H372" s="1" t="s">
        <v>249</v>
      </c>
      <c r="I372" s="1" t="s">
        <v>249</v>
      </c>
      <c r="J372" s="1" t="s">
        <v>249</v>
      </c>
      <c r="K372" s="1" t="s">
        <v>249</v>
      </c>
      <c r="L372">
        <v>48.45</v>
      </c>
      <c r="M372">
        <v>450.26</v>
      </c>
      <c r="N372" s="1" t="s">
        <v>249</v>
      </c>
      <c r="P372" s="1" t="s">
        <v>249</v>
      </c>
      <c r="Q372">
        <v>213.02</v>
      </c>
      <c r="R372" s="1" t="s">
        <v>249</v>
      </c>
      <c r="S372" s="1" t="s">
        <v>249</v>
      </c>
      <c r="T372">
        <v>100</v>
      </c>
      <c r="U372" s="1" t="s">
        <v>249</v>
      </c>
      <c r="V372" s="1" t="s">
        <v>249</v>
      </c>
      <c r="W372" s="1" t="s">
        <v>249</v>
      </c>
      <c r="X372">
        <v>450.1</v>
      </c>
      <c r="Y372">
        <v>114.11</v>
      </c>
      <c r="Z372" s="1" t="s">
        <v>249</v>
      </c>
      <c r="AG372">
        <v>695.41</v>
      </c>
      <c r="AJ372" s="1" t="s">
        <v>249</v>
      </c>
      <c r="AL372">
        <v>127.24</v>
      </c>
      <c r="AM372" s="1" t="s">
        <v>249</v>
      </c>
      <c r="AN372">
        <v>109.43</v>
      </c>
      <c r="AO372" s="1" t="s">
        <v>249</v>
      </c>
      <c r="AP372">
        <v>134.66999999999999</v>
      </c>
      <c r="AR372" s="1" t="s">
        <v>249</v>
      </c>
      <c r="AS372">
        <v>73.290000000000006</v>
      </c>
      <c r="AT372">
        <v>916.27</v>
      </c>
      <c r="AV372" s="1" t="s">
        <v>249</v>
      </c>
      <c r="AY372">
        <v>52.05</v>
      </c>
      <c r="AZ372">
        <v>105.57</v>
      </c>
      <c r="BA372" s="1" t="s">
        <v>249</v>
      </c>
      <c r="BC372" s="1" t="s">
        <v>249</v>
      </c>
      <c r="BD372" s="1" t="s">
        <v>249</v>
      </c>
      <c r="BE372" s="1" t="s">
        <v>249</v>
      </c>
      <c r="BF372" s="1" t="s">
        <v>249</v>
      </c>
      <c r="BG372" s="1" t="s">
        <v>249</v>
      </c>
      <c r="BH372" s="1" t="s">
        <v>249</v>
      </c>
      <c r="BI372" s="1" t="s">
        <v>249</v>
      </c>
      <c r="BJ372" s="1" t="s">
        <v>249</v>
      </c>
      <c r="BK372" s="1" t="s">
        <v>249</v>
      </c>
      <c r="BL372" s="1" t="s">
        <v>249</v>
      </c>
      <c r="BM372">
        <v>131.52000000000001</v>
      </c>
      <c r="BN372" s="1" t="s">
        <v>249</v>
      </c>
      <c r="BO372">
        <v>101.02</v>
      </c>
      <c r="BQ372" s="1" t="s">
        <v>249</v>
      </c>
      <c r="BR372" s="1" t="s">
        <v>249</v>
      </c>
      <c r="BS372">
        <v>151.41999999999999</v>
      </c>
      <c r="BT372" s="1" t="s">
        <v>249</v>
      </c>
      <c r="BV372" s="1" t="s">
        <v>249</v>
      </c>
      <c r="BW372">
        <v>98.86</v>
      </c>
      <c r="BX372" s="1" t="s">
        <v>249</v>
      </c>
      <c r="BY372" s="1" t="s">
        <v>249</v>
      </c>
      <c r="BZ372" s="1" t="s">
        <v>249</v>
      </c>
      <c r="CA372">
        <v>26.46</v>
      </c>
      <c r="CB372" s="1" t="s">
        <v>249</v>
      </c>
      <c r="CC372">
        <v>100</v>
      </c>
      <c r="CD372">
        <v>85.28</v>
      </c>
      <c r="CE372" s="1" t="s">
        <v>249</v>
      </c>
      <c r="CF372" s="1" t="s">
        <v>249</v>
      </c>
      <c r="CG372" s="1" t="s">
        <v>249</v>
      </c>
      <c r="CH372" s="1" t="s">
        <v>249</v>
      </c>
      <c r="CI372" s="1" t="s">
        <v>249</v>
      </c>
      <c r="CJ372" s="1" t="s">
        <v>249</v>
      </c>
      <c r="CL372" s="1" t="s">
        <v>249</v>
      </c>
      <c r="CM372" s="1" t="s">
        <v>249</v>
      </c>
      <c r="CN372" s="1" t="s">
        <v>249</v>
      </c>
      <c r="CO372" s="1" t="s">
        <v>249</v>
      </c>
      <c r="CR372">
        <v>216.49</v>
      </c>
      <c r="CS372" s="1" t="s">
        <v>249</v>
      </c>
      <c r="CT372" s="1" t="s">
        <v>249</v>
      </c>
      <c r="CU372">
        <v>3.14</v>
      </c>
      <c r="CV372" s="1" t="s">
        <v>249</v>
      </c>
      <c r="CW372" s="1" t="s">
        <v>249</v>
      </c>
      <c r="CX372">
        <v>69.47</v>
      </c>
      <c r="CY372" s="1" t="s">
        <v>249</v>
      </c>
      <c r="CZ372">
        <v>237.33</v>
      </c>
      <c r="DA372" s="1" t="s">
        <v>249</v>
      </c>
      <c r="DB372" s="1" t="s">
        <v>249</v>
      </c>
      <c r="DC372" s="1" t="s">
        <v>249</v>
      </c>
      <c r="DD372" s="1" t="s">
        <v>249</v>
      </c>
      <c r="DE372">
        <v>145.88</v>
      </c>
      <c r="DF372" s="1" t="s">
        <v>249</v>
      </c>
      <c r="DG372">
        <v>224.27</v>
      </c>
      <c r="DH372" s="1" t="s">
        <v>249</v>
      </c>
      <c r="DI372">
        <v>130.12</v>
      </c>
      <c r="DK372" s="1" t="s">
        <v>249</v>
      </c>
      <c r="DL372">
        <v>123.74</v>
      </c>
      <c r="DM372" s="1" t="s">
        <v>249</v>
      </c>
      <c r="DN372" s="1" t="s">
        <v>249</v>
      </c>
      <c r="DO372">
        <v>2170.6</v>
      </c>
      <c r="DP372" s="1" t="s">
        <v>249</v>
      </c>
      <c r="DQ372" s="1" t="s">
        <v>249</v>
      </c>
      <c r="DS372">
        <v>690.9</v>
      </c>
      <c r="DT372" s="1" t="s">
        <v>249</v>
      </c>
      <c r="DU372">
        <v>160.82</v>
      </c>
      <c r="DV372" s="1" t="s">
        <v>249</v>
      </c>
      <c r="DW372" s="1" t="s">
        <v>249</v>
      </c>
      <c r="DX372" s="1" t="s">
        <v>249</v>
      </c>
      <c r="DY372">
        <v>232.43</v>
      </c>
      <c r="EB372">
        <v>65.94</v>
      </c>
      <c r="EC372" s="1" t="s">
        <v>249</v>
      </c>
      <c r="ED372" s="1" t="s">
        <v>249</v>
      </c>
      <c r="EE372" s="1" t="s">
        <v>249</v>
      </c>
      <c r="EF372">
        <v>64.2</v>
      </c>
      <c r="EG372">
        <v>1.73</v>
      </c>
      <c r="EH372" s="1" t="s">
        <v>249</v>
      </c>
      <c r="EI372" s="1" t="s">
        <v>249</v>
      </c>
      <c r="EJ372" s="1" t="s">
        <v>249</v>
      </c>
      <c r="EK372" s="1" t="s">
        <v>249</v>
      </c>
      <c r="EL372">
        <v>50.75</v>
      </c>
      <c r="EM372">
        <v>266.14999999999998</v>
      </c>
      <c r="EO372" s="1" t="s">
        <v>249</v>
      </c>
      <c r="EP372" s="1" t="s">
        <v>249</v>
      </c>
      <c r="EQ372" s="1" t="s">
        <v>249</v>
      </c>
      <c r="ER372">
        <v>30.27</v>
      </c>
      <c r="ES372" s="1" t="s">
        <v>249</v>
      </c>
      <c r="ET372" s="1" t="s">
        <v>249</v>
      </c>
      <c r="EU372">
        <v>785.22</v>
      </c>
    </row>
    <row r="373" spans="1:151" x14ac:dyDescent="0.25">
      <c r="A373" s="2">
        <v>37634</v>
      </c>
      <c r="B373" s="1" t="s">
        <v>249</v>
      </c>
      <c r="D373" s="1" t="s">
        <v>249</v>
      </c>
      <c r="G373">
        <v>101.89</v>
      </c>
      <c r="H373" s="1" t="s">
        <v>249</v>
      </c>
      <c r="I373" s="1" t="s">
        <v>249</v>
      </c>
      <c r="J373" s="1" t="s">
        <v>249</v>
      </c>
      <c r="K373" s="1" t="s">
        <v>249</v>
      </c>
      <c r="L373">
        <v>48.45</v>
      </c>
      <c r="M373">
        <v>454.28</v>
      </c>
      <c r="N373" s="1" t="s">
        <v>249</v>
      </c>
      <c r="P373" s="1" t="s">
        <v>249</v>
      </c>
      <c r="Q373">
        <v>213.02</v>
      </c>
      <c r="R373" s="1" t="s">
        <v>249</v>
      </c>
      <c r="S373" s="1" t="s">
        <v>249</v>
      </c>
      <c r="T373">
        <v>100</v>
      </c>
      <c r="U373" s="1" t="s">
        <v>249</v>
      </c>
      <c r="V373" s="1" t="s">
        <v>249</v>
      </c>
      <c r="W373" s="1" t="s">
        <v>249</v>
      </c>
      <c r="X373">
        <v>450.1</v>
      </c>
      <c r="Y373">
        <v>114.11</v>
      </c>
      <c r="Z373" s="1" t="s">
        <v>249</v>
      </c>
      <c r="AG373">
        <v>728.15</v>
      </c>
      <c r="AJ373" s="1" t="s">
        <v>249</v>
      </c>
      <c r="AL373">
        <v>133.11000000000001</v>
      </c>
      <c r="AM373" s="1" t="s">
        <v>249</v>
      </c>
      <c r="AN373">
        <v>110.63</v>
      </c>
      <c r="AO373" s="1" t="s">
        <v>249</v>
      </c>
      <c r="AP373">
        <v>123.3</v>
      </c>
      <c r="AR373" s="1" t="s">
        <v>249</v>
      </c>
      <c r="AS373">
        <v>69.62</v>
      </c>
      <c r="AT373">
        <v>913.57</v>
      </c>
      <c r="AV373" s="1" t="s">
        <v>249</v>
      </c>
      <c r="AY373">
        <v>51.02</v>
      </c>
      <c r="AZ373">
        <v>105.73</v>
      </c>
      <c r="BA373" s="1" t="s">
        <v>249</v>
      </c>
      <c r="BC373" s="1" t="s">
        <v>249</v>
      </c>
      <c r="BD373" s="1" t="s">
        <v>249</v>
      </c>
      <c r="BE373" s="1" t="s">
        <v>249</v>
      </c>
      <c r="BF373" s="1" t="s">
        <v>249</v>
      </c>
      <c r="BG373" s="1" t="s">
        <v>249</v>
      </c>
      <c r="BH373" s="1" t="s">
        <v>249</v>
      </c>
      <c r="BI373" s="1" t="s">
        <v>249</v>
      </c>
      <c r="BJ373" s="1" t="s">
        <v>249</v>
      </c>
      <c r="BK373" s="1" t="s">
        <v>249</v>
      </c>
      <c r="BL373" s="1" t="s">
        <v>249</v>
      </c>
      <c r="BM373">
        <v>131.52000000000001</v>
      </c>
      <c r="BN373" s="1" t="s">
        <v>249</v>
      </c>
      <c r="BO373">
        <v>106.4</v>
      </c>
      <c r="BQ373" s="1" t="s">
        <v>249</v>
      </c>
      <c r="BR373" s="1" t="s">
        <v>249</v>
      </c>
      <c r="BS373">
        <v>150.05000000000001</v>
      </c>
      <c r="BT373" s="1" t="s">
        <v>249</v>
      </c>
      <c r="BV373" s="1" t="s">
        <v>249</v>
      </c>
      <c r="BW373">
        <v>98.86</v>
      </c>
      <c r="BX373" s="1" t="s">
        <v>249</v>
      </c>
      <c r="BY373" s="1" t="s">
        <v>249</v>
      </c>
      <c r="BZ373" s="1" t="s">
        <v>249</v>
      </c>
      <c r="CA373">
        <v>25.55</v>
      </c>
      <c r="CB373" s="1" t="s">
        <v>249</v>
      </c>
      <c r="CC373">
        <v>100</v>
      </c>
      <c r="CD373">
        <v>85.28</v>
      </c>
      <c r="CE373" s="1" t="s">
        <v>249</v>
      </c>
      <c r="CF373" s="1" t="s">
        <v>249</v>
      </c>
      <c r="CG373" s="1" t="s">
        <v>249</v>
      </c>
      <c r="CH373" s="1" t="s">
        <v>249</v>
      </c>
      <c r="CI373" s="1" t="s">
        <v>249</v>
      </c>
      <c r="CJ373" s="1" t="s">
        <v>249</v>
      </c>
      <c r="CL373" s="1" t="s">
        <v>249</v>
      </c>
      <c r="CM373" s="1" t="s">
        <v>249</v>
      </c>
      <c r="CN373" s="1" t="s">
        <v>249</v>
      </c>
      <c r="CO373" s="1" t="s">
        <v>249</v>
      </c>
      <c r="CR373">
        <v>216.49</v>
      </c>
      <c r="CS373" s="1" t="s">
        <v>249</v>
      </c>
      <c r="CT373" s="1" t="s">
        <v>249</v>
      </c>
      <c r="CU373">
        <v>2.79</v>
      </c>
      <c r="CV373" s="1" t="s">
        <v>249</v>
      </c>
      <c r="CW373" s="1" t="s">
        <v>249</v>
      </c>
      <c r="CX373">
        <v>69.47</v>
      </c>
      <c r="CY373" s="1" t="s">
        <v>249</v>
      </c>
      <c r="CZ373">
        <v>238.48</v>
      </c>
      <c r="DA373" s="1" t="s">
        <v>249</v>
      </c>
      <c r="DB373" s="1" t="s">
        <v>249</v>
      </c>
      <c r="DC373" s="1" t="s">
        <v>249</v>
      </c>
      <c r="DD373" s="1" t="s">
        <v>249</v>
      </c>
      <c r="DE373">
        <v>145.88</v>
      </c>
      <c r="DF373" s="1" t="s">
        <v>249</v>
      </c>
      <c r="DG373">
        <v>224.27</v>
      </c>
      <c r="DH373" s="1" t="s">
        <v>249</v>
      </c>
      <c r="DI373">
        <v>126.24</v>
      </c>
      <c r="DK373" s="1" t="s">
        <v>249</v>
      </c>
      <c r="DL373">
        <v>123.74</v>
      </c>
      <c r="DM373" s="1" t="s">
        <v>249</v>
      </c>
      <c r="DN373" s="1" t="s">
        <v>249</v>
      </c>
      <c r="DO373">
        <v>2222.7800000000002</v>
      </c>
      <c r="DP373" s="1" t="s">
        <v>249</v>
      </c>
      <c r="DQ373" s="1" t="s">
        <v>249</v>
      </c>
      <c r="DS373">
        <v>690.9</v>
      </c>
      <c r="DT373" s="1" t="s">
        <v>249</v>
      </c>
      <c r="DU373">
        <v>160.19</v>
      </c>
      <c r="DV373" s="1" t="s">
        <v>249</v>
      </c>
      <c r="DW373" s="1" t="s">
        <v>249</v>
      </c>
      <c r="DX373" s="1" t="s">
        <v>249</v>
      </c>
      <c r="DY373">
        <v>232.43</v>
      </c>
      <c r="EB373">
        <v>68.64</v>
      </c>
      <c r="EC373" s="1" t="s">
        <v>249</v>
      </c>
      <c r="ED373" s="1" t="s">
        <v>249</v>
      </c>
      <c r="EE373" s="1" t="s">
        <v>249</v>
      </c>
      <c r="EF373">
        <v>63.39</v>
      </c>
      <c r="EG373">
        <v>1.76</v>
      </c>
      <c r="EH373" s="1" t="s">
        <v>249</v>
      </c>
      <c r="EI373" s="1" t="s">
        <v>249</v>
      </c>
      <c r="EJ373" s="1" t="s">
        <v>249</v>
      </c>
      <c r="EK373" s="1" t="s">
        <v>249</v>
      </c>
      <c r="EL373">
        <v>50.75</v>
      </c>
      <c r="EM373">
        <v>266.99</v>
      </c>
      <c r="EO373" s="1" t="s">
        <v>249</v>
      </c>
      <c r="EP373" s="1" t="s">
        <v>249</v>
      </c>
      <c r="EQ373" s="1" t="s">
        <v>249</v>
      </c>
      <c r="ER373">
        <v>29.37</v>
      </c>
      <c r="ES373" s="1" t="s">
        <v>249</v>
      </c>
      <c r="ET373" s="1" t="s">
        <v>249</v>
      </c>
      <c r="EU373">
        <v>785.22</v>
      </c>
    </row>
    <row r="374" spans="1:151" x14ac:dyDescent="0.25">
      <c r="A374" s="2">
        <v>37641</v>
      </c>
      <c r="B374" s="1" t="s">
        <v>249</v>
      </c>
      <c r="D374" s="1" t="s">
        <v>249</v>
      </c>
      <c r="G374">
        <v>101.94</v>
      </c>
      <c r="H374" s="1" t="s">
        <v>249</v>
      </c>
      <c r="I374" s="1" t="s">
        <v>249</v>
      </c>
      <c r="J374" s="1" t="s">
        <v>249</v>
      </c>
      <c r="K374" s="1" t="s">
        <v>249</v>
      </c>
      <c r="L374">
        <v>48.8</v>
      </c>
      <c r="M374">
        <v>448.92</v>
      </c>
      <c r="N374" s="1" t="s">
        <v>249</v>
      </c>
      <c r="P374" s="1" t="s">
        <v>249</v>
      </c>
      <c r="Q374">
        <v>213.02</v>
      </c>
      <c r="R374" s="1" t="s">
        <v>249</v>
      </c>
      <c r="S374" s="1" t="s">
        <v>249</v>
      </c>
      <c r="T374">
        <v>100</v>
      </c>
      <c r="U374" s="1" t="s">
        <v>249</v>
      </c>
      <c r="V374" s="1" t="s">
        <v>249</v>
      </c>
      <c r="W374" s="1" t="s">
        <v>249</v>
      </c>
      <c r="X374">
        <v>450.1</v>
      </c>
      <c r="Y374">
        <v>114.11</v>
      </c>
      <c r="Z374" s="1" t="s">
        <v>249</v>
      </c>
      <c r="AG374">
        <v>737.5</v>
      </c>
      <c r="AJ374" s="1" t="s">
        <v>249</v>
      </c>
      <c r="AL374">
        <v>133.11000000000001</v>
      </c>
      <c r="AM374" s="1" t="s">
        <v>249</v>
      </c>
      <c r="AN374">
        <v>111.36</v>
      </c>
      <c r="AO374" s="1" t="s">
        <v>249</v>
      </c>
      <c r="AP374">
        <v>124.18</v>
      </c>
      <c r="AR374" s="1" t="s">
        <v>249</v>
      </c>
      <c r="AS374">
        <v>67.88</v>
      </c>
      <c r="AT374">
        <v>911.54</v>
      </c>
      <c r="AV374" s="1" t="s">
        <v>249</v>
      </c>
      <c r="AY374">
        <v>48.8</v>
      </c>
      <c r="AZ374">
        <v>104.17</v>
      </c>
      <c r="BA374" s="1" t="s">
        <v>249</v>
      </c>
      <c r="BC374" s="1" t="s">
        <v>249</v>
      </c>
      <c r="BD374" s="1" t="s">
        <v>249</v>
      </c>
      <c r="BE374" s="1" t="s">
        <v>249</v>
      </c>
      <c r="BF374" s="1" t="s">
        <v>249</v>
      </c>
      <c r="BG374" s="1" t="s">
        <v>249</v>
      </c>
      <c r="BH374" s="1" t="s">
        <v>249</v>
      </c>
      <c r="BI374" s="1" t="s">
        <v>249</v>
      </c>
      <c r="BJ374" s="1" t="s">
        <v>249</v>
      </c>
      <c r="BK374" s="1" t="s">
        <v>249</v>
      </c>
      <c r="BL374" s="1" t="s">
        <v>249</v>
      </c>
      <c r="BM374">
        <v>131.52000000000001</v>
      </c>
      <c r="BN374" s="1" t="s">
        <v>249</v>
      </c>
      <c r="BO374">
        <v>106.4</v>
      </c>
      <c r="BQ374" s="1" t="s">
        <v>249</v>
      </c>
      <c r="BR374" s="1" t="s">
        <v>249</v>
      </c>
      <c r="BS374">
        <v>151.35</v>
      </c>
      <c r="BT374" s="1" t="s">
        <v>249</v>
      </c>
      <c r="BV374" s="1" t="s">
        <v>249</v>
      </c>
      <c r="BW374">
        <v>111.14</v>
      </c>
      <c r="BX374" s="1" t="s">
        <v>249</v>
      </c>
      <c r="BY374" s="1" t="s">
        <v>249</v>
      </c>
      <c r="BZ374" s="1" t="s">
        <v>249</v>
      </c>
      <c r="CA374">
        <v>25.55</v>
      </c>
      <c r="CB374" s="1" t="s">
        <v>249</v>
      </c>
      <c r="CC374">
        <v>100</v>
      </c>
      <c r="CD374">
        <v>83.91</v>
      </c>
      <c r="CE374" s="1" t="s">
        <v>249</v>
      </c>
      <c r="CF374" s="1" t="s">
        <v>249</v>
      </c>
      <c r="CG374" s="1" t="s">
        <v>249</v>
      </c>
      <c r="CH374" s="1" t="s">
        <v>249</v>
      </c>
      <c r="CI374" s="1" t="s">
        <v>249</v>
      </c>
      <c r="CJ374" s="1" t="s">
        <v>249</v>
      </c>
      <c r="CL374" s="1" t="s">
        <v>249</v>
      </c>
      <c r="CM374" s="1" t="s">
        <v>249</v>
      </c>
      <c r="CN374" s="1" t="s">
        <v>249</v>
      </c>
      <c r="CO374" s="1" t="s">
        <v>249</v>
      </c>
      <c r="CR374">
        <v>216.49</v>
      </c>
      <c r="CS374" s="1" t="s">
        <v>249</v>
      </c>
      <c r="CT374" s="1" t="s">
        <v>249</v>
      </c>
      <c r="CU374">
        <v>2.57</v>
      </c>
      <c r="CV374" s="1" t="s">
        <v>249</v>
      </c>
      <c r="CW374" s="1" t="s">
        <v>249</v>
      </c>
      <c r="CX374">
        <v>69.47</v>
      </c>
      <c r="CY374" s="1" t="s">
        <v>249</v>
      </c>
      <c r="CZ374">
        <v>242.08</v>
      </c>
      <c r="DA374" s="1" t="s">
        <v>249</v>
      </c>
      <c r="DB374" s="1" t="s">
        <v>249</v>
      </c>
      <c r="DC374" s="1" t="s">
        <v>249</v>
      </c>
      <c r="DD374" s="1" t="s">
        <v>249</v>
      </c>
      <c r="DE374">
        <v>145.88</v>
      </c>
      <c r="DF374" s="1" t="s">
        <v>249</v>
      </c>
      <c r="DG374">
        <v>224.27</v>
      </c>
      <c r="DH374" s="1" t="s">
        <v>249</v>
      </c>
      <c r="DI374">
        <v>126.24</v>
      </c>
      <c r="DK374" s="1" t="s">
        <v>249</v>
      </c>
      <c r="DL374">
        <v>123.74</v>
      </c>
      <c r="DM374" s="1" t="s">
        <v>249</v>
      </c>
      <c r="DN374" s="1" t="s">
        <v>249</v>
      </c>
      <c r="DO374">
        <v>2146.6</v>
      </c>
      <c r="DP374" s="1" t="s">
        <v>249</v>
      </c>
      <c r="DQ374" s="1" t="s">
        <v>249</v>
      </c>
      <c r="DS374">
        <v>690.9</v>
      </c>
      <c r="DT374" s="1" t="s">
        <v>249</v>
      </c>
      <c r="DU374">
        <v>156.63999999999999</v>
      </c>
      <c r="DV374" s="1" t="s">
        <v>249</v>
      </c>
      <c r="DW374" s="1" t="s">
        <v>249</v>
      </c>
      <c r="DX374" s="1" t="s">
        <v>249</v>
      </c>
      <c r="DY374">
        <v>232.43</v>
      </c>
      <c r="EB374">
        <v>67.63</v>
      </c>
      <c r="EC374" s="1" t="s">
        <v>249</v>
      </c>
      <c r="ED374" s="1" t="s">
        <v>249</v>
      </c>
      <c r="EE374" s="1" t="s">
        <v>249</v>
      </c>
      <c r="EF374">
        <v>66.64</v>
      </c>
      <c r="EG374">
        <v>1.76</v>
      </c>
      <c r="EH374" s="1" t="s">
        <v>249</v>
      </c>
      <c r="EI374" s="1" t="s">
        <v>249</v>
      </c>
      <c r="EJ374" s="1" t="s">
        <v>249</v>
      </c>
      <c r="EK374" s="1" t="s">
        <v>249</v>
      </c>
      <c r="EL374">
        <v>50.75</v>
      </c>
      <c r="EM374">
        <v>267.83</v>
      </c>
      <c r="EO374" s="1" t="s">
        <v>249</v>
      </c>
      <c r="EP374" s="1" t="s">
        <v>249</v>
      </c>
      <c r="EQ374" s="1" t="s">
        <v>249</v>
      </c>
      <c r="ER374">
        <v>30.83</v>
      </c>
      <c r="ES374" s="1" t="s">
        <v>249</v>
      </c>
      <c r="ET374" s="1" t="s">
        <v>249</v>
      </c>
      <c r="EU374">
        <v>785.22</v>
      </c>
    </row>
    <row r="375" spans="1:151" x14ac:dyDescent="0.25">
      <c r="A375" s="2">
        <v>37648</v>
      </c>
      <c r="B375" s="1" t="s">
        <v>249</v>
      </c>
      <c r="D375" s="1" t="s">
        <v>249</v>
      </c>
      <c r="G375">
        <v>101.99</v>
      </c>
      <c r="H375" s="1" t="s">
        <v>249</v>
      </c>
      <c r="I375" s="1" t="s">
        <v>249</v>
      </c>
      <c r="J375" s="1" t="s">
        <v>249</v>
      </c>
      <c r="K375" s="1" t="s">
        <v>249</v>
      </c>
      <c r="L375">
        <v>47.4</v>
      </c>
      <c r="M375">
        <v>455.62</v>
      </c>
      <c r="N375" s="1" t="s">
        <v>249</v>
      </c>
      <c r="P375" s="1" t="s">
        <v>249</v>
      </c>
      <c r="Q375">
        <v>213.02</v>
      </c>
      <c r="R375" s="1" t="s">
        <v>249</v>
      </c>
      <c r="S375" s="1" t="s">
        <v>249</v>
      </c>
      <c r="T375">
        <v>100</v>
      </c>
      <c r="U375" s="1" t="s">
        <v>249</v>
      </c>
      <c r="V375" s="1" t="s">
        <v>249</v>
      </c>
      <c r="W375" s="1" t="s">
        <v>249</v>
      </c>
      <c r="X375">
        <v>450.1</v>
      </c>
      <c r="Y375">
        <v>114.11</v>
      </c>
      <c r="Z375" s="1" t="s">
        <v>249</v>
      </c>
      <c r="AG375">
        <v>709.44</v>
      </c>
      <c r="AJ375" s="1" t="s">
        <v>249</v>
      </c>
      <c r="AL375">
        <v>133.11000000000001</v>
      </c>
      <c r="AM375" s="1" t="s">
        <v>249</v>
      </c>
      <c r="AN375">
        <v>110.15</v>
      </c>
      <c r="AO375" s="1" t="s">
        <v>249</v>
      </c>
      <c r="AP375">
        <v>115.43</v>
      </c>
      <c r="AR375" s="1" t="s">
        <v>249</v>
      </c>
      <c r="AS375">
        <v>62.07</v>
      </c>
      <c r="AT375">
        <v>911.54</v>
      </c>
      <c r="AV375" s="1" t="s">
        <v>249</v>
      </c>
      <c r="AY375">
        <v>48.63</v>
      </c>
      <c r="AZ375">
        <v>98.39</v>
      </c>
      <c r="BA375" s="1" t="s">
        <v>249</v>
      </c>
      <c r="BC375" s="1" t="s">
        <v>249</v>
      </c>
      <c r="BD375" s="1" t="s">
        <v>249</v>
      </c>
      <c r="BE375" s="1" t="s">
        <v>249</v>
      </c>
      <c r="BF375" s="1" t="s">
        <v>249</v>
      </c>
      <c r="BG375" s="1" t="s">
        <v>249</v>
      </c>
      <c r="BH375" s="1" t="s">
        <v>249</v>
      </c>
      <c r="BI375" s="1" t="s">
        <v>249</v>
      </c>
      <c r="BJ375" s="1" t="s">
        <v>249</v>
      </c>
      <c r="BK375" s="1" t="s">
        <v>249</v>
      </c>
      <c r="BL375" s="1" t="s">
        <v>249</v>
      </c>
      <c r="BM375">
        <v>131.52000000000001</v>
      </c>
      <c r="BN375" s="1" t="s">
        <v>249</v>
      </c>
      <c r="BO375">
        <v>106.4</v>
      </c>
      <c r="BQ375" s="1" t="s">
        <v>249</v>
      </c>
      <c r="BR375" s="1" t="s">
        <v>249</v>
      </c>
      <c r="BS375">
        <v>145.94999999999999</v>
      </c>
      <c r="BT375" s="1" t="s">
        <v>249</v>
      </c>
      <c r="BV375" s="1" t="s">
        <v>249</v>
      </c>
      <c r="BW375">
        <v>111.14</v>
      </c>
      <c r="BX375" s="1" t="s">
        <v>249</v>
      </c>
      <c r="BY375" s="1" t="s">
        <v>249</v>
      </c>
      <c r="BZ375" s="1" t="s">
        <v>249</v>
      </c>
      <c r="CA375">
        <v>25.55</v>
      </c>
      <c r="CB375" s="1" t="s">
        <v>249</v>
      </c>
      <c r="CC375">
        <v>100</v>
      </c>
      <c r="CD375">
        <v>83.91</v>
      </c>
      <c r="CE375" s="1" t="s">
        <v>249</v>
      </c>
      <c r="CF375" s="1" t="s">
        <v>249</v>
      </c>
      <c r="CG375" s="1" t="s">
        <v>249</v>
      </c>
      <c r="CH375" s="1" t="s">
        <v>249</v>
      </c>
      <c r="CI375" s="1" t="s">
        <v>249</v>
      </c>
      <c r="CJ375" s="1" t="s">
        <v>249</v>
      </c>
      <c r="CL375" s="1" t="s">
        <v>249</v>
      </c>
      <c r="CM375" s="1" t="s">
        <v>249</v>
      </c>
      <c r="CN375" s="1" t="s">
        <v>249</v>
      </c>
      <c r="CO375" s="1" t="s">
        <v>249</v>
      </c>
      <c r="CR375">
        <v>216.49</v>
      </c>
      <c r="CS375" s="1" t="s">
        <v>249</v>
      </c>
      <c r="CT375" s="1" t="s">
        <v>249</v>
      </c>
      <c r="CU375">
        <v>2.29</v>
      </c>
      <c r="CV375" s="1" t="s">
        <v>249</v>
      </c>
      <c r="CW375" s="1" t="s">
        <v>249</v>
      </c>
      <c r="CX375">
        <v>65.650000000000006</v>
      </c>
      <c r="CY375" s="1" t="s">
        <v>249</v>
      </c>
      <c r="CZ375">
        <v>244.28</v>
      </c>
      <c r="DA375" s="1" t="s">
        <v>249</v>
      </c>
      <c r="DB375" s="1" t="s">
        <v>249</v>
      </c>
      <c r="DC375" s="1" t="s">
        <v>249</v>
      </c>
      <c r="DD375" s="1" t="s">
        <v>249</v>
      </c>
      <c r="DE375">
        <v>145.88</v>
      </c>
      <c r="DF375" s="1" t="s">
        <v>249</v>
      </c>
      <c r="DG375">
        <v>224.27</v>
      </c>
      <c r="DH375" s="1" t="s">
        <v>249</v>
      </c>
      <c r="DI375">
        <v>123.42</v>
      </c>
      <c r="DK375" s="1" t="s">
        <v>249</v>
      </c>
      <c r="DL375">
        <v>123.74</v>
      </c>
      <c r="DM375" s="1" t="s">
        <v>249</v>
      </c>
      <c r="DN375" s="1" t="s">
        <v>249</v>
      </c>
      <c r="DO375">
        <v>2085.0300000000002</v>
      </c>
      <c r="DP375" s="1" t="s">
        <v>249</v>
      </c>
      <c r="DQ375" s="1" t="s">
        <v>249</v>
      </c>
      <c r="DS375">
        <v>690.9</v>
      </c>
      <c r="DT375" s="1" t="s">
        <v>249</v>
      </c>
      <c r="DU375">
        <v>162.49</v>
      </c>
      <c r="DV375" s="1" t="s">
        <v>249</v>
      </c>
      <c r="DW375" s="1" t="s">
        <v>249</v>
      </c>
      <c r="DX375" s="1" t="s">
        <v>249</v>
      </c>
      <c r="DY375">
        <v>253.46</v>
      </c>
      <c r="EB375">
        <v>66.39</v>
      </c>
      <c r="EC375" s="1" t="s">
        <v>249</v>
      </c>
      <c r="ED375" s="1" t="s">
        <v>249</v>
      </c>
      <c r="EE375" s="1" t="s">
        <v>249</v>
      </c>
      <c r="EF375">
        <v>60.3</v>
      </c>
      <c r="EG375">
        <v>1.76</v>
      </c>
      <c r="EH375" s="1" t="s">
        <v>249</v>
      </c>
      <c r="EI375" s="1" t="s">
        <v>249</v>
      </c>
      <c r="EJ375" s="1" t="s">
        <v>249</v>
      </c>
      <c r="EK375" s="1" t="s">
        <v>249</v>
      </c>
      <c r="EL375">
        <v>50.75</v>
      </c>
      <c r="EM375">
        <v>268.67</v>
      </c>
      <c r="EO375" s="1" t="s">
        <v>249</v>
      </c>
      <c r="EP375" s="1" t="s">
        <v>249</v>
      </c>
      <c r="EQ375" s="1" t="s">
        <v>249</v>
      </c>
      <c r="ER375">
        <v>29.15</v>
      </c>
      <c r="ES375" s="1" t="s">
        <v>249</v>
      </c>
      <c r="ET375" s="1" t="s">
        <v>249</v>
      </c>
      <c r="EU375">
        <v>741.59</v>
      </c>
    </row>
    <row r="376" spans="1:151" x14ac:dyDescent="0.25">
      <c r="A376" s="2">
        <v>37655</v>
      </c>
      <c r="B376" s="1" t="s">
        <v>249</v>
      </c>
      <c r="D376" s="1" t="s">
        <v>249</v>
      </c>
      <c r="G376">
        <v>102.04</v>
      </c>
      <c r="H376" s="1" t="s">
        <v>249</v>
      </c>
      <c r="I376" s="1" t="s">
        <v>249</v>
      </c>
      <c r="J376" s="1" t="s">
        <v>249</v>
      </c>
      <c r="K376" s="1" t="s">
        <v>249</v>
      </c>
      <c r="L376">
        <v>47.75</v>
      </c>
      <c r="M376">
        <v>436.86</v>
      </c>
      <c r="N376" s="1" t="s">
        <v>249</v>
      </c>
      <c r="P376" s="1" t="s">
        <v>249</v>
      </c>
      <c r="Q376">
        <v>213.02</v>
      </c>
      <c r="R376" s="1" t="s">
        <v>249</v>
      </c>
      <c r="S376" s="1" t="s">
        <v>249</v>
      </c>
      <c r="T376">
        <v>100</v>
      </c>
      <c r="U376" s="1" t="s">
        <v>249</v>
      </c>
      <c r="V376" s="1" t="s">
        <v>249</v>
      </c>
      <c r="W376" s="1" t="s">
        <v>249</v>
      </c>
      <c r="X376">
        <v>450.1</v>
      </c>
      <c r="Y376">
        <v>114.11</v>
      </c>
      <c r="Z376" s="1" t="s">
        <v>249</v>
      </c>
      <c r="AG376">
        <v>714.64</v>
      </c>
      <c r="AJ376" s="1" t="s">
        <v>249</v>
      </c>
      <c r="AL376">
        <v>140.94</v>
      </c>
      <c r="AM376" s="1" t="s">
        <v>249</v>
      </c>
      <c r="AN376">
        <v>110.5</v>
      </c>
      <c r="AO376" s="1" t="s">
        <v>249</v>
      </c>
      <c r="AP376">
        <v>117.18</v>
      </c>
      <c r="AR376" s="1" t="s">
        <v>249</v>
      </c>
      <c r="AS376">
        <v>60.33</v>
      </c>
      <c r="AT376">
        <v>911.54</v>
      </c>
      <c r="AV376" s="1" t="s">
        <v>249</v>
      </c>
      <c r="AY376">
        <v>46.58</v>
      </c>
      <c r="AZ376">
        <v>99.95</v>
      </c>
      <c r="BA376" s="1" t="s">
        <v>249</v>
      </c>
      <c r="BC376" s="1" t="s">
        <v>249</v>
      </c>
      <c r="BD376" s="1" t="s">
        <v>249</v>
      </c>
      <c r="BE376" s="1" t="s">
        <v>249</v>
      </c>
      <c r="BF376" s="1" t="s">
        <v>249</v>
      </c>
      <c r="BG376" s="1" t="s">
        <v>249</v>
      </c>
      <c r="BH376" s="1" t="s">
        <v>249</v>
      </c>
      <c r="BI376" s="1" t="s">
        <v>249</v>
      </c>
      <c r="BJ376" s="1" t="s">
        <v>249</v>
      </c>
      <c r="BK376" s="1" t="s">
        <v>249</v>
      </c>
      <c r="BL376" s="1" t="s">
        <v>249</v>
      </c>
      <c r="BM376">
        <v>131.52000000000001</v>
      </c>
      <c r="BN376" s="1" t="s">
        <v>249</v>
      </c>
      <c r="BO376">
        <v>106.4</v>
      </c>
      <c r="BQ376" s="1" t="s">
        <v>249</v>
      </c>
      <c r="BR376" s="1" t="s">
        <v>249</v>
      </c>
      <c r="BS376">
        <v>153.81</v>
      </c>
      <c r="BT376" s="1" t="s">
        <v>249</v>
      </c>
      <c r="BV376" s="1" t="s">
        <v>249</v>
      </c>
      <c r="BW376">
        <v>111.14</v>
      </c>
      <c r="BX376" s="1" t="s">
        <v>249</v>
      </c>
      <c r="BY376" s="1" t="s">
        <v>249</v>
      </c>
      <c r="BZ376" s="1" t="s">
        <v>249</v>
      </c>
      <c r="CA376">
        <v>25.55</v>
      </c>
      <c r="CB376" s="1" t="s">
        <v>249</v>
      </c>
      <c r="CC376">
        <v>100</v>
      </c>
      <c r="CD376">
        <v>83.91</v>
      </c>
      <c r="CE376" s="1" t="s">
        <v>249</v>
      </c>
      <c r="CF376" s="1" t="s">
        <v>249</v>
      </c>
      <c r="CG376" s="1" t="s">
        <v>249</v>
      </c>
      <c r="CH376" s="1" t="s">
        <v>249</v>
      </c>
      <c r="CI376" s="1" t="s">
        <v>249</v>
      </c>
      <c r="CJ376" s="1" t="s">
        <v>249</v>
      </c>
      <c r="CL376" s="1" t="s">
        <v>249</v>
      </c>
      <c r="CM376" s="1" t="s">
        <v>249</v>
      </c>
      <c r="CN376" s="1" t="s">
        <v>249</v>
      </c>
      <c r="CO376" s="1" t="s">
        <v>249</v>
      </c>
      <c r="CR376">
        <v>216.49</v>
      </c>
      <c r="CS376" s="1" t="s">
        <v>249</v>
      </c>
      <c r="CT376" s="1" t="s">
        <v>249</v>
      </c>
      <c r="CU376">
        <v>1.86</v>
      </c>
      <c r="CV376" s="1" t="s">
        <v>249</v>
      </c>
      <c r="CW376" s="1" t="s">
        <v>249</v>
      </c>
      <c r="CX376">
        <v>65.650000000000006</v>
      </c>
      <c r="CY376" s="1" t="s">
        <v>249</v>
      </c>
      <c r="CZ376">
        <v>244.53</v>
      </c>
      <c r="DA376" s="1" t="s">
        <v>249</v>
      </c>
      <c r="DB376" s="1" t="s">
        <v>249</v>
      </c>
      <c r="DC376" s="1" t="s">
        <v>249</v>
      </c>
      <c r="DD376" s="1" t="s">
        <v>249</v>
      </c>
      <c r="DE376">
        <v>145.88</v>
      </c>
      <c r="DF376" s="1" t="s">
        <v>249</v>
      </c>
      <c r="DG376">
        <v>224.27</v>
      </c>
      <c r="DH376" s="1" t="s">
        <v>249</v>
      </c>
      <c r="DI376">
        <v>123.42</v>
      </c>
      <c r="DK376" s="1" t="s">
        <v>249</v>
      </c>
      <c r="DL376">
        <v>123.74</v>
      </c>
      <c r="DM376" s="1" t="s">
        <v>249</v>
      </c>
      <c r="DN376" s="1" t="s">
        <v>249</v>
      </c>
      <c r="DO376">
        <v>2087.12</v>
      </c>
      <c r="DP376" s="1" t="s">
        <v>249</v>
      </c>
      <c r="DQ376" s="1" t="s">
        <v>249</v>
      </c>
      <c r="DS376">
        <v>690.9</v>
      </c>
      <c r="DT376" s="1" t="s">
        <v>249</v>
      </c>
      <c r="DU376">
        <v>164.99</v>
      </c>
      <c r="DV376" s="1" t="s">
        <v>249</v>
      </c>
      <c r="DW376" s="1" t="s">
        <v>249</v>
      </c>
      <c r="DX376" s="1" t="s">
        <v>249</v>
      </c>
      <c r="DY376">
        <v>253.46</v>
      </c>
      <c r="EB376">
        <v>67.069999999999993</v>
      </c>
      <c r="EC376" s="1" t="s">
        <v>249</v>
      </c>
      <c r="ED376" s="1" t="s">
        <v>249</v>
      </c>
      <c r="EE376" s="1" t="s">
        <v>249</v>
      </c>
      <c r="EF376">
        <v>62.9</v>
      </c>
      <c r="EG376">
        <v>1.76</v>
      </c>
      <c r="EH376" s="1" t="s">
        <v>249</v>
      </c>
      <c r="EI376" s="1" t="s">
        <v>249</v>
      </c>
      <c r="EJ376" s="1" t="s">
        <v>249</v>
      </c>
      <c r="EK376" s="1" t="s">
        <v>249</v>
      </c>
      <c r="EL376">
        <v>50.75</v>
      </c>
      <c r="EM376">
        <v>269.52</v>
      </c>
      <c r="EO376" s="1" t="s">
        <v>249</v>
      </c>
      <c r="EP376" s="1" t="s">
        <v>249</v>
      </c>
      <c r="EQ376" s="1" t="s">
        <v>249</v>
      </c>
      <c r="ER376">
        <v>27.47</v>
      </c>
      <c r="ES376" s="1" t="s">
        <v>249</v>
      </c>
      <c r="ET376" s="1" t="s">
        <v>249</v>
      </c>
      <c r="EU376">
        <v>785.22</v>
      </c>
    </row>
    <row r="377" spans="1:151" x14ac:dyDescent="0.25">
      <c r="A377" s="2">
        <v>37662</v>
      </c>
      <c r="B377" s="1" t="s">
        <v>249</v>
      </c>
      <c r="D377" s="1" t="s">
        <v>249</v>
      </c>
      <c r="G377">
        <v>102.09</v>
      </c>
      <c r="H377" s="1" t="s">
        <v>249</v>
      </c>
      <c r="I377" s="1" t="s">
        <v>249</v>
      </c>
      <c r="J377" s="1" t="s">
        <v>249</v>
      </c>
      <c r="K377" s="1" t="s">
        <v>249</v>
      </c>
      <c r="L377">
        <v>47.4</v>
      </c>
      <c r="M377">
        <v>423.46</v>
      </c>
      <c r="N377" s="1" t="s">
        <v>249</v>
      </c>
      <c r="P377" s="1" t="s">
        <v>249</v>
      </c>
      <c r="Q377">
        <v>213.02</v>
      </c>
      <c r="R377" s="1" t="s">
        <v>249</v>
      </c>
      <c r="S377" s="1" t="s">
        <v>249</v>
      </c>
      <c r="T377">
        <v>100</v>
      </c>
      <c r="U377" s="1" t="s">
        <v>249</v>
      </c>
      <c r="V377" s="1" t="s">
        <v>249</v>
      </c>
      <c r="W377" s="1" t="s">
        <v>249</v>
      </c>
      <c r="X377">
        <v>450.1</v>
      </c>
      <c r="Y377">
        <v>114.11</v>
      </c>
      <c r="Z377" s="1" t="s">
        <v>249</v>
      </c>
      <c r="AG377">
        <v>720.35</v>
      </c>
      <c r="AJ377" s="1" t="s">
        <v>249</v>
      </c>
      <c r="AL377">
        <v>140.94</v>
      </c>
      <c r="AM377" s="1" t="s">
        <v>249</v>
      </c>
      <c r="AN377">
        <v>112.46</v>
      </c>
      <c r="AO377" s="1" t="s">
        <v>249</v>
      </c>
      <c r="AP377">
        <v>111.06</v>
      </c>
      <c r="AR377" s="1" t="s">
        <v>249</v>
      </c>
      <c r="AS377">
        <v>58.21</v>
      </c>
      <c r="AT377">
        <v>911.54</v>
      </c>
      <c r="AV377" s="1" t="s">
        <v>249</v>
      </c>
      <c r="AY377">
        <v>46.24</v>
      </c>
      <c r="AZ377">
        <v>96.83</v>
      </c>
      <c r="BA377" s="1" t="s">
        <v>249</v>
      </c>
      <c r="BC377" s="1" t="s">
        <v>249</v>
      </c>
      <c r="BD377" s="1" t="s">
        <v>249</v>
      </c>
      <c r="BE377" s="1" t="s">
        <v>249</v>
      </c>
      <c r="BF377" s="1" t="s">
        <v>249</v>
      </c>
      <c r="BG377" s="1" t="s">
        <v>249</v>
      </c>
      <c r="BH377" s="1" t="s">
        <v>249</v>
      </c>
      <c r="BI377" s="1" t="s">
        <v>249</v>
      </c>
      <c r="BJ377" s="1" t="s">
        <v>249</v>
      </c>
      <c r="BK377" s="1" t="s">
        <v>249</v>
      </c>
      <c r="BL377" s="1" t="s">
        <v>249</v>
      </c>
      <c r="BM377">
        <v>131.52000000000001</v>
      </c>
      <c r="BN377" s="1" t="s">
        <v>249</v>
      </c>
      <c r="BO377">
        <v>106.4</v>
      </c>
      <c r="BQ377" s="1" t="s">
        <v>249</v>
      </c>
      <c r="BR377" s="1" t="s">
        <v>249</v>
      </c>
      <c r="BS377">
        <v>149.02000000000001</v>
      </c>
      <c r="BT377" s="1" t="s">
        <v>249</v>
      </c>
      <c r="BV377" s="1" t="s">
        <v>249</v>
      </c>
      <c r="BW377">
        <v>111.14</v>
      </c>
      <c r="BX377" s="1" t="s">
        <v>249</v>
      </c>
      <c r="BY377" s="1" t="s">
        <v>249</v>
      </c>
      <c r="BZ377" s="1" t="s">
        <v>249</v>
      </c>
      <c r="CA377">
        <v>25.55</v>
      </c>
      <c r="CB377" s="1" t="s">
        <v>249</v>
      </c>
      <c r="CC377">
        <v>100</v>
      </c>
      <c r="CD377">
        <v>83.91</v>
      </c>
      <c r="CE377" s="1" t="s">
        <v>249</v>
      </c>
      <c r="CF377" s="1" t="s">
        <v>249</v>
      </c>
      <c r="CG377" s="1" t="s">
        <v>249</v>
      </c>
      <c r="CH377" s="1" t="s">
        <v>249</v>
      </c>
      <c r="CI377" s="1" t="s">
        <v>249</v>
      </c>
      <c r="CJ377" s="1" t="s">
        <v>249</v>
      </c>
      <c r="CL377" s="1" t="s">
        <v>249</v>
      </c>
      <c r="CM377" s="1" t="s">
        <v>249</v>
      </c>
      <c r="CN377" s="1" t="s">
        <v>249</v>
      </c>
      <c r="CO377" s="1" t="s">
        <v>249</v>
      </c>
      <c r="CR377">
        <v>216.49</v>
      </c>
      <c r="CS377" s="1" t="s">
        <v>249</v>
      </c>
      <c r="CT377" s="1" t="s">
        <v>249</v>
      </c>
      <c r="CU377">
        <v>1.64</v>
      </c>
      <c r="CV377" s="1" t="s">
        <v>249</v>
      </c>
      <c r="CW377" s="1" t="s">
        <v>249</v>
      </c>
      <c r="CX377">
        <v>65.650000000000006</v>
      </c>
      <c r="CY377" s="1" t="s">
        <v>249</v>
      </c>
      <c r="CZ377">
        <v>257.61</v>
      </c>
      <c r="DA377" s="1" t="s">
        <v>249</v>
      </c>
      <c r="DB377" s="1" t="s">
        <v>249</v>
      </c>
      <c r="DC377" s="1" t="s">
        <v>249</v>
      </c>
      <c r="DD377" s="1" t="s">
        <v>249</v>
      </c>
      <c r="DE377">
        <v>145.88</v>
      </c>
      <c r="DF377" s="1" t="s">
        <v>249</v>
      </c>
      <c r="DG377">
        <v>238.16</v>
      </c>
      <c r="DH377" s="1" t="s">
        <v>249</v>
      </c>
      <c r="DI377">
        <v>123.77</v>
      </c>
      <c r="DK377" s="1" t="s">
        <v>249</v>
      </c>
      <c r="DL377">
        <v>123.74</v>
      </c>
      <c r="DM377" s="1" t="s">
        <v>249</v>
      </c>
      <c r="DN377" s="1" t="s">
        <v>249</v>
      </c>
      <c r="DO377">
        <v>2063.12</v>
      </c>
      <c r="DP377" s="1" t="s">
        <v>249</v>
      </c>
      <c r="DQ377" s="1" t="s">
        <v>249</v>
      </c>
      <c r="DS377">
        <v>690.9</v>
      </c>
      <c r="DT377" s="1" t="s">
        <v>249</v>
      </c>
      <c r="DU377">
        <v>156.63999999999999</v>
      </c>
      <c r="DV377" s="1" t="s">
        <v>249</v>
      </c>
      <c r="DW377" s="1" t="s">
        <v>249</v>
      </c>
      <c r="DX377" s="1" t="s">
        <v>249</v>
      </c>
      <c r="DY377">
        <v>241.52</v>
      </c>
      <c r="EB377">
        <v>67.290000000000006</v>
      </c>
      <c r="EC377" s="1" t="s">
        <v>249</v>
      </c>
      <c r="ED377" s="1" t="s">
        <v>249</v>
      </c>
      <c r="EE377" s="1" t="s">
        <v>249</v>
      </c>
      <c r="EF377">
        <v>58.02</v>
      </c>
      <c r="EG377">
        <v>1.76</v>
      </c>
      <c r="EH377" s="1" t="s">
        <v>249</v>
      </c>
      <c r="EI377" s="1" t="s">
        <v>249</v>
      </c>
      <c r="EJ377" s="1" t="s">
        <v>249</v>
      </c>
      <c r="EK377" s="1" t="s">
        <v>249</v>
      </c>
      <c r="EL377">
        <v>50.75</v>
      </c>
      <c r="EM377">
        <v>270.36</v>
      </c>
      <c r="EO377" s="1" t="s">
        <v>249</v>
      </c>
      <c r="EP377" s="1" t="s">
        <v>249</v>
      </c>
      <c r="EQ377" s="1" t="s">
        <v>249</v>
      </c>
      <c r="ER377">
        <v>27.69</v>
      </c>
      <c r="ES377" s="1" t="s">
        <v>249</v>
      </c>
      <c r="ET377" s="1" t="s">
        <v>249</v>
      </c>
      <c r="EU377">
        <v>785.22</v>
      </c>
    </row>
    <row r="378" spans="1:151" x14ac:dyDescent="0.25">
      <c r="A378" s="2">
        <v>37669</v>
      </c>
      <c r="B378" s="1" t="s">
        <v>249</v>
      </c>
      <c r="D378" s="1" t="s">
        <v>249</v>
      </c>
      <c r="G378">
        <v>102.14</v>
      </c>
      <c r="H378" s="1" t="s">
        <v>249</v>
      </c>
      <c r="I378" s="1" t="s">
        <v>249</v>
      </c>
      <c r="J378" s="1" t="s">
        <v>249</v>
      </c>
      <c r="K378" s="1" t="s">
        <v>249</v>
      </c>
      <c r="L378">
        <v>46.36</v>
      </c>
      <c r="M378">
        <v>435.25</v>
      </c>
      <c r="N378" s="1" t="s">
        <v>249</v>
      </c>
      <c r="P378" s="1" t="s">
        <v>249</v>
      </c>
      <c r="Q378">
        <v>213.02</v>
      </c>
      <c r="R378" s="1" t="s">
        <v>249</v>
      </c>
      <c r="S378" s="1" t="s">
        <v>249</v>
      </c>
      <c r="T378">
        <v>100</v>
      </c>
      <c r="U378" s="1" t="s">
        <v>249</v>
      </c>
      <c r="V378" s="1" t="s">
        <v>249</v>
      </c>
      <c r="W378" s="1" t="s">
        <v>249</v>
      </c>
      <c r="X378">
        <v>450.1</v>
      </c>
      <c r="Y378">
        <v>114.11</v>
      </c>
      <c r="Z378" s="1" t="s">
        <v>249</v>
      </c>
      <c r="AG378">
        <v>727.63</v>
      </c>
      <c r="AJ378" s="1" t="s">
        <v>249</v>
      </c>
      <c r="AL378">
        <v>140.94</v>
      </c>
      <c r="AM378" s="1" t="s">
        <v>249</v>
      </c>
      <c r="AN378">
        <v>110.26</v>
      </c>
      <c r="AO378" s="1" t="s">
        <v>249</v>
      </c>
      <c r="AP378">
        <v>114.56</v>
      </c>
      <c r="AR378" s="1" t="s">
        <v>249</v>
      </c>
      <c r="AS378">
        <v>56.66</v>
      </c>
      <c r="AT378">
        <v>911.54</v>
      </c>
      <c r="AV378" s="1" t="s">
        <v>249</v>
      </c>
      <c r="AY378">
        <v>46.93</v>
      </c>
      <c r="AZ378">
        <v>100.26</v>
      </c>
      <c r="BA378" s="1" t="s">
        <v>249</v>
      </c>
      <c r="BC378" s="1" t="s">
        <v>249</v>
      </c>
      <c r="BD378" s="1" t="s">
        <v>249</v>
      </c>
      <c r="BE378" s="1" t="s">
        <v>249</v>
      </c>
      <c r="BF378" s="1" t="s">
        <v>249</v>
      </c>
      <c r="BG378" s="1" t="s">
        <v>249</v>
      </c>
      <c r="BH378" s="1" t="s">
        <v>249</v>
      </c>
      <c r="BI378" s="1" t="s">
        <v>249</v>
      </c>
      <c r="BJ378" s="1" t="s">
        <v>249</v>
      </c>
      <c r="BK378" s="1" t="s">
        <v>249</v>
      </c>
      <c r="BL378" s="1" t="s">
        <v>249</v>
      </c>
      <c r="BM378">
        <v>131.52000000000001</v>
      </c>
      <c r="BN378" s="1" t="s">
        <v>249</v>
      </c>
      <c r="BO378">
        <v>106.4</v>
      </c>
      <c r="BQ378" s="1" t="s">
        <v>249</v>
      </c>
      <c r="BR378" s="1" t="s">
        <v>249</v>
      </c>
      <c r="BS378">
        <v>153.19</v>
      </c>
      <c r="BT378" s="1" t="s">
        <v>249</v>
      </c>
      <c r="BV378" s="1" t="s">
        <v>249</v>
      </c>
      <c r="BW378">
        <v>111.14</v>
      </c>
      <c r="BX378" s="1" t="s">
        <v>249</v>
      </c>
      <c r="BY378" s="1" t="s">
        <v>249</v>
      </c>
      <c r="BZ378" s="1" t="s">
        <v>249</v>
      </c>
      <c r="CA378">
        <v>25.55</v>
      </c>
      <c r="CB378" s="1" t="s">
        <v>249</v>
      </c>
      <c r="CC378">
        <v>100</v>
      </c>
      <c r="CD378">
        <v>83.91</v>
      </c>
      <c r="CE378" s="1" t="s">
        <v>249</v>
      </c>
      <c r="CF378" s="1" t="s">
        <v>249</v>
      </c>
      <c r="CG378" s="1" t="s">
        <v>249</v>
      </c>
      <c r="CH378" s="1" t="s">
        <v>249</v>
      </c>
      <c r="CI378" s="1" t="s">
        <v>249</v>
      </c>
      <c r="CJ378" s="1" t="s">
        <v>249</v>
      </c>
      <c r="CL378" s="1" t="s">
        <v>249</v>
      </c>
      <c r="CM378" s="1" t="s">
        <v>249</v>
      </c>
      <c r="CN378" s="1" t="s">
        <v>249</v>
      </c>
      <c r="CO378" s="1" t="s">
        <v>249</v>
      </c>
      <c r="CR378">
        <v>216.49</v>
      </c>
      <c r="CS378" s="1" t="s">
        <v>249</v>
      </c>
      <c r="CT378" s="1" t="s">
        <v>249</v>
      </c>
      <c r="CU378">
        <v>1.71</v>
      </c>
      <c r="CV378" s="1" t="s">
        <v>249</v>
      </c>
      <c r="CW378" s="1" t="s">
        <v>249</v>
      </c>
      <c r="CX378">
        <v>65.650000000000006</v>
      </c>
      <c r="CY378" s="1" t="s">
        <v>249</v>
      </c>
      <c r="CZ378">
        <v>259.66000000000003</v>
      </c>
      <c r="DA378" s="1" t="s">
        <v>249</v>
      </c>
      <c r="DB378" s="1" t="s">
        <v>249</v>
      </c>
      <c r="DC378" s="1" t="s">
        <v>249</v>
      </c>
      <c r="DD378" s="1" t="s">
        <v>249</v>
      </c>
      <c r="DE378">
        <v>145.88</v>
      </c>
      <c r="DF378" s="1" t="s">
        <v>249</v>
      </c>
      <c r="DG378">
        <v>238.16</v>
      </c>
      <c r="DH378" s="1" t="s">
        <v>249</v>
      </c>
      <c r="DI378">
        <v>123.07</v>
      </c>
      <c r="DK378" s="1" t="s">
        <v>249</v>
      </c>
      <c r="DL378">
        <v>123.74</v>
      </c>
      <c r="DM378" s="1" t="s">
        <v>249</v>
      </c>
      <c r="DN378" s="1" t="s">
        <v>249</v>
      </c>
      <c r="DO378">
        <v>2040.16</v>
      </c>
      <c r="DP378" s="1" t="s">
        <v>249</v>
      </c>
      <c r="DQ378" s="1" t="s">
        <v>249</v>
      </c>
      <c r="DS378">
        <v>690.9</v>
      </c>
      <c r="DT378" s="1" t="s">
        <v>249</v>
      </c>
      <c r="DU378">
        <v>158.52000000000001</v>
      </c>
      <c r="DV378" s="1" t="s">
        <v>249</v>
      </c>
      <c r="DW378" s="1" t="s">
        <v>249</v>
      </c>
      <c r="DX378" s="1" t="s">
        <v>249</v>
      </c>
      <c r="DY378">
        <v>247.23</v>
      </c>
      <c r="EB378">
        <v>63.36</v>
      </c>
      <c r="EC378" s="1" t="s">
        <v>249</v>
      </c>
      <c r="ED378" s="1" t="s">
        <v>249</v>
      </c>
      <c r="EE378" s="1" t="s">
        <v>249</v>
      </c>
      <c r="EF378">
        <v>58.19</v>
      </c>
      <c r="EG378">
        <v>1.76</v>
      </c>
      <c r="EH378" s="1" t="s">
        <v>249</v>
      </c>
      <c r="EI378" s="1" t="s">
        <v>249</v>
      </c>
      <c r="EJ378" s="1" t="s">
        <v>249</v>
      </c>
      <c r="EK378" s="1" t="s">
        <v>249</v>
      </c>
      <c r="EL378">
        <v>50.75</v>
      </c>
      <c r="EM378">
        <v>271.20999999999998</v>
      </c>
      <c r="EO378" s="1" t="s">
        <v>249</v>
      </c>
      <c r="EP378" s="1" t="s">
        <v>249</v>
      </c>
      <c r="EQ378" s="1" t="s">
        <v>249</v>
      </c>
      <c r="ER378">
        <v>27.69</v>
      </c>
      <c r="ES378" s="1" t="s">
        <v>249</v>
      </c>
      <c r="ET378" s="1" t="s">
        <v>249</v>
      </c>
      <c r="EU378">
        <v>813.57</v>
      </c>
    </row>
    <row r="379" spans="1:151" x14ac:dyDescent="0.25">
      <c r="A379" s="2">
        <v>37676</v>
      </c>
      <c r="B379" s="1" t="s">
        <v>249</v>
      </c>
      <c r="D379" s="1" t="s">
        <v>249</v>
      </c>
      <c r="G379">
        <v>102.19</v>
      </c>
      <c r="H379" s="1" t="s">
        <v>249</v>
      </c>
      <c r="I379" s="1" t="s">
        <v>249</v>
      </c>
      <c r="J379" s="1" t="s">
        <v>249</v>
      </c>
      <c r="K379" s="1" t="s">
        <v>249</v>
      </c>
      <c r="L379">
        <v>46.7</v>
      </c>
      <c r="M379">
        <v>443.02</v>
      </c>
      <c r="N379" s="1" t="s">
        <v>249</v>
      </c>
      <c r="P379" s="1" t="s">
        <v>249</v>
      </c>
      <c r="Q379">
        <v>213.02</v>
      </c>
      <c r="R379" s="1" t="s">
        <v>249</v>
      </c>
      <c r="S379" s="1" t="s">
        <v>249</v>
      </c>
      <c r="T379">
        <v>100</v>
      </c>
      <c r="U379" s="1" t="s">
        <v>249</v>
      </c>
      <c r="V379" s="1" t="s">
        <v>249</v>
      </c>
      <c r="W379" s="1" t="s">
        <v>249</v>
      </c>
      <c r="X379">
        <v>450.1</v>
      </c>
      <c r="Y379">
        <v>114.11</v>
      </c>
      <c r="Z379" s="1" t="s">
        <v>249</v>
      </c>
      <c r="AG379">
        <v>744.78</v>
      </c>
      <c r="AJ379" s="1" t="s">
        <v>249</v>
      </c>
      <c r="AL379">
        <v>140.94</v>
      </c>
      <c r="AM379" s="1" t="s">
        <v>249</v>
      </c>
      <c r="AN379">
        <v>110.91</v>
      </c>
      <c r="AO379" s="1" t="s">
        <v>249</v>
      </c>
      <c r="AP379">
        <v>113.68</v>
      </c>
      <c r="AR379" s="1" t="s">
        <v>249</v>
      </c>
      <c r="AS379">
        <v>56.27</v>
      </c>
      <c r="AT379">
        <v>911.54</v>
      </c>
      <c r="AV379" s="1" t="s">
        <v>249</v>
      </c>
      <c r="AY379">
        <v>47.78</v>
      </c>
      <c r="AZ379">
        <v>100.42</v>
      </c>
      <c r="BA379" s="1" t="s">
        <v>249</v>
      </c>
      <c r="BC379" s="1" t="s">
        <v>249</v>
      </c>
      <c r="BD379" s="1" t="s">
        <v>249</v>
      </c>
      <c r="BE379" s="1" t="s">
        <v>249</v>
      </c>
      <c r="BF379" s="1" t="s">
        <v>249</v>
      </c>
      <c r="BG379" s="1" t="s">
        <v>249</v>
      </c>
      <c r="BH379" s="1" t="s">
        <v>249</v>
      </c>
      <c r="BI379" s="1" t="s">
        <v>249</v>
      </c>
      <c r="BJ379" s="1" t="s">
        <v>249</v>
      </c>
      <c r="BK379" s="1" t="s">
        <v>249</v>
      </c>
      <c r="BL379" s="1" t="s">
        <v>249</v>
      </c>
      <c r="BM379">
        <v>131.52000000000001</v>
      </c>
      <c r="BN379" s="1" t="s">
        <v>249</v>
      </c>
      <c r="BO379">
        <v>106.4</v>
      </c>
      <c r="BQ379" s="1" t="s">
        <v>249</v>
      </c>
      <c r="BR379" s="1" t="s">
        <v>249</v>
      </c>
      <c r="BS379">
        <v>148.41</v>
      </c>
      <c r="BT379" s="1" t="s">
        <v>249</v>
      </c>
      <c r="BV379" s="1" t="s">
        <v>249</v>
      </c>
      <c r="BW379">
        <v>111.14</v>
      </c>
      <c r="BX379" s="1" t="s">
        <v>249</v>
      </c>
      <c r="BY379" s="1" t="s">
        <v>249</v>
      </c>
      <c r="BZ379" s="1" t="s">
        <v>249</v>
      </c>
      <c r="CA379">
        <v>25.55</v>
      </c>
      <c r="CB379" s="1" t="s">
        <v>249</v>
      </c>
      <c r="CC379">
        <v>100</v>
      </c>
      <c r="CD379">
        <v>83.91</v>
      </c>
      <c r="CE379" s="1" t="s">
        <v>249</v>
      </c>
      <c r="CF379" s="1" t="s">
        <v>249</v>
      </c>
      <c r="CG379" s="1" t="s">
        <v>249</v>
      </c>
      <c r="CH379" s="1" t="s">
        <v>249</v>
      </c>
      <c r="CI379" s="1" t="s">
        <v>249</v>
      </c>
      <c r="CJ379" s="1" t="s">
        <v>249</v>
      </c>
      <c r="CL379" s="1" t="s">
        <v>249</v>
      </c>
      <c r="CM379" s="1" t="s">
        <v>249</v>
      </c>
      <c r="CN379" s="1" t="s">
        <v>249</v>
      </c>
      <c r="CO379" s="1" t="s">
        <v>249</v>
      </c>
      <c r="CR379">
        <v>216.49</v>
      </c>
      <c r="CS379" s="1" t="s">
        <v>249</v>
      </c>
      <c r="CT379" s="1" t="s">
        <v>249</v>
      </c>
      <c r="CU379">
        <v>1.57</v>
      </c>
      <c r="CV379" s="1" t="s">
        <v>249</v>
      </c>
      <c r="CW379" s="1" t="s">
        <v>249</v>
      </c>
      <c r="CX379">
        <v>65.650000000000006</v>
      </c>
      <c r="CY379" s="1" t="s">
        <v>249</v>
      </c>
      <c r="CZ379">
        <v>263.33999999999997</v>
      </c>
      <c r="DA379" s="1" t="s">
        <v>249</v>
      </c>
      <c r="DB379" s="1" t="s">
        <v>249</v>
      </c>
      <c r="DC379" s="1" t="s">
        <v>249</v>
      </c>
      <c r="DD379" s="1" t="s">
        <v>249</v>
      </c>
      <c r="DE379">
        <v>145.88</v>
      </c>
      <c r="DF379" s="1" t="s">
        <v>249</v>
      </c>
      <c r="DG379">
        <v>234.95</v>
      </c>
      <c r="DH379" s="1" t="s">
        <v>249</v>
      </c>
      <c r="DI379">
        <v>122.36</v>
      </c>
      <c r="DK379" s="1" t="s">
        <v>249</v>
      </c>
      <c r="DL379">
        <v>111.51</v>
      </c>
      <c r="DM379" s="1" t="s">
        <v>249</v>
      </c>
      <c r="DN379" s="1" t="s">
        <v>249</v>
      </c>
      <c r="DO379">
        <v>2106.94</v>
      </c>
      <c r="DP379" s="1" t="s">
        <v>249</v>
      </c>
      <c r="DQ379" s="1" t="s">
        <v>249</v>
      </c>
      <c r="DS379">
        <v>690.9</v>
      </c>
      <c r="DT379" s="1" t="s">
        <v>249</v>
      </c>
      <c r="DU379">
        <v>160.82</v>
      </c>
      <c r="DV379" s="1" t="s">
        <v>249</v>
      </c>
      <c r="DW379" s="1" t="s">
        <v>249</v>
      </c>
      <c r="DX379" s="1" t="s">
        <v>249</v>
      </c>
      <c r="DY379">
        <v>243</v>
      </c>
      <c r="EB379">
        <v>65.05</v>
      </c>
      <c r="EC379" s="1" t="s">
        <v>249</v>
      </c>
      <c r="ED379" s="1" t="s">
        <v>249</v>
      </c>
      <c r="EE379" s="1" t="s">
        <v>249</v>
      </c>
      <c r="EF379">
        <v>53.63</v>
      </c>
      <c r="EG379">
        <v>1.62</v>
      </c>
      <c r="EH379" s="1" t="s">
        <v>249</v>
      </c>
      <c r="EI379" s="1" t="s">
        <v>249</v>
      </c>
      <c r="EJ379" s="1" t="s">
        <v>249</v>
      </c>
      <c r="EK379" s="1" t="s">
        <v>249</v>
      </c>
      <c r="EL379">
        <v>50.75</v>
      </c>
      <c r="EM379">
        <v>272.07</v>
      </c>
      <c r="EO379" s="1" t="s">
        <v>249</v>
      </c>
      <c r="EP379" s="1" t="s">
        <v>249</v>
      </c>
      <c r="EQ379" s="1" t="s">
        <v>249</v>
      </c>
      <c r="ER379">
        <v>28.03</v>
      </c>
      <c r="ES379" s="1" t="s">
        <v>249</v>
      </c>
      <c r="ET379" s="1" t="s">
        <v>249</v>
      </c>
      <c r="EU379">
        <v>813.57</v>
      </c>
    </row>
    <row r="380" spans="1:151" x14ac:dyDescent="0.25">
      <c r="A380" s="2">
        <v>37683</v>
      </c>
      <c r="B380" s="1" t="s">
        <v>249</v>
      </c>
      <c r="D380" s="1" t="s">
        <v>249</v>
      </c>
      <c r="G380">
        <v>102.24</v>
      </c>
      <c r="H380" s="1" t="s">
        <v>249</v>
      </c>
      <c r="I380" s="1" t="s">
        <v>249</v>
      </c>
      <c r="J380" s="1" t="s">
        <v>249</v>
      </c>
      <c r="K380" s="1" t="s">
        <v>249</v>
      </c>
      <c r="L380">
        <v>45.31</v>
      </c>
      <c r="M380">
        <v>448.65</v>
      </c>
      <c r="N380" s="1" t="s">
        <v>249</v>
      </c>
      <c r="P380" s="1" t="s">
        <v>249</v>
      </c>
      <c r="Q380">
        <v>213.02</v>
      </c>
      <c r="R380" s="1" t="s">
        <v>249</v>
      </c>
      <c r="S380" s="1" t="s">
        <v>249</v>
      </c>
      <c r="T380">
        <v>100</v>
      </c>
      <c r="U380" s="1" t="s">
        <v>249</v>
      </c>
      <c r="V380" s="1" t="s">
        <v>249</v>
      </c>
      <c r="W380" s="1" t="s">
        <v>249</v>
      </c>
      <c r="X380">
        <v>450.1</v>
      </c>
      <c r="Y380">
        <v>114.11</v>
      </c>
      <c r="Z380" s="1" t="s">
        <v>249</v>
      </c>
      <c r="AG380">
        <v>735.95</v>
      </c>
      <c r="AJ380" s="1" t="s">
        <v>249</v>
      </c>
      <c r="AL380">
        <v>140.94</v>
      </c>
      <c r="AM380" s="1" t="s">
        <v>249</v>
      </c>
      <c r="AN380">
        <v>110.26</v>
      </c>
      <c r="AO380" s="1" t="s">
        <v>249</v>
      </c>
      <c r="AP380">
        <v>115.43</v>
      </c>
      <c r="AR380" s="1" t="s">
        <v>249</v>
      </c>
      <c r="AS380">
        <v>55.89</v>
      </c>
      <c r="AT380">
        <v>911.54</v>
      </c>
      <c r="AV380" s="1" t="s">
        <v>249</v>
      </c>
      <c r="AY380">
        <v>46.93</v>
      </c>
      <c r="AZ380">
        <v>100.11</v>
      </c>
      <c r="BA380" s="1" t="s">
        <v>249</v>
      </c>
      <c r="BC380" s="1" t="s">
        <v>249</v>
      </c>
      <c r="BD380" s="1" t="s">
        <v>249</v>
      </c>
      <c r="BE380" s="1" t="s">
        <v>249</v>
      </c>
      <c r="BF380" s="1" t="s">
        <v>249</v>
      </c>
      <c r="BG380" s="1" t="s">
        <v>249</v>
      </c>
      <c r="BH380" s="1" t="s">
        <v>249</v>
      </c>
      <c r="BI380" s="1" t="s">
        <v>249</v>
      </c>
      <c r="BJ380" s="1" t="s">
        <v>249</v>
      </c>
      <c r="BK380" s="1" t="s">
        <v>249</v>
      </c>
      <c r="BL380" s="1" t="s">
        <v>249</v>
      </c>
      <c r="BM380">
        <v>131.52000000000001</v>
      </c>
      <c r="BN380" s="1" t="s">
        <v>249</v>
      </c>
      <c r="BO380">
        <v>106.4</v>
      </c>
      <c r="BQ380" s="1" t="s">
        <v>249</v>
      </c>
      <c r="BR380" s="1" t="s">
        <v>249</v>
      </c>
      <c r="BS380">
        <v>155.04</v>
      </c>
      <c r="BT380" s="1" t="s">
        <v>249</v>
      </c>
      <c r="BV380" s="1" t="s">
        <v>249</v>
      </c>
      <c r="BW380">
        <v>111.14</v>
      </c>
      <c r="BX380" s="1" t="s">
        <v>249</v>
      </c>
      <c r="BY380" s="1" t="s">
        <v>249</v>
      </c>
      <c r="BZ380" s="1" t="s">
        <v>249</v>
      </c>
      <c r="CA380">
        <v>25.55</v>
      </c>
      <c r="CB380" s="1" t="s">
        <v>249</v>
      </c>
      <c r="CC380">
        <v>100</v>
      </c>
      <c r="CD380">
        <v>83.91</v>
      </c>
      <c r="CE380" s="1" t="s">
        <v>249</v>
      </c>
      <c r="CF380" s="1" t="s">
        <v>249</v>
      </c>
      <c r="CG380" s="1" t="s">
        <v>249</v>
      </c>
      <c r="CH380" s="1" t="s">
        <v>249</v>
      </c>
      <c r="CI380" s="1" t="s">
        <v>249</v>
      </c>
      <c r="CJ380" s="1" t="s">
        <v>249</v>
      </c>
      <c r="CL380" s="1" t="s">
        <v>249</v>
      </c>
      <c r="CM380" s="1" t="s">
        <v>249</v>
      </c>
      <c r="CN380" s="1" t="s">
        <v>249</v>
      </c>
      <c r="CO380" s="1" t="s">
        <v>249</v>
      </c>
      <c r="CR380">
        <v>216.49</v>
      </c>
      <c r="CS380" s="1" t="s">
        <v>249</v>
      </c>
      <c r="CT380" s="1" t="s">
        <v>249</v>
      </c>
      <c r="CU380">
        <v>1.57</v>
      </c>
      <c r="CV380" s="1" t="s">
        <v>249</v>
      </c>
      <c r="CW380" s="1" t="s">
        <v>249</v>
      </c>
      <c r="CX380">
        <v>65.650000000000006</v>
      </c>
      <c r="CY380" s="1" t="s">
        <v>249</v>
      </c>
      <c r="CZ380">
        <v>263.33999999999997</v>
      </c>
      <c r="DA380" s="1" t="s">
        <v>249</v>
      </c>
      <c r="DB380" s="1" t="s">
        <v>249</v>
      </c>
      <c r="DC380" s="1" t="s">
        <v>249</v>
      </c>
      <c r="DD380" s="1" t="s">
        <v>249</v>
      </c>
      <c r="DE380">
        <v>145.88</v>
      </c>
      <c r="DF380" s="1" t="s">
        <v>249</v>
      </c>
      <c r="DG380">
        <v>234.95</v>
      </c>
      <c r="DH380" s="1" t="s">
        <v>249</v>
      </c>
      <c r="DI380">
        <v>122.71</v>
      </c>
      <c r="DK380" s="1" t="s">
        <v>249</v>
      </c>
      <c r="DL380">
        <v>111.51</v>
      </c>
      <c r="DM380" s="1" t="s">
        <v>249</v>
      </c>
      <c r="DN380" s="1" t="s">
        <v>249</v>
      </c>
      <c r="DO380">
        <v>2154.9499999999998</v>
      </c>
      <c r="DP380" s="1" t="s">
        <v>249</v>
      </c>
      <c r="DQ380" s="1" t="s">
        <v>249</v>
      </c>
      <c r="DS380">
        <v>690.9</v>
      </c>
      <c r="DT380" s="1" t="s">
        <v>249</v>
      </c>
      <c r="DU380">
        <v>158.1</v>
      </c>
      <c r="DV380" s="1" t="s">
        <v>249</v>
      </c>
      <c r="DW380" s="1" t="s">
        <v>249</v>
      </c>
      <c r="DX380" s="1" t="s">
        <v>249</v>
      </c>
      <c r="DY380">
        <v>248.18</v>
      </c>
      <c r="EB380">
        <v>66.17</v>
      </c>
      <c r="EC380" s="1" t="s">
        <v>249</v>
      </c>
      <c r="ED380" s="1" t="s">
        <v>249</v>
      </c>
      <c r="EE380" s="1" t="s">
        <v>249</v>
      </c>
      <c r="EF380">
        <v>50.87</v>
      </c>
      <c r="EG380">
        <v>1.62</v>
      </c>
      <c r="EH380" s="1" t="s">
        <v>249</v>
      </c>
      <c r="EI380" s="1" t="s">
        <v>249</v>
      </c>
      <c r="EJ380" s="1" t="s">
        <v>249</v>
      </c>
      <c r="EK380" s="1" t="s">
        <v>249</v>
      </c>
      <c r="EL380">
        <v>50.75</v>
      </c>
      <c r="EM380">
        <v>272.92</v>
      </c>
      <c r="EO380" s="1" t="s">
        <v>249</v>
      </c>
      <c r="EP380" s="1" t="s">
        <v>249</v>
      </c>
      <c r="EQ380" s="1" t="s">
        <v>249</v>
      </c>
      <c r="ER380">
        <v>29.82</v>
      </c>
      <c r="ES380" s="1" t="s">
        <v>249</v>
      </c>
      <c r="ET380" s="1" t="s">
        <v>249</v>
      </c>
      <c r="EU380">
        <v>785.22</v>
      </c>
    </row>
    <row r="381" spans="1:151" x14ac:dyDescent="0.25">
      <c r="A381" s="2">
        <v>37690</v>
      </c>
      <c r="B381" s="1" t="s">
        <v>249</v>
      </c>
      <c r="D381" s="1" t="s">
        <v>249</v>
      </c>
      <c r="G381">
        <v>102.29</v>
      </c>
      <c r="H381" s="1" t="s">
        <v>249</v>
      </c>
      <c r="I381" s="1" t="s">
        <v>249</v>
      </c>
      <c r="J381" s="1" t="s">
        <v>249</v>
      </c>
      <c r="K381" s="1" t="s">
        <v>249</v>
      </c>
      <c r="L381">
        <v>43.57</v>
      </c>
      <c r="M381">
        <v>450.52</v>
      </c>
      <c r="N381" s="1" t="s">
        <v>249</v>
      </c>
      <c r="P381" s="1" t="s">
        <v>249</v>
      </c>
      <c r="Q381">
        <v>213.02</v>
      </c>
      <c r="R381" s="1" t="s">
        <v>249</v>
      </c>
      <c r="S381" s="1" t="s">
        <v>249</v>
      </c>
      <c r="T381">
        <v>100</v>
      </c>
      <c r="U381" s="1" t="s">
        <v>249</v>
      </c>
      <c r="V381" s="1" t="s">
        <v>249</v>
      </c>
      <c r="W381" s="1" t="s">
        <v>249</v>
      </c>
      <c r="X381">
        <v>450.1</v>
      </c>
      <c r="Y381">
        <v>114.11</v>
      </c>
      <c r="Z381" s="1" t="s">
        <v>249</v>
      </c>
      <c r="AG381">
        <v>747.38</v>
      </c>
      <c r="AJ381" s="1" t="s">
        <v>249</v>
      </c>
      <c r="AL381">
        <v>140.94</v>
      </c>
      <c r="AM381" s="1" t="s">
        <v>249</v>
      </c>
      <c r="AN381">
        <v>107.32</v>
      </c>
      <c r="AO381" s="1" t="s">
        <v>249</v>
      </c>
      <c r="AP381">
        <v>105.81</v>
      </c>
      <c r="AR381" s="1" t="s">
        <v>249</v>
      </c>
      <c r="AS381">
        <v>50.47</v>
      </c>
      <c r="AT381">
        <v>911.54</v>
      </c>
      <c r="AV381" s="1" t="s">
        <v>249</v>
      </c>
      <c r="AY381">
        <v>46.24</v>
      </c>
      <c r="AZ381">
        <v>103.54</v>
      </c>
      <c r="BA381" s="1" t="s">
        <v>249</v>
      </c>
      <c r="BC381" s="1" t="s">
        <v>249</v>
      </c>
      <c r="BD381" s="1" t="s">
        <v>249</v>
      </c>
      <c r="BE381" s="1" t="s">
        <v>249</v>
      </c>
      <c r="BF381" s="1" t="s">
        <v>249</v>
      </c>
      <c r="BG381" s="1" t="s">
        <v>249</v>
      </c>
      <c r="BH381" s="1" t="s">
        <v>249</v>
      </c>
      <c r="BI381" s="1" t="s">
        <v>249</v>
      </c>
      <c r="BJ381" s="1" t="s">
        <v>249</v>
      </c>
      <c r="BK381" s="1" t="s">
        <v>249</v>
      </c>
      <c r="BL381" s="1" t="s">
        <v>249</v>
      </c>
      <c r="BM381">
        <v>131.52000000000001</v>
      </c>
      <c r="BN381" s="1" t="s">
        <v>249</v>
      </c>
      <c r="BO381">
        <v>107.06</v>
      </c>
      <c r="BQ381" s="1" t="s">
        <v>249</v>
      </c>
      <c r="BR381" s="1" t="s">
        <v>249</v>
      </c>
      <c r="BS381">
        <v>150.05000000000001</v>
      </c>
      <c r="BT381" s="1" t="s">
        <v>249</v>
      </c>
      <c r="BV381" s="1" t="s">
        <v>249</v>
      </c>
      <c r="BW381">
        <v>111.14</v>
      </c>
      <c r="BX381" s="1" t="s">
        <v>249</v>
      </c>
      <c r="BY381" s="1" t="s">
        <v>249</v>
      </c>
      <c r="BZ381" s="1" t="s">
        <v>249</v>
      </c>
      <c r="CA381">
        <v>26.64</v>
      </c>
      <c r="CB381" s="1" t="s">
        <v>249</v>
      </c>
      <c r="CC381">
        <v>100</v>
      </c>
      <c r="CD381">
        <v>83.91</v>
      </c>
      <c r="CE381" s="1" t="s">
        <v>249</v>
      </c>
      <c r="CF381" s="1" t="s">
        <v>249</v>
      </c>
      <c r="CG381" s="1" t="s">
        <v>249</v>
      </c>
      <c r="CH381" s="1" t="s">
        <v>249</v>
      </c>
      <c r="CI381" s="1" t="s">
        <v>249</v>
      </c>
      <c r="CJ381" s="1" t="s">
        <v>249</v>
      </c>
      <c r="CL381" s="1" t="s">
        <v>249</v>
      </c>
      <c r="CM381" s="1" t="s">
        <v>249</v>
      </c>
      <c r="CN381" s="1" t="s">
        <v>249</v>
      </c>
      <c r="CO381" s="1" t="s">
        <v>249</v>
      </c>
      <c r="CR381">
        <v>216.49</v>
      </c>
      <c r="CS381" s="1" t="s">
        <v>249</v>
      </c>
      <c r="CT381" s="1" t="s">
        <v>249</v>
      </c>
      <c r="CU381">
        <v>1.5</v>
      </c>
      <c r="CV381" s="1" t="s">
        <v>249</v>
      </c>
      <c r="CW381" s="1" t="s">
        <v>249</v>
      </c>
      <c r="CX381">
        <v>62.44</v>
      </c>
      <c r="CY381" s="1" t="s">
        <v>249</v>
      </c>
      <c r="CZ381">
        <v>263.33999999999997</v>
      </c>
      <c r="DA381" s="1" t="s">
        <v>249</v>
      </c>
      <c r="DB381" s="1" t="s">
        <v>249</v>
      </c>
      <c r="DC381" s="1" t="s">
        <v>249</v>
      </c>
      <c r="DD381" s="1" t="s">
        <v>249</v>
      </c>
      <c r="DE381">
        <v>145.88</v>
      </c>
      <c r="DF381" s="1" t="s">
        <v>249</v>
      </c>
      <c r="DG381">
        <v>232.82</v>
      </c>
      <c r="DH381" s="1" t="s">
        <v>249</v>
      </c>
      <c r="DI381">
        <v>120.6</v>
      </c>
      <c r="DK381" s="1" t="s">
        <v>249</v>
      </c>
      <c r="DL381">
        <v>111.51</v>
      </c>
      <c r="DM381" s="1" t="s">
        <v>249</v>
      </c>
      <c r="DN381" s="1" t="s">
        <v>249</v>
      </c>
      <c r="DO381">
        <v>2165.39</v>
      </c>
      <c r="DP381" s="1" t="s">
        <v>249</v>
      </c>
      <c r="DQ381" s="1" t="s">
        <v>249</v>
      </c>
      <c r="DS381">
        <v>690.9</v>
      </c>
      <c r="DT381" s="1" t="s">
        <v>249</v>
      </c>
      <c r="DU381">
        <v>157.27000000000001</v>
      </c>
      <c r="DV381" s="1" t="s">
        <v>249</v>
      </c>
      <c r="DW381" s="1" t="s">
        <v>249</v>
      </c>
      <c r="DX381" s="1" t="s">
        <v>249</v>
      </c>
      <c r="DY381">
        <v>244.06</v>
      </c>
      <c r="EB381">
        <v>65.05</v>
      </c>
      <c r="EC381" s="1" t="s">
        <v>249</v>
      </c>
      <c r="ED381" s="1" t="s">
        <v>249</v>
      </c>
      <c r="EE381" s="1" t="s">
        <v>249</v>
      </c>
      <c r="EF381">
        <v>45.83</v>
      </c>
      <c r="EG381">
        <v>1.62</v>
      </c>
      <c r="EH381" s="1" t="s">
        <v>249</v>
      </c>
      <c r="EI381" s="1" t="s">
        <v>249</v>
      </c>
      <c r="EJ381" s="1" t="s">
        <v>249</v>
      </c>
      <c r="EK381" s="1" t="s">
        <v>249</v>
      </c>
      <c r="EL381">
        <v>50.75</v>
      </c>
      <c r="EM381">
        <v>273.77999999999997</v>
      </c>
      <c r="EO381" s="1" t="s">
        <v>249</v>
      </c>
      <c r="EP381" s="1" t="s">
        <v>249</v>
      </c>
      <c r="EQ381" s="1" t="s">
        <v>249</v>
      </c>
      <c r="ER381">
        <v>28.59</v>
      </c>
      <c r="ES381" s="1" t="s">
        <v>249</v>
      </c>
      <c r="ET381" s="1" t="s">
        <v>249</v>
      </c>
      <c r="EU381">
        <v>796.12</v>
      </c>
    </row>
    <row r="382" spans="1:151" x14ac:dyDescent="0.25">
      <c r="A382" s="2">
        <v>37697</v>
      </c>
      <c r="B382" s="1" t="s">
        <v>249</v>
      </c>
      <c r="D382" s="1" t="s">
        <v>249</v>
      </c>
      <c r="G382">
        <v>102.34</v>
      </c>
      <c r="H382" s="1" t="s">
        <v>249</v>
      </c>
      <c r="I382" s="1" t="s">
        <v>249</v>
      </c>
      <c r="J382" s="1" t="s">
        <v>249</v>
      </c>
      <c r="K382" s="1" t="s">
        <v>249</v>
      </c>
      <c r="L382">
        <v>44.96</v>
      </c>
      <c r="M382">
        <v>456.96</v>
      </c>
      <c r="N382" s="1" t="s">
        <v>249</v>
      </c>
      <c r="P382" s="1" t="s">
        <v>249</v>
      </c>
      <c r="Q382">
        <v>213.02</v>
      </c>
      <c r="R382" s="1" t="s">
        <v>249</v>
      </c>
      <c r="S382" s="1" t="s">
        <v>249</v>
      </c>
      <c r="T382">
        <v>100</v>
      </c>
      <c r="U382" s="1" t="s">
        <v>249</v>
      </c>
      <c r="V382" s="1" t="s">
        <v>249</v>
      </c>
      <c r="W382" s="1" t="s">
        <v>249</v>
      </c>
      <c r="X382">
        <v>450.1</v>
      </c>
      <c r="Y382">
        <v>127.08</v>
      </c>
      <c r="Z382" s="1" t="s">
        <v>249</v>
      </c>
      <c r="AG382">
        <v>779.08</v>
      </c>
      <c r="AJ382" s="1" t="s">
        <v>249</v>
      </c>
      <c r="AL382">
        <v>140.94</v>
      </c>
      <c r="AM382" s="1" t="s">
        <v>249</v>
      </c>
      <c r="AN382">
        <v>109.28</v>
      </c>
      <c r="AO382" s="1" t="s">
        <v>249</v>
      </c>
      <c r="AP382">
        <v>115.43</v>
      </c>
      <c r="AR382" s="1" t="s">
        <v>249</v>
      </c>
      <c r="AS382">
        <v>54.15</v>
      </c>
      <c r="AT382">
        <v>911.54</v>
      </c>
      <c r="AV382" s="1" t="s">
        <v>249</v>
      </c>
      <c r="AY382">
        <v>46.24</v>
      </c>
      <c r="AZ382">
        <v>110.57</v>
      </c>
      <c r="BA382" s="1" t="s">
        <v>249</v>
      </c>
      <c r="BC382" s="1" t="s">
        <v>249</v>
      </c>
      <c r="BD382" s="1" t="s">
        <v>249</v>
      </c>
      <c r="BE382" s="1" t="s">
        <v>249</v>
      </c>
      <c r="BF382" s="1" t="s">
        <v>249</v>
      </c>
      <c r="BG382" s="1" t="s">
        <v>249</v>
      </c>
      <c r="BH382" s="1" t="s">
        <v>249</v>
      </c>
      <c r="BI382" s="1" t="s">
        <v>249</v>
      </c>
      <c r="BJ382" s="1" t="s">
        <v>249</v>
      </c>
      <c r="BK382" s="1" t="s">
        <v>249</v>
      </c>
      <c r="BL382" s="1" t="s">
        <v>249</v>
      </c>
      <c r="BM382">
        <v>131.52000000000001</v>
      </c>
      <c r="BN382" s="1" t="s">
        <v>249</v>
      </c>
      <c r="BO382">
        <v>107.06</v>
      </c>
      <c r="BQ382" s="1" t="s">
        <v>249</v>
      </c>
      <c r="BR382" s="1" t="s">
        <v>249</v>
      </c>
      <c r="BS382">
        <v>153.81</v>
      </c>
      <c r="BT382" s="1" t="s">
        <v>249</v>
      </c>
      <c r="BV382" s="1" t="s">
        <v>249</v>
      </c>
      <c r="BW382">
        <v>111.14</v>
      </c>
      <c r="BX382" s="1" t="s">
        <v>249</v>
      </c>
      <c r="BY382" s="1" t="s">
        <v>249</v>
      </c>
      <c r="BZ382" s="1" t="s">
        <v>249</v>
      </c>
      <c r="CA382">
        <v>26.64</v>
      </c>
      <c r="CB382" s="1" t="s">
        <v>249</v>
      </c>
      <c r="CC382">
        <v>100</v>
      </c>
      <c r="CD382">
        <v>83.91</v>
      </c>
      <c r="CE382" s="1" t="s">
        <v>249</v>
      </c>
      <c r="CF382" s="1" t="s">
        <v>249</v>
      </c>
      <c r="CG382" s="1" t="s">
        <v>249</v>
      </c>
      <c r="CH382" s="1" t="s">
        <v>249</v>
      </c>
      <c r="CI382" s="1" t="s">
        <v>249</v>
      </c>
      <c r="CJ382" s="1" t="s">
        <v>249</v>
      </c>
      <c r="CL382" s="1" t="s">
        <v>249</v>
      </c>
      <c r="CM382" s="1" t="s">
        <v>249</v>
      </c>
      <c r="CN382" s="1" t="s">
        <v>249</v>
      </c>
      <c r="CO382" s="1" t="s">
        <v>249</v>
      </c>
      <c r="CR382">
        <v>216.49</v>
      </c>
      <c r="CS382" s="1" t="s">
        <v>249</v>
      </c>
      <c r="CT382" s="1" t="s">
        <v>249</v>
      </c>
      <c r="CU382">
        <v>1.43</v>
      </c>
      <c r="CV382" s="1" t="s">
        <v>249</v>
      </c>
      <c r="CW382" s="1" t="s">
        <v>249</v>
      </c>
      <c r="CX382">
        <v>62.44</v>
      </c>
      <c r="CY382" s="1" t="s">
        <v>249</v>
      </c>
      <c r="CZ382">
        <v>263.33999999999997</v>
      </c>
      <c r="DA382" s="1" t="s">
        <v>249</v>
      </c>
      <c r="DB382" s="1" t="s">
        <v>249</v>
      </c>
      <c r="DC382" s="1" t="s">
        <v>249</v>
      </c>
      <c r="DD382" s="1" t="s">
        <v>249</v>
      </c>
      <c r="DE382">
        <v>145.88</v>
      </c>
      <c r="DF382" s="1" t="s">
        <v>249</v>
      </c>
      <c r="DG382">
        <v>232.82</v>
      </c>
      <c r="DH382" s="1" t="s">
        <v>249</v>
      </c>
      <c r="DI382">
        <v>120.6</v>
      </c>
      <c r="DK382" s="1" t="s">
        <v>249</v>
      </c>
      <c r="DL382">
        <v>111.51</v>
      </c>
      <c r="DM382" s="1" t="s">
        <v>249</v>
      </c>
      <c r="DN382" s="1" t="s">
        <v>249</v>
      </c>
      <c r="DO382">
        <v>2092.33</v>
      </c>
      <c r="DP382" s="1" t="s">
        <v>249</v>
      </c>
      <c r="DQ382" s="1" t="s">
        <v>249</v>
      </c>
      <c r="DS382">
        <v>690.9</v>
      </c>
      <c r="DT382" s="1" t="s">
        <v>249</v>
      </c>
      <c r="DU382">
        <v>156.43</v>
      </c>
      <c r="DV382" s="1" t="s">
        <v>249</v>
      </c>
      <c r="DW382" s="1" t="s">
        <v>249</v>
      </c>
      <c r="DX382" s="1" t="s">
        <v>249</v>
      </c>
      <c r="DY382">
        <v>243</v>
      </c>
      <c r="EB382">
        <v>65.61</v>
      </c>
      <c r="EC382" s="1" t="s">
        <v>249</v>
      </c>
      <c r="ED382" s="1" t="s">
        <v>249</v>
      </c>
      <c r="EE382" s="1" t="s">
        <v>249</v>
      </c>
      <c r="EF382">
        <v>49.41</v>
      </c>
      <c r="EG382">
        <v>1.52</v>
      </c>
      <c r="EH382" s="1" t="s">
        <v>249</v>
      </c>
      <c r="EI382" s="1" t="s">
        <v>249</v>
      </c>
      <c r="EJ382" s="1" t="s">
        <v>249</v>
      </c>
      <c r="EK382" s="1" t="s">
        <v>249</v>
      </c>
      <c r="EL382">
        <v>50.75</v>
      </c>
      <c r="EM382">
        <v>274.64</v>
      </c>
      <c r="EO382" s="1" t="s">
        <v>249</v>
      </c>
      <c r="EP382" s="1" t="s">
        <v>249</v>
      </c>
      <c r="EQ382" s="1" t="s">
        <v>249</v>
      </c>
      <c r="ER382">
        <v>29.15</v>
      </c>
      <c r="ES382" s="1" t="s">
        <v>249</v>
      </c>
      <c r="ET382" s="1" t="s">
        <v>249</v>
      </c>
      <c r="EU382">
        <v>817.93</v>
      </c>
    </row>
    <row r="383" spans="1:151" x14ac:dyDescent="0.25">
      <c r="A383" s="2">
        <v>37704</v>
      </c>
      <c r="B383" s="1" t="s">
        <v>249</v>
      </c>
      <c r="D383" s="1" t="s">
        <v>249</v>
      </c>
      <c r="G383">
        <v>102.39</v>
      </c>
      <c r="H383" s="1" t="s">
        <v>249</v>
      </c>
      <c r="I383" s="1" t="s">
        <v>249</v>
      </c>
      <c r="J383" s="1" t="s">
        <v>249</v>
      </c>
      <c r="K383" s="1" t="s">
        <v>249</v>
      </c>
      <c r="L383">
        <v>47.05</v>
      </c>
      <c r="M383">
        <v>459.64</v>
      </c>
      <c r="N383" s="1" t="s">
        <v>249</v>
      </c>
      <c r="P383" s="1" t="s">
        <v>249</v>
      </c>
      <c r="Q383">
        <v>213.02</v>
      </c>
      <c r="R383" s="1" t="s">
        <v>249</v>
      </c>
      <c r="S383" s="1" t="s">
        <v>249</v>
      </c>
      <c r="T383">
        <v>100</v>
      </c>
      <c r="U383" s="1" t="s">
        <v>249</v>
      </c>
      <c r="V383" s="1" t="s">
        <v>249</v>
      </c>
      <c r="W383" s="1" t="s">
        <v>249</v>
      </c>
      <c r="X383">
        <v>450.1</v>
      </c>
      <c r="Y383">
        <v>129.16</v>
      </c>
      <c r="Z383" s="1" t="s">
        <v>249</v>
      </c>
      <c r="AG383">
        <v>756.22</v>
      </c>
      <c r="AJ383" s="1" t="s">
        <v>249</v>
      </c>
      <c r="AL383">
        <v>140.94</v>
      </c>
      <c r="AM383" s="1" t="s">
        <v>249</v>
      </c>
      <c r="AN383">
        <v>111.73</v>
      </c>
      <c r="AO383" s="1" t="s">
        <v>249</v>
      </c>
      <c r="AP383">
        <v>122.43</v>
      </c>
      <c r="AR383" s="1" t="s">
        <v>249</v>
      </c>
      <c r="AS383">
        <v>54.15</v>
      </c>
      <c r="AT383">
        <v>911.54</v>
      </c>
      <c r="AV383" s="1" t="s">
        <v>249</v>
      </c>
      <c r="AY383">
        <v>48.46</v>
      </c>
      <c r="AZ383">
        <v>110.26</v>
      </c>
      <c r="BA383" s="1" t="s">
        <v>249</v>
      </c>
      <c r="BC383" s="1" t="s">
        <v>249</v>
      </c>
      <c r="BD383" s="1" t="s">
        <v>249</v>
      </c>
      <c r="BE383" s="1" t="s">
        <v>249</v>
      </c>
      <c r="BF383" s="1" t="s">
        <v>249</v>
      </c>
      <c r="BG383" s="1" t="s">
        <v>249</v>
      </c>
      <c r="BH383" s="1" t="s">
        <v>249</v>
      </c>
      <c r="BI383" s="1" t="s">
        <v>249</v>
      </c>
      <c r="BJ383" s="1" t="s">
        <v>249</v>
      </c>
      <c r="BK383" s="1" t="s">
        <v>249</v>
      </c>
      <c r="BL383" s="1" t="s">
        <v>249</v>
      </c>
      <c r="BM383">
        <v>131.52000000000001</v>
      </c>
      <c r="BN383" s="1" t="s">
        <v>249</v>
      </c>
      <c r="BO383">
        <v>107.06</v>
      </c>
      <c r="BQ383" s="1" t="s">
        <v>249</v>
      </c>
      <c r="BR383" s="1" t="s">
        <v>249</v>
      </c>
      <c r="BS383">
        <v>121.82</v>
      </c>
      <c r="BT383" s="1" t="s">
        <v>249</v>
      </c>
      <c r="BV383" s="1" t="s">
        <v>249</v>
      </c>
      <c r="BW383">
        <v>111.14</v>
      </c>
      <c r="BX383" s="1" t="s">
        <v>249</v>
      </c>
      <c r="BY383" s="1" t="s">
        <v>249</v>
      </c>
      <c r="BZ383" s="1" t="s">
        <v>249</v>
      </c>
      <c r="CA383">
        <v>26.64</v>
      </c>
      <c r="CB383" s="1" t="s">
        <v>249</v>
      </c>
      <c r="CC383">
        <v>100</v>
      </c>
      <c r="CD383">
        <v>83.91</v>
      </c>
      <c r="CE383" s="1" t="s">
        <v>249</v>
      </c>
      <c r="CF383" s="1" t="s">
        <v>249</v>
      </c>
      <c r="CG383" s="1" t="s">
        <v>249</v>
      </c>
      <c r="CH383" s="1" t="s">
        <v>249</v>
      </c>
      <c r="CI383" s="1" t="s">
        <v>249</v>
      </c>
      <c r="CJ383" s="1" t="s">
        <v>249</v>
      </c>
      <c r="CL383" s="1" t="s">
        <v>249</v>
      </c>
      <c r="CM383" s="1" t="s">
        <v>249</v>
      </c>
      <c r="CN383" s="1" t="s">
        <v>249</v>
      </c>
      <c r="CO383" s="1" t="s">
        <v>249</v>
      </c>
      <c r="CR383">
        <v>216.49</v>
      </c>
      <c r="CS383" s="1" t="s">
        <v>249</v>
      </c>
      <c r="CT383" s="1" t="s">
        <v>249</v>
      </c>
      <c r="CU383">
        <v>1.57</v>
      </c>
      <c r="CV383" s="1" t="s">
        <v>249</v>
      </c>
      <c r="CW383" s="1" t="s">
        <v>249</v>
      </c>
      <c r="CX383">
        <v>67.02</v>
      </c>
      <c r="CY383" s="1" t="s">
        <v>249</v>
      </c>
      <c r="CZ383">
        <v>263.33999999999997</v>
      </c>
      <c r="DA383" s="1" t="s">
        <v>249</v>
      </c>
      <c r="DB383" s="1" t="s">
        <v>249</v>
      </c>
      <c r="DC383" s="1" t="s">
        <v>249</v>
      </c>
      <c r="DD383" s="1" t="s">
        <v>249</v>
      </c>
      <c r="DE383">
        <v>145.88</v>
      </c>
      <c r="DF383" s="1" t="s">
        <v>249</v>
      </c>
      <c r="DG383">
        <v>232.82</v>
      </c>
      <c r="DH383" s="1" t="s">
        <v>249</v>
      </c>
      <c r="DI383">
        <v>120.6</v>
      </c>
      <c r="DK383" s="1" t="s">
        <v>249</v>
      </c>
      <c r="DL383">
        <v>111.51</v>
      </c>
      <c r="DM383" s="1" t="s">
        <v>249</v>
      </c>
      <c r="DN383" s="1" t="s">
        <v>249</v>
      </c>
      <c r="DO383">
        <v>2097.5500000000002</v>
      </c>
      <c r="DP383" s="1" t="s">
        <v>249</v>
      </c>
      <c r="DQ383" s="1" t="s">
        <v>249</v>
      </c>
      <c r="DS383">
        <v>690.9</v>
      </c>
      <c r="DT383" s="1" t="s">
        <v>249</v>
      </c>
      <c r="DU383">
        <v>156.63999999999999</v>
      </c>
      <c r="DV383" s="1" t="s">
        <v>249</v>
      </c>
      <c r="DW383" s="1" t="s">
        <v>249</v>
      </c>
      <c r="DX383" s="1" t="s">
        <v>249</v>
      </c>
      <c r="DY383">
        <v>243</v>
      </c>
      <c r="EB383">
        <v>67.400000000000006</v>
      </c>
      <c r="EC383" s="1" t="s">
        <v>249</v>
      </c>
      <c r="ED383" s="1" t="s">
        <v>249</v>
      </c>
      <c r="EE383" s="1" t="s">
        <v>249</v>
      </c>
      <c r="EF383">
        <v>50.71</v>
      </c>
      <c r="EG383">
        <v>1.52</v>
      </c>
      <c r="EH383" s="1" t="s">
        <v>249</v>
      </c>
      <c r="EI383" s="1" t="s">
        <v>249</v>
      </c>
      <c r="EJ383" s="1" t="s">
        <v>249</v>
      </c>
      <c r="EK383" s="1" t="s">
        <v>249</v>
      </c>
      <c r="EL383">
        <v>50.75</v>
      </c>
      <c r="EM383">
        <v>275.5</v>
      </c>
      <c r="EO383" s="1" t="s">
        <v>249</v>
      </c>
      <c r="EP383" s="1" t="s">
        <v>249</v>
      </c>
      <c r="EQ383" s="1" t="s">
        <v>249</v>
      </c>
      <c r="ER383">
        <v>29.15</v>
      </c>
      <c r="ES383" s="1" t="s">
        <v>249</v>
      </c>
      <c r="ET383" s="1" t="s">
        <v>249</v>
      </c>
      <c r="EU383">
        <v>817.93</v>
      </c>
    </row>
    <row r="384" spans="1:151" x14ac:dyDescent="0.25">
      <c r="A384" s="2">
        <v>37711</v>
      </c>
      <c r="B384" s="1" t="s">
        <v>249</v>
      </c>
      <c r="D384" s="1" t="s">
        <v>249</v>
      </c>
      <c r="G384">
        <v>102.44</v>
      </c>
      <c r="H384" s="1" t="s">
        <v>249</v>
      </c>
      <c r="I384" s="1" t="s">
        <v>249</v>
      </c>
      <c r="J384" s="1" t="s">
        <v>249</v>
      </c>
      <c r="K384" s="1" t="s">
        <v>249</v>
      </c>
      <c r="L384">
        <v>47.05</v>
      </c>
      <c r="M384">
        <v>455.62</v>
      </c>
      <c r="N384" s="1" t="s">
        <v>249</v>
      </c>
      <c r="P384" s="1" t="s">
        <v>249</v>
      </c>
      <c r="Q384">
        <v>213.02</v>
      </c>
      <c r="R384" s="1" t="s">
        <v>249</v>
      </c>
      <c r="S384" s="1" t="s">
        <v>249</v>
      </c>
      <c r="T384">
        <v>100</v>
      </c>
      <c r="U384" s="1" t="s">
        <v>249</v>
      </c>
      <c r="V384" s="1" t="s">
        <v>249</v>
      </c>
      <c r="W384" s="1" t="s">
        <v>249</v>
      </c>
      <c r="X384">
        <v>450.1</v>
      </c>
      <c r="Y384">
        <v>132.27000000000001</v>
      </c>
      <c r="Z384" s="1" t="s">
        <v>249</v>
      </c>
      <c r="AG384">
        <v>775.97</v>
      </c>
      <c r="AJ384" s="1" t="s">
        <v>249</v>
      </c>
      <c r="AL384">
        <v>140.94</v>
      </c>
      <c r="AM384" s="1" t="s">
        <v>249</v>
      </c>
      <c r="AN384">
        <v>109.36</v>
      </c>
      <c r="AO384" s="1" t="s">
        <v>249</v>
      </c>
      <c r="AP384">
        <v>112.81</v>
      </c>
      <c r="AR384" s="1" t="s">
        <v>249</v>
      </c>
      <c r="AS384">
        <v>56.85</v>
      </c>
      <c r="AT384">
        <v>911.54</v>
      </c>
      <c r="AV384" s="1" t="s">
        <v>249</v>
      </c>
      <c r="AY384">
        <v>48.46</v>
      </c>
      <c r="AZ384">
        <v>106.2</v>
      </c>
      <c r="BA384" s="1" t="s">
        <v>249</v>
      </c>
      <c r="BC384" s="1" t="s">
        <v>249</v>
      </c>
      <c r="BD384" s="1" t="s">
        <v>249</v>
      </c>
      <c r="BE384" s="1" t="s">
        <v>249</v>
      </c>
      <c r="BF384" s="1" t="s">
        <v>249</v>
      </c>
      <c r="BG384" s="1" t="s">
        <v>249</v>
      </c>
      <c r="BH384" s="1" t="s">
        <v>249</v>
      </c>
      <c r="BI384" s="1" t="s">
        <v>249</v>
      </c>
      <c r="BJ384" s="1" t="s">
        <v>249</v>
      </c>
      <c r="BK384" s="1" t="s">
        <v>249</v>
      </c>
      <c r="BL384" s="1" t="s">
        <v>249</v>
      </c>
      <c r="BM384">
        <v>131.52000000000001</v>
      </c>
      <c r="BN384" s="1" t="s">
        <v>249</v>
      </c>
      <c r="BO384">
        <v>106.4</v>
      </c>
      <c r="BQ384" s="1" t="s">
        <v>249</v>
      </c>
      <c r="BR384" s="1" t="s">
        <v>249</v>
      </c>
      <c r="BS384">
        <v>121.61</v>
      </c>
      <c r="BT384" s="1" t="s">
        <v>249</v>
      </c>
      <c r="BV384" s="1" t="s">
        <v>249</v>
      </c>
      <c r="BW384">
        <v>111.14</v>
      </c>
      <c r="BX384" s="1" t="s">
        <v>249</v>
      </c>
      <c r="BY384" s="1" t="s">
        <v>249</v>
      </c>
      <c r="BZ384" s="1" t="s">
        <v>249</v>
      </c>
      <c r="CA384">
        <v>26.64</v>
      </c>
      <c r="CB384" s="1" t="s">
        <v>249</v>
      </c>
      <c r="CC384">
        <v>100</v>
      </c>
      <c r="CD384">
        <v>83.91</v>
      </c>
      <c r="CE384" s="1" t="s">
        <v>249</v>
      </c>
      <c r="CF384" s="1" t="s">
        <v>249</v>
      </c>
      <c r="CG384" s="1" t="s">
        <v>249</v>
      </c>
      <c r="CH384" s="1" t="s">
        <v>249</v>
      </c>
      <c r="CI384" s="1" t="s">
        <v>249</v>
      </c>
      <c r="CJ384" s="1" t="s">
        <v>249</v>
      </c>
      <c r="CL384" s="1" t="s">
        <v>249</v>
      </c>
      <c r="CM384" s="1" t="s">
        <v>249</v>
      </c>
      <c r="CN384" s="1" t="s">
        <v>249</v>
      </c>
      <c r="CO384" s="1" t="s">
        <v>249</v>
      </c>
      <c r="CR384">
        <v>216.49</v>
      </c>
      <c r="CS384" s="1" t="s">
        <v>249</v>
      </c>
      <c r="CT384" s="1" t="s">
        <v>249</v>
      </c>
      <c r="CU384">
        <v>1.5</v>
      </c>
      <c r="CV384" s="1" t="s">
        <v>249</v>
      </c>
      <c r="CW384" s="1" t="s">
        <v>249</v>
      </c>
      <c r="CX384">
        <v>67.02</v>
      </c>
      <c r="CY384" s="1" t="s">
        <v>249</v>
      </c>
      <c r="CZ384">
        <v>263.33999999999997</v>
      </c>
      <c r="DA384" s="1" t="s">
        <v>249</v>
      </c>
      <c r="DB384" s="1" t="s">
        <v>249</v>
      </c>
      <c r="DC384" s="1" t="s">
        <v>249</v>
      </c>
      <c r="DD384" s="1" t="s">
        <v>249</v>
      </c>
      <c r="DE384">
        <v>145.88</v>
      </c>
      <c r="DF384" s="1" t="s">
        <v>249</v>
      </c>
      <c r="DG384">
        <v>232.82</v>
      </c>
      <c r="DH384" s="1" t="s">
        <v>249</v>
      </c>
      <c r="DI384">
        <v>120.95</v>
      </c>
      <c r="DK384" s="1" t="s">
        <v>249</v>
      </c>
      <c r="DL384">
        <v>111.51</v>
      </c>
      <c r="DM384" s="1" t="s">
        <v>249</v>
      </c>
      <c r="DN384" s="1" t="s">
        <v>249</v>
      </c>
      <c r="DO384">
        <v>2076.6799999999998</v>
      </c>
      <c r="DP384" s="1" t="s">
        <v>249</v>
      </c>
      <c r="DQ384" s="1" t="s">
        <v>249</v>
      </c>
      <c r="DS384">
        <v>690.9</v>
      </c>
      <c r="DT384" s="1" t="s">
        <v>249</v>
      </c>
      <c r="DU384">
        <v>155.81</v>
      </c>
      <c r="DV384" s="1" t="s">
        <v>249</v>
      </c>
      <c r="DW384" s="1" t="s">
        <v>249</v>
      </c>
      <c r="DX384" s="1" t="s">
        <v>249</v>
      </c>
      <c r="DY384">
        <v>241.94</v>
      </c>
      <c r="EB384">
        <v>69.53</v>
      </c>
      <c r="EC384" s="1" t="s">
        <v>249</v>
      </c>
      <c r="ED384" s="1" t="s">
        <v>249</v>
      </c>
      <c r="EE384" s="1" t="s">
        <v>249</v>
      </c>
      <c r="EF384">
        <v>48.11</v>
      </c>
      <c r="EG384">
        <v>1.52</v>
      </c>
      <c r="EH384" s="1" t="s">
        <v>249</v>
      </c>
      <c r="EI384" s="1" t="s">
        <v>249</v>
      </c>
      <c r="EJ384" s="1" t="s">
        <v>249</v>
      </c>
      <c r="EK384" s="1" t="s">
        <v>249</v>
      </c>
      <c r="EL384">
        <v>50.75</v>
      </c>
      <c r="EM384">
        <v>276.37</v>
      </c>
      <c r="EO384" s="1" t="s">
        <v>249</v>
      </c>
      <c r="EP384" s="1" t="s">
        <v>249</v>
      </c>
      <c r="EQ384" s="1" t="s">
        <v>249</v>
      </c>
      <c r="ER384">
        <v>29.37</v>
      </c>
      <c r="ES384" s="1" t="s">
        <v>249</v>
      </c>
      <c r="ET384" s="1" t="s">
        <v>249</v>
      </c>
      <c r="EU384">
        <v>817.93</v>
      </c>
    </row>
    <row r="385" spans="1:151" x14ac:dyDescent="0.25">
      <c r="A385" s="2">
        <v>37718</v>
      </c>
      <c r="B385" s="1" t="s">
        <v>249</v>
      </c>
      <c r="D385" s="1" t="s">
        <v>249</v>
      </c>
      <c r="G385">
        <v>102.49</v>
      </c>
      <c r="H385" s="1" t="s">
        <v>249</v>
      </c>
      <c r="I385" s="1" t="s">
        <v>249</v>
      </c>
      <c r="J385" s="1" t="s">
        <v>249</v>
      </c>
      <c r="K385" s="1" t="s">
        <v>249</v>
      </c>
      <c r="L385">
        <v>47.05</v>
      </c>
      <c r="M385">
        <v>465.78</v>
      </c>
      <c r="N385" s="1" t="s">
        <v>249</v>
      </c>
      <c r="P385" s="1" t="s">
        <v>249</v>
      </c>
      <c r="Q385">
        <v>213.02</v>
      </c>
      <c r="R385" s="1" t="s">
        <v>249</v>
      </c>
      <c r="S385" s="1" t="s">
        <v>249</v>
      </c>
      <c r="T385">
        <v>100</v>
      </c>
      <c r="U385" s="1" t="s">
        <v>249</v>
      </c>
      <c r="V385" s="1" t="s">
        <v>249</v>
      </c>
      <c r="W385" s="1" t="s">
        <v>249</v>
      </c>
      <c r="X385">
        <v>450.1</v>
      </c>
      <c r="Y385">
        <v>137.44999999999999</v>
      </c>
      <c r="Z385" s="1" t="s">
        <v>249</v>
      </c>
      <c r="AG385">
        <v>785.32</v>
      </c>
      <c r="AJ385" s="1" t="s">
        <v>249</v>
      </c>
      <c r="AL385">
        <v>140.94</v>
      </c>
      <c r="AM385" s="1" t="s">
        <v>249</v>
      </c>
      <c r="AN385">
        <v>109.85</v>
      </c>
      <c r="AO385" s="1" t="s">
        <v>249</v>
      </c>
      <c r="AP385">
        <v>135.55000000000001</v>
      </c>
      <c r="AR385" s="1" t="s">
        <v>249</v>
      </c>
      <c r="AS385">
        <v>58.79</v>
      </c>
      <c r="AT385">
        <v>911.54</v>
      </c>
      <c r="AV385" s="1" t="s">
        <v>249</v>
      </c>
      <c r="AY385">
        <v>49.83</v>
      </c>
      <c r="AZ385">
        <v>117.91</v>
      </c>
      <c r="BA385" s="1" t="s">
        <v>249</v>
      </c>
      <c r="BC385" s="1" t="s">
        <v>249</v>
      </c>
      <c r="BD385" s="1" t="s">
        <v>249</v>
      </c>
      <c r="BE385" s="1" t="s">
        <v>249</v>
      </c>
      <c r="BF385" s="1" t="s">
        <v>249</v>
      </c>
      <c r="BG385" s="1" t="s">
        <v>249</v>
      </c>
      <c r="BH385" s="1" t="s">
        <v>249</v>
      </c>
      <c r="BI385" s="1" t="s">
        <v>249</v>
      </c>
      <c r="BJ385" s="1" t="s">
        <v>249</v>
      </c>
      <c r="BK385" s="1" t="s">
        <v>249</v>
      </c>
      <c r="BL385" s="1" t="s">
        <v>249</v>
      </c>
      <c r="BM385">
        <v>131.52000000000001</v>
      </c>
      <c r="BN385" s="1" t="s">
        <v>249</v>
      </c>
      <c r="BO385">
        <v>106.4</v>
      </c>
      <c r="BQ385" s="1" t="s">
        <v>249</v>
      </c>
      <c r="BR385" s="1" t="s">
        <v>249</v>
      </c>
      <c r="BS385">
        <v>121.68</v>
      </c>
      <c r="BT385" s="1" t="s">
        <v>249</v>
      </c>
      <c r="BV385" s="1" t="s">
        <v>249</v>
      </c>
      <c r="BW385">
        <v>111.14</v>
      </c>
      <c r="BX385" s="1" t="s">
        <v>249</v>
      </c>
      <c r="BY385" s="1" t="s">
        <v>249</v>
      </c>
      <c r="BZ385" s="1" t="s">
        <v>249</v>
      </c>
      <c r="CA385">
        <v>26.64</v>
      </c>
      <c r="CB385" s="1" t="s">
        <v>249</v>
      </c>
      <c r="CC385">
        <v>100</v>
      </c>
      <c r="CD385">
        <v>83.91</v>
      </c>
      <c r="CE385" s="1" t="s">
        <v>249</v>
      </c>
      <c r="CF385" s="1" t="s">
        <v>249</v>
      </c>
      <c r="CG385" s="1" t="s">
        <v>249</v>
      </c>
      <c r="CH385" s="1" t="s">
        <v>249</v>
      </c>
      <c r="CI385" s="1" t="s">
        <v>249</v>
      </c>
      <c r="CJ385" s="1" t="s">
        <v>249</v>
      </c>
      <c r="CL385" s="1" t="s">
        <v>249</v>
      </c>
      <c r="CM385" s="1" t="s">
        <v>249</v>
      </c>
      <c r="CN385" s="1" t="s">
        <v>249</v>
      </c>
      <c r="CO385" s="1" t="s">
        <v>249</v>
      </c>
      <c r="CR385">
        <v>216.49</v>
      </c>
      <c r="CS385" s="1" t="s">
        <v>249</v>
      </c>
      <c r="CT385" s="1" t="s">
        <v>249</v>
      </c>
      <c r="CU385">
        <v>1.93</v>
      </c>
      <c r="CV385" s="1" t="s">
        <v>249</v>
      </c>
      <c r="CW385" s="1" t="s">
        <v>249</v>
      </c>
      <c r="CX385">
        <v>67.02</v>
      </c>
      <c r="CY385" s="1" t="s">
        <v>249</v>
      </c>
      <c r="CZ385">
        <v>263.33999999999997</v>
      </c>
      <c r="DA385" s="1" t="s">
        <v>249</v>
      </c>
      <c r="DB385" s="1" t="s">
        <v>249</v>
      </c>
      <c r="DC385" s="1" t="s">
        <v>249</v>
      </c>
      <c r="DD385" s="1" t="s">
        <v>249</v>
      </c>
      <c r="DE385">
        <v>145.88</v>
      </c>
      <c r="DF385" s="1" t="s">
        <v>249</v>
      </c>
      <c r="DG385">
        <v>232.82</v>
      </c>
      <c r="DH385" s="1" t="s">
        <v>249</v>
      </c>
      <c r="DI385">
        <v>120.6</v>
      </c>
      <c r="DK385" s="1" t="s">
        <v>249</v>
      </c>
      <c r="DL385">
        <v>111.51</v>
      </c>
      <c r="DM385" s="1" t="s">
        <v>249</v>
      </c>
      <c r="DN385" s="1" t="s">
        <v>249</v>
      </c>
      <c r="DO385">
        <v>2162.25</v>
      </c>
      <c r="DP385" s="1" t="s">
        <v>249</v>
      </c>
      <c r="DQ385" s="1" t="s">
        <v>249</v>
      </c>
      <c r="DS385">
        <v>690.9</v>
      </c>
      <c r="DT385" s="1" t="s">
        <v>249</v>
      </c>
      <c r="DU385">
        <v>156.63999999999999</v>
      </c>
      <c r="DV385" s="1" t="s">
        <v>249</v>
      </c>
      <c r="DW385" s="1" t="s">
        <v>249</v>
      </c>
      <c r="DX385" s="1" t="s">
        <v>249</v>
      </c>
      <c r="DY385">
        <v>240.36</v>
      </c>
      <c r="EB385">
        <v>76.150000000000006</v>
      </c>
      <c r="EC385" s="1" t="s">
        <v>249</v>
      </c>
      <c r="ED385" s="1" t="s">
        <v>249</v>
      </c>
      <c r="EE385" s="1" t="s">
        <v>249</v>
      </c>
      <c r="EF385">
        <v>52.01</v>
      </c>
      <c r="EG385">
        <v>1.52</v>
      </c>
      <c r="EH385" s="1" t="s">
        <v>249</v>
      </c>
      <c r="EI385" s="1" t="s">
        <v>249</v>
      </c>
      <c r="EJ385" s="1" t="s">
        <v>249</v>
      </c>
      <c r="EK385" s="1" t="s">
        <v>249</v>
      </c>
      <c r="EL385">
        <v>50.75</v>
      </c>
      <c r="EM385">
        <v>277.24</v>
      </c>
      <c r="EO385" s="1" t="s">
        <v>249</v>
      </c>
      <c r="EP385" s="1" t="s">
        <v>249</v>
      </c>
      <c r="EQ385" s="1" t="s">
        <v>249</v>
      </c>
      <c r="ER385">
        <v>29.49</v>
      </c>
      <c r="ES385" s="1" t="s">
        <v>249</v>
      </c>
      <c r="ET385" s="1" t="s">
        <v>249</v>
      </c>
      <c r="EU385">
        <v>817.93</v>
      </c>
    </row>
    <row r="386" spans="1:151" x14ac:dyDescent="0.25">
      <c r="A386" s="2">
        <v>37725</v>
      </c>
      <c r="B386" s="1" t="s">
        <v>249</v>
      </c>
      <c r="D386" s="1" t="s">
        <v>249</v>
      </c>
      <c r="G386">
        <v>102.54</v>
      </c>
      <c r="H386" s="1" t="s">
        <v>249</v>
      </c>
      <c r="I386" s="1" t="s">
        <v>249</v>
      </c>
      <c r="J386" s="1" t="s">
        <v>249</v>
      </c>
      <c r="K386" s="1" t="s">
        <v>249</v>
      </c>
      <c r="L386">
        <v>45.31</v>
      </c>
      <c r="M386">
        <v>460.89</v>
      </c>
      <c r="N386" s="1" t="s">
        <v>249</v>
      </c>
      <c r="P386" s="1" t="s">
        <v>249</v>
      </c>
      <c r="Q386">
        <v>213.02</v>
      </c>
      <c r="R386" s="1" t="s">
        <v>249</v>
      </c>
      <c r="S386" s="1" t="s">
        <v>249</v>
      </c>
      <c r="T386">
        <v>100</v>
      </c>
      <c r="U386" s="1" t="s">
        <v>249</v>
      </c>
      <c r="V386" s="1" t="s">
        <v>249</v>
      </c>
      <c r="W386" s="1" t="s">
        <v>249</v>
      </c>
      <c r="X386">
        <v>450.1</v>
      </c>
      <c r="Y386">
        <v>142.63999999999999</v>
      </c>
      <c r="Z386" s="1" t="s">
        <v>249</v>
      </c>
      <c r="AG386">
        <v>778.04</v>
      </c>
      <c r="AJ386" s="1" t="s">
        <v>249</v>
      </c>
      <c r="AL386">
        <v>140.94</v>
      </c>
      <c r="AM386" s="1" t="s">
        <v>249</v>
      </c>
      <c r="AN386">
        <v>110.09</v>
      </c>
      <c r="AO386" s="1" t="s">
        <v>249</v>
      </c>
      <c r="AP386">
        <v>137.30000000000001</v>
      </c>
      <c r="AR386" s="1" t="s">
        <v>249</v>
      </c>
      <c r="AS386">
        <v>65.75</v>
      </c>
      <c r="AT386">
        <v>911.54</v>
      </c>
      <c r="AV386" s="1" t="s">
        <v>249</v>
      </c>
      <c r="AY386">
        <v>50</v>
      </c>
      <c r="AZ386">
        <v>117.44</v>
      </c>
      <c r="BA386" s="1" t="s">
        <v>249</v>
      </c>
      <c r="BC386" s="1" t="s">
        <v>249</v>
      </c>
      <c r="BD386" s="1" t="s">
        <v>249</v>
      </c>
      <c r="BE386" s="1" t="s">
        <v>249</v>
      </c>
      <c r="BF386" s="1" t="s">
        <v>249</v>
      </c>
      <c r="BG386" s="1" t="s">
        <v>249</v>
      </c>
      <c r="BH386" s="1" t="s">
        <v>249</v>
      </c>
      <c r="BI386" s="1" t="s">
        <v>249</v>
      </c>
      <c r="BJ386" s="1" t="s">
        <v>249</v>
      </c>
      <c r="BK386" s="1" t="s">
        <v>249</v>
      </c>
      <c r="BL386" s="1" t="s">
        <v>249</v>
      </c>
      <c r="BM386">
        <v>131.52000000000001</v>
      </c>
      <c r="BN386" s="1" t="s">
        <v>249</v>
      </c>
      <c r="BO386">
        <v>106.4</v>
      </c>
      <c r="BQ386" s="1" t="s">
        <v>249</v>
      </c>
      <c r="BR386" s="1" t="s">
        <v>249</v>
      </c>
      <c r="BS386">
        <v>120.52</v>
      </c>
      <c r="BT386" s="1" t="s">
        <v>249</v>
      </c>
      <c r="BV386" s="1" t="s">
        <v>249</v>
      </c>
      <c r="BW386">
        <v>111.14</v>
      </c>
      <c r="BX386" s="1" t="s">
        <v>249</v>
      </c>
      <c r="BY386" s="1" t="s">
        <v>249</v>
      </c>
      <c r="BZ386" s="1" t="s">
        <v>249</v>
      </c>
      <c r="CA386">
        <v>23.91</v>
      </c>
      <c r="CB386" s="1" t="s">
        <v>249</v>
      </c>
      <c r="CC386">
        <v>100</v>
      </c>
      <c r="CD386">
        <v>83.91</v>
      </c>
      <c r="CE386" s="1" t="s">
        <v>249</v>
      </c>
      <c r="CF386" s="1" t="s">
        <v>249</v>
      </c>
      <c r="CG386" s="1" t="s">
        <v>249</v>
      </c>
      <c r="CH386" s="1" t="s">
        <v>249</v>
      </c>
      <c r="CI386" s="1" t="s">
        <v>249</v>
      </c>
      <c r="CJ386" s="1" t="s">
        <v>249</v>
      </c>
      <c r="CL386" s="1" t="s">
        <v>249</v>
      </c>
      <c r="CM386" s="1" t="s">
        <v>249</v>
      </c>
      <c r="CN386" s="1" t="s">
        <v>249</v>
      </c>
      <c r="CO386" s="1" t="s">
        <v>249</v>
      </c>
      <c r="CR386">
        <v>216.49</v>
      </c>
      <c r="CS386" s="1" t="s">
        <v>249</v>
      </c>
      <c r="CT386" s="1" t="s">
        <v>249</v>
      </c>
      <c r="CU386">
        <v>2.64</v>
      </c>
      <c r="CV386" s="1" t="s">
        <v>249</v>
      </c>
      <c r="CW386" s="1" t="s">
        <v>249</v>
      </c>
      <c r="CX386">
        <v>67.790000000000006</v>
      </c>
      <c r="CY386" s="1" t="s">
        <v>249</v>
      </c>
      <c r="CZ386">
        <v>263.33999999999997</v>
      </c>
      <c r="DA386" s="1" t="s">
        <v>249</v>
      </c>
      <c r="DB386" s="1" t="s">
        <v>249</v>
      </c>
      <c r="DC386" s="1" t="s">
        <v>249</v>
      </c>
      <c r="DD386" s="1" t="s">
        <v>249</v>
      </c>
      <c r="DE386">
        <v>145.88</v>
      </c>
      <c r="DF386" s="1" t="s">
        <v>249</v>
      </c>
      <c r="DG386">
        <v>232.82</v>
      </c>
      <c r="DH386" s="1" t="s">
        <v>249</v>
      </c>
      <c r="DI386">
        <v>122.01</v>
      </c>
      <c r="DK386" s="1" t="s">
        <v>249</v>
      </c>
      <c r="DL386">
        <v>111.51</v>
      </c>
      <c r="DM386" s="1" t="s">
        <v>249</v>
      </c>
      <c r="DN386" s="1" t="s">
        <v>249</v>
      </c>
      <c r="DO386">
        <v>2168.52</v>
      </c>
      <c r="DP386" s="1" t="s">
        <v>249</v>
      </c>
      <c r="DQ386" s="1" t="s">
        <v>249</v>
      </c>
      <c r="DS386">
        <v>690.9</v>
      </c>
      <c r="DT386" s="1" t="s">
        <v>249</v>
      </c>
      <c r="DU386">
        <v>152.88</v>
      </c>
      <c r="DV386" s="1" t="s">
        <v>249</v>
      </c>
      <c r="DW386" s="1" t="s">
        <v>249</v>
      </c>
      <c r="DX386" s="1" t="s">
        <v>249</v>
      </c>
      <c r="DY386">
        <v>252.45</v>
      </c>
      <c r="EB386">
        <v>74.69</v>
      </c>
      <c r="EC386" s="1" t="s">
        <v>249</v>
      </c>
      <c r="ED386" s="1" t="s">
        <v>249</v>
      </c>
      <c r="EE386" s="1" t="s">
        <v>249</v>
      </c>
      <c r="EF386">
        <v>54.93</v>
      </c>
      <c r="EG386">
        <v>1.53</v>
      </c>
      <c r="EH386" s="1" t="s">
        <v>249</v>
      </c>
      <c r="EI386" s="1" t="s">
        <v>249</v>
      </c>
      <c r="EJ386" s="1" t="s">
        <v>249</v>
      </c>
      <c r="EK386" s="1" t="s">
        <v>249</v>
      </c>
      <c r="EL386">
        <v>50.75</v>
      </c>
      <c r="EM386">
        <v>278.11</v>
      </c>
      <c r="EO386" s="1" t="s">
        <v>249</v>
      </c>
      <c r="EP386" s="1" t="s">
        <v>249</v>
      </c>
      <c r="EQ386" s="1" t="s">
        <v>249</v>
      </c>
      <c r="ER386">
        <v>28.7</v>
      </c>
      <c r="ES386" s="1" t="s">
        <v>249</v>
      </c>
      <c r="ET386" s="1" t="s">
        <v>249</v>
      </c>
      <c r="EU386">
        <v>817.93</v>
      </c>
    </row>
    <row r="387" spans="1:151" x14ac:dyDescent="0.25">
      <c r="A387" s="2">
        <v>37732</v>
      </c>
      <c r="B387" s="1" t="s">
        <v>249</v>
      </c>
      <c r="D387" s="1" t="s">
        <v>249</v>
      </c>
      <c r="G387">
        <v>102.59</v>
      </c>
      <c r="H387" s="1" t="s">
        <v>249</v>
      </c>
      <c r="I387" s="1" t="s">
        <v>249</v>
      </c>
      <c r="J387" s="1" t="s">
        <v>249</v>
      </c>
      <c r="K387" s="1" t="s">
        <v>249</v>
      </c>
      <c r="L387">
        <v>47.05</v>
      </c>
      <c r="M387">
        <v>462.25</v>
      </c>
      <c r="N387" s="1" t="s">
        <v>249</v>
      </c>
      <c r="P387" s="1" t="s">
        <v>249</v>
      </c>
      <c r="Q387">
        <v>213.02</v>
      </c>
      <c r="R387" s="1" t="s">
        <v>249</v>
      </c>
      <c r="S387" s="1" t="s">
        <v>249</v>
      </c>
      <c r="T387">
        <v>100</v>
      </c>
      <c r="U387" s="1" t="s">
        <v>249</v>
      </c>
      <c r="V387" s="1" t="s">
        <v>249</v>
      </c>
      <c r="W387" s="1" t="s">
        <v>249</v>
      </c>
      <c r="X387">
        <v>450.1</v>
      </c>
      <c r="Y387">
        <v>145.24</v>
      </c>
      <c r="Z387" s="1" t="s">
        <v>249</v>
      </c>
      <c r="AG387">
        <v>782.2</v>
      </c>
      <c r="AJ387" s="1" t="s">
        <v>249</v>
      </c>
      <c r="AL387">
        <v>140.94</v>
      </c>
      <c r="AM387" s="1" t="s">
        <v>249</v>
      </c>
      <c r="AN387">
        <v>110.5</v>
      </c>
      <c r="AO387" s="1" t="s">
        <v>249</v>
      </c>
      <c r="AP387">
        <v>136.41999999999999</v>
      </c>
      <c r="AR387" s="1" t="s">
        <v>249</v>
      </c>
      <c r="AS387">
        <v>65.75</v>
      </c>
      <c r="AT387">
        <v>911.54</v>
      </c>
      <c r="AV387" s="1" t="s">
        <v>249</v>
      </c>
      <c r="AY387">
        <v>50</v>
      </c>
      <c r="AZ387">
        <v>116.97</v>
      </c>
      <c r="BA387" s="1" t="s">
        <v>249</v>
      </c>
      <c r="BC387" s="1" t="s">
        <v>249</v>
      </c>
      <c r="BD387" s="1" t="s">
        <v>249</v>
      </c>
      <c r="BE387" s="1" t="s">
        <v>249</v>
      </c>
      <c r="BF387" s="1" t="s">
        <v>249</v>
      </c>
      <c r="BG387" s="1" t="s">
        <v>249</v>
      </c>
      <c r="BH387" s="1" t="s">
        <v>249</v>
      </c>
      <c r="BI387" s="1" t="s">
        <v>249</v>
      </c>
      <c r="BJ387" s="1" t="s">
        <v>249</v>
      </c>
      <c r="BK387" s="1" t="s">
        <v>249</v>
      </c>
      <c r="BL387" s="1" t="s">
        <v>249</v>
      </c>
      <c r="BM387">
        <v>131.52000000000001</v>
      </c>
      <c r="BN387" s="1" t="s">
        <v>249</v>
      </c>
      <c r="BO387">
        <v>106.4</v>
      </c>
      <c r="BQ387" s="1" t="s">
        <v>249</v>
      </c>
      <c r="BR387" s="1" t="s">
        <v>249</v>
      </c>
      <c r="BS387">
        <v>116.55</v>
      </c>
      <c r="BT387" s="1" t="s">
        <v>249</v>
      </c>
      <c r="BV387" s="1" t="s">
        <v>249</v>
      </c>
      <c r="BW387">
        <v>111.14</v>
      </c>
      <c r="BX387" s="1" t="s">
        <v>249</v>
      </c>
      <c r="BY387" s="1" t="s">
        <v>249</v>
      </c>
      <c r="BZ387" s="1" t="s">
        <v>249</v>
      </c>
      <c r="CA387">
        <v>23.91</v>
      </c>
      <c r="CB387" s="1" t="s">
        <v>249</v>
      </c>
      <c r="CC387">
        <v>100</v>
      </c>
      <c r="CD387">
        <v>83.91</v>
      </c>
      <c r="CE387" s="1" t="s">
        <v>249</v>
      </c>
      <c r="CF387" s="1" t="s">
        <v>249</v>
      </c>
      <c r="CG387" s="1" t="s">
        <v>249</v>
      </c>
      <c r="CH387" s="1" t="s">
        <v>249</v>
      </c>
      <c r="CI387" s="1" t="s">
        <v>249</v>
      </c>
      <c r="CJ387" s="1" t="s">
        <v>249</v>
      </c>
      <c r="CL387" s="1" t="s">
        <v>249</v>
      </c>
      <c r="CM387" s="1" t="s">
        <v>249</v>
      </c>
      <c r="CN387" s="1" t="s">
        <v>249</v>
      </c>
      <c r="CO387" s="1" t="s">
        <v>249</v>
      </c>
      <c r="CR387">
        <v>216.49</v>
      </c>
      <c r="CS387" s="1" t="s">
        <v>249</v>
      </c>
      <c r="CT387" s="1" t="s">
        <v>249</v>
      </c>
      <c r="CU387">
        <v>2.64</v>
      </c>
      <c r="CV387" s="1" t="s">
        <v>249</v>
      </c>
      <c r="CW387" s="1" t="s">
        <v>249</v>
      </c>
      <c r="CX387">
        <v>67.790000000000006</v>
      </c>
      <c r="CY387" s="1" t="s">
        <v>249</v>
      </c>
      <c r="CZ387">
        <v>263.33999999999997</v>
      </c>
      <c r="DA387" s="1" t="s">
        <v>249</v>
      </c>
      <c r="DB387" s="1" t="s">
        <v>249</v>
      </c>
      <c r="DC387" s="1" t="s">
        <v>249</v>
      </c>
      <c r="DD387" s="1" t="s">
        <v>249</v>
      </c>
      <c r="DE387">
        <v>145.88</v>
      </c>
      <c r="DF387" s="1" t="s">
        <v>249</v>
      </c>
      <c r="DG387">
        <v>232.82</v>
      </c>
      <c r="DH387" s="1" t="s">
        <v>249</v>
      </c>
      <c r="DI387">
        <v>121.3</v>
      </c>
      <c r="DK387" s="1" t="s">
        <v>249</v>
      </c>
      <c r="DL387">
        <v>111.51</v>
      </c>
      <c r="DM387" s="1" t="s">
        <v>249</v>
      </c>
      <c r="DN387" s="1" t="s">
        <v>249</v>
      </c>
      <c r="DO387">
        <v>2085.0300000000002</v>
      </c>
      <c r="DP387" s="1" t="s">
        <v>249</v>
      </c>
      <c r="DQ387" s="1" t="s">
        <v>249</v>
      </c>
      <c r="DS387">
        <v>690.9</v>
      </c>
      <c r="DT387" s="1" t="s">
        <v>249</v>
      </c>
      <c r="DU387">
        <v>152.25</v>
      </c>
      <c r="DV387" s="1" t="s">
        <v>249</v>
      </c>
      <c r="DW387" s="1" t="s">
        <v>249</v>
      </c>
      <c r="DX387" s="1" t="s">
        <v>249</v>
      </c>
      <c r="DY387">
        <v>252.45</v>
      </c>
      <c r="EB387">
        <v>76.260000000000005</v>
      </c>
      <c r="EC387" s="1" t="s">
        <v>249</v>
      </c>
      <c r="ED387" s="1" t="s">
        <v>249</v>
      </c>
      <c r="EE387" s="1" t="s">
        <v>249</v>
      </c>
      <c r="EF387">
        <v>55.26</v>
      </c>
      <c r="EG387">
        <v>1.53</v>
      </c>
      <c r="EH387" s="1" t="s">
        <v>249</v>
      </c>
      <c r="EI387" s="1" t="s">
        <v>249</v>
      </c>
      <c r="EJ387" s="1" t="s">
        <v>249</v>
      </c>
      <c r="EK387" s="1" t="s">
        <v>249</v>
      </c>
      <c r="EL387">
        <v>50.75</v>
      </c>
      <c r="EM387">
        <v>278.98</v>
      </c>
      <c r="EO387" s="1" t="s">
        <v>249</v>
      </c>
      <c r="EP387" s="1" t="s">
        <v>249</v>
      </c>
      <c r="EQ387" s="1" t="s">
        <v>249</v>
      </c>
      <c r="ER387">
        <v>28.25</v>
      </c>
      <c r="ES387" s="1" t="s">
        <v>249</v>
      </c>
      <c r="ET387" s="1" t="s">
        <v>249</v>
      </c>
      <c r="EU387">
        <v>817.93</v>
      </c>
    </row>
    <row r="388" spans="1:151" x14ac:dyDescent="0.25">
      <c r="A388" s="2">
        <v>37739</v>
      </c>
      <c r="B388" s="1" t="s">
        <v>249</v>
      </c>
      <c r="D388" s="1" t="s">
        <v>249</v>
      </c>
      <c r="G388">
        <v>102.64</v>
      </c>
      <c r="H388" s="1" t="s">
        <v>249</v>
      </c>
      <c r="I388" s="1" t="s">
        <v>249</v>
      </c>
      <c r="J388" s="1" t="s">
        <v>249</v>
      </c>
      <c r="K388" s="1" t="s">
        <v>249</v>
      </c>
      <c r="L388">
        <v>48.45</v>
      </c>
      <c r="M388">
        <v>461.98</v>
      </c>
      <c r="N388" s="1" t="s">
        <v>249</v>
      </c>
      <c r="P388" s="1" t="s">
        <v>249</v>
      </c>
      <c r="Q388">
        <v>213.02</v>
      </c>
      <c r="R388" s="1" t="s">
        <v>249</v>
      </c>
      <c r="S388" s="1" t="s">
        <v>249</v>
      </c>
      <c r="T388">
        <v>100</v>
      </c>
      <c r="U388" s="1" t="s">
        <v>249</v>
      </c>
      <c r="V388" s="1" t="s">
        <v>249</v>
      </c>
      <c r="W388" s="1" t="s">
        <v>249</v>
      </c>
      <c r="X388">
        <v>450.1</v>
      </c>
      <c r="Y388">
        <v>145.24</v>
      </c>
      <c r="Z388" s="1" t="s">
        <v>249</v>
      </c>
      <c r="AG388">
        <v>773.89</v>
      </c>
      <c r="AJ388" s="1" t="s">
        <v>249</v>
      </c>
      <c r="AL388">
        <v>140.94</v>
      </c>
      <c r="AM388" s="1" t="s">
        <v>249</v>
      </c>
      <c r="AN388">
        <v>111.07</v>
      </c>
      <c r="AO388" s="1" t="s">
        <v>249</v>
      </c>
      <c r="AP388">
        <v>132.91999999999999</v>
      </c>
      <c r="AR388" s="1" t="s">
        <v>249</v>
      </c>
      <c r="AS388">
        <v>74.45</v>
      </c>
      <c r="AT388">
        <v>911.54</v>
      </c>
      <c r="AV388" s="1" t="s">
        <v>249</v>
      </c>
      <c r="AY388">
        <v>48.63</v>
      </c>
      <c r="AZ388">
        <v>117.6</v>
      </c>
      <c r="BA388" s="1" t="s">
        <v>249</v>
      </c>
      <c r="BC388" s="1" t="s">
        <v>249</v>
      </c>
      <c r="BD388" s="1" t="s">
        <v>249</v>
      </c>
      <c r="BE388" s="1" t="s">
        <v>249</v>
      </c>
      <c r="BF388" s="1" t="s">
        <v>249</v>
      </c>
      <c r="BG388" s="1" t="s">
        <v>249</v>
      </c>
      <c r="BH388" s="1" t="s">
        <v>249</v>
      </c>
      <c r="BI388" s="1" t="s">
        <v>249</v>
      </c>
      <c r="BJ388" s="1" t="s">
        <v>249</v>
      </c>
      <c r="BK388" s="1" t="s">
        <v>249</v>
      </c>
      <c r="BL388" s="1" t="s">
        <v>249</v>
      </c>
      <c r="BM388">
        <v>131.52000000000001</v>
      </c>
      <c r="BN388" s="1" t="s">
        <v>249</v>
      </c>
      <c r="BO388">
        <v>106.4</v>
      </c>
      <c r="BQ388" s="1" t="s">
        <v>249</v>
      </c>
      <c r="BR388" s="1" t="s">
        <v>249</v>
      </c>
      <c r="BS388">
        <v>122.91</v>
      </c>
      <c r="BT388" s="1" t="s">
        <v>249</v>
      </c>
      <c r="BV388" s="1" t="s">
        <v>249</v>
      </c>
      <c r="BW388">
        <v>111.14</v>
      </c>
      <c r="BX388" s="1" t="s">
        <v>249</v>
      </c>
      <c r="BY388" s="1" t="s">
        <v>249</v>
      </c>
      <c r="BZ388" s="1" t="s">
        <v>249</v>
      </c>
      <c r="CA388">
        <v>23.91</v>
      </c>
      <c r="CB388" s="1" t="s">
        <v>249</v>
      </c>
      <c r="CC388">
        <v>100</v>
      </c>
      <c r="CD388">
        <v>83.91</v>
      </c>
      <c r="CE388" s="1" t="s">
        <v>249</v>
      </c>
      <c r="CF388" s="1" t="s">
        <v>249</v>
      </c>
      <c r="CG388" s="1" t="s">
        <v>249</v>
      </c>
      <c r="CH388" s="1" t="s">
        <v>249</v>
      </c>
      <c r="CI388" s="1" t="s">
        <v>249</v>
      </c>
      <c r="CJ388" s="1" t="s">
        <v>249</v>
      </c>
      <c r="CL388" s="1" t="s">
        <v>249</v>
      </c>
      <c r="CM388" s="1" t="s">
        <v>249</v>
      </c>
      <c r="CN388" s="1" t="s">
        <v>249</v>
      </c>
      <c r="CO388" s="1" t="s">
        <v>249</v>
      </c>
      <c r="CR388">
        <v>216.49</v>
      </c>
      <c r="CS388" s="1" t="s">
        <v>249</v>
      </c>
      <c r="CT388" s="1" t="s">
        <v>249</v>
      </c>
      <c r="CU388">
        <v>3.07</v>
      </c>
      <c r="CV388" s="1" t="s">
        <v>249</v>
      </c>
      <c r="CW388" s="1" t="s">
        <v>249</v>
      </c>
      <c r="CX388">
        <v>67.790000000000006</v>
      </c>
      <c r="CY388" s="1" t="s">
        <v>249</v>
      </c>
      <c r="CZ388">
        <v>263.33999999999997</v>
      </c>
      <c r="DA388" s="1" t="s">
        <v>249</v>
      </c>
      <c r="DB388" s="1" t="s">
        <v>249</v>
      </c>
      <c r="DC388" s="1" t="s">
        <v>249</v>
      </c>
      <c r="DD388" s="1" t="s">
        <v>249</v>
      </c>
      <c r="DE388">
        <v>145.88</v>
      </c>
      <c r="DF388" s="1" t="s">
        <v>249</v>
      </c>
      <c r="DG388">
        <v>232.82</v>
      </c>
      <c r="DH388" s="1" t="s">
        <v>249</v>
      </c>
      <c r="DI388">
        <v>123.77</v>
      </c>
      <c r="DK388" s="1" t="s">
        <v>249</v>
      </c>
      <c r="DL388">
        <v>111.51</v>
      </c>
      <c r="DM388" s="1" t="s">
        <v>249</v>
      </c>
      <c r="DN388" s="1" t="s">
        <v>249</v>
      </c>
      <c r="DO388">
        <v>2118.42</v>
      </c>
      <c r="DP388" s="1" t="s">
        <v>249</v>
      </c>
      <c r="DQ388" s="1" t="s">
        <v>249</v>
      </c>
      <c r="DS388">
        <v>690.9</v>
      </c>
      <c r="DT388" s="1" t="s">
        <v>249</v>
      </c>
      <c r="DU388">
        <v>164.79</v>
      </c>
      <c r="DV388" s="1" t="s">
        <v>249</v>
      </c>
      <c r="DW388" s="1" t="s">
        <v>249</v>
      </c>
      <c r="DX388" s="1" t="s">
        <v>249</v>
      </c>
      <c r="DY388">
        <v>271.05</v>
      </c>
      <c r="EB388">
        <v>75.14</v>
      </c>
      <c r="EC388" s="1" t="s">
        <v>249</v>
      </c>
      <c r="ED388" s="1" t="s">
        <v>249</v>
      </c>
      <c r="EE388" s="1" t="s">
        <v>249</v>
      </c>
      <c r="EF388">
        <v>55.42</v>
      </c>
      <c r="EG388">
        <v>1.53</v>
      </c>
      <c r="EH388" s="1" t="s">
        <v>249</v>
      </c>
      <c r="EI388" s="1" t="s">
        <v>249</v>
      </c>
      <c r="EJ388" s="1" t="s">
        <v>249</v>
      </c>
      <c r="EK388" s="1" t="s">
        <v>249</v>
      </c>
      <c r="EL388">
        <v>50.75</v>
      </c>
      <c r="EM388">
        <v>279.86</v>
      </c>
      <c r="EO388" s="1" t="s">
        <v>249</v>
      </c>
      <c r="EP388" s="1" t="s">
        <v>249</v>
      </c>
      <c r="EQ388" s="1" t="s">
        <v>249</v>
      </c>
      <c r="ER388">
        <v>30.16</v>
      </c>
      <c r="ES388" s="1" t="s">
        <v>249</v>
      </c>
      <c r="ET388" s="1" t="s">
        <v>249</v>
      </c>
      <c r="EU388">
        <v>828.84</v>
      </c>
    </row>
    <row r="389" spans="1:151" x14ac:dyDescent="0.25">
      <c r="A389" s="2">
        <v>37746</v>
      </c>
      <c r="B389" s="1" t="s">
        <v>249</v>
      </c>
      <c r="D389" s="1" t="s">
        <v>249</v>
      </c>
      <c r="G389">
        <v>102.69</v>
      </c>
      <c r="H389" s="1" t="s">
        <v>249</v>
      </c>
      <c r="I389" s="1" t="s">
        <v>249</v>
      </c>
      <c r="J389" s="1" t="s">
        <v>249</v>
      </c>
      <c r="K389" s="1" t="s">
        <v>249</v>
      </c>
      <c r="L389">
        <v>48.1</v>
      </c>
      <c r="M389">
        <v>460.89</v>
      </c>
      <c r="N389" s="1" t="s">
        <v>249</v>
      </c>
      <c r="P389" s="1" t="s">
        <v>249</v>
      </c>
      <c r="Q389">
        <v>213.02</v>
      </c>
      <c r="R389" s="1" t="s">
        <v>249</v>
      </c>
      <c r="S389" s="1" t="s">
        <v>249</v>
      </c>
      <c r="T389">
        <v>100</v>
      </c>
      <c r="U389" s="1" t="s">
        <v>249</v>
      </c>
      <c r="V389" s="1" t="s">
        <v>249</v>
      </c>
      <c r="W389" s="1" t="s">
        <v>249</v>
      </c>
      <c r="X389">
        <v>450.1</v>
      </c>
      <c r="Y389">
        <v>150.41999999999999</v>
      </c>
      <c r="Z389" s="1" t="s">
        <v>249</v>
      </c>
      <c r="AG389">
        <v>740.62</v>
      </c>
      <c r="AJ389" s="1" t="s">
        <v>249</v>
      </c>
      <c r="AL389">
        <v>140.94</v>
      </c>
      <c r="AM389" s="1" t="s">
        <v>249</v>
      </c>
      <c r="AN389">
        <v>113.19</v>
      </c>
      <c r="AO389" s="1" t="s">
        <v>249</v>
      </c>
      <c r="AP389">
        <v>136.41999999999999</v>
      </c>
      <c r="AR389" s="1" t="s">
        <v>249</v>
      </c>
      <c r="AS389">
        <v>93.6</v>
      </c>
      <c r="AT389">
        <v>911.54</v>
      </c>
      <c r="AV389" s="1" t="s">
        <v>249</v>
      </c>
      <c r="AY389">
        <v>49.49</v>
      </c>
      <c r="AZ389">
        <v>121.5</v>
      </c>
      <c r="BA389" s="1" t="s">
        <v>249</v>
      </c>
      <c r="BC389" s="1" t="s">
        <v>249</v>
      </c>
      <c r="BD389" s="1" t="s">
        <v>249</v>
      </c>
      <c r="BE389" s="1" t="s">
        <v>249</v>
      </c>
      <c r="BF389" s="1" t="s">
        <v>249</v>
      </c>
      <c r="BG389" s="1" t="s">
        <v>249</v>
      </c>
      <c r="BH389" s="1" t="s">
        <v>249</v>
      </c>
      <c r="BI389" s="1" t="s">
        <v>249</v>
      </c>
      <c r="BJ389" s="1" t="s">
        <v>249</v>
      </c>
      <c r="BK389" s="1" t="s">
        <v>249</v>
      </c>
      <c r="BL389" s="1" t="s">
        <v>249</v>
      </c>
      <c r="BM389">
        <v>131.52000000000001</v>
      </c>
      <c r="BN389" s="1" t="s">
        <v>249</v>
      </c>
      <c r="BO389">
        <v>106.4</v>
      </c>
      <c r="BQ389" s="1" t="s">
        <v>249</v>
      </c>
      <c r="BR389" s="1" t="s">
        <v>249</v>
      </c>
      <c r="BS389">
        <v>123.25</v>
      </c>
      <c r="BT389" s="1" t="s">
        <v>249</v>
      </c>
      <c r="BV389" s="1" t="s">
        <v>249</v>
      </c>
      <c r="BW389">
        <v>111.14</v>
      </c>
      <c r="BX389" s="1" t="s">
        <v>249</v>
      </c>
      <c r="BY389" s="1" t="s">
        <v>249</v>
      </c>
      <c r="BZ389" s="1" t="s">
        <v>249</v>
      </c>
      <c r="CA389">
        <v>23.91</v>
      </c>
      <c r="CB389" s="1" t="s">
        <v>249</v>
      </c>
      <c r="CC389">
        <v>100</v>
      </c>
      <c r="CD389">
        <v>83.91</v>
      </c>
      <c r="CE389" s="1" t="s">
        <v>249</v>
      </c>
      <c r="CF389" s="1" t="s">
        <v>249</v>
      </c>
      <c r="CG389" s="1" t="s">
        <v>249</v>
      </c>
      <c r="CH389" s="1" t="s">
        <v>249</v>
      </c>
      <c r="CI389" s="1" t="s">
        <v>249</v>
      </c>
      <c r="CJ389" s="1" t="s">
        <v>249</v>
      </c>
      <c r="CL389" s="1" t="s">
        <v>249</v>
      </c>
      <c r="CM389" s="1" t="s">
        <v>249</v>
      </c>
      <c r="CN389" s="1" t="s">
        <v>249</v>
      </c>
      <c r="CO389" s="1" t="s">
        <v>249</v>
      </c>
      <c r="CR389">
        <v>216.49</v>
      </c>
      <c r="CS389" s="1" t="s">
        <v>249</v>
      </c>
      <c r="CT389" s="1" t="s">
        <v>249</v>
      </c>
      <c r="CU389">
        <v>3.14</v>
      </c>
      <c r="CV389" s="1" t="s">
        <v>249</v>
      </c>
      <c r="CW389" s="1" t="s">
        <v>249</v>
      </c>
      <c r="CX389">
        <v>68.849999999999994</v>
      </c>
      <c r="CY389" s="1" t="s">
        <v>249</v>
      </c>
      <c r="CZ389">
        <v>263.33999999999997</v>
      </c>
      <c r="DA389" s="1" t="s">
        <v>249</v>
      </c>
      <c r="DB389" s="1" t="s">
        <v>249</v>
      </c>
      <c r="DC389" s="1" t="s">
        <v>249</v>
      </c>
      <c r="DD389" s="1" t="s">
        <v>249</v>
      </c>
      <c r="DE389">
        <v>145.88</v>
      </c>
      <c r="DF389" s="1" t="s">
        <v>249</v>
      </c>
      <c r="DG389">
        <v>232.82</v>
      </c>
      <c r="DH389" s="1" t="s">
        <v>249</v>
      </c>
      <c r="DI389">
        <v>127.3</v>
      </c>
      <c r="DK389" s="1" t="s">
        <v>249</v>
      </c>
      <c r="DL389">
        <v>111.51</v>
      </c>
      <c r="DM389" s="1" t="s">
        <v>249</v>
      </c>
      <c r="DN389" s="1" t="s">
        <v>249</v>
      </c>
      <c r="DO389">
        <v>2075.64</v>
      </c>
      <c r="DP389" s="1" t="s">
        <v>249</v>
      </c>
      <c r="DQ389" s="1" t="s">
        <v>249</v>
      </c>
      <c r="DS389">
        <v>690.9</v>
      </c>
      <c r="DT389" s="1" t="s">
        <v>249</v>
      </c>
      <c r="DU389">
        <v>181.7</v>
      </c>
      <c r="DV389" s="1" t="s">
        <v>249</v>
      </c>
      <c r="DW389" s="1" t="s">
        <v>249</v>
      </c>
      <c r="DX389" s="1" t="s">
        <v>249</v>
      </c>
      <c r="DY389">
        <v>275.3</v>
      </c>
      <c r="EB389">
        <v>74.58</v>
      </c>
      <c r="EC389" s="1" t="s">
        <v>249</v>
      </c>
      <c r="ED389" s="1" t="s">
        <v>249</v>
      </c>
      <c r="EE389" s="1" t="s">
        <v>249</v>
      </c>
      <c r="EF389">
        <v>56.56</v>
      </c>
      <c r="EG389">
        <v>1.53</v>
      </c>
      <c r="EH389" s="1" t="s">
        <v>249</v>
      </c>
      <c r="EI389" s="1" t="s">
        <v>249</v>
      </c>
      <c r="EJ389" s="1" t="s">
        <v>249</v>
      </c>
      <c r="EK389" s="1" t="s">
        <v>249</v>
      </c>
      <c r="EL389">
        <v>50.75</v>
      </c>
      <c r="EM389">
        <v>280.74</v>
      </c>
      <c r="EO389" s="1" t="s">
        <v>249</v>
      </c>
      <c r="EP389" s="1" t="s">
        <v>249</v>
      </c>
      <c r="EQ389" s="1" t="s">
        <v>249</v>
      </c>
      <c r="ER389">
        <v>29.49</v>
      </c>
      <c r="ES389" s="1" t="s">
        <v>249</v>
      </c>
      <c r="ET389" s="1" t="s">
        <v>249</v>
      </c>
      <c r="EU389">
        <v>828.84</v>
      </c>
    </row>
    <row r="390" spans="1:151" x14ac:dyDescent="0.25">
      <c r="A390" s="2">
        <v>37753</v>
      </c>
      <c r="B390" s="1" t="s">
        <v>249</v>
      </c>
      <c r="D390" s="1" t="s">
        <v>249</v>
      </c>
      <c r="G390">
        <v>102.74</v>
      </c>
      <c r="H390" s="1" t="s">
        <v>249</v>
      </c>
      <c r="I390" s="1" t="s">
        <v>249</v>
      </c>
      <c r="J390" s="1" t="s">
        <v>249</v>
      </c>
      <c r="K390" s="1" t="s">
        <v>249</v>
      </c>
      <c r="L390">
        <v>48.1</v>
      </c>
      <c r="M390">
        <v>456.81</v>
      </c>
      <c r="N390" s="1" t="s">
        <v>249</v>
      </c>
      <c r="P390" s="1" t="s">
        <v>249</v>
      </c>
      <c r="Q390">
        <v>213.02</v>
      </c>
      <c r="R390" s="1" t="s">
        <v>249</v>
      </c>
      <c r="S390" s="1" t="s">
        <v>249</v>
      </c>
      <c r="T390">
        <v>100</v>
      </c>
      <c r="U390" s="1" t="s">
        <v>249</v>
      </c>
      <c r="V390" s="1" t="s">
        <v>249</v>
      </c>
      <c r="W390" s="1" t="s">
        <v>249</v>
      </c>
      <c r="X390">
        <v>450.1</v>
      </c>
      <c r="Y390">
        <v>154.18</v>
      </c>
      <c r="Z390" s="1" t="s">
        <v>249</v>
      </c>
      <c r="AG390">
        <v>754.14</v>
      </c>
      <c r="AJ390" s="1" t="s">
        <v>249</v>
      </c>
      <c r="AL390">
        <v>140.94</v>
      </c>
      <c r="AM390" s="1" t="s">
        <v>249</v>
      </c>
      <c r="AN390">
        <v>111.64</v>
      </c>
      <c r="AO390" s="1" t="s">
        <v>249</v>
      </c>
      <c r="AP390">
        <v>139.91999999999999</v>
      </c>
      <c r="AR390" s="1" t="s">
        <v>249</v>
      </c>
      <c r="AS390">
        <v>89.53</v>
      </c>
      <c r="AT390">
        <v>911.54</v>
      </c>
      <c r="AV390" s="1" t="s">
        <v>249</v>
      </c>
      <c r="AY390">
        <v>49.31</v>
      </c>
      <c r="AZ390">
        <v>120.09</v>
      </c>
      <c r="BA390" s="1" t="s">
        <v>249</v>
      </c>
      <c r="BC390" s="1" t="s">
        <v>249</v>
      </c>
      <c r="BD390" s="1" t="s">
        <v>249</v>
      </c>
      <c r="BE390" s="1" t="s">
        <v>249</v>
      </c>
      <c r="BF390" s="1" t="s">
        <v>249</v>
      </c>
      <c r="BG390" s="1" t="s">
        <v>249</v>
      </c>
      <c r="BH390" s="1" t="s">
        <v>249</v>
      </c>
      <c r="BI390" s="1" t="s">
        <v>249</v>
      </c>
      <c r="BJ390" s="1" t="s">
        <v>249</v>
      </c>
      <c r="BK390" s="1" t="s">
        <v>249</v>
      </c>
      <c r="BL390" s="1" t="s">
        <v>249</v>
      </c>
      <c r="BM390">
        <v>131.52000000000001</v>
      </c>
      <c r="BN390" s="1" t="s">
        <v>249</v>
      </c>
      <c r="BO390">
        <v>106.4</v>
      </c>
      <c r="BQ390" s="1" t="s">
        <v>249</v>
      </c>
      <c r="BR390" s="1" t="s">
        <v>249</v>
      </c>
      <c r="BS390">
        <v>115.66</v>
      </c>
      <c r="BT390" s="1" t="s">
        <v>249</v>
      </c>
      <c r="BV390" s="1" t="s">
        <v>249</v>
      </c>
      <c r="BW390">
        <v>116.99</v>
      </c>
      <c r="BX390" s="1" t="s">
        <v>249</v>
      </c>
      <c r="BY390" s="1" t="s">
        <v>249</v>
      </c>
      <c r="BZ390" s="1" t="s">
        <v>249</v>
      </c>
      <c r="CA390">
        <v>23.91</v>
      </c>
      <c r="CB390" s="1" t="s">
        <v>249</v>
      </c>
      <c r="CC390">
        <v>100</v>
      </c>
      <c r="CD390">
        <v>83.91</v>
      </c>
      <c r="CE390" s="1" t="s">
        <v>249</v>
      </c>
      <c r="CF390" s="1" t="s">
        <v>249</v>
      </c>
      <c r="CG390" s="1" t="s">
        <v>249</v>
      </c>
      <c r="CH390" s="1" t="s">
        <v>249</v>
      </c>
      <c r="CI390" s="1" t="s">
        <v>249</v>
      </c>
      <c r="CJ390" s="1" t="s">
        <v>249</v>
      </c>
      <c r="CL390" s="1" t="s">
        <v>249</v>
      </c>
      <c r="CM390" s="1" t="s">
        <v>249</v>
      </c>
      <c r="CN390" s="1" t="s">
        <v>249</v>
      </c>
      <c r="CO390" s="1" t="s">
        <v>249</v>
      </c>
      <c r="CR390">
        <v>216.49</v>
      </c>
      <c r="CS390" s="1" t="s">
        <v>249</v>
      </c>
      <c r="CT390" s="1" t="s">
        <v>249</v>
      </c>
      <c r="CU390">
        <v>3.14</v>
      </c>
      <c r="CV390" s="1" t="s">
        <v>249</v>
      </c>
      <c r="CW390" s="1" t="s">
        <v>249</v>
      </c>
      <c r="CX390">
        <v>68.400000000000006</v>
      </c>
      <c r="CY390" s="1" t="s">
        <v>249</v>
      </c>
      <c r="CZ390">
        <v>263.33999999999997</v>
      </c>
      <c r="DA390" s="1" t="s">
        <v>249</v>
      </c>
      <c r="DB390" s="1" t="s">
        <v>249</v>
      </c>
      <c r="DC390" s="1" t="s">
        <v>249</v>
      </c>
      <c r="DD390" s="1" t="s">
        <v>249</v>
      </c>
      <c r="DE390">
        <v>145.88</v>
      </c>
      <c r="DF390" s="1" t="s">
        <v>249</v>
      </c>
      <c r="DG390">
        <v>232.82</v>
      </c>
      <c r="DH390" s="1" t="s">
        <v>249</v>
      </c>
      <c r="DI390">
        <v>128.71</v>
      </c>
      <c r="DK390" s="1" t="s">
        <v>249</v>
      </c>
      <c r="DL390">
        <v>111.51</v>
      </c>
      <c r="DM390" s="1" t="s">
        <v>249</v>
      </c>
      <c r="DN390" s="1" t="s">
        <v>249</v>
      </c>
      <c r="DO390">
        <v>2045.38</v>
      </c>
      <c r="DP390" s="1" t="s">
        <v>249</v>
      </c>
      <c r="DQ390" s="1" t="s">
        <v>249</v>
      </c>
      <c r="DS390">
        <v>1345.03</v>
      </c>
      <c r="DT390" s="1" t="s">
        <v>249</v>
      </c>
      <c r="DU390">
        <v>188.8</v>
      </c>
      <c r="DV390" s="1" t="s">
        <v>249</v>
      </c>
      <c r="DW390" s="1" t="s">
        <v>249</v>
      </c>
      <c r="DX390" s="1" t="s">
        <v>249</v>
      </c>
      <c r="DY390">
        <v>264.67</v>
      </c>
      <c r="EB390">
        <v>74.02</v>
      </c>
      <c r="EC390" s="1" t="s">
        <v>249</v>
      </c>
      <c r="ED390" s="1" t="s">
        <v>249</v>
      </c>
      <c r="EE390" s="1" t="s">
        <v>249</v>
      </c>
      <c r="EF390">
        <v>65.17</v>
      </c>
      <c r="EG390">
        <v>1.53</v>
      </c>
      <c r="EH390" s="1" t="s">
        <v>249</v>
      </c>
      <c r="EI390" s="1" t="s">
        <v>249</v>
      </c>
      <c r="EJ390" s="1" t="s">
        <v>249</v>
      </c>
      <c r="EK390" s="1" t="s">
        <v>249</v>
      </c>
      <c r="EL390">
        <v>50.75</v>
      </c>
      <c r="EM390">
        <v>281.62</v>
      </c>
      <c r="EO390" s="1" t="s">
        <v>249</v>
      </c>
      <c r="EP390" s="1" t="s">
        <v>249</v>
      </c>
      <c r="EQ390" s="1" t="s">
        <v>249</v>
      </c>
      <c r="ER390">
        <v>28.81</v>
      </c>
      <c r="ES390" s="1" t="s">
        <v>249</v>
      </c>
      <c r="ET390" s="1" t="s">
        <v>249</v>
      </c>
      <c r="EU390">
        <v>872.46</v>
      </c>
    </row>
    <row r="391" spans="1:151" x14ac:dyDescent="0.25">
      <c r="A391" s="2">
        <v>37760</v>
      </c>
      <c r="B391" s="1" t="s">
        <v>249</v>
      </c>
      <c r="D391" s="1" t="s">
        <v>249</v>
      </c>
      <c r="G391">
        <v>102.79</v>
      </c>
      <c r="H391" s="1" t="s">
        <v>249</v>
      </c>
      <c r="I391" s="1" t="s">
        <v>249</v>
      </c>
      <c r="J391" s="1" t="s">
        <v>249</v>
      </c>
      <c r="K391" s="1" t="s">
        <v>249</v>
      </c>
      <c r="L391">
        <v>46.01</v>
      </c>
      <c r="M391">
        <v>462.25</v>
      </c>
      <c r="N391" s="1" t="s">
        <v>249</v>
      </c>
      <c r="P391" s="1" t="s">
        <v>249</v>
      </c>
      <c r="Q391">
        <v>213.02</v>
      </c>
      <c r="R391" s="1" t="s">
        <v>249</v>
      </c>
      <c r="S391" s="1" t="s">
        <v>249</v>
      </c>
      <c r="T391">
        <v>100</v>
      </c>
      <c r="U391" s="1" t="s">
        <v>249</v>
      </c>
      <c r="V391" s="1" t="s">
        <v>249</v>
      </c>
      <c r="W391" s="1" t="s">
        <v>249</v>
      </c>
      <c r="X391">
        <v>450.1</v>
      </c>
      <c r="Y391">
        <v>154.18</v>
      </c>
      <c r="Z391" s="1" t="s">
        <v>249</v>
      </c>
      <c r="AG391">
        <v>759.85</v>
      </c>
      <c r="AJ391" s="1" t="s">
        <v>249</v>
      </c>
      <c r="AL391">
        <v>140.94</v>
      </c>
      <c r="AM391" s="1" t="s">
        <v>249</v>
      </c>
      <c r="AN391">
        <v>116.18</v>
      </c>
      <c r="AO391" s="1" t="s">
        <v>249</v>
      </c>
      <c r="AP391">
        <v>135.55000000000001</v>
      </c>
      <c r="AR391" s="1" t="s">
        <v>249</v>
      </c>
      <c r="AS391">
        <v>80.25</v>
      </c>
      <c r="AT391">
        <v>911.54</v>
      </c>
      <c r="AV391" s="1" t="s">
        <v>249</v>
      </c>
      <c r="AY391">
        <v>48.12</v>
      </c>
      <c r="AZ391">
        <v>128.06</v>
      </c>
      <c r="BA391" s="1" t="s">
        <v>249</v>
      </c>
      <c r="BC391" s="1" t="s">
        <v>249</v>
      </c>
      <c r="BD391" s="1" t="s">
        <v>249</v>
      </c>
      <c r="BE391" s="1" t="s">
        <v>249</v>
      </c>
      <c r="BF391" s="1" t="s">
        <v>249</v>
      </c>
      <c r="BG391" s="1" t="s">
        <v>249</v>
      </c>
      <c r="BH391" s="1" t="s">
        <v>249</v>
      </c>
      <c r="BI391" s="1" t="s">
        <v>249</v>
      </c>
      <c r="BJ391" s="1" t="s">
        <v>249</v>
      </c>
      <c r="BK391" s="1" t="s">
        <v>249</v>
      </c>
      <c r="BL391" s="1" t="s">
        <v>249</v>
      </c>
      <c r="BM391">
        <v>131.52000000000001</v>
      </c>
      <c r="BN391" s="1" t="s">
        <v>249</v>
      </c>
      <c r="BO391">
        <v>106.4</v>
      </c>
      <c r="BQ391" s="1" t="s">
        <v>249</v>
      </c>
      <c r="BR391" s="1" t="s">
        <v>249</v>
      </c>
      <c r="BS391">
        <v>123.73</v>
      </c>
      <c r="BT391" s="1" t="s">
        <v>249</v>
      </c>
      <c r="BV391" s="1" t="s">
        <v>249</v>
      </c>
      <c r="BW391">
        <v>116.99</v>
      </c>
      <c r="BX391" s="1" t="s">
        <v>249</v>
      </c>
      <c r="BY391" s="1" t="s">
        <v>249</v>
      </c>
      <c r="BZ391" s="1" t="s">
        <v>249</v>
      </c>
      <c r="CA391">
        <v>23.91</v>
      </c>
      <c r="CB391" s="1" t="s">
        <v>249</v>
      </c>
      <c r="CC391">
        <v>100</v>
      </c>
      <c r="CD391">
        <v>83.91</v>
      </c>
      <c r="CE391" s="1" t="s">
        <v>249</v>
      </c>
      <c r="CF391" s="1" t="s">
        <v>249</v>
      </c>
      <c r="CG391" s="1" t="s">
        <v>249</v>
      </c>
      <c r="CH391" s="1" t="s">
        <v>249</v>
      </c>
      <c r="CI391" s="1" t="s">
        <v>249</v>
      </c>
      <c r="CJ391" s="1" t="s">
        <v>249</v>
      </c>
      <c r="CL391" s="1" t="s">
        <v>249</v>
      </c>
      <c r="CM391" s="1" t="s">
        <v>249</v>
      </c>
      <c r="CN391" s="1" t="s">
        <v>249</v>
      </c>
      <c r="CO391" s="1" t="s">
        <v>249</v>
      </c>
      <c r="CR391">
        <v>216.49</v>
      </c>
      <c r="CS391" s="1" t="s">
        <v>249</v>
      </c>
      <c r="CT391" s="1" t="s">
        <v>249</v>
      </c>
      <c r="CU391">
        <v>3</v>
      </c>
      <c r="CV391" s="1" t="s">
        <v>249</v>
      </c>
      <c r="CW391" s="1" t="s">
        <v>249</v>
      </c>
      <c r="CX391">
        <v>68.239999999999995</v>
      </c>
      <c r="CY391" s="1" t="s">
        <v>249</v>
      </c>
      <c r="CZ391">
        <v>263.33999999999997</v>
      </c>
      <c r="DA391" s="1" t="s">
        <v>249</v>
      </c>
      <c r="DB391" s="1" t="s">
        <v>249</v>
      </c>
      <c r="DC391" s="1" t="s">
        <v>249</v>
      </c>
      <c r="DD391" s="1" t="s">
        <v>249</v>
      </c>
      <c r="DE391">
        <v>145.88</v>
      </c>
      <c r="DF391" s="1" t="s">
        <v>249</v>
      </c>
      <c r="DG391">
        <v>234.95</v>
      </c>
      <c r="DH391" s="1" t="s">
        <v>249</v>
      </c>
      <c r="DI391">
        <v>128.71</v>
      </c>
      <c r="DK391" s="1" t="s">
        <v>249</v>
      </c>
      <c r="DL391">
        <v>111.51</v>
      </c>
      <c r="DM391" s="1" t="s">
        <v>249</v>
      </c>
      <c r="DN391" s="1" t="s">
        <v>249</v>
      </c>
      <c r="DO391">
        <v>2076.6799999999998</v>
      </c>
      <c r="DP391" s="1" t="s">
        <v>249</v>
      </c>
      <c r="DQ391" s="1" t="s">
        <v>249</v>
      </c>
      <c r="DS391">
        <v>1345.03</v>
      </c>
      <c r="DT391" s="1" t="s">
        <v>249</v>
      </c>
      <c r="DU391">
        <v>178.57</v>
      </c>
      <c r="DV391" s="1" t="s">
        <v>249</v>
      </c>
      <c r="DW391" s="1" t="s">
        <v>249</v>
      </c>
      <c r="DX391" s="1" t="s">
        <v>249</v>
      </c>
      <c r="DY391">
        <v>275.3</v>
      </c>
      <c r="EB391">
        <v>70.88</v>
      </c>
      <c r="EC391" s="1" t="s">
        <v>249</v>
      </c>
      <c r="ED391" s="1" t="s">
        <v>249</v>
      </c>
      <c r="EE391" s="1" t="s">
        <v>249</v>
      </c>
      <c r="EF391">
        <v>59</v>
      </c>
      <c r="EG391">
        <v>1.53</v>
      </c>
      <c r="EH391" s="1" t="s">
        <v>249</v>
      </c>
      <c r="EI391" s="1" t="s">
        <v>249</v>
      </c>
      <c r="EJ391" s="1" t="s">
        <v>249</v>
      </c>
      <c r="EK391" s="1" t="s">
        <v>249</v>
      </c>
      <c r="EL391">
        <v>50.75</v>
      </c>
      <c r="EM391">
        <v>282.51</v>
      </c>
      <c r="EO391" s="1" t="s">
        <v>249</v>
      </c>
      <c r="EP391" s="1" t="s">
        <v>249</v>
      </c>
      <c r="EQ391" s="1" t="s">
        <v>249</v>
      </c>
      <c r="ER391">
        <v>29.49</v>
      </c>
      <c r="ES391" s="1" t="s">
        <v>249</v>
      </c>
      <c r="ET391" s="1" t="s">
        <v>249</v>
      </c>
      <c r="EU391">
        <v>881.19</v>
      </c>
    </row>
    <row r="392" spans="1:151" x14ac:dyDescent="0.25">
      <c r="A392" s="2">
        <v>37767</v>
      </c>
      <c r="B392" s="1" t="s">
        <v>249</v>
      </c>
      <c r="D392" s="1" t="s">
        <v>249</v>
      </c>
      <c r="G392">
        <v>102.85</v>
      </c>
      <c r="H392" s="1" t="s">
        <v>249</v>
      </c>
      <c r="I392" s="1" t="s">
        <v>249</v>
      </c>
      <c r="J392" s="1" t="s">
        <v>249</v>
      </c>
      <c r="K392" s="1" t="s">
        <v>249</v>
      </c>
      <c r="L392">
        <v>46.01</v>
      </c>
      <c r="M392">
        <v>473.13</v>
      </c>
      <c r="N392" s="1" t="s">
        <v>249</v>
      </c>
      <c r="P392" s="1" t="s">
        <v>249</v>
      </c>
      <c r="Q392">
        <v>213.02</v>
      </c>
      <c r="R392" s="1" t="s">
        <v>249</v>
      </c>
      <c r="S392" s="1" t="s">
        <v>249</v>
      </c>
      <c r="T392">
        <v>100</v>
      </c>
      <c r="U392" s="1" t="s">
        <v>249</v>
      </c>
      <c r="V392" s="1" t="s">
        <v>249</v>
      </c>
      <c r="W392" s="1" t="s">
        <v>249</v>
      </c>
      <c r="X392">
        <v>450.1</v>
      </c>
      <c r="Y392">
        <v>149.13</v>
      </c>
      <c r="Z392" s="1" t="s">
        <v>249</v>
      </c>
      <c r="AG392">
        <v>761.93</v>
      </c>
      <c r="AJ392" s="1" t="s">
        <v>249</v>
      </c>
      <c r="AL392">
        <v>140.94</v>
      </c>
      <c r="AM392" s="1" t="s">
        <v>249</v>
      </c>
      <c r="AN392">
        <v>121.07</v>
      </c>
      <c r="AO392" s="1" t="s">
        <v>249</v>
      </c>
      <c r="AP392">
        <v>131.18</v>
      </c>
      <c r="AR392" s="1" t="s">
        <v>249</v>
      </c>
      <c r="AS392">
        <v>76.77</v>
      </c>
      <c r="AT392">
        <v>911.54</v>
      </c>
      <c r="AV392" s="1" t="s">
        <v>249</v>
      </c>
      <c r="AY392">
        <v>50.51</v>
      </c>
      <c r="AZ392">
        <v>129.62</v>
      </c>
      <c r="BA392" s="1" t="s">
        <v>249</v>
      </c>
      <c r="BC392" s="1" t="s">
        <v>249</v>
      </c>
      <c r="BD392" s="1" t="s">
        <v>249</v>
      </c>
      <c r="BE392" s="1" t="s">
        <v>249</v>
      </c>
      <c r="BF392" s="1" t="s">
        <v>249</v>
      </c>
      <c r="BG392" s="1" t="s">
        <v>249</v>
      </c>
      <c r="BH392" s="1" t="s">
        <v>249</v>
      </c>
      <c r="BI392" s="1" t="s">
        <v>249</v>
      </c>
      <c r="BJ392" s="1" t="s">
        <v>249</v>
      </c>
      <c r="BK392" s="1" t="s">
        <v>249</v>
      </c>
      <c r="BL392" s="1" t="s">
        <v>249</v>
      </c>
      <c r="BM392">
        <v>131.52000000000001</v>
      </c>
      <c r="BN392" s="1" t="s">
        <v>249</v>
      </c>
      <c r="BO392">
        <v>106.4</v>
      </c>
      <c r="BQ392" s="1" t="s">
        <v>249</v>
      </c>
      <c r="BR392" s="1" t="s">
        <v>249</v>
      </c>
      <c r="BS392">
        <v>126.53</v>
      </c>
      <c r="BT392" s="1" t="s">
        <v>249</v>
      </c>
      <c r="BV392" s="1" t="s">
        <v>249</v>
      </c>
      <c r="BW392">
        <v>116.99</v>
      </c>
      <c r="BX392" s="1" t="s">
        <v>249</v>
      </c>
      <c r="BY392" s="1" t="s">
        <v>249</v>
      </c>
      <c r="BZ392" s="1" t="s">
        <v>249</v>
      </c>
      <c r="CA392">
        <v>23.91</v>
      </c>
      <c r="CB392" s="1" t="s">
        <v>249</v>
      </c>
      <c r="CC392">
        <v>100</v>
      </c>
      <c r="CD392">
        <v>85.28</v>
      </c>
      <c r="CE392" s="1" t="s">
        <v>249</v>
      </c>
      <c r="CF392" s="1" t="s">
        <v>249</v>
      </c>
      <c r="CG392" s="1" t="s">
        <v>249</v>
      </c>
      <c r="CH392" s="1" t="s">
        <v>249</v>
      </c>
      <c r="CI392" s="1" t="s">
        <v>249</v>
      </c>
      <c r="CJ392" s="1" t="s">
        <v>249</v>
      </c>
      <c r="CL392" s="1" t="s">
        <v>249</v>
      </c>
      <c r="CM392" s="1" t="s">
        <v>249</v>
      </c>
      <c r="CN392" s="1" t="s">
        <v>249</v>
      </c>
      <c r="CO392" s="1" t="s">
        <v>249</v>
      </c>
      <c r="CR392">
        <v>216.49</v>
      </c>
      <c r="CS392" s="1" t="s">
        <v>249</v>
      </c>
      <c r="CT392" s="1" t="s">
        <v>249</v>
      </c>
      <c r="CU392">
        <v>2.57</v>
      </c>
      <c r="CV392" s="1" t="s">
        <v>249</v>
      </c>
      <c r="CW392" s="1" t="s">
        <v>249</v>
      </c>
      <c r="CX392">
        <v>67.33</v>
      </c>
      <c r="CY392" s="1" t="s">
        <v>249</v>
      </c>
      <c r="CZ392">
        <v>263.33999999999997</v>
      </c>
      <c r="DA392" s="1" t="s">
        <v>249</v>
      </c>
      <c r="DB392" s="1" t="s">
        <v>249</v>
      </c>
      <c r="DC392" s="1" t="s">
        <v>249</v>
      </c>
      <c r="DD392" s="1" t="s">
        <v>249</v>
      </c>
      <c r="DE392">
        <v>145.88</v>
      </c>
      <c r="DF392" s="1" t="s">
        <v>249</v>
      </c>
      <c r="DG392">
        <v>234.95</v>
      </c>
      <c r="DH392" s="1" t="s">
        <v>249</v>
      </c>
      <c r="DI392">
        <v>128.71</v>
      </c>
      <c r="DK392" s="1" t="s">
        <v>249</v>
      </c>
      <c r="DL392">
        <v>111.51</v>
      </c>
      <c r="DM392" s="1" t="s">
        <v>249</v>
      </c>
      <c r="DN392" s="1" t="s">
        <v>249</v>
      </c>
      <c r="DO392">
        <v>2076.6799999999998</v>
      </c>
      <c r="DP392" s="1" t="s">
        <v>249</v>
      </c>
      <c r="DQ392" s="1" t="s">
        <v>249</v>
      </c>
      <c r="DS392">
        <v>1345.03</v>
      </c>
      <c r="DT392" s="1" t="s">
        <v>249</v>
      </c>
      <c r="DU392">
        <v>178.78</v>
      </c>
      <c r="DV392" s="1" t="s">
        <v>249</v>
      </c>
      <c r="DW392" s="1" t="s">
        <v>249</v>
      </c>
      <c r="DX392" s="1" t="s">
        <v>249</v>
      </c>
      <c r="DY392">
        <v>265.31</v>
      </c>
      <c r="EB392">
        <v>72.34</v>
      </c>
      <c r="EC392" s="1" t="s">
        <v>249</v>
      </c>
      <c r="ED392" s="1" t="s">
        <v>249</v>
      </c>
      <c r="EE392" s="1" t="s">
        <v>249</v>
      </c>
      <c r="EF392">
        <v>61.27</v>
      </c>
      <c r="EG392">
        <v>1.53</v>
      </c>
      <c r="EH392" s="1" t="s">
        <v>249</v>
      </c>
      <c r="EI392" s="1" t="s">
        <v>249</v>
      </c>
      <c r="EJ392" s="1" t="s">
        <v>249</v>
      </c>
      <c r="EK392" s="1" t="s">
        <v>249</v>
      </c>
      <c r="EL392">
        <v>50.75</v>
      </c>
      <c r="EM392">
        <v>283.39999999999998</v>
      </c>
      <c r="EO392" s="1" t="s">
        <v>249</v>
      </c>
      <c r="EP392" s="1" t="s">
        <v>249</v>
      </c>
      <c r="EQ392" s="1" t="s">
        <v>249</v>
      </c>
      <c r="ER392">
        <v>32.51</v>
      </c>
      <c r="ES392" s="1" t="s">
        <v>249</v>
      </c>
      <c r="ET392" s="1" t="s">
        <v>249</v>
      </c>
      <c r="EU392">
        <v>881.19</v>
      </c>
    </row>
    <row r="393" spans="1:151" x14ac:dyDescent="0.25">
      <c r="A393" s="2">
        <v>37774</v>
      </c>
      <c r="B393" s="1" t="s">
        <v>249</v>
      </c>
      <c r="D393" s="1" t="s">
        <v>249</v>
      </c>
      <c r="G393">
        <v>102.9</v>
      </c>
      <c r="H393" s="1" t="s">
        <v>249</v>
      </c>
      <c r="I393" s="1" t="s">
        <v>249</v>
      </c>
      <c r="J393" s="1" t="s">
        <v>249</v>
      </c>
      <c r="K393" s="1" t="s">
        <v>249</v>
      </c>
      <c r="L393">
        <v>50.54</v>
      </c>
      <c r="M393">
        <v>462.25</v>
      </c>
      <c r="N393" s="1" t="s">
        <v>249</v>
      </c>
      <c r="P393" s="1" t="s">
        <v>249</v>
      </c>
      <c r="Q393">
        <v>213.02</v>
      </c>
      <c r="R393" s="1" t="s">
        <v>249</v>
      </c>
      <c r="S393" s="1" t="s">
        <v>249</v>
      </c>
      <c r="T393">
        <v>100</v>
      </c>
      <c r="U393" s="1" t="s">
        <v>249</v>
      </c>
      <c r="V393" s="1" t="s">
        <v>249</v>
      </c>
      <c r="W393" s="1" t="s">
        <v>249</v>
      </c>
      <c r="X393">
        <v>450.1</v>
      </c>
      <c r="Y393">
        <v>146.53</v>
      </c>
      <c r="Z393" s="1" t="s">
        <v>249</v>
      </c>
      <c r="AG393">
        <v>768.69</v>
      </c>
      <c r="AJ393" s="1" t="s">
        <v>249</v>
      </c>
      <c r="AL393">
        <v>140.94</v>
      </c>
      <c r="AM393" s="1" t="s">
        <v>249</v>
      </c>
      <c r="AN393">
        <v>123.39</v>
      </c>
      <c r="AO393" s="1" t="s">
        <v>249</v>
      </c>
      <c r="AP393">
        <v>139.91999999999999</v>
      </c>
      <c r="AR393" s="1" t="s">
        <v>249</v>
      </c>
      <c r="AS393">
        <v>89.34</v>
      </c>
      <c r="AT393">
        <v>911.54</v>
      </c>
      <c r="AV393" s="1" t="s">
        <v>249</v>
      </c>
      <c r="AY393">
        <v>49.31</v>
      </c>
      <c r="AZ393">
        <v>136.65</v>
      </c>
      <c r="BA393" s="1" t="s">
        <v>249</v>
      </c>
      <c r="BC393" s="1" t="s">
        <v>249</v>
      </c>
      <c r="BD393" s="1" t="s">
        <v>249</v>
      </c>
      <c r="BE393" s="1" t="s">
        <v>249</v>
      </c>
      <c r="BF393" s="1" t="s">
        <v>249</v>
      </c>
      <c r="BG393" s="1" t="s">
        <v>249</v>
      </c>
      <c r="BH393" s="1" t="s">
        <v>249</v>
      </c>
      <c r="BI393" s="1" t="s">
        <v>249</v>
      </c>
      <c r="BJ393" s="1" t="s">
        <v>249</v>
      </c>
      <c r="BK393" s="1" t="s">
        <v>249</v>
      </c>
      <c r="BL393" s="1" t="s">
        <v>249</v>
      </c>
      <c r="BM393">
        <v>131.52000000000001</v>
      </c>
      <c r="BN393" s="1" t="s">
        <v>249</v>
      </c>
      <c r="BO393">
        <v>106.4</v>
      </c>
      <c r="BQ393" s="1" t="s">
        <v>249</v>
      </c>
      <c r="BR393" s="1" t="s">
        <v>249</v>
      </c>
      <c r="BS393">
        <v>130.91</v>
      </c>
      <c r="BT393" s="1" t="s">
        <v>249</v>
      </c>
      <c r="BV393" s="1" t="s">
        <v>249</v>
      </c>
      <c r="BW393">
        <v>119.91</v>
      </c>
      <c r="BX393" s="1" t="s">
        <v>249</v>
      </c>
      <c r="BY393" s="1" t="s">
        <v>249</v>
      </c>
      <c r="BZ393" s="1" t="s">
        <v>249</v>
      </c>
      <c r="CA393">
        <v>23.91</v>
      </c>
      <c r="CB393" s="1" t="s">
        <v>249</v>
      </c>
      <c r="CC393">
        <v>100</v>
      </c>
      <c r="CD393">
        <v>86.66</v>
      </c>
      <c r="CE393" s="1" t="s">
        <v>249</v>
      </c>
      <c r="CF393" s="1" t="s">
        <v>249</v>
      </c>
      <c r="CG393" s="1" t="s">
        <v>249</v>
      </c>
      <c r="CH393" s="1" t="s">
        <v>249</v>
      </c>
      <c r="CI393" s="1" t="s">
        <v>249</v>
      </c>
      <c r="CJ393" s="1" t="s">
        <v>249</v>
      </c>
      <c r="CL393" s="1" t="s">
        <v>249</v>
      </c>
      <c r="CM393" s="1" t="s">
        <v>249</v>
      </c>
      <c r="CN393" s="1" t="s">
        <v>249</v>
      </c>
      <c r="CO393" s="1" t="s">
        <v>249</v>
      </c>
      <c r="CR393">
        <v>216.49</v>
      </c>
      <c r="CS393" s="1" t="s">
        <v>249</v>
      </c>
      <c r="CT393" s="1" t="s">
        <v>249</v>
      </c>
      <c r="CU393">
        <v>2.71</v>
      </c>
      <c r="CV393" s="1" t="s">
        <v>249</v>
      </c>
      <c r="CW393" s="1" t="s">
        <v>249</v>
      </c>
      <c r="CX393">
        <v>68.849999999999994</v>
      </c>
      <c r="CY393" s="1" t="s">
        <v>249</v>
      </c>
      <c r="CZ393">
        <v>263.33999999999997</v>
      </c>
      <c r="DA393" s="1" t="s">
        <v>249</v>
      </c>
      <c r="DB393" s="1" t="s">
        <v>249</v>
      </c>
      <c r="DC393" s="1" t="s">
        <v>249</v>
      </c>
      <c r="DD393" s="1" t="s">
        <v>249</v>
      </c>
      <c r="DE393">
        <v>145.88</v>
      </c>
      <c r="DF393" s="1" t="s">
        <v>249</v>
      </c>
      <c r="DG393">
        <v>246.11</v>
      </c>
      <c r="DH393" s="1" t="s">
        <v>249</v>
      </c>
      <c r="DI393">
        <v>125.53</v>
      </c>
      <c r="DK393" s="1" t="s">
        <v>249</v>
      </c>
      <c r="DL393">
        <v>111.51</v>
      </c>
      <c r="DM393" s="1" t="s">
        <v>249</v>
      </c>
      <c r="DN393" s="1" t="s">
        <v>249</v>
      </c>
      <c r="DO393">
        <v>2128.86</v>
      </c>
      <c r="DP393" s="1" t="s">
        <v>249</v>
      </c>
      <c r="DQ393" s="1" t="s">
        <v>249</v>
      </c>
      <c r="DS393">
        <v>1345.03</v>
      </c>
      <c r="DT393" s="1" t="s">
        <v>249</v>
      </c>
      <c r="DU393">
        <v>190.79</v>
      </c>
      <c r="DV393" s="1" t="s">
        <v>249</v>
      </c>
      <c r="DW393" s="1" t="s">
        <v>249</v>
      </c>
      <c r="DX393" s="1" t="s">
        <v>249</v>
      </c>
      <c r="DY393">
        <v>264.67</v>
      </c>
      <c r="EB393">
        <v>76.819999999999993</v>
      </c>
      <c r="EC393" s="1" t="s">
        <v>249</v>
      </c>
      <c r="ED393" s="1" t="s">
        <v>249</v>
      </c>
      <c r="EE393" s="1" t="s">
        <v>249</v>
      </c>
      <c r="EF393">
        <v>70.7</v>
      </c>
      <c r="EG393">
        <v>1.53</v>
      </c>
      <c r="EH393" s="1" t="s">
        <v>249</v>
      </c>
      <c r="EI393" s="1" t="s">
        <v>249</v>
      </c>
      <c r="EJ393" s="1" t="s">
        <v>249</v>
      </c>
      <c r="EK393" s="1" t="s">
        <v>249</v>
      </c>
      <c r="EL393">
        <v>50.75</v>
      </c>
      <c r="EM393">
        <v>284.29000000000002</v>
      </c>
      <c r="EO393" s="1" t="s">
        <v>249</v>
      </c>
      <c r="EP393" s="1" t="s">
        <v>249</v>
      </c>
      <c r="EQ393" s="1" t="s">
        <v>249</v>
      </c>
      <c r="ER393">
        <v>36.659999999999997</v>
      </c>
      <c r="ES393" s="1" t="s">
        <v>249</v>
      </c>
      <c r="ET393" s="1" t="s">
        <v>249</v>
      </c>
      <c r="EU393">
        <v>881.19</v>
      </c>
    </row>
    <row r="394" spans="1:151" x14ac:dyDescent="0.25">
      <c r="A394" s="2">
        <v>37781</v>
      </c>
      <c r="B394" s="1" t="s">
        <v>249</v>
      </c>
      <c r="D394" s="1" t="s">
        <v>249</v>
      </c>
      <c r="G394">
        <v>102.95</v>
      </c>
      <c r="H394" s="1" t="s">
        <v>249</v>
      </c>
      <c r="I394" s="1" t="s">
        <v>249</v>
      </c>
      <c r="J394" s="1" t="s">
        <v>249</v>
      </c>
      <c r="K394" s="1" t="s">
        <v>249</v>
      </c>
      <c r="L394">
        <v>48.8</v>
      </c>
      <c r="M394">
        <v>467.69</v>
      </c>
      <c r="N394" s="1" t="s">
        <v>249</v>
      </c>
      <c r="P394" s="1" t="s">
        <v>249</v>
      </c>
      <c r="Q394">
        <v>213.02</v>
      </c>
      <c r="R394" s="1" t="s">
        <v>249</v>
      </c>
      <c r="S394" s="1" t="s">
        <v>249</v>
      </c>
      <c r="T394">
        <v>100</v>
      </c>
      <c r="U394" s="1" t="s">
        <v>249</v>
      </c>
      <c r="V394" s="1" t="s">
        <v>249</v>
      </c>
      <c r="W394" s="1" t="s">
        <v>249</v>
      </c>
      <c r="X394">
        <v>450.1</v>
      </c>
      <c r="Y394">
        <v>133.56</v>
      </c>
      <c r="Z394" s="1" t="s">
        <v>249</v>
      </c>
      <c r="AG394">
        <v>765.57</v>
      </c>
      <c r="AJ394" s="1" t="s">
        <v>249</v>
      </c>
      <c r="AL394">
        <v>140.94</v>
      </c>
      <c r="AM394" s="1" t="s">
        <v>249</v>
      </c>
      <c r="AN394">
        <v>119.66</v>
      </c>
      <c r="AO394" s="1" t="s">
        <v>249</v>
      </c>
      <c r="AP394">
        <v>151.29</v>
      </c>
      <c r="AR394" s="1" t="s">
        <v>249</v>
      </c>
      <c r="AS394">
        <v>87.41</v>
      </c>
      <c r="AT394">
        <v>911.54</v>
      </c>
      <c r="AV394" s="1" t="s">
        <v>249</v>
      </c>
      <c r="AY394">
        <v>49.49</v>
      </c>
      <c r="AZ394">
        <v>138.99</v>
      </c>
      <c r="BA394" s="1" t="s">
        <v>249</v>
      </c>
      <c r="BC394" s="1" t="s">
        <v>249</v>
      </c>
      <c r="BD394" s="1" t="s">
        <v>249</v>
      </c>
      <c r="BE394" s="1" t="s">
        <v>249</v>
      </c>
      <c r="BF394" s="1" t="s">
        <v>249</v>
      </c>
      <c r="BG394" s="1" t="s">
        <v>249</v>
      </c>
      <c r="BH394" s="1" t="s">
        <v>249</v>
      </c>
      <c r="BI394" s="1" t="s">
        <v>249</v>
      </c>
      <c r="BJ394" s="1" t="s">
        <v>249</v>
      </c>
      <c r="BK394" s="1" t="s">
        <v>249</v>
      </c>
      <c r="BL394" s="1" t="s">
        <v>249</v>
      </c>
      <c r="BM394">
        <v>131.52000000000001</v>
      </c>
      <c r="BN394" s="1" t="s">
        <v>249</v>
      </c>
      <c r="BO394">
        <v>106.4</v>
      </c>
      <c r="BQ394" s="1" t="s">
        <v>249</v>
      </c>
      <c r="BR394" s="1" t="s">
        <v>249</v>
      </c>
      <c r="BS394">
        <v>131.93</v>
      </c>
      <c r="BT394" s="1" t="s">
        <v>249</v>
      </c>
      <c r="BV394" s="1" t="s">
        <v>249</v>
      </c>
      <c r="BW394">
        <v>125.76</v>
      </c>
      <c r="BX394" s="1" t="s">
        <v>249</v>
      </c>
      <c r="BY394" s="1" t="s">
        <v>249</v>
      </c>
      <c r="BZ394" s="1" t="s">
        <v>249</v>
      </c>
      <c r="CA394">
        <v>23.91</v>
      </c>
      <c r="CB394" s="1" t="s">
        <v>249</v>
      </c>
      <c r="CC394">
        <v>100</v>
      </c>
      <c r="CD394">
        <v>86.66</v>
      </c>
      <c r="CE394" s="1" t="s">
        <v>249</v>
      </c>
      <c r="CF394" s="1" t="s">
        <v>249</v>
      </c>
      <c r="CG394" s="1" t="s">
        <v>249</v>
      </c>
      <c r="CH394" s="1" t="s">
        <v>249</v>
      </c>
      <c r="CI394" s="1" t="s">
        <v>249</v>
      </c>
      <c r="CJ394" s="1" t="s">
        <v>249</v>
      </c>
      <c r="CL394" s="1" t="s">
        <v>249</v>
      </c>
      <c r="CM394" s="1" t="s">
        <v>249</v>
      </c>
      <c r="CN394" s="1" t="s">
        <v>249</v>
      </c>
      <c r="CO394" s="1" t="s">
        <v>249</v>
      </c>
      <c r="CR394">
        <v>216.49</v>
      </c>
      <c r="CS394" s="1" t="s">
        <v>249</v>
      </c>
      <c r="CT394" s="1" t="s">
        <v>249</v>
      </c>
      <c r="CU394">
        <v>2.36</v>
      </c>
      <c r="CV394" s="1" t="s">
        <v>249</v>
      </c>
      <c r="CW394" s="1" t="s">
        <v>249</v>
      </c>
      <c r="CX394">
        <v>68.849999999999994</v>
      </c>
      <c r="CY394" s="1" t="s">
        <v>249</v>
      </c>
      <c r="CZ394">
        <v>263.33999999999997</v>
      </c>
      <c r="DA394" s="1" t="s">
        <v>249</v>
      </c>
      <c r="DB394" s="1" t="s">
        <v>249</v>
      </c>
      <c r="DC394" s="1" t="s">
        <v>249</v>
      </c>
      <c r="DD394" s="1" t="s">
        <v>249</v>
      </c>
      <c r="DE394">
        <v>145.88</v>
      </c>
      <c r="DF394" s="1" t="s">
        <v>249</v>
      </c>
      <c r="DG394">
        <v>246.11</v>
      </c>
      <c r="DH394" s="1" t="s">
        <v>249</v>
      </c>
      <c r="DI394">
        <v>124.12</v>
      </c>
      <c r="DK394" s="1" t="s">
        <v>249</v>
      </c>
      <c r="DL394">
        <v>111.51</v>
      </c>
      <c r="DM394" s="1" t="s">
        <v>249</v>
      </c>
      <c r="DN394" s="1" t="s">
        <v>249</v>
      </c>
      <c r="DO394">
        <v>2144.5100000000002</v>
      </c>
      <c r="DP394" s="1" t="s">
        <v>249</v>
      </c>
      <c r="DQ394" s="1" t="s">
        <v>249</v>
      </c>
      <c r="DS394">
        <v>1345.03</v>
      </c>
      <c r="DT394" s="1" t="s">
        <v>249</v>
      </c>
      <c r="DU394">
        <v>192.26</v>
      </c>
      <c r="DV394" s="1" t="s">
        <v>249</v>
      </c>
      <c r="DW394" s="1" t="s">
        <v>249</v>
      </c>
      <c r="DX394" s="1" t="s">
        <v>249</v>
      </c>
      <c r="DY394">
        <v>275.3</v>
      </c>
      <c r="EB394">
        <v>77.5</v>
      </c>
      <c r="EC394" s="1" t="s">
        <v>249</v>
      </c>
      <c r="ED394" s="1" t="s">
        <v>249</v>
      </c>
      <c r="EE394" s="1" t="s">
        <v>249</v>
      </c>
      <c r="EF394">
        <v>74.11</v>
      </c>
      <c r="EG394">
        <v>1.53</v>
      </c>
      <c r="EH394" s="1" t="s">
        <v>249</v>
      </c>
      <c r="EI394" s="1" t="s">
        <v>249</v>
      </c>
      <c r="EJ394" s="1" t="s">
        <v>249</v>
      </c>
      <c r="EK394" s="1" t="s">
        <v>249</v>
      </c>
      <c r="EL394">
        <v>50.75</v>
      </c>
      <c r="EM394">
        <v>285.18</v>
      </c>
      <c r="EO394" s="1" t="s">
        <v>249</v>
      </c>
      <c r="EP394" s="1" t="s">
        <v>249</v>
      </c>
      <c r="EQ394" s="1" t="s">
        <v>249</v>
      </c>
      <c r="ER394">
        <v>37.22</v>
      </c>
      <c r="ES394" s="1" t="s">
        <v>249</v>
      </c>
      <c r="ET394" s="1" t="s">
        <v>249</v>
      </c>
      <c r="EU394">
        <v>926.99</v>
      </c>
    </row>
    <row r="395" spans="1:151" x14ac:dyDescent="0.25">
      <c r="A395" s="2">
        <v>37788</v>
      </c>
      <c r="B395" s="1" t="s">
        <v>249</v>
      </c>
      <c r="D395" s="1" t="s">
        <v>249</v>
      </c>
      <c r="G395">
        <v>103</v>
      </c>
      <c r="H395" s="1" t="s">
        <v>249</v>
      </c>
      <c r="I395" s="1" t="s">
        <v>249</v>
      </c>
      <c r="J395" s="1" t="s">
        <v>249</v>
      </c>
      <c r="K395" s="1" t="s">
        <v>249</v>
      </c>
      <c r="L395">
        <v>48.8</v>
      </c>
      <c r="M395">
        <v>482.37</v>
      </c>
      <c r="N395" s="1" t="s">
        <v>249</v>
      </c>
      <c r="P395" s="1" t="s">
        <v>249</v>
      </c>
      <c r="Q395">
        <v>213.02</v>
      </c>
      <c r="R395" s="1" t="s">
        <v>249</v>
      </c>
      <c r="S395" s="1" t="s">
        <v>249</v>
      </c>
      <c r="T395">
        <v>100</v>
      </c>
      <c r="U395" s="1" t="s">
        <v>249</v>
      </c>
      <c r="V395" s="1" t="s">
        <v>249</v>
      </c>
      <c r="W395" s="1" t="s">
        <v>249</v>
      </c>
      <c r="X395">
        <v>450.1</v>
      </c>
      <c r="Y395">
        <v>133.56</v>
      </c>
      <c r="Z395" s="1" t="s">
        <v>249</v>
      </c>
      <c r="AG395">
        <v>779.6</v>
      </c>
      <c r="AJ395" s="1" t="s">
        <v>249</v>
      </c>
      <c r="AL395">
        <v>140.94</v>
      </c>
      <c r="AM395" s="1" t="s">
        <v>249</v>
      </c>
      <c r="AN395">
        <v>124.39</v>
      </c>
      <c r="AO395" s="1" t="s">
        <v>249</v>
      </c>
      <c r="AP395">
        <v>145.16999999999999</v>
      </c>
      <c r="AR395" s="1" t="s">
        <v>249</v>
      </c>
      <c r="AS395">
        <v>86.83</v>
      </c>
      <c r="AT395">
        <v>911.54</v>
      </c>
      <c r="AV395" s="1" t="s">
        <v>249</v>
      </c>
      <c r="AY395">
        <v>50.34</v>
      </c>
      <c r="AZ395">
        <v>141.49</v>
      </c>
      <c r="BA395" s="1" t="s">
        <v>249</v>
      </c>
      <c r="BC395" s="1" t="s">
        <v>249</v>
      </c>
      <c r="BD395" s="1" t="s">
        <v>249</v>
      </c>
      <c r="BE395" s="1" t="s">
        <v>249</v>
      </c>
      <c r="BF395" s="1" t="s">
        <v>249</v>
      </c>
      <c r="BG395" s="1" t="s">
        <v>249</v>
      </c>
      <c r="BH395" s="1" t="s">
        <v>249</v>
      </c>
      <c r="BI395" s="1" t="s">
        <v>249</v>
      </c>
      <c r="BJ395" s="1" t="s">
        <v>249</v>
      </c>
      <c r="BK395" s="1" t="s">
        <v>249</v>
      </c>
      <c r="BL395" s="1" t="s">
        <v>249</v>
      </c>
      <c r="BM395">
        <v>131.52000000000001</v>
      </c>
      <c r="BN395" s="1" t="s">
        <v>249</v>
      </c>
      <c r="BO395">
        <v>106.4</v>
      </c>
      <c r="BQ395" s="1" t="s">
        <v>249</v>
      </c>
      <c r="BR395" s="1" t="s">
        <v>249</v>
      </c>
      <c r="BS395">
        <v>145.61000000000001</v>
      </c>
      <c r="BT395" s="1" t="s">
        <v>249</v>
      </c>
      <c r="BV395" s="1" t="s">
        <v>249</v>
      </c>
      <c r="BW395">
        <v>128.69</v>
      </c>
      <c r="BX395" s="1" t="s">
        <v>249</v>
      </c>
      <c r="BY395" s="1" t="s">
        <v>249</v>
      </c>
      <c r="BZ395" s="1" t="s">
        <v>249</v>
      </c>
      <c r="CA395">
        <v>23.91</v>
      </c>
      <c r="CB395" s="1" t="s">
        <v>249</v>
      </c>
      <c r="CC395">
        <v>100</v>
      </c>
      <c r="CD395">
        <v>86.66</v>
      </c>
      <c r="CE395" s="1" t="s">
        <v>249</v>
      </c>
      <c r="CF395" s="1" t="s">
        <v>249</v>
      </c>
      <c r="CG395" s="1" t="s">
        <v>249</v>
      </c>
      <c r="CH395" s="1" t="s">
        <v>249</v>
      </c>
      <c r="CI395" s="1" t="s">
        <v>249</v>
      </c>
      <c r="CJ395" s="1" t="s">
        <v>249</v>
      </c>
      <c r="CL395" s="1" t="s">
        <v>249</v>
      </c>
      <c r="CM395" s="1" t="s">
        <v>249</v>
      </c>
      <c r="CN395" s="1" t="s">
        <v>249</v>
      </c>
      <c r="CO395" s="1" t="s">
        <v>249</v>
      </c>
      <c r="CR395">
        <v>216.49</v>
      </c>
      <c r="CS395" s="1" t="s">
        <v>249</v>
      </c>
      <c r="CT395" s="1" t="s">
        <v>249</v>
      </c>
      <c r="CU395">
        <v>2.21</v>
      </c>
      <c r="CV395" s="1" t="s">
        <v>249</v>
      </c>
      <c r="CW395" s="1" t="s">
        <v>249</v>
      </c>
      <c r="CX395">
        <v>68.849999999999994</v>
      </c>
      <c r="CY395" s="1" t="s">
        <v>249</v>
      </c>
      <c r="CZ395">
        <v>263.33999999999997</v>
      </c>
      <c r="DA395" s="1" t="s">
        <v>249</v>
      </c>
      <c r="DB395" s="1" t="s">
        <v>249</v>
      </c>
      <c r="DC395" s="1" t="s">
        <v>249</v>
      </c>
      <c r="DD395" s="1" t="s">
        <v>249</v>
      </c>
      <c r="DE395">
        <v>145.88</v>
      </c>
      <c r="DF395" s="1" t="s">
        <v>249</v>
      </c>
      <c r="DG395">
        <v>246.11</v>
      </c>
      <c r="DH395" s="1" t="s">
        <v>249</v>
      </c>
      <c r="DI395">
        <v>129.06</v>
      </c>
      <c r="DK395" s="1" t="s">
        <v>249</v>
      </c>
      <c r="DL395">
        <v>111.51</v>
      </c>
      <c r="DM395" s="1" t="s">
        <v>249</v>
      </c>
      <c r="DN395" s="1" t="s">
        <v>249</v>
      </c>
      <c r="DO395">
        <v>2170.6</v>
      </c>
      <c r="DP395" s="1" t="s">
        <v>249</v>
      </c>
      <c r="DQ395" s="1" t="s">
        <v>249</v>
      </c>
      <c r="DS395">
        <v>1345.03</v>
      </c>
      <c r="DT395" s="1" t="s">
        <v>249</v>
      </c>
      <c r="DU395">
        <v>197.11</v>
      </c>
      <c r="DV395" s="1" t="s">
        <v>249</v>
      </c>
      <c r="DW395" s="1" t="s">
        <v>249</v>
      </c>
      <c r="DX395" s="1" t="s">
        <v>249</v>
      </c>
      <c r="DY395">
        <v>286.99</v>
      </c>
      <c r="EB395">
        <v>79.180000000000007</v>
      </c>
      <c r="EC395" s="1" t="s">
        <v>249</v>
      </c>
      <c r="ED395" s="1" t="s">
        <v>249</v>
      </c>
      <c r="EE395" s="1" t="s">
        <v>249</v>
      </c>
      <c r="EF395">
        <v>77.69</v>
      </c>
      <c r="EG395">
        <v>1.52</v>
      </c>
      <c r="EH395" s="1" t="s">
        <v>249</v>
      </c>
      <c r="EI395" s="1" t="s">
        <v>249</v>
      </c>
      <c r="EJ395" s="1" t="s">
        <v>249</v>
      </c>
      <c r="EK395" s="1" t="s">
        <v>249</v>
      </c>
      <c r="EL395">
        <v>50.75</v>
      </c>
      <c r="EM395">
        <v>286.08</v>
      </c>
      <c r="EO395" s="1" t="s">
        <v>249</v>
      </c>
      <c r="EP395" s="1" t="s">
        <v>249</v>
      </c>
      <c r="EQ395" s="1" t="s">
        <v>249</v>
      </c>
      <c r="ER395">
        <v>37</v>
      </c>
      <c r="ES395" s="1" t="s">
        <v>249</v>
      </c>
      <c r="ET395" s="1" t="s">
        <v>249</v>
      </c>
      <c r="EU395">
        <v>926.99</v>
      </c>
    </row>
    <row r="396" spans="1:151" x14ac:dyDescent="0.25">
      <c r="A396" s="2">
        <v>37795</v>
      </c>
      <c r="B396" s="1" t="s">
        <v>249</v>
      </c>
      <c r="D396" s="1" t="s">
        <v>249</v>
      </c>
      <c r="G396">
        <v>103.05</v>
      </c>
      <c r="H396" s="1" t="s">
        <v>249</v>
      </c>
      <c r="I396" s="1" t="s">
        <v>249</v>
      </c>
      <c r="J396" s="1" t="s">
        <v>249</v>
      </c>
      <c r="K396" s="1" t="s">
        <v>249</v>
      </c>
      <c r="L396">
        <v>47.75</v>
      </c>
      <c r="M396">
        <v>468.23</v>
      </c>
      <c r="N396" s="1" t="s">
        <v>249</v>
      </c>
      <c r="P396" s="1" t="s">
        <v>249</v>
      </c>
      <c r="Q396">
        <v>213.02</v>
      </c>
      <c r="R396" s="1" t="s">
        <v>249</v>
      </c>
      <c r="S396" s="1" t="s">
        <v>249</v>
      </c>
      <c r="T396">
        <v>100</v>
      </c>
      <c r="U396" s="1" t="s">
        <v>249</v>
      </c>
      <c r="V396" s="1" t="s">
        <v>249</v>
      </c>
      <c r="W396" s="1" t="s">
        <v>249</v>
      </c>
      <c r="X396">
        <v>450.1</v>
      </c>
      <c r="Y396">
        <v>133.56</v>
      </c>
      <c r="Z396" s="1" t="s">
        <v>249</v>
      </c>
      <c r="AG396">
        <v>793.12</v>
      </c>
      <c r="AJ396" s="1" t="s">
        <v>249</v>
      </c>
      <c r="AL396">
        <v>140.94</v>
      </c>
      <c r="AM396" s="1" t="s">
        <v>249</v>
      </c>
      <c r="AN396">
        <v>121.15</v>
      </c>
      <c r="AO396" s="1" t="s">
        <v>249</v>
      </c>
      <c r="AP396">
        <v>146.04</v>
      </c>
      <c r="AR396" s="1" t="s">
        <v>249</v>
      </c>
      <c r="AS396">
        <v>84.12</v>
      </c>
      <c r="AT396">
        <v>911.54</v>
      </c>
      <c r="AV396" s="1" t="s">
        <v>249</v>
      </c>
      <c r="AY396">
        <v>51.19</v>
      </c>
      <c r="AZ396">
        <v>138.99</v>
      </c>
      <c r="BA396" s="1" t="s">
        <v>249</v>
      </c>
      <c r="BC396" s="1" t="s">
        <v>249</v>
      </c>
      <c r="BD396" s="1" t="s">
        <v>249</v>
      </c>
      <c r="BE396" s="1" t="s">
        <v>249</v>
      </c>
      <c r="BF396" s="1" t="s">
        <v>249</v>
      </c>
      <c r="BG396" s="1" t="s">
        <v>249</v>
      </c>
      <c r="BH396" s="1" t="s">
        <v>249</v>
      </c>
      <c r="BI396" s="1" t="s">
        <v>249</v>
      </c>
      <c r="BJ396" s="1" t="s">
        <v>249</v>
      </c>
      <c r="BK396" s="1" t="s">
        <v>249</v>
      </c>
      <c r="BL396" s="1" t="s">
        <v>249</v>
      </c>
      <c r="BM396">
        <v>131.51</v>
      </c>
      <c r="BN396" s="1" t="s">
        <v>249</v>
      </c>
      <c r="BO396">
        <v>106.4</v>
      </c>
      <c r="BQ396" s="1" t="s">
        <v>249</v>
      </c>
      <c r="BR396" s="1" t="s">
        <v>249</v>
      </c>
      <c r="BS396">
        <v>142.32</v>
      </c>
      <c r="BT396" s="1" t="s">
        <v>249</v>
      </c>
      <c r="BV396" s="1" t="s">
        <v>249</v>
      </c>
      <c r="BW396">
        <v>128.69</v>
      </c>
      <c r="BX396" s="1" t="s">
        <v>249</v>
      </c>
      <c r="BY396" s="1" t="s">
        <v>249</v>
      </c>
      <c r="BZ396" s="1" t="s">
        <v>249</v>
      </c>
      <c r="CA396">
        <v>23.91</v>
      </c>
      <c r="CB396" s="1" t="s">
        <v>249</v>
      </c>
      <c r="CC396">
        <v>100</v>
      </c>
      <c r="CD396">
        <v>86.66</v>
      </c>
      <c r="CE396" s="1" t="s">
        <v>249</v>
      </c>
      <c r="CF396" s="1" t="s">
        <v>249</v>
      </c>
      <c r="CG396" s="1" t="s">
        <v>249</v>
      </c>
      <c r="CH396" s="1" t="s">
        <v>249</v>
      </c>
      <c r="CI396" s="1" t="s">
        <v>249</v>
      </c>
      <c r="CJ396" s="1" t="s">
        <v>249</v>
      </c>
      <c r="CL396" s="1" t="s">
        <v>249</v>
      </c>
      <c r="CM396" s="1" t="s">
        <v>249</v>
      </c>
      <c r="CN396" s="1" t="s">
        <v>249</v>
      </c>
      <c r="CO396" s="1" t="s">
        <v>249</v>
      </c>
      <c r="CR396">
        <v>216.49</v>
      </c>
      <c r="CS396" s="1" t="s">
        <v>249</v>
      </c>
      <c r="CT396" s="1" t="s">
        <v>249</v>
      </c>
      <c r="CU396">
        <v>2.21</v>
      </c>
      <c r="CV396" s="1" t="s">
        <v>249</v>
      </c>
      <c r="CW396" s="1" t="s">
        <v>249</v>
      </c>
      <c r="CX396">
        <v>71.45</v>
      </c>
      <c r="CY396" s="1" t="s">
        <v>249</v>
      </c>
      <c r="CZ396">
        <v>263.33999999999997</v>
      </c>
      <c r="DA396" s="1" t="s">
        <v>249</v>
      </c>
      <c r="DB396" s="1" t="s">
        <v>249</v>
      </c>
      <c r="DC396" s="1" t="s">
        <v>249</v>
      </c>
      <c r="DD396" s="1" t="s">
        <v>249</v>
      </c>
      <c r="DE396">
        <v>145.88</v>
      </c>
      <c r="DF396" s="1" t="s">
        <v>249</v>
      </c>
      <c r="DG396">
        <v>245.1</v>
      </c>
      <c r="DH396" s="1" t="s">
        <v>249</v>
      </c>
      <c r="DI396">
        <v>131.88</v>
      </c>
      <c r="DK396" s="1" t="s">
        <v>249</v>
      </c>
      <c r="DL396">
        <v>111.51</v>
      </c>
      <c r="DM396" s="1" t="s">
        <v>249</v>
      </c>
      <c r="DN396" s="1" t="s">
        <v>249</v>
      </c>
      <c r="DO396">
        <v>2218.94</v>
      </c>
      <c r="DP396" s="1" t="s">
        <v>249</v>
      </c>
      <c r="DQ396" s="1" t="s">
        <v>249</v>
      </c>
      <c r="DS396">
        <v>1345.03</v>
      </c>
      <c r="DT396" s="1" t="s">
        <v>249</v>
      </c>
      <c r="DU396">
        <v>196.48</v>
      </c>
      <c r="DV396" s="1" t="s">
        <v>249</v>
      </c>
      <c r="DW396" s="1" t="s">
        <v>249</v>
      </c>
      <c r="DX396" s="1" t="s">
        <v>249</v>
      </c>
      <c r="DY396">
        <v>287.10000000000002</v>
      </c>
      <c r="EB396">
        <v>77.38</v>
      </c>
      <c r="EC396" s="1" t="s">
        <v>249</v>
      </c>
      <c r="ED396" s="1" t="s">
        <v>249</v>
      </c>
      <c r="EE396" s="1" t="s">
        <v>249</v>
      </c>
      <c r="EF396">
        <v>78.83</v>
      </c>
      <c r="EG396">
        <v>1.52</v>
      </c>
      <c r="EH396" s="1" t="s">
        <v>249</v>
      </c>
      <c r="EI396" s="1" t="s">
        <v>249</v>
      </c>
      <c r="EJ396" s="1" t="s">
        <v>249</v>
      </c>
      <c r="EK396" s="1" t="s">
        <v>249</v>
      </c>
      <c r="EL396">
        <v>50.75</v>
      </c>
      <c r="EM396">
        <v>286.98</v>
      </c>
      <c r="EO396" s="1" t="s">
        <v>249</v>
      </c>
      <c r="EP396" s="1" t="s">
        <v>249</v>
      </c>
      <c r="EQ396" s="1" t="s">
        <v>249</v>
      </c>
      <c r="ER396">
        <v>38.229999999999997</v>
      </c>
      <c r="ES396" s="1" t="s">
        <v>249</v>
      </c>
      <c r="ET396" s="1" t="s">
        <v>249</v>
      </c>
      <c r="EU396">
        <v>926.99</v>
      </c>
    </row>
    <row r="397" spans="1:151" x14ac:dyDescent="0.25">
      <c r="A397" s="2">
        <v>37802</v>
      </c>
      <c r="B397" s="1" t="s">
        <v>249</v>
      </c>
      <c r="D397" s="1" t="s">
        <v>249</v>
      </c>
      <c r="G397">
        <v>103.1</v>
      </c>
      <c r="H397" s="1" t="s">
        <v>249</v>
      </c>
      <c r="I397" s="1" t="s">
        <v>249</v>
      </c>
      <c r="J397" s="1" t="s">
        <v>249</v>
      </c>
      <c r="K397" s="1" t="s">
        <v>249</v>
      </c>
      <c r="L397">
        <v>48.1</v>
      </c>
      <c r="M397">
        <v>478.29</v>
      </c>
      <c r="N397" s="1" t="s">
        <v>249</v>
      </c>
      <c r="P397" s="1" t="s">
        <v>249</v>
      </c>
      <c r="Q397">
        <v>213.02</v>
      </c>
      <c r="R397" s="1" t="s">
        <v>249</v>
      </c>
      <c r="S397" s="1" t="s">
        <v>249</v>
      </c>
      <c r="T397">
        <v>100</v>
      </c>
      <c r="U397" s="1" t="s">
        <v>249</v>
      </c>
      <c r="V397" s="1" t="s">
        <v>249</v>
      </c>
      <c r="W397" s="1" t="s">
        <v>249</v>
      </c>
      <c r="X397">
        <v>450.1</v>
      </c>
      <c r="Y397">
        <v>132.99</v>
      </c>
      <c r="Z397" s="1" t="s">
        <v>249</v>
      </c>
      <c r="AG397">
        <v>783.76</v>
      </c>
      <c r="AJ397" s="1" t="s">
        <v>249</v>
      </c>
      <c r="AL397">
        <v>140.94</v>
      </c>
      <c r="AM397" s="1" t="s">
        <v>249</v>
      </c>
      <c r="AN397">
        <v>124.39</v>
      </c>
      <c r="AO397" s="1" t="s">
        <v>249</v>
      </c>
      <c r="AP397">
        <v>147.79</v>
      </c>
      <c r="AR397" s="1" t="s">
        <v>249</v>
      </c>
      <c r="AS397">
        <v>84.31</v>
      </c>
      <c r="AT397">
        <v>911.54</v>
      </c>
      <c r="AV397" s="1" t="s">
        <v>249</v>
      </c>
      <c r="AY397">
        <v>51.19</v>
      </c>
      <c r="AZ397">
        <v>138.21</v>
      </c>
      <c r="BA397" s="1" t="s">
        <v>249</v>
      </c>
      <c r="BC397" s="1" t="s">
        <v>249</v>
      </c>
      <c r="BD397" s="1" t="s">
        <v>249</v>
      </c>
      <c r="BE397" s="1" t="s">
        <v>249</v>
      </c>
      <c r="BF397" s="1" t="s">
        <v>249</v>
      </c>
      <c r="BG397" s="1" t="s">
        <v>249</v>
      </c>
      <c r="BH397" s="1" t="s">
        <v>249</v>
      </c>
      <c r="BI397" s="1" t="s">
        <v>249</v>
      </c>
      <c r="BJ397" s="1" t="s">
        <v>249</v>
      </c>
      <c r="BK397" s="1" t="s">
        <v>249</v>
      </c>
      <c r="BL397" s="1" t="s">
        <v>249</v>
      </c>
      <c r="BM397">
        <v>131.51</v>
      </c>
      <c r="BN397" s="1" t="s">
        <v>249</v>
      </c>
      <c r="BO397">
        <v>106.4</v>
      </c>
      <c r="BQ397" s="1" t="s">
        <v>249</v>
      </c>
      <c r="BR397" s="1" t="s">
        <v>249</v>
      </c>
      <c r="BS397">
        <v>149.71</v>
      </c>
      <c r="BT397" s="1" t="s">
        <v>249</v>
      </c>
      <c r="BV397" s="1" t="s">
        <v>249</v>
      </c>
      <c r="BW397">
        <v>128.69</v>
      </c>
      <c r="BX397" s="1" t="s">
        <v>249</v>
      </c>
      <c r="BY397" s="1" t="s">
        <v>249</v>
      </c>
      <c r="BZ397" s="1" t="s">
        <v>249</v>
      </c>
      <c r="CA397">
        <v>27.37</v>
      </c>
      <c r="CB397" s="1" t="s">
        <v>249</v>
      </c>
      <c r="CC397">
        <v>100</v>
      </c>
      <c r="CD397">
        <v>86.66</v>
      </c>
      <c r="CE397" s="1" t="s">
        <v>249</v>
      </c>
      <c r="CF397" s="1" t="s">
        <v>249</v>
      </c>
      <c r="CG397" s="1" t="s">
        <v>249</v>
      </c>
      <c r="CH397" s="1" t="s">
        <v>249</v>
      </c>
      <c r="CI397" s="1" t="s">
        <v>249</v>
      </c>
      <c r="CJ397" s="1" t="s">
        <v>249</v>
      </c>
      <c r="CL397" s="1" t="s">
        <v>249</v>
      </c>
      <c r="CM397" s="1" t="s">
        <v>249</v>
      </c>
      <c r="CN397" s="1" t="s">
        <v>249</v>
      </c>
      <c r="CO397" s="1" t="s">
        <v>249</v>
      </c>
      <c r="CR397">
        <v>216.49</v>
      </c>
      <c r="CS397" s="1" t="s">
        <v>249</v>
      </c>
      <c r="CT397" s="1" t="s">
        <v>249</v>
      </c>
      <c r="CU397">
        <v>1.86</v>
      </c>
      <c r="CV397" s="1" t="s">
        <v>249</v>
      </c>
      <c r="CW397" s="1" t="s">
        <v>249</v>
      </c>
      <c r="CX397">
        <v>72.209999999999994</v>
      </c>
      <c r="CY397" s="1" t="s">
        <v>249</v>
      </c>
      <c r="CZ397">
        <v>263.33999999999997</v>
      </c>
      <c r="DA397" s="1" t="s">
        <v>249</v>
      </c>
      <c r="DB397" s="1" t="s">
        <v>249</v>
      </c>
      <c r="DC397" s="1" t="s">
        <v>249</v>
      </c>
      <c r="DD397" s="1" t="s">
        <v>249</v>
      </c>
      <c r="DE397">
        <v>145.88</v>
      </c>
      <c r="DF397" s="1" t="s">
        <v>249</v>
      </c>
      <c r="DG397">
        <v>245.1</v>
      </c>
      <c r="DH397" s="1" t="s">
        <v>249</v>
      </c>
      <c r="DI397">
        <v>130.47</v>
      </c>
      <c r="DK397" s="1" t="s">
        <v>249</v>
      </c>
      <c r="DL397">
        <v>111.51</v>
      </c>
      <c r="DM397" s="1" t="s">
        <v>249</v>
      </c>
      <c r="DN397" s="1" t="s">
        <v>249</v>
      </c>
      <c r="DO397">
        <v>2192.59</v>
      </c>
      <c r="DP397" s="1" t="s">
        <v>249</v>
      </c>
      <c r="DQ397" s="1" t="s">
        <v>249</v>
      </c>
      <c r="DS397">
        <v>1345.03</v>
      </c>
      <c r="DT397" s="1" t="s">
        <v>249</v>
      </c>
      <c r="DU397">
        <v>196.06</v>
      </c>
      <c r="DV397" s="1" t="s">
        <v>249</v>
      </c>
      <c r="DW397" s="1" t="s">
        <v>249</v>
      </c>
      <c r="DX397" s="1" t="s">
        <v>249</v>
      </c>
      <c r="DY397">
        <v>292.31</v>
      </c>
      <c r="EB397">
        <v>78.39</v>
      </c>
      <c r="EC397" s="1" t="s">
        <v>249</v>
      </c>
      <c r="ED397" s="1" t="s">
        <v>249</v>
      </c>
      <c r="EE397" s="1" t="s">
        <v>249</v>
      </c>
      <c r="EF397">
        <v>75.41</v>
      </c>
      <c r="EG397">
        <v>1.52</v>
      </c>
      <c r="EH397" s="1" t="s">
        <v>249</v>
      </c>
      <c r="EI397" s="1" t="s">
        <v>249</v>
      </c>
      <c r="EJ397" s="1" t="s">
        <v>249</v>
      </c>
      <c r="EK397" s="1" t="s">
        <v>249</v>
      </c>
      <c r="EL397">
        <v>50.75</v>
      </c>
      <c r="EM397">
        <v>287.88</v>
      </c>
      <c r="EO397" s="1" t="s">
        <v>249</v>
      </c>
      <c r="EP397" s="1" t="s">
        <v>249</v>
      </c>
      <c r="EQ397" s="1" t="s">
        <v>249</v>
      </c>
      <c r="ER397">
        <v>40.36</v>
      </c>
      <c r="ES397" s="1" t="s">
        <v>249</v>
      </c>
      <c r="ET397" s="1" t="s">
        <v>249</v>
      </c>
      <c r="EU397">
        <v>937.9</v>
      </c>
    </row>
    <row r="398" spans="1:151" x14ac:dyDescent="0.25">
      <c r="A398" s="2">
        <v>37809</v>
      </c>
      <c r="B398" s="1" t="s">
        <v>249</v>
      </c>
      <c r="D398" s="1" t="s">
        <v>249</v>
      </c>
      <c r="G398">
        <v>103.15</v>
      </c>
      <c r="H398" s="1" t="s">
        <v>249</v>
      </c>
      <c r="I398" s="1" t="s">
        <v>249</v>
      </c>
      <c r="J398" s="1" t="s">
        <v>249</v>
      </c>
      <c r="K398" s="1" t="s">
        <v>249</v>
      </c>
      <c r="L398">
        <v>52.28</v>
      </c>
      <c r="M398">
        <v>483.46</v>
      </c>
      <c r="N398" s="1" t="s">
        <v>249</v>
      </c>
      <c r="P398" s="1" t="s">
        <v>249</v>
      </c>
      <c r="Q398">
        <v>213.02</v>
      </c>
      <c r="R398" s="1" t="s">
        <v>249</v>
      </c>
      <c r="S398" s="1" t="s">
        <v>249</v>
      </c>
      <c r="T398">
        <v>100</v>
      </c>
      <c r="U398" s="1" t="s">
        <v>249</v>
      </c>
      <c r="V398" s="1" t="s">
        <v>249</v>
      </c>
      <c r="W398" s="1" t="s">
        <v>249</v>
      </c>
      <c r="X398">
        <v>450.1</v>
      </c>
      <c r="Y398">
        <v>103</v>
      </c>
      <c r="Z398" s="1" t="s">
        <v>249</v>
      </c>
      <c r="AG398">
        <v>795.24</v>
      </c>
      <c r="AJ398" s="1" t="s">
        <v>249</v>
      </c>
      <c r="AL398">
        <v>140.94</v>
      </c>
      <c r="AM398" s="1" t="s">
        <v>249</v>
      </c>
      <c r="AN398">
        <v>128.53</v>
      </c>
      <c r="AO398" s="1" t="s">
        <v>249</v>
      </c>
      <c r="AP398">
        <v>155.34</v>
      </c>
      <c r="AR398" s="1" t="s">
        <v>249</v>
      </c>
      <c r="AS398">
        <v>88.95</v>
      </c>
      <c r="AT398">
        <v>911.54</v>
      </c>
      <c r="AV398" s="1" t="s">
        <v>249</v>
      </c>
      <c r="AY398">
        <v>51.19</v>
      </c>
      <c r="AZ398">
        <v>150.69999999999999</v>
      </c>
      <c r="BA398" s="1" t="s">
        <v>249</v>
      </c>
      <c r="BC398" s="1" t="s">
        <v>249</v>
      </c>
      <c r="BD398" s="1" t="s">
        <v>249</v>
      </c>
      <c r="BE398" s="1" t="s">
        <v>249</v>
      </c>
      <c r="BF398" s="1" t="s">
        <v>249</v>
      </c>
      <c r="BG398" s="1" t="s">
        <v>249</v>
      </c>
      <c r="BH398" s="1" t="s">
        <v>249</v>
      </c>
      <c r="BI398" s="1" t="s">
        <v>249</v>
      </c>
      <c r="BJ398" s="1" t="s">
        <v>249</v>
      </c>
      <c r="BK398" s="1" t="s">
        <v>249</v>
      </c>
      <c r="BL398" s="1" t="s">
        <v>249</v>
      </c>
      <c r="BM398">
        <v>131.51</v>
      </c>
      <c r="BN398" s="1" t="s">
        <v>249</v>
      </c>
      <c r="BO398">
        <v>106.4</v>
      </c>
      <c r="BQ398" s="1" t="s">
        <v>249</v>
      </c>
      <c r="BR398" s="1" t="s">
        <v>249</v>
      </c>
      <c r="BS398">
        <v>150.38999999999999</v>
      </c>
      <c r="BT398" s="1" t="s">
        <v>249</v>
      </c>
      <c r="BV398" s="1" t="s">
        <v>249</v>
      </c>
      <c r="BW398">
        <v>128.69</v>
      </c>
      <c r="BX398" s="1" t="s">
        <v>249</v>
      </c>
      <c r="BY398" s="1" t="s">
        <v>249</v>
      </c>
      <c r="BZ398" s="1" t="s">
        <v>249</v>
      </c>
      <c r="CA398">
        <v>27.37</v>
      </c>
      <c r="CB398" s="1" t="s">
        <v>249</v>
      </c>
      <c r="CC398">
        <v>100</v>
      </c>
      <c r="CD398">
        <v>86.66</v>
      </c>
      <c r="CE398" s="1" t="s">
        <v>249</v>
      </c>
      <c r="CF398" s="1" t="s">
        <v>249</v>
      </c>
      <c r="CG398" s="1" t="s">
        <v>249</v>
      </c>
      <c r="CH398" s="1" t="s">
        <v>249</v>
      </c>
      <c r="CI398" s="1" t="s">
        <v>249</v>
      </c>
      <c r="CJ398" s="1" t="s">
        <v>249</v>
      </c>
      <c r="CL398" s="1" t="s">
        <v>249</v>
      </c>
      <c r="CM398" s="1" t="s">
        <v>249</v>
      </c>
      <c r="CN398" s="1" t="s">
        <v>249</v>
      </c>
      <c r="CO398" s="1" t="s">
        <v>249</v>
      </c>
      <c r="CR398">
        <v>216.49</v>
      </c>
      <c r="CS398" s="1" t="s">
        <v>249</v>
      </c>
      <c r="CT398" s="1" t="s">
        <v>249</v>
      </c>
      <c r="CU398">
        <v>2</v>
      </c>
      <c r="CV398" s="1" t="s">
        <v>249</v>
      </c>
      <c r="CW398" s="1" t="s">
        <v>249</v>
      </c>
      <c r="CX398">
        <v>72.209999999999994</v>
      </c>
      <c r="CY398" s="1" t="s">
        <v>249</v>
      </c>
      <c r="CZ398">
        <v>263.33999999999997</v>
      </c>
      <c r="DA398" s="1" t="s">
        <v>249</v>
      </c>
      <c r="DB398" s="1" t="s">
        <v>249</v>
      </c>
      <c r="DC398" s="1" t="s">
        <v>249</v>
      </c>
      <c r="DD398" s="1" t="s">
        <v>249</v>
      </c>
      <c r="DE398">
        <v>145.88</v>
      </c>
      <c r="DF398" s="1" t="s">
        <v>249</v>
      </c>
      <c r="DG398">
        <v>244.99</v>
      </c>
      <c r="DH398" s="1" t="s">
        <v>249</v>
      </c>
      <c r="DI398">
        <v>130.12</v>
      </c>
      <c r="DK398" s="1" t="s">
        <v>249</v>
      </c>
      <c r="DL398">
        <v>111.51</v>
      </c>
      <c r="DM398" s="1" t="s">
        <v>249</v>
      </c>
      <c r="DN398" s="1" t="s">
        <v>249</v>
      </c>
      <c r="DO398">
        <v>2102.9899999999998</v>
      </c>
      <c r="DP398" s="1" t="s">
        <v>249</v>
      </c>
      <c r="DQ398" s="1" t="s">
        <v>249</v>
      </c>
      <c r="DS398">
        <v>1345.03</v>
      </c>
      <c r="DT398" s="1" t="s">
        <v>249</v>
      </c>
      <c r="DU398">
        <v>208.29</v>
      </c>
      <c r="DV398" s="1" t="s">
        <v>249</v>
      </c>
      <c r="DW398" s="1" t="s">
        <v>249</v>
      </c>
      <c r="DX398" s="1" t="s">
        <v>249</v>
      </c>
      <c r="DY398">
        <v>297.62</v>
      </c>
      <c r="EB398">
        <v>76.819999999999993</v>
      </c>
      <c r="EC398" s="1" t="s">
        <v>249</v>
      </c>
      <c r="ED398" s="1" t="s">
        <v>249</v>
      </c>
      <c r="EE398" s="1" t="s">
        <v>249</v>
      </c>
      <c r="EF398">
        <v>77.2</v>
      </c>
      <c r="EG398">
        <v>1.52</v>
      </c>
      <c r="EH398" s="1" t="s">
        <v>249</v>
      </c>
      <c r="EI398" s="1" t="s">
        <v>249</v>
      </c>
      <c r="EJ398" s="1" t="s">
        <v>249</v>
      </c>
      <c r="EK398" s="1" t="s">
        <v>249</v>
      </c>
      <c r="EL398">
        <v>50.75</v>
      </c>
      <c r="EM398">
        <v>288.79000000000002</v>
      </c>
      <c r="EO398" s="1" t="s">
        <v>249</v>
      </c>
      <c r="EP398" s="1" t="s">
        <v>249</v>
      </c>
      <c r="EQ398" s="1" t="s">
        <v>249</v>
      </c>
      <c r="ER398">
        <v>38.9</v>
      </c>
      <c r="ES398" s="1" t="s">
        <v>249</v>
      </c>
      <c r="ET398" s="1" t="s">
        <v>249</v>
      </c>
      <c r="EU398">
        <v>948.8</v>
      </c>
    </row>
    <row r="399" spans="1:151" x14ac:dyDescent="0.25">
      <c r="A399" s="2">
        <v>37816</v>
      </c>
      <c r="B399" s="1" t="s">
        <v>249</v>
      </c>
      <c r="D399" s="1" t="s">
        <v>249</v>
      </c>
      <c r="G399">
        <v>103.2</v>
      </c>
      <c r="H399" s="1" t="s">
        <v>249</v>
      </c>
      <c r="I399" s="1" t="s">
        <v>249</v>
      </c>
      <c r="J399" s="1" t="s">
        <v>249</v>
      </c>
      <c r="K399" s="1" t="s">
        <v>249</v>
      </c>
      <c r="L399">
        <v>51.78</v>
      </c>
      <c r="M399">
        <v>489.44</v>
      </c>
      <c r="N399" s="1" t="s">
        <v>249</v>
      </c>
      <c r="P399" s="1" t="s">
        <v>249</v>
      </c>
      <c r="Q399">
        <v>213.02</v>
      </c>
      <c r="R399" s="1" t="s">
        <v>249</v>
      </c>
      <c r="S399" s="1" t="s">
        <v>249</v>
      </c>
      <c r="T399">
        <v>100</v>
      </c>
      <c r="U399" s="1" t="s">
        <v>249</v>
      </c>
      <c r="V399" s="1" t="s">
        <v>249</v>
      </c>
      <c r="W399" s="1" t="s">
        <v>249</v>
      </c>
      <c r="X399">
        <v>450.1</v>
      </c>
      <c r="Y399">
        <v>119.26</v>
      </c>
      <c r="Z399" s="1" t="s">
        <v>249</v>
      </c>
      <c r="AG399">
        <v>810.09</v>
      </c>
      <c r="AJ399" s="1" t="s">
        <v>249</v>
      </c>
      <c r="AL399">
        <v>140.94</v>
      </c>
      <c r="AM399" s="1" t="s">
        <v>249</v>
      </c>
      <c r="AN399">
        <v>127.62</v>
      </c>
      <c r="AO399" s="1" t="s">
        <v>249</v>
      </c>
      <c r="AP399">
        <v>159.80000000000001</v>
      </c>
      <c r="AR399" s="1" t="s">
        <v>249</v>
      </c>
      <c r="AS399">
        <v>86.25</v>
      </c>
      <c r="AT399">
        <v>911.54</v>
      </c>
      <c r="AV399" s="1" t="s">
        <v>249</v>
      </c>
      <c r="AY399">
        <v>52.05</v>
      </c>
      <c r="AZ399">
        <v>154.44999999999999</v>
      </c>
      <c r="BA399" s="1" t="s">
        <v>249</v>
      </c>
      <c r="BC399" s="1" t="s">
        <v>249</v>
      </c>
      <c r="BD399" s="1" t="s">
        <v>249</v>
      </c>
      <c r="BE399" s="1" t="s">
        <v>249</v>
      </c>
      <c r="BF399" s="1" t="s">
        <v>249</v>
      </c>
      <c r="BG399" s="1" t="s">
        <v>249</v>
      </c>
      <c r="BH399" s="1" t="s">
        <v>249</v>
      </c>
      <c r="BI399" s="1" t="s">
        <v>249</v>
      </c>
      <c r="BJ399" s="1" t="s">
        <v>249</v>
      </c>
      <c r="BK399" s="1" t="s">
        <v>249</v>
      </c>
      <c r="BL399" s="1" t="s">
        <v>249</v>
      </c>
      <c r="BM399">
        <v>131.51</v>
      </c>
      <c r="BN399" s="1" t="s">
        <v>249</v>
      </c>
      <c r="BO399">
        <v>106.4</v>
      </c>
      <c r="BQ399" s="1" t="s">
        <v>249</v>
      </c>
      <c r="BR399" s="1" t="s">
        <v>249</v>
      </c>
      <c r="BS399">
        <v>150.05000000000001</v>
      </c>
      <c r="BT399" s="1" t="s">
        <v>249</v>
      </c>
      <c r="BV399" s="1" t="s">
        <v>249</v>
      </c>
      <c r="BW399">
        <v>128.69</v>
      </c>
      <c r="BX399" s="1" t="s">
        <v>249</v>
      </c>
      <c r="BY399" s="1" t="s">
        <v>249</v>
      </c>
      <c r="BZ399" s="1" t="s">
        <v>249</v>
      </c>
      <c r="CA399">
        <v>27.37</v>
      </c>
      <c r="CB399" s="1" t="s">
        <v>249</v>
      </c>
      <c r="CC399">
        <v>100</v>
      </c>
      <c r="CD399">
        <v>86.66</v>
      </c>
      <c r="CE399" s="1" t="s">
        <v>249</v>
      </c>
      <c r="CF399" s="1" t="s">
        <v>249</v>
      </c>
      <c r="CG399" s="1" t="s">
        <v>249</v>
      </c>
      <c r="CH399" s="1" t="s">
        <v>249</v>
      </c>
      <c r="CI399" s="1" t="s">
        <v>249</v>
      </c>
      <c r="CJ399" s="1" t="s">
        <v>249</v>
      </c>
      <c r="CL399" s="1" t="s">
        <v>249</v>
      </c>
      <c r="CM399" s="1" t="s">
        <v>249</v>
      </c>
      <c r="CN399" s="1" t="s">
        <v>249</v>
      </c>
      <c r="CO399" s="1" t="s">
        <v>249</v>
      </c>
      <c r="CR399">
        <v>216.49</v>
      </c>
      <c r="CS399" s="1" t="s">
        <v>249</v>
      </c>
      <c r="CT399" s="1" t="s">
        <v>249</v>
      </c>
      <c r="CU399">
        <v>1.86</v>
      </c>
      <c r="CV399" s="1" t="s">
        <v>249</v>
      </c>
      <c r="CW399" s="1" t="s">
        <v>249</v>
      </c>
      <c r="CX399">
        <v>72.209999999999994</v>
      </c>
      <c r="CY399" s="1" t="s">
        <v>249</v>
      </c>
      <c r="CZ399">
        <v>263.33999999999997</v>
      </c>
      <c r="DA399" s="1" t="s">
        <v>249</v>
      </c>
      <c r="DB399" s="1" t="s">
        <v>249</v>
      </c>
      <c r="DC399" s="1" t="s">
        <v>249</v>
      </c>
      <c r="DD399" s="1" t="s">
        <v>249</v>
      </c>
      <c r="DE399">
        <v>145.88</v>
      </c>
      <c r="DF399" s="1" t="s">
        <v>249</v>
      </c>
      <c r="DG399">
        <v>244.99</v>
      </c>
      <c r="DH399" s="1" t="s">
        <v>249</v>
      </c>
      <c r="DI399">
        <v>134</v>
      </c>
      <c r="DK399" s="1" t="s">
        <v>249</v>
      </c>
      <c r="DL399">
        <v>111.51</v>
      </c>
      <c r="DM399" s="1" t="s">
        <v>249</v>
      </c>
      <c r="DN399" s="1" t="s">
        <v>249</v>
      </c>
      <c r="DO399">
        <v>2166.23</v>
      </c>
      <c r="DP399" s="1" t="s">
        <v>249</v>
      </c>
      <c r="DQ399" s="1" t="s">
        <v>249</v>
      </c>
      <c r="DS399">
        <v>1345.03</v>
      </c>
      <c r="DT399" s="1" t="s">
        <v>249</v>
      </c>
      <c r="DU399">
        <v>212.5</v>
      </c>
      <c r="DV399" s="1" t="s">
        <v>249</v>
      </c>
      <c r="DW399" s="1" t="s">
        <v>249</v>
      </c>
      <c r="DX399" s="1" t="s">
        <v>249</v>
      </c>
      <c r="DY399">
        <v>310.01</v>
      </c>
      <c r="EB399">
        <v>76.599999999999994</v>
      </c>
      <c r="EC399" s="1" t="s">
        <v>249</v>
      </c>
      <c r="ED399" s="1" t="s">
        <v>249</v>
      </c>
      <c r="EE399" s="1" t="s">
        <v>249</v>
      </c>
      <c r="EF399">
        <v>83.39</v>
      </c>
      <c r="EG399">
        <v>1.52</v>
      </c>
      <c r="EH399" s="1" t="s">
        <v>249</v>
      </c>
      <c r="EI399" s="1" t="s">
        <v>249</v>
      </c>
      <c r="EJ399" s="1" t="s">
        <v>249</v>
      </c>
      <c r="EK399" s="1" t="s">
        <v>249</v>
      </c>
      <c r="EL399">
        <v>50.75</v>
      </c>
      <c r="EM399">
        <v>289.69</v>
      </c>
      <c r="EO399" s="1" t="s">
        <v>249</v>
      </c>
      <c r="EP399" s="1" t="s">
        <v>249</v>
      </c>
      <c r="EQ399" s="1" t="s">
        <v>249</v>
      </c>
      <c r="ER399">
        <v>37.89</v>
      </c>
      <c r="ES399" s="1" t="s">
        <v>249</v>
      </c>
      <c r="ET399" s="1" t="s">
        <v>249</v>
      </c>
      <c r="EU399">
        <v>981.52</v>
      </c>
    </row>
    <row r="400" spans="1:151" x14ac:dyDescent="0.25">
      <c r="A400" s="2">
        <v>37823</v>
      </c>
      <c r="B400" s="1" t="s">
        <v>249</v>
      </c>
      <c r="D400" s="1" t="s">
        <v>249</v>
      </c>
      <c r="G400">
        <v>103.25</v>
      </c>
      <c r="H400" s="1" t="s">
        <v>249</v>
      </c>
      <c r="I400" s="1" t="s">
        <v>249</v>
      </c>
      <c r="J400" s="1" t="s">
        <v>249</v>
      </c>
      <c r="K400" s="1" t="s">
        <v>249</v>
      </c>
      <c r="L400">
        <v>51.43</v>
      </c>
      <c r="M400">
        <v>493.25</v>
      </c>
      <c r="N400" s="1" t="s">
        <v>249</v>
      </c>
      <c r="P400" s="1" t="s">
        <v>249</v>
      </c>
      <c r="Q400">
        <v>213.02</v>
      </c>
      <c r="R400" s="1" t="s">
        <v>249</v>
      </c>
      <c r="S400" s="1" t="s">
        <v>249</v>
      </c>
      <c r="T400">
        <v>100</v>
      </c>
      <c r="U400" s="1" t="s">
        <v>249</v>
      </c>
      <c r="V400" s="1" t="s">
        <v>249</v>
      </c>
      <c r="W400" s="1" t="s">
        <v>249</v>
      </c>
      <c r="X400">
        <v>450.1</v>
      </c>
      <c r="Y400">
        <v>125.92</v>
      </c>
      <c r="Z400" s="1" t="s">
        <v>249</v>
      </c>
      <c r="AG400">
        <v>792.59</v>
      </c>
      <c r="AJ400" s="1" t="s">
        <v>249</v>
      </c>
      <c r="AL400">
        <v>140.94</v>
      </c>
      <c r="AM400" s="1" t="s">
        <v>249</v>
      </c>
      <c r="AN400">
        <v>126.96</v>
      </c>
      <c r="AO400" s="1" t="s">
        <v>249</v>
      </c>
      <c r="AP400">
        <v>155.34</v>
      </c>
      <c r="AR400" s="1" t="s">
        <v>249</v>
      </c>
      <c r="AS400">
        <v>83.15</v>
      </c>
      <c r="AT400">
        <v>911.54</v>
      </c>
      <c r="AV400" s="1" t="s">
        <v>249</v>
      </c>
      <c r="AY400">
        <v>51.53</v>
      </c>
      <c r="AZ400">
        <v>154.63</v>
      </c>
      <c r="BA400" s="1" t="s">
        <v>249</v>
      </c>
      <c r="BC400" s="1" t="s">
        <v>249</v>
      </c>
      <c r="BD400" s="1" t="s">
        <v>249</v>
      </c>
      <c r="BE400" s="1" t="s">
        <v>249</v>
      </c>
      <c r="BF400" s="1" t="s">
        <v>249</v>
      </c>
      <c r="BG400" s="1" t="s">
        <v>249</v>
      </c>
      <c r="BH400" s="1" t="s">
        <v>249</v>
      </c>
      <c r="BI400" s="1" t="s">
        <v>249</v>
      </c>
      <c r="BJ400" s="1" t="s">
        <v>249</v>
      </c>
      <c r="BK400" s="1" t="s">
        <v>249</v>
      </c>
      <c r="BL400" s="1" t="s">
        <v>249</v>
      </c>
      <c r="BM400">
        <v>131.51</v>
      </c>
      <c r="BN400" s="1" t="s">
        <v>249</v>
      </c>
      <c r="BO400">
        <v>106.4</v>
      </c>
      <c r="BQ400" s="1" t="s">
        <v>249</v>
      </c>
      <c r="BR400" s="1" t="s">
        <v>249</v>
      </c>
      <c r="BS400">
        <v>148</v>
      </c>
      <c r="BT400" s="1" t="s">
        <v>249</v>
      </c>
      <c r="BV400" s="1" t="s">
        <v>249</v>
      </c>
      <c r="BW400">
        <v>128.69</v>
      </c>
      <c r="BX400" s="1" t="s">
        <v>249</v>
      </c>
      <c r="BY400" s="1" t="s">
        <v>249</v>
      </c>
      <c r="BZ400" s="1" t="s">
        <v>249</v>
      </c>
      <c r="CA400">
        <v>27.37</v>
      </c>
      <c r="CB400" s="1" t="s">
        <v>249</v>
      </c>
      <c r="CC400">
        <v>100</v>
      </c>
      <c r="CD400">
        <v>85.28</v>
      </c>
      <c r="CE400" s="1" t="s">
        <v>249</v>
      </c>
      <c r="CF400" s="1" t="s">
        <v>249</v>
      </c>
      <c r="CG400" s="1" t="s">
        <v>249</v>
      </c>
      <c r="CH400" s="1" t="s">
        <v>249</v>
      </c>
      <c r="CI400" s="1" t="s">
        <v>249</v>
      </c>
      <c r="CJ400" s="1" t="s">
        <v>249</v>
      </c>
      <c r="CL400" s="1" t="s">
        <v>249</v>
      </c>
      <c r="CM400" s="1" t="s">
        <v>249</v>
      </c>
      <c r="CN400" s="1" t="s">
        <v>249</v>
      </c>
      <c r="CO400" s="1" t="s">
        <v>249</v>
      </c>
      <c r="CR400">
        <v>216.49</v>
      </c>
      <c r="CS400" s="1" t="s">
        <v>249</v>
      </c>
      <c r="CT400" s="1" t="s">
        <v>249</v>
      </c>
      <c r="CU400">
        <v>1.93</v>
      </c>
      <c r="CV400" s="1" t="s">
        <v>249</v>
      </c>
      <c r="CW400" s="1" t="s">
        <v>249</v>
      </c>
      <c r="CX400">
        <v>74.2</v>
      </c>
      <c r="CY400" s="1" t="s">
        <v>249</v>
      </c>
      <c r="CZ400">
        <v>263.33999999999997</v>
      </c>
      <c r="DA400" s="1" t="s">
        <v>249</v>
      </c>
      <c r="DB400" s="1" t="s">
        <v>249</v>
      </c>
      <c r="DC400" s="1" t="s">
        <v>249</v>
      </c>
      <c r="DD400" s="1" t="s">
        <v>249</v>
      </c>
      <c r="DE400">
        <v>145.88</v>
      </c>
      <c r="DF400" s="1" t="s">
        <v>249</v>
      </c>
      <c r="DG400">
        <v>244.99</v>
      </c>
      <c r="DH400" s="1" t="s">
        <v>249</v>
      </c>
      <c r="DI400">
        <v>137.44999999999999</v>
      </c>
      <c r="DK400" s="1" t="s">
        <v>249</v>
      </c>
      <c r="DL400">
        <v>111.51</v>
      </c>
      <c r="DM400" s="1" t="s">
        <v>249</v>
      </c>
      <c r="DN400" s="1" t="s">
        <v>249</v>
      </c>
      <c r="DO400">
        <v>2192.59</v>
      </c>
      <c r="DP400" s="1" t="s">
        <v>249</v>
      </c>
      <c r="DQ400" s="1" t="s">
        <v>249</v>
      </c>
      <c r="DS400">
        <v>1345.03</v>
      </c>
      <c r="DT400" s="1" t="s">
        <v>249</v>
      </c>
      <c r="DU400">
        <v>202.38</v>
      </c>
      <c r="DV400" s="1" t="s">
        <v>249</v>
      </c>
      <c r="DW400" s="1" t="s">
        <v>249</v>
      </c>
      <c r="DX400" s="1" t="s">
        <v>249</v>
      </c>
      <c r="DY400">
        <v>320.17</v>
      </c>
      <c r="EB400">
        <v>76.819999999999993</v>
      </c>
      <c r="EC400" s="1" t="s">
        <v>249</v>
      </c>
      <c r="ED400" s="1" t="s">
        <v>249</v>
      </c>
      <c r="EE400" s="1" t="s">
        <v>249</v>
      </c>
      <c r="EF400">
        <v>85.18</v>
      </c>
      <c r="EG400">
        <v>1.52</v>
      </c>
      <c r="EH400" s="1" t="s">
        <v>249</v>
      </c>
      <c r="EI400" s="1" t="s">
        <v>249</v>
      </c>
      <c r="EJ400" s="1" t="s">
        <v>249</v>
      </c>
      <c r="EK400" s="1" t="s">
        <v>249</v>
      </c>
      <c r="EL400">
        <v>50.75</v>
      </c>
      <c r="EM400">
        <v>290.60000000000002</v>
      </c>
      <c r="EO400" s="1" t="s">
        <v>249</v>
      </c>
      <c r="EP400" s="1" t="s">
        <v>249</v>
      </c>
      <c r="EQ400" s="1" t="s">
        <v>249</v>
      </c>
      <c r="ER400">
        <v>37.56</v>
      </c>
      <c r="ES400" s="1" t="s">
        <v>249</v>
      </c>
      <c r="ET400" s="1" t="s">
        <v>249</v>
      </c>
      <c r="EU400">
        <v>981.52</v>
      </c>
    </row>
    <row r="401" spans="1:151" x14ac:dyDescent="0.25">
      <c r="A401" s="2">
        <v>37830</v>
      </c>
      <c r="B401" s="1" t="s">
        <v>249</v>
      </c>
      <c r="D401" s="1" t="s">
        <v>249</v>
      </c>
      <c r="G401">
        <v>103.3</v>
      </c>
      <c r="H401" s="1" t="s">
        <v>249</v>
      </c>
      <c r="I401" s="1" t="s">
        <v>249</v>
      </c>
      <c r="J401" s="1" t="s">
        <v>249</v>
      </c>
      <c r="K401" s="1" t="s">
        <v>249</v>
      </c>
      <c r="L401">
        <v>51.43</v>
      </c>
      <c r="M401">
        <v>489.44</v>
      </c>
      <c r="N401" s="1" t="s">
        <v>249</v>
      </c>
      <c r="P401" s="1" t="s">
        <v>249</v>
      </c>
      <c r="Q401">
        <v>213.02</v>
      </c>
      <c r="R401" s="1" t="s">
        <v>249</v>
      </c>
      <c r="S401" s="1" t="s">
        <v>249</v>
      </c>
      <c r="T401">
        <v>100</v>
      </c>
      <c r="U401" s="1" t="s">
        <v>249</v>
      </c>
      <c r="V401" s="1" t="s">
        <v>249</v>
      </c>
      <c r="W401" s="1" t="s">
        <v>249</v>
      </c>
      <c r="X401">
        <v>450.1</v>
      </c>
      <c r="Y401">
        <v>126.46</v>
      </c>
      <c r="Z401" s="1" t="s">
        <v>249</v>
      </c>
      <c r="AG401">
        <v>801.07</v>
      </c>
      <c r="AJ401" s="1" t="s">
        <v>249</v>
      </c>
      <c r="AL401">
        <v>140.94</v>
      </c>
      <c r="AM401" s="1" t="s">
        <v>249</v>
      </c>
      <c r="AN401">
        <v>127.29</v>
      </c>
      <c r="AO401" s="1" t="s">
        <v>249</v>
      </c>
      <c r="AP401">
        <v>163.37</v>
      </c>
      <c r="AR401" s="1" t="s">
        <v>249</v>
      </c>
      <c r="AS401">
        <v>81.22</v>
      </c>
      <c r="AT401">
        <v>911.54</v>
      </c>
      <c r="AV401" s="1" t="s">
        <v>249</v>
      </c>
      <c r="AY401">
        <v>51.87</v>
      </c>
      <c r="AZ401">
        <v>164.87</v>
      </c>
      <c r="BA401" s="1" t="s">
        <v>249</v>
      </c>
      <c r="BC401" s="1" t="s">
        <v>249</v>
      </c>
      <c r="BD401" s="1" t="s">
        <v>249</v>
      </c>
      <c r="BE401" s="1" t="s">
        <v>249</v>
      </c>
      <c r="BF401" s="1" t="s">
        <v>249</v>
      </c>
      <c r="BG401" s="1" t="s">
        <v>249</v>
      </c>
      <c r="BH401" s="1" t="s">
        <v>249</v>
      </c>
      <c r="BI401" s="1" t="s">
        <v>249</v>
      </c>
      <c r="BJ401" s="1" t="s">
        <v>249</v>
      </c>
      <c r="BK401" s="1" t="s">
        <v>249</v>
      </c>
      <c r="BL401" s="1" t="s">
        <v>249</v>
      </c>
      <c r="BM401">
        <v>131.51</v>
      </c>
      <c r="BN401" s="1" t="s">
        <v>249</v>
      </c>
      <c r="BO401">
        <v>106.4</v>
      </c>
      <c r="BQ401" s="1" t="s">
        <v>249</v>
      </c>
      <c r="BR401" s="1" t="s">
        <v>249</v>
      </c>
      <c r="BS401">
        <v>150.52000000000001</v>
      </c>
      <c r="BT401" s="1" t="s">
        <v>249</v>
      </c>
      <c r="BV401" s="1" t="s">
        <v>249</v>
      </c>
      <c r="BW401">
        <v>128.69</v>
      </c>
      <c r="BX401" s="1" t="s">
        <v>249</v>
      </c>
      <c r="BY401" s="1" t="s">
        <v>249</v>
      </c>
      <c r="BZ401" s="1" t="s">
        <v>249</v>
      </c>
      <c r="CA401">
        <v>27.37</v>
      </c>
      <c r="CB401" s="1" t="s">
        <v>249</v>
      </c>
      <c r="CC401">
        <v>100</v>
      </c>
      <c r="CD401">
        <v>85.28</v>
      </c>
      <c r="CE401" s="1" t="s">
        <v>249</v>
      </c>
      <c r="CF401" s="1" t="s">
        <v>249</v>
      </c>
      <c r="CG401" s="1" t="s">
        <v>249</v>
      </c>
      <c r="CH401" s="1" t="s">
        <v>249</v>
      </c>
      <c r="CI401" s="1" t="s">
        <v>249</v>
      </c>
      <c r="CJ401" s="1" t="s">
        <v>249</v>
      </c>
      <c r="CL401" s="1" t="s">
        <v>249</v>
      </c>
      <c r="CM401" s="1" t="s">
        <v>249</v>
      </c>
      <c r="CN401" s="1" t="s">
        <v>249</v>
      </c>
      <c r="CO401" s="1" t="s">
        <v>249</v>
      </c>
      <c r="CR401">
        <v>216.49</v>
      </c>
      <c r="CS401" s="1" t="s">
        <v>249</v>
      </c>
      <c r="CT401" s="1" t="s">
        <v>249</v>
      </c>
      <c r="CU401">
        <v>2.0699999999999998</v>
      </c>
      <c r="CV401" s="1" t="s">
        <v>249</v>
      </c>
      <c r="CW401" s="1" t="s">
        <v>249</v>
      </c>
      <c r="CX401">
        <v>73.13</v>
      </c>
      <c r="CY401" s="1" t="s">
        <v>249</v>
      </c>
      <c r="CZ401">
        <v>263.33999999999997</v>
      </c>
      <c r="DA401" s="1" t="s">
        <v>249</v>
      </c>
      <c r="DB401" s="1" t="s">
        <v>249</v>
      </c>
      <c r="DC401" s="1" t="s">
        <v>249</v>
      </c>
      <c r="DD401" s="1" t="s">
        <v>249</v>
      </c>
      <c r="DE401">
        <v>145.88</v>
      </c>
      <c r="DF401" s="1" t="s">
        <v>249</v>
      </c>
      <c r="DG401">
        <v>244.99</v>
      </c>
      <c r="DH401" s="1" t="s">
        <v>249</v>
      </c>
      <c r="DI401">
        <v>137.09</v>
      </c>
      <c r="DK401" s="1" t="s">
        <v>249</v>
      </c>
      <c r="DL401">
        <v>111.51</v>
      </c>
      <c r="DM401" s="1" t="s">
        <v>249</v>
      </c>
      <c r="DN401" s="1" t="s">
        <v>249</v>
      </c>
      <c r="DO401">
        <v>2176.7800000000002</v>
      </c>
      <c r="DP401" s="1" t="s">
        <v>249</v>
      </c>
      <c r="DQ401" s="1" t="s">
        <v>249</v>
      </c>
      <c r="DS401">
        <v>577.76</v>
      </c>
      <c r="DT401" s="1" t="s">
        <v>249</v>
      </c>
      <c r="DU401">
        <v>208.92</v>
      </c>
      <c r="DV401" s="1" t="s">
        <v>249</v>
      </c>
      <c r="DW401" s="1" t="s">
        <v>249</v>
      </c>
      <c r="DX401" s="1" t="s">
        <v>249</v>
      </c>
      <c r="DY401">
        <v>320.7</v>
      </c>
      <c r="EB401">
        <v>77.05</v>
      </c>
      <c r="EC401" s="1" t="s">
        <v>249</v>
      </c>
      <c r="ED401" s="1" t="s">
        <v>249</v>
      </c>
      <c r="EE401" s="1" t="s">
        <v>249</v>
      </c>
      <c r="EF401">
        <v>87.14</v>
      </c>
      <c r="EG401">
        <v>1.52</v>
      </c>
      <c r="EH401" s="1" t="s">
        <v>249</v>
      </c>
      <c r="EI401" s="1" t="s">
        <v>249</v>
      </c>
      <c r="EJ401" s="1" t="s">
        <v>249</v>
      </c>
      <c r="EK401" s="1" t="s">
        <v>249</v>
      </c>
      <c r="EL401">
        <v>50.75</v>
      </c>
      <c r="EM401">
        <v>291.52</v>
      </c>
      <c r="EO401" s="1" t="s">
        <v>249</v>
      </c>
      <c r="EP401" s="1" t="s">
        <v>249</v>
      </c>
      <c r="EQ401" s="1" t="s">
        <v>249</v>
      </c>
      <c r="ER401">
        <v>36.549999999999997</v>
      </c>
      <c r="ES401" s="1" t="s">
        <v>249</v>
      </c>
      <c r="ET401" s="1" t="s">
        <v>249</v>
      </c>
      <c r="EU401">
        <v>1036.05</v>
      </c>
    </row>
    <row r="402" spans="1:151" x14ac:dyDescent="0.25">
      <c r="A402" s="2">
        <v>37837</v>
      </c>
      <c r="B402" s="1" t="s">
        <v>249</v>
      </c>
      <c r="D402" s="1" t="s">
        <v>249</v>
      </c>
      <c r="G402">
        <v>103.35</v>
      </c>
      <c r="H402" s="1" t="s">
        <v>249</v>
      </c>
      <c r="I402" s="1" t="s">
        <v>249</v>
      </c>
      <c r="J402" s="1" t="s">
        <v>249</v>
      </c>
      <c r="K402" s="1" t="s">
        <v>249</v>
      </c>
      <c r="L402">
        <v>50.36</v>
      </c>
      <c r="M402">
        <v>489.44</v>
      </c>
      <c r="N402" s="1" t="s">
        <v>249</v>
      </c>
      <c r="P402" s="1" t="s">
        <v>249</v>
      </c>
      <c r="Q402">
        <v>213.02</v>
      </c>
      <c r="R402" s="1" t="s">
        <v>249</v>
      </c>
      <c r="S402" s="1" t="s">
        <v>249</v>
      </c>
      <c r="T402">
        <v>100</v>
      </c>
      <c r="U402" s="1" t="s">
        <v>249</v>
      </c>
      <c r="V402" s="1" t="s">
        <v>249</v>
      </c>
      <c r="W402" s="1" t="s">
        <v>249</v>
      </c>
      <c r="X402">
        <v>450.1</v>
      </c>
      <c r="Y402">
        <v>126.59</v>
      </c>
      <c r="Z402" s="1" t="s">
        <v>249</v>
      </c>
      <c r="AG402">
        <v>791.53</v>
      </c>
      <c r="AJ402" s="1" t="s">
        <v>249</v>
      </c>
      <c r="AL402">
        <v>140.94</v>
      </c>
      <c r="AM402" s="1" t="s">
        <v>249</v>
      </c>
      <c r="AN402">
        <v>127.54</v>
      </c>
      <c r="AO402" s="1" t="s">
        <v>249</v>
      </c>
      <c r="AP402">
        <v>161.59</v>
      </c>
      <c r="AR402" s="1" t="s">
        <v>249</v>
      </c>
      <c r="AS402">
        <v>82.77</v>
      </c>
      <c r="AT402">
        <v>911.54</v>
      </c>
      <c r="AV402" s="1" t="s">
        <v>249</v>
      </c>
      <c r="AY402">
        <v>52.56</v>
      </c>
      <c r="AZ402">
        <v>165.19</v>
      </c>
      <c r="BA402" s="1" t="s">
        <v>249</v>
      </c>
      <c r="BC402" s="1" t="s">
        <v>249</v>
      </c>
      <c r="BD402" s="1" t="s">
        <v>249</v>
      </c>
      <c r="BE402" s="1" t="s">
        <v>249</v>
      </c>
      <c r="BF402" s="1" t="s">
        <v>249</v>
      </c>
      <c r="BG402" s="1" t="s">
        <v>249</v>
      </c>
      <c r="BH402" s="1" t="s">
        <v>249</v>
      </c>
      <c r="BI402" s="1" t="s">
        <v>249</v>
      </c>
      <c r="BJ402" s="1" t="s">
        <v>249</v>
      </c>
      <c r="BK402" s="1" t="s">
        <v>249</v>
      </c>
      <c r="BL402" s="1" t="s">
        <v>249</v>
      </c>
      <c r="BM402">
        <v>131.51</v>
      </c>
      <c r="BN402" s="1" t="s">
        <v>249</v>
      </c>
      <c r="BO402">
        <v>106.4</v>
      </c>
      <c r="BQ402" s="1" t="s">
        <v>249</v>
      </c>
      <c r="BR402" s="1" t="s">
        <v>249</v>
      </c>
      <c r="BS402">
        <v>155.94999999999999</v>
      </c>
      <c r="BT402" s="1" t="s">
        <v>249</v>
      </c>
      <c r="BV402" s="1" t="s">
        <v>249</v>
      </c>
      <c r="BW402">
        <v>128.69</v>
      </c>
      <c r="BX402" s="1" t="s">
        <v>249</v>
      </c>
      <c r="BY402" s="1" t="s">
        <v>249</v>
      </c>
      <c r="BZ402" s="1" t="s">
        <v>249</v>
      </c>
      <c r="CA402">
        <v>27.37</v>
      </c>
      <c r="CB402" s="1" t="s">
        <v>249</v>
      </c>
      <c r="CC402">
        <v>100</v>
      </c>
      <c r="CD402">
        <v>85.28</v>
      </c>
      <c r="CE402" s="1" t="s">
        <v>249</v>
      </c>
      <c r="CF402" s="1" t="s">
        <v>249</v>
      </c>
      <c r="CG402" s="1" t="s">
        <v>249</v>
      </c>
      <c r="CH402" s="1" t="s">
        <v>249</v>
      </c>
      <c r="CI402" s="1" t="s">
        <v>249</v>
      </c>
      <c r="CJ402" s="1" t="s">
        <v>249</v>
      </c>
      <c r="CL402" s="1" t="s">
        <v>249</v>
      </c>
      <c r="CM402" s="1" t="s">
        <v>249</v>
      </c>
      <c r="CN402" s="1" t="s">
        <v>249</v>
      </c>
      <c r="CO402" s="1" t="s">
        <v>249</v>
      </c>
      <c r="CR402">
        <v>216.49</v>
      </c>
      <c r="CS402" s="1" t="s">
        <v>249</v>
      </c>
      <c r="CT402" s="1" t="s">
        <v>249</v>
      </c>
      <c r="CU402">
        <v>2.4300000000000002</v>
      </c>
      <c r="CV402" s="1" t="s">
        <v>249</v>
      </c>
      <c r="CW402" s="1" t="s">
        <v>249</v>
      </c>
      <c r="CX402">
        <v>73.13</v>
      </c>
      <c r="CY402" s="1" t="s">
        <v>249</v>
      </c>
      <c r="CZ402">
        <v>263.33999999999997</v>
      </c>
      <c r="DA402" s="1" t="s">
        <v>249</v>
      </c>
      <c r="DB402" s="1" t="s">
        <v>249</v>
      </c>
      <c r="DC402" s="1" t="s">
        <v>249</v>
      </c>
      <c r="DD402" s="1" t="s">
        <v>249</v>
      </c>
      <c r="DE402">
        <v>145.88</v>
      </c>
      <c r="DF402" s="1" t="s">
        <v>249</v>
      </c>
      <c r="DG402">
        <v>244.99</v>
      </c>
      <c r="DH402" s="1" t="s">
        <v>249</v>
      </c>
      <c r="DI402">
        <v>135.62</v>
      </c>
      <c r="DK402" s="1" t="s">
        <v>249</v>
      </c>
      <c r="DL402">
        <v>111.51</v>
      </c>
      <c r="DM402" s="1" t="s">
        <v>249</v>
      </c>
      <c r="DN402" s="1" t="s">
        <v>249</v>
      </c>
      <c r="DO402">
        <v>2177.83</v>
      </c>
      <c r="DP402" s="1" t="s">
        <v>249</v>
      </c>
      <c r="DQ402" s="1" t="s">
        <v>249</v>
      </c>
      <c r="DS402">
        <v>577.76</v>
      </c>
      <c r="DT402" s="1" t="s">
        <v>249</v>
      </c>
      <c r="DU402">
        <v>212.5</v>
      </c>
      <c r="DV402" s="1" t="s">
        <v>249</v>
      </c>
      <c r="DW402" s="1" t="s">
        <v>249</v>
      </c>
      <c r="DX402" s="1" t="s">
        <v>249</v>
      </c>
      <c r="DY402">
        <v>320.7</v>
      </c>
      <c r="EB402">
        <v>78.06</v>
      </c>
      <c r="EC402" s="1" t="s">
        <v>249</v>
      </c>
      <c r="ED402" s="1" t="s">
        <v>249</v>
      </c>
      <c r="EE402" s="1" t="s">
        <v>249</v>
      </c>
      <c r="EF402">
        <v>94.47</v>
      </c>
      <c r="EG402">
        <v>1.52</v>
      </c>
      <c r="EH402" s="1" t="s">
        <v>249</v>
      </c>
      <c r="EI402" s="1" t="s">
        <v>249</v>
      </c>
      <c r="EJ402" s="1" t="s">
        <v>249</v>
      </c>
      <c r="EK402" s="1" t="s">
        <v>249</v>
      </c>
      <c r="EL402">
        <v>50.75</v>
      </c>
      <c r="EM402">
        <v>292.43</v>
      </c>
      <c r="EO402" s="1" t="s">
        <v>249</v>
      </c>
      <c r="EP402" s="1" t="s">
        <v>249</v>
      </c>
      <c r="EQ402" s="1" t="s">
        <v>249</v>
      </c>
      <c r="ER402">
        <v>35.65</v>
      </c>
      <c r="ES402" s="1" t="s">
        <v>249</v>
      </c>
      <c r="ET402" s="1" t="s">
        <v>249</v>
      </c>
      <c r="EU402">
        <v>1036.05</v>
      </c>
    </row>
    <row r="403" spans="1:151" x14ac:dyDescent="0.25">
      <c r="A403" s="2">
        <v>37844</v>
      </c>
      <c r="B403" s="1" t="s">
        <v>249</v>
      </c>
      <c r="D403" s="1" t="s">
        <v>249</v>
      </c>
      <c r="G403">
        <v>103.4</v>
      </c>
      <c r="H403" s="1" t="s">
        <v>249</v>
      </c>
      <c r="I403" s="1" t="s">
        <v>249</v>
      </c>
      <c r="J403" s="1" t="s">
        <v>249</v>
      </c>
      <c r="K403" s="1" t="s">
        <v>249</v>
      </c>
      <c r="L403">
        <v>51.43</v>
      </c>
      <c r="M403">
        <v>489.44</v>
      </c>
      <c r="N403" s="1" t="s">
        <v>249</v>
      </c>
      <c r="P403" s="1" t="s">
        <v>249</v>
      </c>
      <c r="Q403">
        <v>213.02</v>
      </c>
      <c r="R403" s="1" t="s">
        <v>249</v>
      </c>
      <c r="S403" s="1" t="s">
        <v>249</v>
      </c>
      <c r="T403">
        <v>100</v>
      </c>
      <c r="U403" s="1" t="s">
        <v>249</v>
      </c>
      <c r="V403" s="1" t="s">
        <v>249</v>
      </c>
      <c r="W403" s="1" t="s">
        <v>249</v>
      </c>
      <c r="X403">
        <v>450.1</v>
      </c>
      <c r="Y403">
        <v>127.92</v>
      </c>
      <c r="Z403" s="1" t="s">
        <v>249</v>
      </c>
      <c r="AG403">
        <v>794.71</v>
      </c>
      <c r="AJ403" s="1" t="s">
        <v>249</v>
      </c>
      <c r="AL403">
        <v>140.94</v>
      </c>
      <c r="AM403" s="1" t="s">
        <v>249</v>
      </c>
      <c r="AN403">
        <v>127.45</v>
      </c>
      <c r="AO403" s="1" t="s">
        <v>249</v>
      </c>
      <c r="AP403">
        <v>166.05</v>
      </c>
      <c r="AR403" s="1" t="s">
        <v>249</v>
      </c>
      <c r="AS403">
        <v>80.64</v>
      </c>
      <c r="AT403">
        <v>911.54</v>
      </c>
      <c r="AV403" s="1" t="s">
        <v>249</v>
      </c>
      <c r="AY403">
        <v>57.68</v>
      </c>
      <c r="AZ403">
        <v>160.77000000000001</v>
      </c>
      <c r="BA403" s="1" t="s">
        <v>249</v>
      </c>
      <c r="BC403" s="1" t="s">
        <v>249</v>
      </c>
      <c r="BD403" s="1" t="s">
        <v>249</v>
      </c>
      <c r="BE403" s="1" t="s">
        <v>249</v>
      </c>
      <c r="BF403" s="1" t="s">
        <v>249</v>
      </c>
      <c r="BG403" s="1" t="s">
        <v>249</v>
      </c>
      <c r="BH403" s="1" t="s">
        <v>249</v>
      </c>
      <c r="BI403" s="1" t="s">
        <v>249</v>
      </c>
      <c r="BJ403" s="1" t="s">
        <v>249</v>
      </c>
      <c r="BK403" s="1" t="s">
        <v>249</v>
      </c>
      <c r="BL403" s="1" t="s">
        <v>249</v>
      </c>
      <c r="BM403">
        <v>131.51</v>
      </c>
      <c r="BN403" s="1" t="s">
        <v>249</v>
      </c>
      <c r="BO403">
        <v>106.4</v>
      </c>
      <c r="BQ403" s="1" t="s">
        <v>249</v>
      </c>
      <c r="BR403" s="1" t="s">
        <v>249</v>
      </c>
      <c r="BS403">
        <v>152.72</v>
      </c>
      <c r="BT403" s="1" t="s">
        <v>249</v>
      </c>
      <c r="BV403" s="1" t="s">
        <v>249</v>
      </c>
      <c r="BW403">
        <v>128.69</v>
      </c>
      <c r="BX403" s="1" t="s">
        <v>249</v>
      </c>
      <c r="BY403" s="1" t="s">
        <v>249</v>
      </c>
      <c r="BZ403" s="1" t="s">
        <v>249</v>
      </c>
      <c r="CA403">
        <v>27.37</v>
      </c>
      <c r="CB403" s="1" t="s">
        <v>249</v>
      </c>
      <c r="CC403">
        <v>100</v>
      </c>
      <c r="CD403">
        <v>85.28</v>
      </c>
      <c r="CE403" s="1" t="s">
        <v>249</v>
      </c>
      <c r="CF403" s="1" t="s">
        <v>249</v>
      </c>
      <c r="CG403" s="1" t="s">
        <v>249</v>
      </c>
      <c r="CH403" s="1" t="s">
        <v>249</v>
      </c>
      <c r="CI403" s="1" t="s">
        <v>249</v>
      </c>
      <c r="CJ403" s="1" t="s">
        <v>249</v>
      </c>
      <c r="CL403" s="1" t="s">
        <v>249</v>
      </c>
      <c r="CM403" s="1" t="s">
        <v>249</v>
      </c>
      <c r="CN403" s="1" t="s">
        <v>249</v>
      </c>
      <c r="CO403" s="1" t="s">
        <v>249</v>
      </c>
      <c r="CR403">
        <v>216.49</v>
      </c>
      <c r="CS403" s="1" t="s">
        <v>249</v>
      </c>
      <c r="CT403" s="1" t="s">
        <v>249</v>
      </c>
      <c r="CU403">
        <v>2.64</v>
      </c>
      <c r="CV403" s="1" t="s">
        <v>249</v>
      </c>
      <c r="CW403" s="1" t="s">
        <v>249</v>
      </c>
      <c r="CX403">
        <v>73.13</v>
      </c>
      <c r="CY403" s="1" t="s">
        <v>249</v>
      </c>
      <c r="CZ403">
        <v>263.33999999999997</v>
      </c>
      <c r="DA403" s="1" t="s">
        <v>249</v>
      </c>
      <c r="DB403" s="1" t="s">
        <v>249</v>
      </c>
      <c r="DC403" s="1" t="s">
        <v>249</v>
      </c>
      <c r="DD403" s="1" t="s">
        <v>249</v>
      </c>
      <c r="DE403">
        <v>145.88</v>
      </c>
      <c r="DF403" s="1" t="s">
        <v>249</v>
      </c>
      <c r="DG403">
        <v>244.99</v>
      </c>
      <c r="DH403" s="1" t="s">
        <v>249</v>
      </c>
      <c r="DI403">
        <v>135.99</v>
      </c>
      <c r="DK403" s="1" t="s">
        <v>249</v>
      </c>
      <c r="DL403">
        <v>111.51</v>
      </c>
      <c r="DM403" s="1" t="s">
        <v>249</v>
      </c>
      <c r="DN403" s="1" t="s">
        <v>249</v>
      </c>
      <c r="DO403">
        <v>2171.5100000000002</v>
      </c>
      <c r="DP403" s="1" t="s">
        <v>249</v>
      </c>
      <c r="DQ403" s="1" t="s">
        <v>249</v>
      </c>
      <c r="DS403">
        <v>577.76</v>
      </c>
      <c r="DT403" s="1" t="s">
        <v>249</v>
      </c>
      <c r="DU403">
        <v>216.09</v>
      </c>
      <c r="DV403" s="1" t="s">
        <v>249</v>
      </c>
      <c r="DW403" s="1" t="s">
        <v>249</v>
      </c>
      <c r="DX403" s="1" t="s">
        <v>249</v>
      </c>
      <c r="DY403">
        <v>319.63</v>
      </c>
      <c r="EB403">
        <v>79.63</v>
      </c>
      <c r="EC403" s="1" t="s">
        <v>249</v>
      </c>
      <c r="ED403" s="1" t="s">
        <v>249</v>
      </c>
      <c r="EE403" s="1" t="s">
        <v>249</v>
      </c>
      <c r="EF403">
        <v>91.37</v>
      </c>
      <c r="EG403">
        <v>1.52</v>
      </c>
      <c r="EH403" s="1" t="s">
        <v>249</v>
      </c>
      <c r="EI403" s="1" t="s">
        <v>249</v>
      </c>
      <c r="EJ403" s="1" t="s">
        <v>249</v>
      </c>
      <c r="EK403" s="1" t="s">
        <v>249</v>
      </c>
      <c r="EL403">
        <v>50.75</v>
      </c>
      <c r="EM403">
        <v>293.35000000000002</v>
      </c>
      <c r="EO403" s="1" t="s">
        <v>249</v>
      </c>
      <c r="EP403" s="1" t="s">
        <v>249</v>
      </c>
      <c r="EQ403" s="1" t="s">
        <v>249</v>
      </c>
      <c r="ER403">
        <v>37.450000000000003</v>
      </c>
      <c r="ES403" s="1" t="s">
        <v>249</v>
      </c>
      <c r="ET403" s="1" t="s">
        <v>249</v>
      </c>
      <c r="EU403">
        <v>1046.95</v>
      </c>
    </row>
    <row r="404" spans="1:151" x14ac:dyDescent="0.25">
      <c r="A404" s="2">
        <v>37851</v>
      </c>
      <c r="B404" s="1" t="s">
        <v>249</v>
      </c>
      <c r="D404" s="1" t="s">
        <v>249</v>
      </c>
      <c r="G404">
        <v>131.97</v>
      </c>
      <c r="H404" s="1" t="s">
        <v>249</v>
      </c>
      <c r="I404" s="1" t="s">
        <v>249</v>
      </c>
      <c r="J404" s="1" t="s">
        <v>249</v>
      </c>
      <c r="K404" s="1" t="s">
        <v>249</v>
      </c>
      <c r="L404">
        <v>53.91</v>
      </c>
      <c r="M404">
        <v>489.44</v>
      </c>
      <c r="N404" s="1" t="s">
        <v>249</v>
      </c>
      <c r="P404" s="1" t="s">
        <v>249</v>
      </c>
      <c r="Q404">
        <v>213.02</v>
      </c>
      <c r="R404" s="1" t="s">
        <v>249</v>
      </c>
      <c r="S404" s="1" t="s">
        <v>249</v>
      </c>
      <c r="T404">
        <v>100</v>
      </c>
      <c r="U404" s="1" t="s">
        <v>249</v>
      </c>
      <c r="V404" s="1" t="s">
        <v>249</v>
      </c>
      <c r="W404" s="1" t="s">
        <v>249</v>
      </c>
      <c r="X404">
        <v>450.1</v>
      </c>
      <c r="Y404">
        <v>131.91999999999999</v>
      </c>
      <c r="Z404" s="1" t="s">
        <v>249</v>
      </c>
      <c r="AG404">
        <v>818.57</v>
      </c>
      <c r="AJ404" s="1" t="s">
        <v>249</v>
      </c>
      <c r="AL404">
        <v>140.94</v>
      </c>
      <c r="AM404" s="1" t="s">
        <v>249</v>
      </c>
      <c r="AN404">
        <v>127.45</v>
      </c>
      <c r="AO404" s="1" t="s">
        <v>249</v>
      </c>
      <c r="AP404">
        <v>174.98</v>
      </c>
      <c r="AR404" s="1" t="s">
        <v>249</v>
      </c>
      <c r="AS404">
        <v>81.03</v>
      </c>
      <c r="AT404">
        <v>911.54</v>
      </c>
      <c r="AV404" s="1" t="s">
        <v>249</v>
      </c>
      <c r="AY404">
        <v>57.33</v>
      </c>
      <c r="AZ404">
        <v>158.72</v>
      </c>
      <c r="BA404" s="1" t="s">
        <v>249</v>
      </c>
      <c r="BC404" s="1" t="s">
        <v>249</v>
      </c>
      <c r="BD404" s="1" t="s">
        <v>249</v>
      </c>
      <c r="BE404" s="1" t="s">
        <v>249</v>
      </c>
      <c r="BF404" s="1" t="s">
        <v>249</v>
      </c>
      <c r="BG404" s="1" t="s">
        <v>249</v>
      </c>
      <c r="BH404" s="1" t="s">
        <v>249</v>
      </c>
      <c r="BI404" s="1" t="s">
        <v>249</v>
      </c>
      <c r="BJ404" s="1" t="s">
        <v>249</v>
      </c>
      <c r="BK404" s="1" t="s">
        <v>249</v>
      </c>
      <c r="BL404" s="1" t="s">
        <v>249</v>
      </c>
      <c r="BM404">
        <v>131.51</v>
      </c>
      <c r="BN404" s="1" t="s">
        <v>249</v>
      </c>
      <c r="BO404">
        <v>106.4</v>
      </c>
      <c r="BQ404" s="1" t="s">
        <v>249</v>
      </c>
      <c r="BR404" s="1" t="s">
        <v>249</v>
      </c>
      <c r="BS404">
        <v>154.16999999999999</v>
      </c>
      <c r="BT404" s="1" t="s">
        <v>249</v>
      </c>
      <c r="BV404" s="1" t="s">
        <v>249</v>
      </c>
      <c r="BW404">
        <v>128.69</v>
      </c>
      <c r="BX404" s="1" t="s">
        <v>249</v>
      </c>
      <c r="BY404" s="1" t="s">
        <v>249</v>
      </c>
      <c r="BZ404" s="1" t="s">
        <v>249</v>
      </c>
      <c r="CA404">
        <v>27.37</v>
      </c>
      <c r="CB404" s="1" t="s">
        <v>249</v>
      </c>
      <c r="CC404">
        <v>100</v>
      </c>
      <c r="CD404">
        <v>85.28</v>
      </c>
      <c r="CE404" s="1" t="s">
        <v>249</v>
      </c>
      <c r="CF404" s="1" t="s">
        <v>249</v>
      </c>
      <c r="CG404" s="1" t="s">
        <v>249</v>
      </c>
      <c r="CH404" s="1" t="s">
        <v>249</v>
      </c>
      <c r="CI404" s="1" t="s">
        <v>249</v>
      </c>
      <c r="CJ404" s="1" t="s">
        <v>249</v>
      </c>
      <c r="CL404" s="1" t="s">
        <v>249</v>
      </c>
      <c r="CM404" s="1" t="s">
        <v>249</v>
      </c>
      <c r="CN404" s="1" t="s">
        <v>249</v>
      </c>
      <c r="CO404" s="1" t="s">
        <v>249</v>
      </c>
      <c r="CR404">
        <v>216.49</v>
      </c>
      <c r="CS404" s="1" t="s">
        <v>249</v>
      </c>
      <c r="CT404" s="1" t="s">
        <v>249</v>
      </c>
      <c r="CU404">
        <v>3</v>
      </c>
      <c r="CV404" s="1" t="s">
        <v>249</v>
      </c>
      <c r="CW404" s="1" t="s">
        <v>249</v>
      </c>
      <c r="CX404">
        <v>73.13</v>
      </c>
      <c r="CY404" s="1" t="s">
        <v>249</v>
      </c>
      <c r="CZ404">
        <v>263.33999999999997</v>
      </c>
      <c r="DA404" s="1" t="s">
        <v>249</v>
      </c>
      <c r="DB404" s="1" t="s">
        <v>249</v>
      </c>
      <c r="DC404" s="1" t="s">
        <v>249</v>
      </c>
      <c r="DD404" s="1" t="s">
        <v>249</v>
      </c>
      <c r="DE404">
        <v>145.88</v>
      </c>
      <c r="DF404" s="1" t="s">
        <v>249</v>
      </c>
      <c r="DG404">
        <v>244.99</v>
      </c>
      <c r="DH404" s="1" t="s">
        <v>249</v>
      </c>
      <c r="DI404">
        <v>135.99</v>
      </c>
      <c r="DK404" s="1" t="s">
        <v>249</v>
      </c>
      <c r="DL404">
        <v>111.51</v>
      </c>
      <c r="DM404" s="1" t="s">
        <v>249</v>
      </c>
      <c r="DN404" s="1" t="s">
        <v>249</v>
      </c>
      <c r="DO404">
        <v>2185.21</v>
      </c>
      <c r="DP404" s="1" t="s">
        <v>249</v>
      </c>
      <c r="DQ404" s="1" t="s">
        <v>249</v>
      </c>
      <c r="DS404">
        <v>577.76</v>
      </c>
      <c r="DT404" s="1" t="s">
        <v>249</v>
      </c>
      <c r="DU404">
        <v>215.45</v>
      </c>
      <c r="DV404" s="1" t="s">
        <v>249</v>
      </c>
      <c r="DW404" s="1" t="s">
        <v>249</v>
      </c>
      <c r="DX404" s="1" t="s">
        <v>249</v>
      </c>
      <c r="DY404">
        <v>319.63</v>
      </c>
      <c r="EB404">
        <v>77.7</v>
      </c>
      <c r="EC404" s="1" t="s">
        <v>249</v>
      </c>
      <c r="ED404" s="1" t="s">
        <v>249</v>
      </c>
      <c r="EE404" s="1" t="s">
        <v>249</v>
      </c>
      <c r="EF404">
        <v>92.68</v>
      </c>
      <c r="EG404">
        <v>1.52</v>
      </c>
      <c r="EH404" s="1" t="s">
        <v>249</v>
      </c>
      <c r="EI404" s="1" t="s">
        <v>249</v>
      </c>
      <c r="EJ404" s="1" t="s">
        <v>249</v>
      </c>
      <c r="EK404" s="1" t="s">
        <v>249</v>
      </c>
      <c r="EL404">
        <v>50.75</v>
      </c>
      <c r="EM404">
        <v>294.27999999999997</v>
      </c>
      <c r="EO404" s="1" t="s">
        <v>249</v>
      </c>
      <c r="EP404" s="1" t="s">
        <v>249</v>
      </c>
      <c r="EQ404" s="1" t="s">
        <v>249</v>
      </c>
      <c r="ER404">
        <v>37.22</v>
      </c>
      <c r="ES404" s="1" t="s">
        <v>249</v>
      </c>
      <c r="ET404" s="1" t="s">
        <v>249</v>
      </c>
      <c r="EU404">
        <v>1046.95</v>
      </c>
    </row>
    <row r="405" spans="1:151" x14ac:dyDescent="0.25">
      <c r="A405" s="2">
        <v>37858</v>
      </c>
      <c r="B405" s="1" t="s">
        <v>249</v>
      </c>
      <c r="D405" s="1" t="s">
        <v>249</v>
      </c>
      <c r="G405">
        <v>132.02000000000001</v>
      </c>
      <c r="H405" s="1" t="s">
        <v>249</v>
      </c>
      <c r="I405" s="1" t="s">
        <v>249</v>
      </c>
      <c r="J405" s="1" t="s">
        <v>249</v>
      </c>
      <c r="K405" s="1" t="s">
        <v>249</v>
      </c>
      <c r="L405">
        <v>53.91</v>
      </c>
      <c r="M405">
        <v>492.97</v>
      </c>
      <c r="N405" s="1" t="s">
        <v>249</v>
      </c>
      <c r="P405" s="1" t="s">
        <v>249</v>
      </c>
      <c r="Q405">
        <v>213.02</v>
      </c>
      <c r="R405" s="1" t="s">
        <v>249</v>
      </c>
      <c r="S405" s="1" t="s">
        <v>249</v>
      </c>
      <c r="T405">
        <v>100</v>
      </c>
      <c r="U405" s="1" t="s">
        <v>249</v>
      </c>
      <c r="V405" s="1" t="s">
        <v>249</v>
      </c>
      <c r="W405" s="1" t="s">
        <v>249</v>
      </c>
      <c r="X405">
        <v>450.1</v>
      </c>
      <c r="Y405">
        <v>126.72</v>
      </c>
      <c r="Z405" s="1" t="s">
        <v>249</v>
      </c>
      <c r="AG405">
        <v>827.05</v>
      </c>
      <c r="AJ405" s="1" t="s">
        <v>249</v>
      </c>
      <c r="AL405">
        <v>140.94</v>
      </c>
      <c r="AM405" s="1" t="s">
        <v>249</v>
      </c>
      <c r="AN405">
        <v>128.37</v>
      </c>
      <c r="AO405" s="1" t="s">
        <v>249</v>
      </c>
      <c r="AP405">
        <v>168.73</v>
      </c>
      <c r="AR405" s="1" t="s">
        <v>249</v>
      </c>
      <c r="AS405">
        <v>84.51</v>
      </c>
      <c r="AT405">
        <v>911.54</v>
      </c>
      <c r="AV405" s="1" t="s">
        <v>249</v>
      </c>
      <c r="AY405">
        <v>56.31</v>
      </c>
      <c r="AZ405">
        <v>159.36000000000001</v>
      </c>
      <c r="BA405" s="1" t="s">
        <v>249</v>
      </c>
      <c r="BC405" s="1" t="s">
        <v>249</v>
      </c>
      <c r="BD405" s="1" t="s">
        <v>249</v>
      </c>
      <c r="BE405" s="1" t="s">
        <v>249</v>
      </c>
      <c r="BF405" s="1" t="s">
        <v>249</v>
      </c>
      <c r="BG405" s="1" t="s">
        <v>249</v>
      </c>
      <c r="BH405" s="1" t="s">
        <v>249</v>
      </c>
      <c r="BI405" s="1" t="s">
        <v>249</v>
      </c>
      <c r="BJ405" s="1" t="s">
        <v>249</v>
      </c>
      <c r="BK405" s="1" t="s">
        <v>249</v>
      </c>
      <c r="BL405" s="1" t="s">
        <v>249</v>
      </c>
      <c r="BM405">
        <v>131.51</v>
      </c>
      <c r="BN405" s="1" t="s">
        <v>249</v>
      </c>
      <c r="BO405">
        <v>106.4</v>
      </c>
      <c r="BQ405" s="1" t="s">
        <v>249</v>
      </c>
      <c r="BR405" s="1" t="s">
        <v>249</v>
      </c>
      <c r="BS405">
        <v>156.97999999999999</v>
      </c>
      <c r="BT405" s="1" t="s">
        <v>249</v>
      </c>
      <c r="BV405" s="1" t="s">
        <v>249</v>
      </c>
      <c r="BW405">
        <v>131.61000000000001</v>
      </c>
      <c r="BX405" s="1" t="s">
        <v>249</v>
      </c>
      <c r="BY405" s="1" t="s">
        <v>249</v>
      </c>
      <c r="BZ405" s="1" t="s">
        <v>249</v>
      </c>
      <c r="CA405">
        <v>27.37</v>
      </c>
      <c r="CB405" s="1" t="s">
        <v>249</v>
      </c>
      <c r="CC405">
        <v>100</v>
      </c>
      <c r="CD405">
        <v>85.28</v>
      </c>
      <c r="CE405" s="1" t="s">
        <v>249</v>
      </c>
      <c r="CF405" s="1" t="s">
        <v>249</v>
      </c>
      <c r="CG405" s="1" t="s">
        <v>249</v>
      </c>
      <c r="CH405" s="1" t="s">
        <v>249</v>
      </c>
      <c r="CI405" s="1" t="s">
        <v>249</v>
      </c>
      <c r="CJ405" s="1" t="s">
        <v>249</v>
      </c>
      <c r="CL405" s="1" t="s">
        <v>249</v>
      </c>
      <c r="CM405" s="1" t="s">
        <v>249</v>
      </c>
      <c r="CN405" s="1" t="s">
        <v>249</v>
      </c>
      <c r="CO405" s="1" t="s">
        <v>249</v>
      </c>
      <c r="CR405">
        <v>216.49</v>
      </c>
      <c r="CS405" s="1" t="s">
        <v>249</v>
      </c>
      <c r="CT405" s="1" t="s">
        <v>249</v>
      </c>
      <c r="CU405">
        <v>2.79</v>
      </c>
      <c r="CV405" s="1" t="s">
        <v>249</v>
      </c>
      <c r="CW405" s="1" t="s">
        <v>249</v>
      </c>
      <c r="CX405">
        <v>73.13</v>
      </c>
      <c r="CY405" s="1" t="s">
        <v>249</v>
      </c>
      <c r="CZ405">
        <v>263.33999999999997</v>
      </c>
      <c r="DA405" s="1" t="s">
        <v>249</v>
      </c>
      <c r="DB405" s="1" t="s">
        <v>249</v>
      </c>
      <c r="DC405" s="1" t="s">
        <v>249</v>
      </c>
      <c r="DD405" s="1" t="s">
        <v>249</v>
      </c>
      <c r="DE405">
        <v>145.88</v>
      </c>
      <c r="DF405" s="1" t="s">
        <v>249</v>
      </c>
      <c r="DG405">
        <v>244.99</v>
      </c>
      <c r="DH405" s="1" t="s">
        <v>249</v>
      </c>
      <c r="DI405">
        <v>135.99</v>
      </c>
      <c r="DK405" s="1" t="s">
        <v>249</v>
      </c>
      <c r="DL405">
        <v>111.51</v>
      </c>
      <c r="DM405" s="1" t="s">
        <v>249</v>
      </c>
      <c r="DN405" s="1" t="s">
        <v>249</v>
      </c>
      <c r="DO405">
        <v>2298</v>
      </c>
      <c r="DP405" s="1" t="s">
        <v>249</v>
      </c>
      <c r="DQ405" s="1" t="s">
        <v>249</v>
      </c>
      <c r="DS405">
        <v>577.76</v>
      </c>
      <c r="DT405" s="1" t="s">
        <v>249</v>
      </c>
      <c r="DU405">
        <v>211.87</v>
      </c>
      <c r="DV405" s="1" t="s">
        <v>249</v>
      </c>
      <c r="DW405" s="1" t="s">
        <v>249</v>
      </c>
      <c r="DX405" s="1" t="s">
        <v>249</v>
      </c>
      <c r="DY405">
        <v>316.85000000000002</v>
      </c>
      <c r="EB405">
        <v>74</v>
      </c>
      <c r="EC405" s="1" t="s">
        <v>249</v>
      </c>
      <c r="ED405" s="1" t="s">
        <v>249</v>
      </c>
      <c r="EE405" s="1" t="s">
        <v>249</v>
      </c>
      <c r="EF405">
        <v>98.05</v>
      </c>
      <c r="EG405">
        <v>1.52</v>
      </c>
      <c r="EH405" s="1" t="s">
        <v>249</v>
      </c>
      <c r="EI405" s="1" t="s">
        <v>249</v>
      </c>
      <c r="EJ405" s="1" t="s">
        <v>249</v>
      </c>
      <c r="EK405" s="1" t="s">
        <v>249</v>
      </c>
      <c r="EL405">
        <v>50.75</v>
      </c>
      <c r="EM405">
        <v>295.2</v>
      </c>
      <c r="EO405" s="1" t="s">
        <v>249</v>
      </c>
      <c r="EP405" s="1" t="s">
        <v>249</v>
      </c>
      <c r="EQ405" s="1" t="s">
        <v>249</v>
      </c>
      <c r="ER405">
        <v>37</v>
      </c>
      <c r="ES405" s="1" t="s">
        <v>249</v>
      </c>
      <c r="ET405" s="1" t="s">
        <v>249</v>
      </c>
      <c r="EU405">
        <v>1090.58</v>
      </c>
    </row>
    <row r="406" spans="1:151" x14ac:dyDescent="0.25">
      <c r="A406" s="2">
        <v>37865</v>
      </c>
      <c r="B406" s="1" t="s">
        <v>249</v>
      </c>
      <c r="D406" s="1" t="s">
        <v>249</v>
      </c>
      <c r="G406">
        <v>132.07</v>
      </c>
      <c r="H406" s="1" t="s">
        <v>249</v>
      </c>
      <c r="I406" s="1" t="s">
        <v>249</v>
      </c>
      <c r="J406" s="1" t="s">
        <v>249</v>
      </c>
      <c r="K406" s="1" t="s">
        <v>249</v>
      </c>
      <c r="L406">
        <v>53.2</v>
      </c>
      <c r="M406">
        <v>502.76</v>
      </c>
      <c r="N406" s="1" t="s">
        <v>249</v>
      </c>
      <c r="P406" s="1" t="s">
        <v>249</v>
      </c>
      <c r="Q406">
        <v>213.02</v>
      </c>
      <c r="R406" s="1" t="s">
        <v>249</v>
      </c>
      <c r="S406" s="1" t="s">
        <v>249</v>
      </c>
      <c r="T406">
        <v>100</v>
      </c>
      <c r="U406" s="1" t="s">
        <v>249</v>
      </c>
      <c r="V406" s="1" t="s">
        <v>249</v>
      </c>
      <c r="W406" s="1" t="s">
        <v>249</v>
      </c>
      <c r="X406">
        <v>450.1</v>
      </c>
      <c r="Y406">
        <v>129.79</v>
      </c>
      <c r="Z406" s="1" t="s">
        <v>249</v>
      </c>
      <c r="AG406">
        <v>826.52</v>
      </c>
      <c r="AJ406" s="1" t="s">
        <v>249</v>
      </c>
      <c r="AL406">
        <v>140.94</v>
      </c>
      <c r="AM406" s="1" t="s">
        <v>249</v>
      </c>
      <c r="AN406">
        <v>128.12</v>
      </c>
      <c r="AO406" s="1" t="s">
        <v>249</v>
      </c>
      <c r="AP406">
        <v>172.3</v>
      </c>
      <c r="AR406" s="1" t="s">
        <v>249</v>
      </c>
      <c r="AS406">
        <v>82.38</v>
      </c>
      <c r="AT406">
        <v>911.54</v>
      </c>
      <c r="AV406" s="1" t="s">
        <v>249</v>
      </c>
      <c r="AY406">
        <v>56.82</v>
      </c>
      <c r="AZ406">
        <v>160.13999999999999</v>
      </c>
      <c r="BA406" s="1" t="s">
        <v>249</v>
      </c>
      <c r="BC406" s="1" t="s">
        <v>249</v>
      </c>
      <c r="BD406" s="1" t="s">
        <v>249</v>
      </c>
      <c r="BE406" s="1" t="s">
        <v>249</v>
      </c>
      <c r="BF406" s="1" t="s">
        <v>249</v>
      </c>
      <c r="BG406" s="1" t="s">
        <v>249</v>
      </c>
      <c r="BH406" s="1" t="s">
        <v>249</v>
      </c>
      <c r="BI406" s="1" t="s">
        <v>249</v>
      </c>
      <c r="BJ406" s="1" t="s">
        <v>249</v>
      </c>
      <c r="BK406" s="1" t="s">
        <v>249</v>
      </c>
      <c r="BL406" s="1" t="s">
        <v>249</v>
      </c>
      <c r="BM406">
        <v>131.51</v>
      </c>
      <c r="BN406" s="1" t="s">
        <v>249</v>
      </c>
      <c r="BO406">
        <v>106.4</v>
      </c>
      <c r="BQ406" s="1" t="s">
        <v>249</v>
      </c>
      <c r="BR406" s="1" t="s">
        <v>249</v>
      </c>
      <c r="BS406">
        <v>159.80000000000001</v>
      </c>
      <c r="BT406" s="1" t="s">
        <v>249</v>
      </c>
      <c r="BV406" s="1" t="s">
        <v>249</v>
      </c>
      <c r="BW406">
        <v>131.61000000000001</v>
      </c>
      <c r="BX406" s="1" t="s">
        <v>249</v>
      </c>
      <c r="BY406" s="1" t="s">
        <v>249</v>
      </c>
      <c r="BZ406" s="1" t="s">
        <v>249</v>
      </c>
      <c r="CA406">
        <v>27.37</v>
      </c>
      <c r="CB406" s="1" t="s">
        <v>249</v>
      </c>
      <c r="CC406">
        <v>100</v>
      </c>
      <c r="CD406">
        <v>83.91</v>
      </c>
      <c r="CE406" s="1" t="s">
        <v>249</v>
      </c>
      <c r="CF406" s="1" t="s">
        <v>249</v>
      </c>
      <c r="CG406" s="1" t="s">
        <v>249</v>
      </c>
      <c r="CH406" s="1" t="s">
        <v>249</v>
      </c>
      <c r="CI406" s="1" t="s">
        <v>249</v>
      </c>
      <c r="CJ406" s="1" t="s">
        <v>249</v>
      </c>
      <c r="CL406" s="1" t="s">
        <v>249</v>
      </c>
      <c r="CM406" s="1" t="s">
        <v>249</v>
      </c>
      <c r="CN406" s="1" t="s">
        <v>249</v>
      </c>
      <c r="CO406" s="1" t="s">
        <v>249</v>
      </c>
      <c r="CR406">
        <v>216.49</v>
      </c>
      <c r="CS406" s="1" t="s">
        <v>249</v>
      </c>
      <c r="CT406" s="1" t="s">
        <v>249</v>
      </c>
      <c r="CU406">
        <v>2.79</v>
      </c>
      <c r="CV406" s="1" t="s">
        <v>249</v>
      </c>
      <c r="CW406" s="1" t="s">
        <v>249</v>
      </c>
      <c r="CX406">
        <v>73.13</v>
      </c>
      <c r="CY406" s="1" t="s">
        <v>249</v>
      </c>
      <c r="CZ406">
        <v>263.33999999999997</v>
      </c>
      <c r="DA406" s="1" t="s">
        <v>249</v>
      </c>
      <c r="DB406" s="1" t="s">
        <v>249</v>
      </c>
      <c r="DC406" s="1" t="s">
        <v>249</v>
      </c>
      <c r="DD406" s="1" t="s">
        <v>249</v>
      </c>
      <c r="DE406">
        <v>145.88</v>
      </c>
      <c r="DF406" s="1" t="s">
        <v>249</v>
      </c>
      <c r="DG406">
        <v>244.99</v>
      </c>
      <c r="DH406" s="1" t="s">
        <v>249</v>
      </c>
      <c r="DI406">
        <v>146.62</v>
      </c>
      <c r="DK406" s="1" t="s">
        <v>249</v>
      </c>
      <c r="DL406">
        <v>111.51</v>
      </c>
      <c r="DM406" s="1" t="s">
        <v>249</v>
      </c>
      <c r="DN406" s="1" t="s">
        <v>249</v>
      </c>
      <c r="DO406">
        <v>2303.27</v>
      </c>
      <c r="DP406" s="1" t="s">
        <v>249</v>
      </c>
      <c r="DQ406" s="1" t="s">
        <v>249</v>
      </c>
      <c r="DS406">
        <v>577.76</v>
      </c>
      <c r="DT406" s="1" t="s">
        <v>249</v>
      </c>
      <c r="DU406">
        <v>210.82</v>
      </c>
      <c r="DV406" s="1" t="s">
        <v>249</v>
      </c>
      <c r="DW406" s="1" t="s">
        <v>249</v>
      </c>
      <c r="DX406" s="1" t="s">
        <v>249</v>
      </c>
      <c r="DY406">
        <v>314.29000000000002</v>
      </c>
      <c r="EB406">
        <v>73.66</v>
      </c>
      <c r="EC406" s="1" t="s">
        <v>249</v>
      </c>
      <c r="ED406" s="1" t="s">
        <v>249</v>
      </c>
      <c r="EE406" s="1" t="s">
        <v>249</v>
      </c>
      <c r="EF406">
        <v>98.38</v>
      </c>
      <c r="EG406">
        <v>1.52</v>
      </c>
      <c r="EH406" s="1" t="s">
        <v>249</v>
      </c>
      <c r="EI406" s="1" t="s">
        <v>249</v>
      </c>
      <c r="EJ406" s="1" t="s">
        <v>249</v>
      </c>
      <c r="EK406" s="1" t="s">
        <v>249</v>
      </c>
      <c r="EL406">
        <v>50.75</v>
      </c>
      <c r="EM406">
        <v>296.13</v>
      </c>
      <c r="EO406" s="1" t="s">
        <v>249</v>
      </c>
      <c r="EP406" s="1" t="s">
        <v>249</v>
      </c>
      <c r="EQ406" s="1" t="s">
        <v>249</v>
      </c>
      <c r="ER406">
        <v>36.549999999999997</v>
      </c>
      <c r="ES406" s="1" t="s">
        <v>249</v>
      </c>
      <c r="ET406" s="1" t="s">
        <v>249</v>
      </c>
      <c r="EU406">
        <v>1097.1199999999999</v>
      </c>
    </row>
    <row r="407" spans="1:151" x14ac:dyDescent="0.25">
      <c r="A407" s="2">
        <v>37872</v>
      </c>
      <c r="B407" s="1" t="s">
        <v>249</v>
      </c>
      <c r="D407" s="1" t="s">
        <v>249</v>
      </c>
      <c r="G407">
        <v>132.12</v>
      </c>
      <c r="H407" s="1" t="s">
        <v>249</v>
      </c>
      <c r="I407" s="1" t="s">
        <v>249</v>
      </c>
      <c r="J407" s="1" t="s">
        <v>249</v>
      </c>
      <c r="K407" s="1" t="s">
        <v>249</v>
      </c>
      <c r="L407">
        <v>54.97</v>
      </c>
      <c r="M407">
        <v>509.83</v>
      </c>
      <c r="N407" s="1" t="s">
        <v>249</v>
      </c>
      <c r="P407" s="1" t="s">
        <v>249</v>
      </c>
      <c r="Q407">
        <v>213.02</v>
      </c>
      <c r="R407" s="1" t="s">
        <v>249</v>
      </c>
      <c r="S407" s="1" t="s">
        <v>249</v>
      </c>
      <c r="T407">
        <v>100</v>
      </c>
      <c r="U407" s="1" t="s">
        <v>249</v>
      </c>
      <c r="V407" s="1" t="s">
        <v>249</v>
      </c>
      <c r="W407" s="1" t="s">
        <v>249</v>
      </c>
      <c r="X407">
        <v>450.1</v>
      </c>
      <c r="Y407">
        <v>128.59</v>
      </c>
      <c r="Z407" s="1" t="s">
        <v>249</v>
      </c>
      <c r="AG407">
        <v>813.8</v>
      </c>
      <c r="AJ407" s="1" t="s">
        <v>249</v>
      </c>
      <c r="AL407">
        <v>140.94</v>
      </c>
      <c r="AM407" s="1" t="s">
        <v>249</v>
      </c>
      <c r="AN407">
        <v>124.97</v>
      </c>
      <c r="AO407" s="1" t="s">
        <v>249</v>
      </c>
      <c r="AP407">
        <v>174.08</v>
      </c>
      <c r="AR407" s="1" t="s">
        <v>249</v>
      </c>
      <c r="AS407">
        <v>84.31</v>
      </c>
      <c r="AT407">
        <v>911.54</v>
      </c>
      <c r="AV407" s="1" t="s">
        <v>249</v>
      </c>
      <c r="AY407">
        <v>58.87</v>
      </c>
      <c r="AZ407">
        <v>172.6</v>
      </c>
      <c r="BA407" s="1" t="s">
        <v>249</v>
      </c>
      <c r="BC407" s="1" t="s">
        <v>249</v>
      </c>
      <c r="BD407" s="1" t="s">
        <v>249</v>
      </c>
      <c r="BE407" s="1" t="s">
        <v>249</v>
      </c>
      <c r="BF407" s="1" t="s">
        <v>249</v>
      </c>
      <c r="BG407" s="1" t="s">
        <v>249</v>
      </c>
      <c r="BH407" s="1" t="s">
        <v>249</v>
      </c>
      <c r="BI407" s="1" t="s">
        <v>249</v>
      </c>
      <c r="BJ407" s="1" t="s">
        <v>249</v>
      </c>
      <c r="BK407" s="1" t="s">
        <v>249</v>
      </c>
      <c r="BL407" s="1" t="s">
        <v>249</v>
      </c>
      <c r="BM407">
        <v>131.51</v>
      </c>
      <c r="BN407" s="1" t="s">
        <v>249</v>
      </c>
      <c r="BO407">
        <v>106.4</v>
      </c>
      <c r="BQ407" s="1" t="s">
        <v>249</v>
      </c>
      <c r="BR407" s="1" t="s">
        <v>249</v>
      </c>
      <c r="BS407">
        <v>157.4</v>
      </c>
      <c r="BT407" s="1" t="s">
        <v>249</v>
      </c>
      <c r="BV407" s="1" t="s">
        <v>249</v>
      </c>
      <c r="BW407">
        <v>131.61000000000001</v>
      </c>
      <c r="BX407" s="1" t="s">
        <v>249</v>
      </c>
      <c r="BY407" s="1" t="s">
        <v>249</v>
      </c>
      <c r="BZ407" s="1" t="s">
        <v>249</v>
      </c>
      <c r="CA407">
        <v>27.37</v>
      </c>
      <c r="CB407" s="1" t="s">
        <v>249</v>
      </c>
      <c r="CC407">
        <v>100</v>
      </c>
      <c r="CD407">
        <v>83.91</v>
      </c>
      <c r="CE407" s="1" t="s">
        <v>249</v>
      </c>
      <c r="CF407" s="1" t="s">
        <v>249</v>
      </c>
      <c r="CG407" s="1" t="s">
        <v>249</v>
      </c>
      <c r="CH407" s="1" t="s">
        <v>249</v>
      </c>
      <c r="CI407" s="1" t="s">
        <v>249</v>
      </c>
      <c r="CJ407" s="1" t="s">
        <v>249</v>
      </c>
      <c r="CL407" s="1" t="s">
        <v>249</v>
      </c>
      <c r="CM407" s="1" t="s">
        <v>249</v>
      </c>
      <c r="CN407" s="1" t="s">
        <v>249</v>
      </c>
      <c r="CO407" s="1" t="s">
        <v>249</v>
      </c>
      <c r="CR407">
        <v>216.49</v>
      </c>
      <c r="CS407" s="1" t="s">
        <v>249</v>
      </c>
      <c r="CT407" s="1" t="s">
        <v>249</v>
      </c>
      <c r="CU407">
        <v>3.07</v>
      </c>
      <c r="CV407" s="1" t="s">
        <v>249</v>
      </c>
      <c r="CW407" s="1" t="s">
        <v>249</v>
      </c>
      <c r="CX407">
        <v>73.13</v>
      </c>
      <c r="CY407" s="1" t="s">
        <v>249</v>
      </c>
      <c r="CZ407">
        <v>263.33999999999997</v>
      </c>
      <c r="DA407" s="1" t="s">
        <v>249</v>
      </c>
      <c r="DB407" s="1" t="s">
        <v>249</v>
      </c>
      <c r="DC407" s="1" t="s">
        <v>249</v>
      </c>
      <c r="DD407" s="1" t="s">
        <v>249</v>
      </c>
      <c r="DE407">
        <v>145.88</v>
      </c>
      <c r="DF407" s="1" t="s">
        <v>249</v>
      </c>
      <c r="DG407">
        <v>244.99</v>
      </c>
      <c r="DH407" s="1" t="s">
        <v>249</v>
      </c>
      <c r="DI407">
        <v>146.62</v>
      </c>
      <c r="DK407" s="1" t="s">
        <v>249</v>
      </c>
      <c r="DL407">
        <v>111.51</v>
      </c>
      <c r="DM407" s="1" t="s">
        <v>249</v>
      </c>
      <c r="DN407" s="1" t="s">
        <v>249</v>
      </c>
      <c r="DO407">
        <v>2417.12</v>
      </c>
      <c r="DP407" s="1" t="s">
        <v>249</v>
      </c>
      <c r="DQ407" s="1" t="s">
        <v>249</v>
      </c>
      <c r="DS407">
        <v>577.76</v>
      </c>
      <c r="DT407" s="1" t="s">
        <v>249</v>
      </c>
      <c r="DU407">
        <v>212.92</v>
      </c>
      <c r="DV407" s="1" t="s">
        <v>249</v>
      </c>
      <c r="DW407" s="1" t="s">
        <v>249</v>
      </c>
      <c r="DX407" s="1" t="s">
        <v>249</v>
      </c>
      <c r="DY407">
        <v>311.62</v>
      </c>
      <c r="EB407">
        <v>74.23</v>
      </c>
      <c r="EC407" s="1" t="s">
        <v>249</v>
      </c>
      <c r="ED407" s="1" t="s">
        <v>249</v>
      </c>
      <c r="EE407" s="1" t="s">
        <v>249</v>
      </c>
      <c r="EF407">
        <v>103.1</v>
      </c>
      <c r="EG407">
        <v>1.52</v>
      </c>
      <c r="EH407" s="1" t="s">
        <v>249</v>
      </c>
      <c r="EI407" s="1" t="s">
        <v>249</v>
      </c>
      <c r="EJ407" s="1" t="s">
        <v>249</v>
      </c>
      <c r="EK407" s="1" t="s">
        <v>249</v>
      </c>
      <c r="EL407">
        <v>50.75</v>
      </c>
      <c r="EM407">
        <v>297.06</v>
      </c>
      <c r="EO407" s="1" t="s">
        <v>249</v>
      </c>
      <c r="EP407" s="1" t="s">
        <v>249</v>
      </c>
      <c r="EQ407" s="1" t="s">
        <v>249</v>
      </c>
      <c r="ER407">
        <v>35.65</v>
      </c>
      <c r="ES407" s="1" t="s">
        <v>249</v>
      </c>
      <c r="ET407" s="1" t="s">
        <v>249</v>
      </c>
      <c r="EU407">
        <v>1101.48</v>
      </c>
    </row>
    <row r="408" spans="1:151" x14ac:dyDescent="0.25">
      <c r="A408" s="2">
        <v>37879</v>
      </c>
      <c r="B408" s="1" t="s">
        <v>249</v>
      </c>
      <c r="D408" s="1" t="s">
        <v>249</v>
      </c>
      <c r="G408">
        <v>132.18</v>
      </c>
      <c r="H408" s="1" t="s">
        <v>249</v>
      </c>
      <c r="I408" s="1" t="s">
        <v>249</v>
      </c>
      <c r="J408" s="1" t="s">
        <v>249</v>
      </c>
      <c r="K408" s="1" t="s">
        <v>249</v>
      </c>
      <c r="L408">
        <v>54.26</v>
      </c>
      <c r="M408">
        <v>526.15</v>
      </c>
      <c r="N408" s="1" t="s">
        <v>249</v>
      </c>
      <c r="P408" s="1" t="s">
        <v>249</v>
      </c>
      <c r="Q408">
        <v>213.02</v>
      </c>
      <c r="R408" s="1" t="s">
        <v>249</v>
      </c>
      <c r="S408" s="1" t="s">
        <v>249</v>
      </c>
      <c r="T408">
        <v>100</v>
      </c>
      <c r="U408" s="1" t="s">
        <v>249</v>
      </c>
      <c r="V408" s="1" t="s">
        <v>249</v>
      </c>
      <c r="W408" s="1" t="s">
        <v>249</v>
      </c>
      <c r="X408">
        <v>450.1</v>
      </c>
      <c r="Y408">
        <v>129.12</v>
      </c>
      <c r="Z408" s="1" t="s">
        <v>249</v>
      </c>
      <c r="AG408">
        <v>799.48</v>
      </c>
      <c r="AJ408" s="1" t="s">
        <v>249</v>
      </c>
      <c r="AL408">
        <v>140.94</v>
      </c>
      <c r="AM408" s="1" t="s">
        <v>249</v>
      </c>
      <c r="AN408">
        <v>125.8</v>
      </c>
      <c r="AO408" s="1" t="s">
        <v>249</v>
      </c>
      <c r="AP408">
        <v>169.62</v>
      </c>
      <c r="AR408" s="1" t="s">
        <v>249</v>
      </c>
      <c r="AS408">
        <v>80.45</v>
      </c>
      <c r="AT408">
        <v>911.54</v>
      </c>
      <c r="AV408" s="1" t="s">
        <v>249</v>
      </c>
      <c r="AY408">
        <v>59.38</v>
      </c>
      <c r="AZ408">
        <v>168.81</v>
      </c>
      <c r="BA408" s="1" t="s">
        <v>249</v>
      </c>
      <c r="BC408" s="1" t="s">
        <v>249</v>
      </c>
      <c r="BD408" s="1" t="s">
        <v>249</v>
      </c>
      <c r="BE408" s="1" t="s">
        <v>249</v>
      </c>
      <c r="BF408" s="1" t="s">
        <v>249</v>
      </c>
      <c r="BG408" s="1" t="s">
        <v>249</v>
      </c>
      <c r="BH408" s="1" t="s">
        <v>249</v>
      </c>
      <c r="BI408" s="1" t="s">
        <v>249</v>
      </c>
      <c r="BJ408" s="1" t="s">
        <v>249</v>
      </c>
      <c r="BK408" s="1" t="s">
        <v>249</v>
      </c>
      <c r="BL408" s="1" t="s">
        <v>249</v>
      </c>
      <c r="BM408">
        <v>131.51</v>
      </c>
      <c r="BN408" s="1" t="s">
        <v>249</v>
      </c>
      <c r="BO408">
        <v>101.02</v>
      </c>
      <c r="BQ408" s="1" t="s">
        <v>249</v>
      </c>
      <c r="BR408" s="1" t="s">
        <v>249</v>
      </c>
      <c r="BS408">
        <v>152.04</v>
      </c>
      <c r="BT408" s="1" t="s">
        <v>249</v>
      </c>
      <c r="BV408" s="1" t="s">
        <v>249</v>
      </c>
      <c r="BW408">
        <v>131.61000000000001</v>
      </c>
      <c r="BX408" s="1" t="s">
        <v>249</v>
      </c>
      <c r="BY408" s="1" t="s">
        <v>249</v>
      </c>
      <c r="BZ408" s="1" t="s">
        <v>249</v>
      </c>
      <c r="CA408">
        <v>23.91</v>
      </c>
      <c r="CB408" s="1" t="s">
        <v>249</v>
      </c>
      <c r="CC408">
        <v>100</v>
      </c>
      <c r="CD408">
        <v>83.91</v>
      </c>
      <c r="CE408" s="1" t="s">
        <v>249</v>
      </c>
      <c r="CF408" s="1" t="s">
        <v>249</v>
      </c>
      <c r="CG408" s="1" t="s">
        <v>249</v>
      </c>
      <c r="CH408" s="1" t="s">
        <v>249</v>
      </c>
      <c r="CI408" s="1" t="s">
        <v>249</v>
      </c>
      <c r="CJ408" s="1" t="s">
        <v>249</v>
      </c>
      <c r="CL408" s="1" t="s">
        <v>249</v>
      </c>
      <c r="CM408" s="1" t="s">
        <v>249</v>
      </c>
      <c r="CN408" s="1" t="s">
        <v>249</v>
      </c>
      <c r="CO408" s="1" t="s">
        <v>249</v>
      </c>
      <c r="CR408">
        <v>216.49</v>
      </c>
      <c r="CS408" s="1" t="s">
        <v>249</v>
      </c>
      <c r="CT408" s="1" t="s">
        <v>249</v>
      </c>
      <c r="CU408">
        <v>2.93</v>
      </c>
      <c r="CV408" s="1" t="s">
        <v>249</v>
      </c>
      <c r="CW408" s="1" t="s">
        <v>249</v>
      </c>
      <c r="CX408">
        <v>73.13</v>
      </c>
      <c r="CY408" s="1" t="s">
        <v>249</v>
      </c>
      <c r="CZ408">
        <v>263.33999999999997</v>
      </c>
      <c r="DA408" s="1" t="s">
        <v>249</v>
      </c>
      <c r="DB408" s="1" t="s">
        <v>249</v>
      </c>
      <c r="DC408" s="1" t="s">
        <v>249</v>
      </c>
      <c r="DD408" s="1" t="s">
        <v>249</v>
      </c>
      <c r="DE408">
        <v>145.88</v>
      </c>
      <c r="DF408" s="1" t="s">
        <v>249</v>
      </c>
      <c r="DG408">
        <v>244.99</v>
      </c>
      <c r="DH408" s="1" t="s">
        <v>249</v>
      </c>
      <c r="DI408">
        <v>157.61000000000001</v>
      </c>
      <c r="DK408" s="1" t="s">
        <v>249</v>
      </c>
      <c r="DL408">
        <v>111.51</v>
      </c>
      <c r="DM408" s="1" t="s">
        <v>249</v>
      </c>
      <c r="DN408" s="1" t="s">
        <v>249</v>
      </c>
      <c r="DO408">
        <v>2423.44</v>
      </c>
      <c r="DP408" s="1" t="s">
        <v>249</v>
      </c>
      <c r="DQ408" s="1" t="s">
        <v>249</v>
      </c>
      <c r="DS408">
        <v>577.76</v>
      </c>
      <c r="DT408" s="1" t="s">
        <v>249</v>
      </c>
      <c r="DU408">
        <v>204.91</v>
      </c>
      <c r="DV408" s="1" t="s">
        <v>249</v>
      </c>
      <c r="DW408" s="1" t="s">
        <v>249</v>
      </c>
      <c r="DX408" s="1" t="s">
        <v>249</v>
      </c>
      <c r="DY408">
        <v>316.99</v>
      </c>
      <c r="EB408">
        <v>71.569999999999993</v>
      </c>
      <c r="EC408" s="1" t="s">
        <v>249</v>
      </c>
      <c r="ED408" s="1" t="s">
        <v>249</v>
      </c>
      <c r="EE408" s="1" t="s">
        <v>249</v>
      </c>
      <c r="EF408">
        <v>101.47</v>
      </c>
      <c r="EG408">
        <v>1.52</v>
      </c>
      <c r="EH408" s="1" t="s">
        <v>249</v>
      </c>
      <c r="EI408" s="1" t="s">
        <v>249</v>
      </c>
      <c r="EJ408" s="1" t="s">
        <v>249</v>
      </c>
      <c r="EK408" s="1" t="s">
        <v>249</v>
      </c>
      <c r="EL408">
        <v>50.75</v>
      </c>
      <c r="EM408">
        <v>297.99</v>
      </c>
      <c r="EO408" s="1" t="s">
        <v>249</v>
      </c>
      <c r="EP408" s="1" t="s">
        <v>249</v>
      </c>
      <c r="EQ408" s="1" t="s">
        <v>249</v>
      </c>
      <c r="ER408">
        <v>35.880000000000003</v>
      </c>
      <c r="ES408" s="1" t="s">
        <v>249</v>
      </c>
      <c r="ET408" s="1" t="s">
        <v>249</v>
      </c>
      <c r="EU408">
        <v>1101.48</v>
      </c>
    </row>
    <row r="409" spans="1:151" x14ac:dyDescent="0.25">
      <c r="A409" s="2">
        <v>37886</v>
      </c>
      <c r="B409" s="1" t="s">
        <v>249</v>
      </c>
      <c r="D409" s="1" t="s">
        <v>249</v>
      </c>
      <c r="G409">
        <v>132.22999999999999</v>
      </c>
      <c r="H409" s="1" t="s">
        <v>249</v>
      </c>
      <c r="I409" s="1" t="s">
        <v>249</v>
      </c>
      <c r="J409" s="1" t="s">
        <v>249</v>
      </c>
      <c r="K409" s="1" t="s">
        <v>249</v>
      </c>
      <c r="L409">
        <v>53.91</v>
      </c>
      <c r="M409">
        <v>523.42999999999995</v>
      </c>
      <c r="N409" s="1" t="s">
        <v>249</v>
      </c>
      <c r="P409" s="1" t="s">
        <v>249</v>
      </c>
      <c r="Q409">
        <v>213.02</v>
      </c>
      <c r="R409" s="1" t="s">
        <v>249</v>
      </c>
      <c r="S409" s="1" t="s">
        <v>249</v>
      </c>
      <c r="T409">
        <v>100</v>
      </c>
      <c r="U409" s="1" t="s">
        <v>249</v>
      </c>
      <c r="V409" s="1" t="s">
        <v>249</v>
      </c>
      <c r="W409" s="1" t="s">
        <v>249</v>
      </c>
      <c r="X409">
        <v>450.1</v>
      </c>
      <c r="Y409">
        <v>127.92</v>
      </c>
      <c r="Z409" s="1" t="s">
        <v>249</v>
      </c>
      <c r="AG409">
        <v>796.83</v>
      </c>
      <c r="AJ409" s="1" t="s">
        <v>249</v>
      </c>
      <c r="AL409">
        <v>140.94</v>
      </c>
      <c r="AM409" s="1" t="s">
        <v>249</v>
      </c>
      <c r="AN409">
        <v>126.71</v>
      </c>
      <c r="AO409" s="1" t="s">
        <v>249</v>
      </c>
      <c r="AP409">
        <v>162.47999999999999</v>
      </c>
      <c r="AR409" s="1" t="s">
        <v>249</v>
      </c>
      <c r="AS409">
        <v>84.7</v>
      </c>
      <c r="AT409">
        <v>911.54</v>
      </c>
      <c r="AV409" s="1" t="s">
        <v>249</v>
      </c>
      <c r="AY409">
        <v>56.65</v>
      </c>
      <c r="AZ409">
        <v>166.61</v>
      </c>
      <c r="BA409" s="1" t="s">
        <v>249</v>
      </c>
      <c r="BC409" s="1" t="s">
        <v>249</v>
      </c>
      <c r="BD409" s="1" t="s">
        <v>249</v>
      </c>
      <c r="BE409" s="1" t="s">
        <v>249</v>
      </c>
      <c r="BF409" s="1" t="s">
        <v>249</v>
      </c>
      <c r="BG409" s="1" t="s">
        <v>249</v>
      </c>
      <c r="BH409" s="1" t="s">
        <v>249</v>
      </c>
      <c r="BI409" s="1" t="s">
        <v>249</v>
      </c>
      <c r="BJ409" s="1" t="s">
        <v>249</v>
      </c>
      <c r="BK409" s="1" t="s">
        <v>249</v>
      </c>
      <c r="BL409" s="1" t="s">
        <v>249</v>
      </c>
      <c r="BM409">
        <v>131.51</v>
      </c>
      <c r="BN409" s="1" t="s">
        <v>249</v>
      </c>
      <c r="BO409">
        <v>103.22</v>
      </c>
      <c r="BQ409" s="1" t="s">
        <v>249</v>
      </c>
      <c r="BR409" s="1" t="s">
        <v>249</v>
      </c>
      <c r="BS409">
        <v>133.88999999999999</v>
      </c>
      <c r="BT409" s="1" t="s">
        <v>249</v>
      </c>
      <c r="BV409" s="1" t="s">
        <v>249</v>
      </c>
      <c r="BW409">
        <v>131.61000000000001</v>
      </c>
      <c r="BX409" s="1" t="s">
        <v>249</v>
      </c>
      <c r="BY409" s="1" t="s">
        <v>249</v>
      </c>
      <c r="BZ409" s="1" t="s">
        <v>249</v>
      </c>
      <c r="CA409">
        <v>23.91</v>
      </c>
      <c r="CB409" s="1" t="s">
        <v>249</v>
      </c>
      <c r="CC409">
        <v>100</v>
      </c>
      <c r="CD409">
        <v>83.91</v>
      </c>
      <c r="CE409" s="1" t="s">
        <v>249</v>
      </c>
      <c r="CF409" s="1" t="s">
        <v>249</v>
      </c>
      <c r="CG409" s="1" t="s">
        <v>249</v>
      </c>
      <c r="CH409" s="1" t="s">
        <v>249</v>
      </c>
      <c r="CI409" s="1" t="s">
        <v>249</v>
      </c>
      <c r="CJ409" s="1" t="s">
        <v>249</v>
      </c>
      <c r="CL409" s="1" t="s">
        <v>249</v>
      </c>
      <c r="CM409" s="1" t="s">
        <v>249</v>
      </c>
      <c r="CN409" s="1" t="s">
        <v>249</v>
      </c>
      <c r="CO409" s="1" t="s">
        <v>249</v>
      </c>
      <c r="CR409">
        <v>216.49</v>
      </c>
      <c r="CS409" s="1" t="s">
        <v>249</v>
      </c>
      <c r="CT409" s="1" t="s">
        <v>249</v>
      </c>
      <c r="CU409">
        <v>2.86</v>
      </c>
      <c r="CV409" s="1" t="s">
        <v>249</v>
      </c>
      <c r="CW409" s="1" t="s">
        <v>249</v>
      </c>
      <c r="CX409">
        <v>74.959999999999994</v>
      </c>
      <c r="CY409" s="1" t="s">
        <v>249</v>
      </c>
      <c r="CZ409">
        <v>263.33999999999997</v>
      </c>
      <c r="DA409" s="1" t="s">
        <v>249</v>
      </c>
      <c r="DB409" s="1" t="s">
        <v>249</v>
      </c>
      <c r="DC409" s="1" t="s">
        <v>249</v>
      </c>
      <c r="DD409" s="1" t="s">
        <v>249</v>
      </c>
      <c r="DE409">
        <v>145.88</v>
      </c>
      <c r="DF409" s="1" t="s">
        <v>249</v>
      </c>
      <c r="DG409">
        <v>246.11</v>
      </c>
      <c r="DH409" s="1" t="s">
        <v>249</v>
      </c>
      <c r="DI409">
        <v>164.95</v>
      </c>
      <c r="DK409" s="1" t="s">
        <v>249</v>
      </c>
      <c r="DL409">
        <v>111.51</v>
      </c>
      <c r="DM409" s="1" t="s">
        <v>249</v>
      </c>
      <c r="DN409" s="1" t="s">
        <v>249</v>
      </c>
      <c r="DO409">
        <v>2424.5</v>
      </c>
      <c r="DP409" s="1" t="s">
        <v>249</v>
      </c>
      <c r="DQ409" s="1" t="s">
        <v>249</v>
      </c>
      <c r="DS409">
        <v>586</v>
      </c>
      <c r="DT409" s="1" t="s">
        <v>249</v>
      </c>
      <c r="DU409">
        <v>196.06</v>
      </c>
      <c r="DV409" s="1" t="s">
        <v>249</v>
      </c>
      <c r="DW409" s="1" t="s">
        <v>249</v>
      </c>
      <c r="DX409" s="1" t="s">
        <v>249</v>
      </c>
      <c r="DY409">
        <v>316.99</v>
      </c>
      <c r="EB409">
        <v>72.61</v>
      </c>
      <c r="EC409" s="1" t="s">
        <v>249</v>
      </c>
      <c r="ED409" s="1" t="s">
        <v>249</v>
      </c>
      <c r="EE409" s="1" t="s">
        <v>249</v>
      </c>
      <c r="EF409">
        <v>104.24</v>
      </c>
      <c r="EG409">
        <v>1.52</v>
      </c>
      <c r="EH409" s="1" t="s">
        <v>249</v>
      </c>
      <c r="EI409" s="1" t="s">
        <v>249</v>
      </c>
      <c r="EJ409" s="1" t="s">
        <v>249</v>
      </c>
      <c r="EK409" s="1" t="s">
        <v>249</v>
      </c>
      <c r="EL409">
        <v>50.75</v>
      </c>
      <c r="EM409">
        <v>298.93</v>
      </c>
      <c r="EO409" s="1" t="s">
        <v>249</v>
      </c>
      <c r="EP409" s="1" t="s">
        <v>249</v>
      </c>
      <c r="EQ409" s="1" t="s">
        <v>249</v>
      </c>
      <c r="ER409">
        <v>40.020000000000003</v>
      </c>
      <c r="ES409" s="1" t="s">
        <v>249</v>
      </c>
      <c r="ET409" s="1" t="s">
        <v>249</v>
      </c>
      <c r="EU409">
        <v>1101.48</v>
      </c>
    </row>
    <row r="410" spans="1:151" x14ac:dyDescent="0.25">
      <c r="A410" s="2">
        <v>37893</v>
      </c>
      <c r="B410" s="1" t="s">
        <v>249</v>
      </c>
      <c r="D410" s="1" t="s">
        <v>249</v>
      </c>
      <c r="G410">
        <v>132.28</v>
      </c>
      <c r="H410" s="1" t="s">
        <v>249</v>
      </c>
      <c r="I410" s="1" t="s">
        <v>249</v>
      </c>
      <c r="J410" s="1" t="s">
        <v>249</v>
      </c>
      <c r="K410" s="1" t="s">
        <v>249</v>
      </c>
      <c r="L410">
        <v>52.14</v>
      </c>
      <c r="M410">
        <v>519.35</v>
      </c>
      <c r="N410" s="1" t="s">
        <v>249</v>
      </c>
      <c r="P410" s="1" t="s">
        <v>249</v>
      </c>
      <c r="Q410">
        <v>213.02</v>
      </c>
      <c r="R410" s="1" t="s">
        <v>249</v>
      </c>
      <c r="S410" s="1" t="s">
        <v>249</v>
      </c>
      <c r="T410">
        <v>100</v>
      </c>
      <c r="U410" s="1" t="s">
        <v>249</v>
      </c>
      <c r="V410" s="1" t="s">
        <v>249</v>
      </c>
      <c r="W410" s="1" t="s">
        <v>249</v>
      </c>
      <c r="X410">
        <v>450.1</v>
      </c>
      <c r="Y410">
        <v>130.44999999999999</v>
      </c>
      <c r="Z410" s="1" t="s">
        <v>249</v>
      </c>
      <c r="AG410">
        <v>772.98</v>
      </c>
      <c r="AJ410" s="1" t="s">
        <v>249</v>
      </c>
      <c r="AL410">
        <v>140.94</v>
      </c>
      <c r="AM410" s="1" t="s">
        <v>249</v>
      </c>
      <c r="AN410">
        <v>126.29</v>
      </c>
      <c r="AO410" s="1" t="s">
        <v>249</v>
      </c>
      <c r="AP410">
        <v>158.02000000000001</v>
      </c>
      <c r="AR410" s="1" t="s">
        <v>249</v>
      </c>
      <c r="AS410">
        <v>86.63</v>
      </c>
      <c r="AT410">
        <v>911.54</v>
      </c>
      <c r="AV410" s="1" t="s">
        <v>249</v>
      </c>
      <c r="AY410">
        <v>56.99</v>
      </c>
      <c r="AZ410">
        <v>159.04</v>
      </c>
      <c r="BA410" s="1" t="s">
        <v>249</v>
      </c>
      <c r="BC410" s="1" t="s">
        <v>249</v>
      </c>
      <c r="BD410" s="1" t="s">
        <v>249</v>
      </c>
      <c r="BE410" s="1" t="s">
        <v>249</v>
      </c>
      <c r="BF410" s="1" t="s">
        <v>249</v>
      </c>
      <c r="BG410" s="1" t="s">
        <v>249</v>
      </c>
      <c r="BH410" s="1" t="s">
        <v>249</v>
      </c>
      <c r="BI410" s="1" t="s">
        <v>249</v>
      </c>
      <c r="BJ410" s="1" t="s">
        <v>249</v>
      </c>
      <c r="BK410" s="1" t="s">
        <v>249</v>
      </c>
      <c r="BL410" s="1" t="s">
        <v>249</v>
      </c>
      <c r="BM410">
        <v>131.51</v>
      </c>
      <c r="BN410" s="1" t="s">
        <v>249</v>
      </c>
      <c r="BO410">
        <v>103.22</v>
      </c>
      <c r="BQ410" s="1" t="s">
        <v>249</v>
      </c>
      <c r="BR410" s="1" t="s">
        <v>249</v>
      </c>
      <c r="BS410">
        <v>126.81</v>
      </c>
      <c r="BT410" s="1" t="s">
        <v>249</v>
      </c>
      <c r="BV410" s="1" t="s">
        <v>249</v>
      </c>
      <c r="BW410">
        <v>131.61000000000001</v>
      </c>
      <c r="BX410" s="1" t="s">
        <v>249</v>
      </c>
      <c r="BY410" s="1" t="s">
        <v>249</v>
      </c>
      <c r="BZ410" s="1" t="s">
        <v>249</v>
      </c>
      <c r="CA410">
        <v>23.91</v>
      </c>
      <c r="CB410" s="1" t="s">
        <v>249</v>
      </c>
      <c r="CC410">
        <v>100</v>
      </c>
      <c r="CD410">
        <v>83.91</v>
      </c>
      <c r="CE410" s="1" t="s">
        <v>249</v>
      </c>
      <c r="CF410" s="1" t="s">
        <v>249</v>
      </c>
      <c r="CG410" s="1" t="s">
        <v>249</v>
      </c>
      <c r="CH410" s="1" t="s">
        <v>249</v>
      </c>
      <c r="CI410" s="1" t="s">
        <v>249</v>
      </c>
      <c r="CJ410" s="1" t="s">
        <v>249</v>
      </c>
      <c r="CL410" s="1" t="s">
        <v>249</v>
      </c>
      <c r="CM410" s="1" t="s">
        <v>249</v>
      </c>
      <c r="CN410" s="1" t="s">
        <v>249</v>
      </c>
      <c r="CO410" s="1" t="s">
        <v>249</v>
      </c>
      <c r="CR410">
        <v>216.49</v>
      </c>
      <c r="CS410" s="1" t="s">
        <v>249</v>
      </c>
      <c r="CT410" s="1" t="s">
        <v>249</v>
      </c>
      <c r="CU410">
        <v>2.79</v>
      </c>
      <c r="CV410" s="1" t="s">
        <v>249</v>
      </c>
      <c r="CW410" s="1" t="s">
        <v>249</v>
      </c>
      <c r="CX410">
        <v>74.66</v>
      </c>
      <c r="CY410" s="1" t="s">
        <v>249</v>
      </c>
      <c r="CZ410">
        <v>263.33999999999997</v>
      </c>
      <c r="DA410" s="1" t="s">
        <v>249</v>
      </c>
      <c r="DB410" s="1" t="s">
        <v>249</v>
      </c>
      <c r="DC410" s="1" t="s">
        <v>249</v>
      </c>
      <c r="DD410" s="1" t="s">
        <v>249</v>
      </c>
      <c r="DE410">
        <v>145.88</v>
      </c>
      <c r="DF410" s="1" t="s">
        <v>249</v>
      </c>
      <c r="DG410">
        <v>246.11</v>
      </c>
      <c r="DH410" s="1" t="s">
        <v>249</v>
      </c>
      <c r="DI410">
        <v>163.11000000000001</v>
      </c>
      <c r="DK410" s="1" t="s">
        <v>249</v>
      </c>
      <c r="DL410">
        <v>111.51</v>
      </c>
      <c r="DM410" s="1" t="s">
        <v>249</v>
      </c>
      <c r="DN410" s="1" t="s">
        <v>249</v>
      </c>
      <c r="DO410">
        <v>2419.23</v>
      </c>
      <c r="DP410" s="1" t="s">
        <v>249</v>
      </c>
      <c r="DQ410" s="1" t="s">
        <v>249</v>
      </c>
      <c r="DS410">
        <v>586</v>
      </c>
      <c r="DT410" s="1" t="s">
        <v>249</v>
      </c>
      <c r="DU410">
        <v>195.22</v>
      </c>
      <c r="DV410" s="1" t="s">
        <v>249</v>
      </c>
      <c r="DW410" s="1" t="s">
        <v>249</v>
      </c>
      <c r="DX410" s="1" t="s">
        <v>249</v>
      </c>
      <c r="DY410">
        <v>315.58999999999997</v>
      </c>
      <c r="EB410">
        <v>69.959999999999994</v>
      </c>
      <c r="EC410" s="1" t="s">
        <v>249</v>
      </c>
      <c r="ED410" s="1" t="s">
        <v>249</v>
      </c>
      <c r="EE410" s="1" t="s">
        <v>249</v>
      </c>
      <c r="EF410">
        <v>101.47</v>
      </c>
      <c r="EG410">
        <v>1.52</v>
      </c>
      <c r="EH410" s="1" t="s">
        <v>249</v>
      </c>
      <c r="EI410" s="1" t="s">
        <v>249</v>
      </c>
      <c r="EJ410" s="1" t="s">
        <v>249</v>
      </c>
      <c r="EK410" s="1" t="s">
        <v>249</v>
      </c>
      <c r="EL410">
        <v>50.75</v>
      </c>
      <c r="EM410">
        <v>299.87</v>
      </c>
      <c r="EO410" s="1" t="s">
        <v>249</v>
      </c>
      <c r="EP410" s="1" t="s">
        <v>249</v>
      </c>
      <c r="EQ410" s="1" t="s">
        <v>249</v>
      </c>
      <c r="ER410">
        <v>38.119999999999997</v>
      </c>
      <c r="ES410" s="1" t="s">
        <v>249</v>
      </c>
      <c r="ET410" s="1" t="s">
        <v>249</v>
      </c>
      <c r="EU410">
        <v>1090.58</v>
      </c>
    </row>
    <row r="411" spans="1:151" x14ac:dyDescent="0.25">
      <c r="A411" s="2">
        <v>37900</v>
      </c>
      <c r="B411" s="1" t="s">
        <v>249</v>
      </c>
      <c r="D411" s="1" t="s">
        <v>249</v>
      </c>
      <c r="G411">
        <v>132.33000000000001</v>
      </c>
      <c r="H411" s="1" t="s">
        <v>249</v>
      </c>
      <c r="I411" s="1" t="s">
        <v>249</v>
      </c>
      <c r="J411" s="1" t="s">
        <v>249</v>
      </c>
      <c r="K411" s="1" t="s">
        <v>249</v>
      </c>
      <c r="L411">
        <v>51.43</v>
      </c>
      <c r="M411">
        <v>520.21</v>
      </c>
      <c r="N411" s="1" t="s">
        <v>249</v>
      </c>
      <c r="P411" s="1" t="s">
        <v>249</v>
      </c>
      <c r="Q411">
        <v>213.02</v>
      </c>
      <c r="R411" s="1" t="s">
        <v>249</v>
      </c>
      <c r="S411" s="1" t="s">
        <v>249</v>
      </c>
      <c r="T411">
        <v>100</v>
      </c>
      <c r="U411" s="1" t="s">
        <v>249</v>
      </c>
      <c r="V411" s="1" t="s">
        <v>249</v>
      </c>
      <c r="W411" s="1" t="s">
        <v>249</v>
      </c>
      <c r="X411">
        <v>450.1</v>
      </c>
      <c r="Y411">
        <v>130.72</v>
      </c>
      <c r="Z411" s="1" t="s">
        <v>249</v>
      </c>
      <c r="AG411">
        <v>778.28</v>
      </c>
      <c r="AJ411" s="1" t="s">
        <v>249</v>
      </c>
      <c r="AL411">
        <v>140.94</v>
      </c>
      <c r="AM411" s="1" t="s">
        <v>249</v>
      </c>
      <c r="AN411">
        <v>128.12</v>
      </c>
      <c r="AO411" s="1" t="s">
        <v>249</v>
      </c>
      <c r="AP411">
        <v>174.08</v>
      </c>
      <c r="AR411" s="1" t="s">
        <v>249</v>
      </c>
      <c r="AS411">
        <v>90.89</v>
      </c>
      <c r="AT411">
        <v>911.54</v>
      </c>
      <c r="AV411" s="1" t="s">
        <v>249</v>
      </c>
      <c r="AY411">
        <v>56.31</v>
      </c>
      <c r="AZ411">
        <v>159.99</v>
      </c>
      <c r="BA411" s="1" t="s">
        <v>249</v>
      </c>
      <c r="BC411" s="1" t="s">
        <v>249</v>
      </c>
      <c r="BD411" s="1" t="s">
        <v>249</v>
      </c>
      <c r="BE411" s="1" t="s">
        <v>249</v>
      </c>
      <c r="BF411" s="1" t="s">
        <v>249</v>
      </c>
      <c r="BG411" s="1" t="s">
        <v>249</v>
      </c>
      <c r="BH411" s="1" t="s">
        <v>249</v>
      </c>
      <c r="BI411" s="1" t="s">
        <v>249</v>
      </c>
      <c r="BJ411" s="1" t="s">
        <v>249</v>
      </c>
      <c r="BK411" s="1" t="s">
        <v>249</v>
      </c>
      <c r="BL411" s="1" t="s">
        <v>249</v>
      </c>
      <c r="BM411">
        <v>131.51</v>
      </c>
      <c r="BN411" s="1" t="s">
        <v>249</v>
      </c>
      <c r="BO411">
        <v>103.22</v>
      </c>
      <c r="BQ411" s="1" t="s">
        <v>249</v>
      </c>
      <c r="BR411" s="1" t="s">
        <v>249</v>
      </c>
      <c r="BS411">
        <v>125.78</v>
      </c>
      <c r="BT411" s="1" t="s">
        <v>249</v>
      </c>
      <c r="BV411" s="1" t="s">
        <v>249</v>
      </c>
      <c r="BW411">
        <v>131.91</v>
      </c>
      <c r="BX411" s="1" t="s">
        <v>249</v>
      </c>
      <c r="BY411" s="1" t="s">
        <v>249</v>
      </c>
      <c r="BZ411" s="1" t="s">
        <v>249</v>
      </c>
      <c r="CA411">
        <v>23.91</v>
      </c>
      <c r="CB411" s="1" t="s">
        <v>249</v>
      </c>
      <c r="CC411">
        <v>100</v>
      </c>
      <c r="CD411">
        <v>83.91</v>
      </c>
      <c r="CE411" s="1" t="s">
        <v>249</v>
      </c>
      <c r="CF411" s="1" t="s">
        <v>249</v>
      </c>
      <c r="CG411" s="1" t="s">
        <v>249</v>
      </c>
      <c r="CH411" s="1" t="s">
        <v>249</v>
      </c>
      <c r="CI411" s="1" t="s">
        <v>249</v>
      </c>
      <c r="CJ411" s="1" t="s">
        <v>249</v>
      </c>
      <c r="CL411" s="1" t="s">
        <v>249</v>
      </c>
      <c r="CM411" s="1" t="s">
        <v>249</v>
      </c>
      <c r="CN411" s="1" t="s">
        <v>249</v>
      </c>
      <c r="CO411" s="1" t="s">
        <v>249</v>
      </c>
      <c r="CR411">
        <v>216.49</v>
      </c>
      <c r="CS411" s="1" t="s">
        <v>249</v>
      </c>
      <c r="CT411" s="1" t="s">
        <v>249</v>
      </c>
      <c r="CU411">
        <v>2.86</v>
      </c>
      <c r="CV411" s="1" t="s">
        <v>249</v>
      </c>
      <c r="CW411" s="1" t="s">
        <v>249</v>
      </c>
      <c r="CX411">
        <v>74.66</v>
      </c>
      <c r="CY411" s="1" t="s">
        <v>249</v>
      </c>
      <c r="CZ411">
        <v>263.33999999999997</v>
      </c>
      <c r="DA411" s="1" t="s">
        <v>249</v>
      </c>
      <c r="DB411" s="1" t="s">
        <v>249</v>
      </c>
      <c r="DC411" s="1" t="s">
        <v>249</v>
      </c>
      <c r="DD411" s="1" t="s">
        <v>249</v>
      </c>
      <c r="DE411">
        <v>145.88</v>
      </c>
      <c r="DF411" s="1" t="s">
        <v>249</v>
      </c>
      <c r="DG411">
        <v>247.23</v>
      </c>
      <c r="DH411" s="1" t="s">
        <v>249</v>
      </c>
      <c r="DI411">
        <v>157.61000000000001</v>
      </c>
      <c r="DK411" s="1" t="s">
        <v>249</v>
      </c>
      <c r="DL411">
        <v>114.39</v>
      </c>
      <c r="DM411" s="1" t="s">
        <v>249</v>
      </c>
      <c r="DN411" s="1" t="s">
        <v>249</v>
      </c>
      <c r="DO411">
        <v>2424.5</v>
      </c>
      <c r="DP411" s="1" t="s">
        <v>249</v>
      </c>
      <c r="DQ411" s="1" t="s">
        <v>249</v>
      </c>
      <c r="DS411">
        <v>586</v>
      </c>
      <c r="DT411" s="1" t="s">
        <v>249</v>
      </c>
      <c r="DU411">
        <v>199.43</v>
      </c>
      <c r="DV411" s="1" t="s">
        <v>249</v>
      </c>
      <c r="DW411" s="1" t="s">
        <v>249</v>
      </c>
      <c r="DX411" s="1" t="s">
        <v>249</v>
      </c>
      <c r="DY411">
        <v>310.01</v>
      </c>
      <c r="EB411">
        <v>71.459999999999994</v>
      </c>
      <c r="EC411" s="1" t="s">
        <v>249</v>
      </c>
      <c r="ED411" s="1" t="s">
        <v>249</v>
      </c>
      <c r="EE411" s="1" t="s">
        <v>249</v>
      </c>
      <c r="EF411">
        <v>100.98</v>
      </c>
      <c r="EG411">
        <v>1.52</v>
      </c>
      <c r="EH411" s="1" t="s">
        <v>249</v>
      </c>
      <c r="EI411" s="1" t="s">
        <v>249</v>
      </c>
      <c r="EJ411" s="1" t="s">
        <v>249</v>
      </c>
      <c r="EK411" s="1" t="s">
        <v>249</v>
      </c>
      <c r="EL411">
        <v>50.75</v>
      </c>
      <c r="EM411">
        <v>300.81</v>
      </c>
      <c r="EO411" s="1" t="s">
        <v>249</v>
      </c>
      <c r="EP411" s="1" t="s">
        <v>249</v>
      </c>
      <c r="EQ411" s="1" t="s">
        <v>249</v>
      </c>
      <c r="ER411">
        <v>41.26</v>
      </c>
      <c r="ES411" s="1" t="s">
        <v>249</v>
      </c>
      <c r="ET411" s="1" t="s">
        <v>249</v>
      </c>
      <c r="EU411">
        <v>1079.67</v>
      </c>
    </row>
    <row r="412" spans="1:151" x14ac:dyDescent="0.25">
      <c r="A412" s="2">
        <v>37907</v>
      </c>
      <c r="B412" s="1" t="s">
        <v>249</v>
      </c>
      <c r="D412" s="1" t="s">
        <v>249</v>
      </c>
      <c r="G412">
        <v>132.38</v>
      </c>
      <c r="H412" s="1" t="s">
        <v>249</v>
      </c>
      <c r="I412" s="1" t="s">
        <v>249</v>
      </c>
      <c r="J412" s="1" t="s">
        <v>249</v>
      </c>
      <c r="K412" s="1" t="s">
        <v>249</v>
      </c>
      <c r="L412">
        <v>50.72</v>
      </c>
      <c r="M412">
        <v>522.95000000000005</v>
      </c>
      <c r="N412" s="1" t="s">
        <v>249</v>
      </c>
      <c r="P412" s="1" t="s">
        <v>249</v>
      </c>
      <c r="Q412">
        <v>213.02</v>
      </c>
      <c r="R412" s="1" t="s">
        <v>249</v>
      </c>
      <c r="S412" s="1" t="s">
        <v>249</v>
      </c>
      <c r="T412">
        <v>100</v>
      </c>
      <c r="U412" s="1" t="s">
        <v>249</v>
      </c>
      <c r="V412" s="1" t="s">
        <v>249</v>
      </c>
      <c r="W412" s="1" t="s">
        <v>249</v>
      </c>
      <c r="X412">
        <v>450.1</v>
      </c>
      <c r="Y412">
        <v>132.59</v>
      </c>
      <c r="Z412" s="1" t="s">
        <v>249</v>
      </c>
      <c r="AG412">
        <v>783.58</v>
      </c>
      <c r="AJ412" s="1" t="s">
        <v>249</v>
      </c>
      <c r="AL412">
        <v>140.94</v>
      </c>
      <c r="AM412" s="1" t="s">
        <v>249</v>
      </c>
      <c r="AN412">
        <v>128.53</v>
      </c>
      <c r="AO412" s="1" t="s">
        <v>249</v>
      </c>
      <c r="AP412">
        <v>174.98</v>
      </c>
      <c r="AR412" s="1" t="s">
        <v>249</v>
      </c>
      <c r="AS412">
        <v>95.14</v>
      </c>
      <c r="AT412">
        <v>911.54</v>
      </c>
      <c r="AV412" s="1" t="s">
        <v>249</v>
      </c>
      <c r="AY412">
        <v>56.31</v>
      </c>
      <c r="AZ412">
        <v>160.46</v>
      </c>
      <c r="BA412" s="1" t="s">
        <v>249</v>
      </c>
      <c r="BC412" s="1" t="s">
        <v>249</v>
      </c>
      <c r="BD412" s="1" t="s">
        <v>249</v>
      </c>
      <c r="BE412" s="1" t="s">
        <v>249</v>
      </c>
      <c r="BF412" s="1" t="s">
        <v>249</v>
      </c>
      <c r="BG412" s="1" t="s">
        <v>249</v>
      </c>
      <c r="BH412" s="1" t="s">
        <v>249</v>
      </c>
      <c r="BI412" s="1" t="s">
        <v>249</v>
      </c>
      <c r="BJ412" s="1" t="s">
        <v>249</v>
      </c>
      <c r="BK412" s="1" t="s">
        <v>249</v>
      </c>
      <c r="BL412" s="1" t="s">
        <v>249</v>
      </c>
      <c r="BM412">
        <v>131.51</v>
      </c>
      <c r="BN412" s="1" t="s">
        <v>249</v>
      </c>
      <c r="BO412">
        <v>103.22</v>
      </c>
      <c r="BQ412" s="1" t="s">
        <v>249</v>
      </c>
      <c r="BR412" s="1" t="s">
        <v>249</v>
      </c>
      <c r="BS412">
        <v>130.18</v>
      </c>
      <c r="BT412" s="1" t="s">
        <v>249</v>
      </c>
      <c r="BV412" s="1" t="s">
        <v>249</v>
      </c>
      <c r="BW412">
        <v>131.91</v>
      </c>
      <c r="BX412" s="1" t="s">
        <v>249</v>
      </c>
      <c r="BY412" s="1" t="s">
        <v>249</v>
      </c>
      <c r="BZ412" s="1" t="s">
        <v>249</v>
      </c>
      <c r="CA412">
        <v>23.91</v>
      </c>
      <c r="CB412" s="1" t="s">
        <v>249</v>
      </c>
      <c r="CC412">
        <v>100</v>
      </c>
      <c r="CD412">
        <v>83.36</v>
      </c>
      <c r="CE412" s="1" t="s">
        <v>249</v>
      </c>
      <c r="CF412" s="1" t="s">
        <v>249</v>
      </c>
      <c r="CG412" s="1" t="s">
        <v>249</v>
      </c>
      <c r="CH412" s="1" t="s">
        <v>249</v>
      </c>
      <c r="CI412" s="1" t="s">
        <v>249</v>
      </c>
      <c r="CJ412" s="1" t="s">
        <v>249</v>
      </c>
      <c r="CL412" s="1" t="s">
        <v>249</v>
      </c>
      <c r="CM412" s="1" t="s">
        <v>249</v>
      </c>
      <c r="CN412" s="1" t="s">
        <v>249</v>
      </c>
      <c r="CO412" s="1" t="s">
        <v>249</v>
      </c>
      <c r="CR412">
        <v>216.49</v>
      </c>
      <c r="CS412" s="1" t="s">
        <v>249</v>
      </c>
      <c r="CT412" s="1" t="s">
        <v>249</v>
      </c>
      <c r="CU412">
        <v>2.79</v>
      </c>
      <c r="CV412" s="1" t="s">
        <v>249</v>
      </c>
      <c r="CW412" s="1" t="s">
        <v>249</v>
      </c>
      <c r="CX412">
        <v>74.66</v>
      </c>
      <c r="CY412" s="1" t="s">
        <v>249</v>
      </c>
      <c r="CZ412">
        <v>263.33999999999997</v>
      </c>
      <c r="DA412" s="1" t="s">
        <v>249</v>
      </c>
      <c r="DB412" s="1" t="s">
        <v>249</v>
      </c>
      <c r="DC412" s="1" t="s">
        <v>249</v>
      </c>
      <c r="DD412" s="1" t="s">
        <v>249</v>
      </c>
      <c r="DE412">
        <v>145.88</v>
      </c>
      <c r="DF412" s="1" t="s">
        <v>249</v>
      </c>
      <c r="DG412">
        <v>244.99</v>
      </c>
      <c r="DH412" s="1" t="s">
        <v>249</v>
      </c>
      <c r="DI412">
        <v>146.97999999999999</v>
      </c>
      <c r="DK412" s="1" t="s">
        <v>249</v>
      </c>
      <c r="DL412">
        <v>114.53</v>
      </c>
      <c r="DM412" s="1" t="s">
        <v>249</v>
      </c>
      <c r="DN412" s="1" t="s">
        <v>249</v>
      </c>
      <c r="DO412">
        <v>2424.5</v>
      </c>
      <c r="DP412" s="1" t="s">
        <v>249</v>
      </c>
      <c r="DQ412" s="1" t="s">
        <v>249</v>
      </c>
      <c r="DS412">
        <v>586</v>
      </c>
      <c r="DT412" s="1" t="s">
        <v>249</v>
      </c>
      <c r="DU412">
        <v>205.76</v>
      </c>
      <c r="DV412" s="1" t="s">
        <v>249</v>
      </c>
      <c r="DW412" s="1" t="s">
        <v>249</v>
      </c>
      <c r="DX412" s="1" t="s">
        <v>249</v>
      </c>
      <c r="DY412">
        <v>322.36</v>
      </c>
      <c r="EB412">
        <v>70.53</v>
      </c>
      <c r="EC412" s="1" t="s">
        <v>249</v>
      </c>
      <c r="ED412" s="1" t="s">
        <v>249</v>
      </c>
      <c r="EE412" s="1" t="s">
        <v>249</v>
      </c>
      <c r="EF412">
        <v>107.82</v>
      </c>
      <c r="EG412">
        <v>1.52</v>
      </c>
      <c r="EH412" s="1" t="s">
        <v>249</v>
      </c>
      <c r="EI412" s="1" t="s">
        <v>249</v>
      </c>
      <c r="EJ412" s="1" t="s">
        <v>249</v>
      </c>
      <c r="EK412" s="1" t="s">
        <v>249</v>
      </c>
      <c r="EL412">
        <v>50.75</v>
      </c>
      <c r="EM412">
        <v>301.76</v>
      </c>
      <c r="EO412" s="1" t="s">
        <v>249</v>
      </c>
      <c r="EP412" s="1" t="s">
        <v>249</v>
      </c>
      <c r="EQ412" s="1" t="s">
        <v>249</v>
      </c>
      <c r="ER412">
        <v>40.92</v>
      </c>
      <c r="ES412" s="1" t="s">
        <v>249</v>
      </c>
      <c r="ET412" s="1" t="s">
        <v>249</v>
      </c>
      <c r="EU412">
        <v>1090.58</v>
      </c>
    </row>
    <row r="413" spans="1:151" x14ac:dyDescent="0.25">
      <c r="A413" s="2">
        <v>37914</v>
      </c>
      <c r="B413" s="1" t="s">
        <v>249</v>
      </c>
      <c r="D413" s="1" t="s">
        <v>249</v>
      </c>
      <c r="G413">
        <v>132.43</v>
      </c>
      <c r="H413" s="1" t="s">
        <v>249</v>
      </c>
      <c r="I413" s="1" t="s">
        <v>249</v>
      </c>
      <c r="J413" s="1" t="s">
        <v>249</v>
      </c>
      <c r="K413" s="1" t="s">
        <v>249</v>
      </c>
      <c r="L413">
        <v>52.14</v>
      </c>
      <c r="M413">
        <v>525.69000000000005</v>
      </c>
      <c r="N413" s="1" t="s">
        <v>249</v>
      </c>
      <c r="P413" s="1" t="s">
        <v>249</v>
      </c>
      <c r="Q413">
        <v>213.02</v>
      </c>
      <c r="R413" s="1" t="s">
        <v>249</v>
      </c>
      <c r="S413" s="1" t="s">
        <v>249</v>
      </c>
      <c r="T413">
        <v>100</v>
      </c>
      <c r="U413" s="1" t="s">
        <v>249</v>
      </c>
      <c r="V413" s="1" t="s">
        <v>249</v>
      </c>
      <c r="W413" s="1" t="s">
        <v>249</v>
      </c>
      <c r="X413">
        <v>450.1</v>
      </c>
      <c r="Y413">
        <v>133.25</v>
      </c>
      <c r="Z413" s="1" t="s">
        <v>249</v>
      </c>
      <c r="AG413">
        <v>775.1</v>
      </c>
      <c r="AJ413" s="1" t="s">
        <v>249</v>
      </c>
      <c r="AL413">
        <v>140.94</v>
      </c>
      <c r="AM413" s="1" t="s">
        <v>249</v>
      </c>
      <c r="AN413">
        <v>130.61000000000001</v>
      </c>
      <c r="AO413" s="1" t="s">
        <v>249</v>
      </c>
      <c r="AP413">
        <v>168.73</v>
      </c>
      <c r="AR413" s="1" t="s">
        <v>249</v>
      </c>
      <c r="AS413">
        <v>89.53</v>
      </c>
      <c r="AT413">
        <v>911.54</v>
      </c>
      <c r="AV413" s="1" t="s">
        <v>249</v>
      </c>
      <c r="AY413">
        <v>55.29</v>
      </c>
      <c r="AZ413">
        <v>149.58000000000001</v>
      </c>
      <c r="BA413" s="1" t="s">
        <v>249</v>
      </c>
      <c r="BC413" s="1" t="s">
        <v>249</v>
      </c>
      <c r="BD413" s="1" t="s">
        <v>249</v>
      </c>
      <c r="BE413" s="1" t="s">
        <v>249</v>
      </c>
      <c r="BF413" s="1" t="s">
        <v>249</v>
      </c>
      <c r="BG413" s="1" t="s">
        <v>249</v>
      </c>
      <c r="BH413" s="1" t="s">
        <v>249</v>
      </c>
      <c r="BI413" s="1" t="s">
        <v>249</v>
      </c>
      <c r="BJ413" s="1" t="s">
        <v>249</v>
      </c>
      <c r="BK413" s="1" t="s">
        <v>249</v>
      </c>
      <c r="BL413" s="1" t="s">
        <v>249</v>
      </c>
      <c r="BM413">
        <v>131.51</v>
      </c>
      <c r="BN413" s="1" t="s">
        <v>249</v>
      </c>
      <c r="BO413">
        <v>103.22</v>
      </c>
      <c r="BQ413" s="1" t="s">
        <v>249</v>
      </c>
      <c r="BR413" s="1" t="s">
        <v>249</v>
      </c>
      <c r="BS413">
        <v>125.5</v>
      </c>
      <c r="BT413" s="1" t="s">
        <v>249</v>
      </c>
      <c r="BV413" s="1" t="s">
        <v>249</v>
      </c>
      <c r="BW413">
        <v>131.91</v>
      </c>
      <c r="BX413" s="1" t="s">
        <v>249</v>
      </c>
      <c r="BY413" s="1" t="s">
        <v>249</v>
      </c>
      <c r="BZ413" s="1" t="s">
        <v>249</v>
      </c>
      <c r="CA413">
        <v>32.119999999999997</v>
      </c>
      <c r="CB413" s="1" t="s">
        <v>249</v>
      </c>
      <c r="CC413">
        <v>100</v>
      </c>
      <c r="CD413">
        <v>83.22</v>
      </c>
      <c r="CE413" s="1" t="s">
        <v>249</v>
      </c>
      <c r="CF413" s="1" t="s">
        <v>249</v>
      </c>
      <c r="CG413" s="1" t="s">
        <v>249</v>
      </c>
      <c r="CH413" s="1" t="s">
        <v>249</v>
      </c>
      <c r="CI413" s="1" t="s">
        <v>249</v>
      </c>
      <c r="CJ413" s="1" t="s">
        <v>249</v>
      </c>
      <c r="CL413" s="1" t="s">
        <v>249</v>
      </c>
      <c r="CM413" s="1" t="s">
        <v>249</v>
      </c>
      <c r="CN413" s="1" t="s">
        <v>249</v>
      </c>
      <c r="CO413" s="1" t="s">
        <v>249</v>
      </c>
      <c r="CR413">
        <v>216.49</v>
      </c>
      <c r="CS413" s="1" t="s">
        <v>249</v>
      </c>
      <c r="CT413" s="1" t="s">
        <v>249</v>
      </c>
      <c r="CU413">
        <v>2.71</v>
      </c>
      <c r="CV413" s="1" t="s">
        <v>249</v>
      </c>
      <c r="CW413" s="1" t="s">
        <v>249</v>
      </c>
      <c r="CX413">
        <v>74.66</v>
      </c>
      <c r="CY413" s="1" t="s">
        <v>249</v>
      </c>
      <c r="CZ413">
        <v>263.33999999999997</v>
      </c>
      <c r="DA413" s="1" t="s">
        <v>249</v>
      </c>
      <c r="DB413" s="1" t="s">
        <v>249</v>
      </c>
      <c r="DC413" s="1" t="s">
        <v>249</v>
      </c>
      <c r="DD413" s="1" t="s">
        <v>249</v>
      </c>
      <c r="DE413">
        <v>145.88</v>
      </c>
      <c r="DF413" s="1" t="s">
        <v>249</v>
      </c>
      <c r="DG413">
        <v>244.99</v>
      </c>
      <c r="DH413" s="1" t="s">
        <v>249</v>
      </c>
      <c r="DI413">
        <v>156.52000000000001</v>
      </c>
      <c r="DK413" s="1" t="s">
        <v>249</v>
      </c>
      <c r="DL413">
        <v>114.53</v>
      </c>
      <c r="DM413" s="1" t="s">
        <v>249</v>
      </c>
      <c r="DN413" s="1" t="s">
        <v>249</v>
      </c>
      <c r="DO413">
        <v>2449.8000000000002</v>
      </c>
      <c r="DP413" s="1" t="s">
        <v>249</v>
      </c>
      <c r="DQ413" s="1" t="s">
        <v>249</v>
      </c>
      <c r="DS413">
        <v>586</v>
      </c>
      <c r="DT413" s="1" t="s">
        <v>249</v>
      </c>
      <c r="DU413">
        <v>216.09</v>
      </c>
      <c r="DV413" s="1" t="s">
        <v>249</v>
      </c>
      <c r="DW413" s="1" t="s">
        <v>249</v>
      </c>
      <c r="DX413" s="1" t="s">
        <v>249</v>
      </c>
      <c r="DY413">
        <v>326.02</v>
      </c>
      <c r="EB413">
        <v>69.489999999999995</v>
      </c>
      <c r="EC413" s="1" t="s">
        <v>249</v>
      </c>
      <c r="ED413" s="1" t="s">
        <v>249</v>
      </c>
      <c r="EE413" s="1" t="s">
        <v>249</v>
      </c>
      <c r="EF413">
        <v>105.06</v>
      </c>
      <c r="EG413">
        <v>1.52</v>
      </c>
      <c r="EH413" s="1" t="s">
        <v>249</v>
      </c>
      <c r="EI413" s="1" t="s">
        <v>249</v>
      </c>
      <c r="EJ413" s="1" t="s">
        <v>249</v>
      </c>
      <c r="EK413" s="1" t="s">
        <v>249</v>
      </c>
      <c r="EL413">
        <v>50.75</v>
      </c>
      <c r="EM413">
        <v>302.70999999999998</v>
      </c>
      <c r="EO413" s="1" t="s">
        <v>249</v>
      </c>
      <c r="EP413" s="1" t="s">
        <v>249</v>
      </c>
      <c r="EQ413" s="1" t="s">
        <v>249</v>
      </c>
      <c r="ER413">
        <v>39.01</v>
      </c>
      <c r="ES413" s="1" t="s">
        <v>249</v>
      </c>
      <c r="ET413" s="1" t="s">
        <v>249</v>
      </c>
      <c r="EU413">
        <v>1090.58</v>
      </c>
    </row>
    <row r="414" spans="1:151" x14ac:dyDescent="0.25">
      <c r="A414" s="2">
        <v>37921</v>
      </c>
      <c r="B414" s="1" t="s">
        <v>249</v>
      </c>
      <c r="D414" s="1" t="s">
        <v>249</v>
      </c>
      <c r="G414">
        <v>132.47999999999999</v>
      </c>
      <c r="H414" s="1" t="s">
        <v>249</v>
      </c>
      <c r="I414" s="1" t="s">
        <v>249</v>
      </c>
      <c r="J414" s="1" t="s">
        <v>249</v>
      </c>
      <c r="K414" s="1" t="s">
        <v>249</v>
      </c>
      <c r="L414">
        <v>51.43</v>
      </c>
      <c r="M414">
        <v>525.69000000000005</v>
      </c>
      <c r="N414" s="1" t="s">
        <v>249</v>
      </c>
      <c r="P414" s="1" t="s">
        <v>249</v>
      </c>
      <c r="Q414">
        <v>213.02</v>
      </c>
      <c r="R414" s="1" t="s">
        <v>249</v>
      </c>
      <c r="S414" s="1" t="s">
        <v>249</v>
      </c>
      <c r="T414">
        <v>100</v>
      </c>
      <c r="U414" s="1" t="s">
        <v>249</v>
      </c>
      <c r="V414" s="1" t="s">
        <v>249</v>
      </c>
      <c r="W414" s="1" t="s">
        <v>249</v>
      </c>
      <c r="X414">
        <v>450.1</v>
      </c>
      <c r="Y414">
        <v>137.91999999999999</v>
      </c>
      <c r="Z414" s="1" t="s">
        <v>249</v>
      </c>
      <c r="AG414">
        <v>772.45</v>
      </c>
      <c r="AJ414" s="1" t="s">
        <v>249</v>
      </c>
      <c r="AL414">
        <v>140.94</v>
      </c>
      <c r="AM414" s="1" t="s">
        <v>249</v>
      </c>
      <c r="AN414">
        <v>130.19</v>
      </c>
      <c r="AO414" s="1" t="s">
        <v>249</v>
      </c>
      <c r="AP414">
        <v>170.51</v>
      </c>
      <c r="AR414" s="1" t="s">
        <v>249</v>
      </c>
      <c r="AS414">
        <v>90.31</v>
      </c>
      <c r="AT414">
        <v>911.54</v>
      </c>
      <c r="AV414" s="1" t="s">
        <v>249</v>
      </c>
      <c r="AY414">
        <v>57.68</v>
      </c>
      <c r="AZ414">
        <v>152.26</v>
      </c>
      <c r="BA414" s="1" t="s">
        <v>249</v>
      </c>
      <c r="BC414" s="1" t="s">
        <v>249</v>
      </c>
      <c r="BD414" s="1" t="s">
        <v>249</v>
      </c>
      <c r="BE414" s="1" t="s">
        <v>249</v>
      </c>
      <c r="BF414" s="1" t="s">
        <v>249</v>
      </c>
      <c r="BG414" s="1" t="s">
        <v>249</v>
      </c>
      <c r="BH414" s="1" t="s">
        <v>249</v>
      </c>
      <c r="BI414" s="1" t="s">
        <v>249</v>
      </c>
      <c r="BJ414" s="1" t="s">
        <v>249</v>
      </c>
      <c r="BK414" s="1" t="s">
        <v>249</v>
      </c>
      <c r="BL414" s="1" t="s">
        <v>249</v>
      </c>
      <c r="BM414">
        <v>131.51</v>
      </c>
      <c r="BN414" s="1" t="s">
        <v>249</v>
      </c>
      <c r="BO414">
        <v>103.22</v>
      </c>
      <c r="BQ414" s="1" t="s">
        <v>249</v>
      </c>
      <c r="BR414" s="1" t="s">
        <v>249</v>
      </c>
      <c r="BS414">
        <v>123.58</v>
      </c>
      <c r="BT414" s="1" t="s">
        <v>249</v>
      </c>
      <c r="BV414" s="1" t="s">
        <v>249</v>
      </c>
      <c r="BW414">
        <v>131.91</v>
      </c>
      <c r="BX414" s="1" t="s">
        <v>249</v>
      </c>
      <c r="BY414" s="1" t="s">
        <v>249</v>
      </c>
      <c r="BZ414" s="1" t="s">
        <v>249</v>
      </c>
      <c r="CA414">
        <v>32.119999999999997</v>
      </c>
      <c r="CB414" s="1" t="s">
        <v>249</v>
      </c>
      <c r="CC414">
        <v>100</v>
      </c>
      <c r="CD414">
        <v>83.22</v>
      </c>
      <c r="CE414" s="1" t="s">
        <v>249</v>
      </c>
      <c r="CF414" s="1" t="s">
        <v>249</v>
      </c>
      <c r="CG414" s="1" t="s">
        <v>249</v>
      </c>
      <c r="CH414" s="1" t="s">
        <v>249</v>
      </c>
      <c r="CI414" s="1" t="s">
        <v>249</v>
      </c>
      <c r="CJ414" s="1" t="s">
        <v>249</v>
      </c>
      <c r="CL414" s="1" t="s">
        <v>249</v>
      </c>
      <c r="CM414" s="1" t="s">
        <v>249</v>
      </c>
      <c r="CN414" s="1" t="s">
        <v>249</v>
      </c>
      <c r="CO414" s="1" t="s">
        <v>249</v>
      </c>
      <c r="CR414">
        <v>216.49</v>
      </c>
      <c r="CS414" s="1" t="s">
        <v>249</v>
      </c>
      <c r="CT414" s="1" t="s">
        <v>249</v>
      </c>
      <c r="CU414">
        <v>2.64</v>
      </c>
      <c r="CV414" s="1" t="s">
        <v>249</v>
      </c>
      <c r="CW414" s="1" t="s">
        <v>249</v>
      </c>
      <c r="CX414">
        <v>74.66</v>
      </c>
      <c r="CY414" s="1" t="s">
        <v>249</v>
      </c>
      <c r="CZ414">
        <v>263.33999999999997</v>
      </c>
      <c r="DA414" s="1" t="s">
        <v>249</v>
      </c>
      <c r="DB414" s="1" t="s">
        <v>249</v>
      </c>
      <c r="DC414" s="1" t="s">
        <v>249</v>
      </c>
      <c r="DD414" s="1" t="s">
        <v>249</v>
      </c>
      <c r="DE414">
        <v>145.88</v>
      </c>
      <c r="DF414" s="1" t="s">
        <v>249</v>
      </c>
      <c r="DG414">
        <v>244.99</v>
      </c>
      <c r="DH414" s="1" t="s">
        <v>249</v>
      </c>
      <c r="DI414">
        <v>157.25</v>
      </c>
      <c r="DK414" s="1" t="s">
        <v>249</v>
      </c>
      <c r="DL414">
        <v>114.53</v>
      </c>
      <c r="DM414" s="1" t="s">
        <v>249</v>
      </c>
      <c r="DN414" s="1" t="s">
        <v>249</v>
      </c>
      <c r="DO414">
        <v>2457.17</v>
      </c>
      <c r="DP414" s="1" t="s">
        <v>249</v>
      </c>
      <c r="DQ414" s="1" t="s">
        <v>249</v>
      </c>
      <c r="DS414">
        <v>586</v>
      </c>
      <c r="DT414" s="1" t="s">
        <v>249</v>
      </c>
      <c r="DU414">
        <v>212.5</v>
      </c>
      <c r="DV414" s="1" t="s">
        <v>249</v>
      </c>
      <c r="DW414" s="1" t="s">
        <v>249</v>
      </c>
      <c r="DX414" s="1" t="s">
        <v>249</v>
      </c>
      <c r="DY414">
        <v>332.25</v>
      </c>
      <c r="EB414">
        <v>68.569999999999993</v>
      </c>
      <c r="EC414" s="1" t="s">
        <v>249</v>
      </c>
      <c r="ED414" s="1" t="s">
        <v>249</v>
      </c>
      <c r="EE414" s="1" t="s">
        <v>249</v>
      </c>
      <c r="EF414">
        <v>99.35</v>
      </c>
      <c r="EG414">
        <v>1.52</v>
      </c>
      <c r="EH414" s="1" t="s">
        <v>249</v>
      </c>
      <c r="EI414" s="1" t="s">
        <v>249</v>
      </c>
      <c r="EJ414" s="1" t="s">
        <v>249</v>
      </c>
      <c r="EK414" s="1" t="s">
        <v>249</v>
      </c>
      <c r="EL414">
        <v>50.75</v>
      </c>
      <c r="EM414">
        <v>303.66000000000003</v>
      </c>
      <c r="EO414" s="1" t="s">
        <v>249</v>
      </c>
      <c r="EP414" s="1" t="s">
        <v>249</v>
      </c>
      <c r="EQ414" s="1" t="s">
        <v>249</v>
      </c>
      <c r="ER414">
        <v>38.79</v>
      </c>
      <c r="ES414" s="1" t="s">
        <v>249</v>
      </c>
      <c r="ET414" s="1" t="s">
        <v>249</v>
      </c>
      <c r="EU414">
        <v>1112.3900000000001</v>
      </c>
    </row>
    <row r="415" spans="1:151" x14ac:dyDescent="0.25">
      <c r="A415" s="2">
        <v>37928</v>
      </c>
      <c r="B415" s="1" t="s">
        <v>249</v>
      </c>
      <c r="D415" s="1" t="s">
        <v>249</v>
      </c>
      <c r="G415">
        <v>132.53</v>
      </c>
      <c r="H415" s="1" t="s">
        <v>249</v>
      </c>
      <c r="I415" s="1" t="s">
        <v>249</v>
      </c>
      <c r="J415" s="1" t="s">
        <v>249</v>
      </c>
      <c r="K415" s="1" t="s">
        <v>249</v>
      </c>
      <c r="L415">
        <v>51.07</v>
      </c>
      <c r="M415">
        <v>533.9</v>
      </c>
      <c r="N415" s="1" t="s">
        <v>249</v>
      </c>
      <c r="P415" s="1" t="s">
        <v>249</v>
      </c>
      <c r="Q415">
        <v>213.02</v>
      </c>
      <c r="R415" s="1" t="s">
        <v>249</v>
      </c>
      <c r="S415" s="1" t="s">
        <v>249</v>
      </c>
      <c r="T415">
        <v>100</v>
      </c>
      <c r="U415" s="1" t="s">
        <v>249</v>
      </c>
      <c r="V415" s="1" t="s">
        <v>249</v>
      </c>
      <c r="W415" s="1" t="s">
        <v>249</v>
      </c>
      <c r="X415">
        <v>450.1</v>
      </c>
      <c r="Y415">
        <v>139.97999999999999</v>
      </c>
      <c r="Z415" s="1" t="s">
        <v>249</v>
      </c>
      <c r="AG415">
        <v>772.98</v>
      </c>
      <c r="AJ415" s="1" t="s">
        <v>249</v>
      </c>
      <c r="AL415">
        <v>140.94</v>
      </c>
      <c r="AM415" s="1" t="s">
        <v>249</v>
      </c>
      <c r="AN415">
        <v>130.61000000000001</v>
      </c>
      <c r="AO415" s="1" t="s">
        <v>249</v>
      </c>
      <c r="AP415">
        <v>187.48</v>
      </c>
      <c r="AR415" s="1" t="s">
        <v>249</v>
      </c>
      <c r="AS415">
        <v>91.47</v>
      </c>
      <c r="AT415">
        <v>911.54</v>
      </c>
      <c r="AV415" s="1" t="s">
        <v>249</v>
      </c>
      <c r="AY415">
        <v>58.36</v>
      </c>
      <c r="AZ415">
        <v>151.94999999999999</v>
      </c>
      <c r="BA415" s="1" t="s">
        <v>249</v>
      </c>
      <c r="BC415" s="1" t="s">
        <v>249</v>
      </c>
      <c r="BD415" s="1" t="s">
        <v>249</v>
      </c>
      <c r="BE415" s="1" t="s">
        <v>249</v>
      </c>
      <c r="BF415" s="1" t="s">
        <v>249</v>
      </c>
      <c r="BG415" s="1" t="s">
        <v>249</v>
      </c>
      <c r="BH415" s="1" t="s">
        <v>249</v>
      </c>
      <c r="BI415" s="1" t="s">
        <v>249</v>
      </c>
      <c r="BJ415" s="1" t="s">
        <v>249</v>
      </c>
      <c r="BK415" s="1" t="s">
        <v>249</v>
      </c>
      <c r="BL415" s="1" t="s">
        <v>249</v>
      </c>
      <c r="BM415">
        <v>131.51</v>
      </c>
      <c r="BN415" s="1" t="s">
        <v>249</v>
      </c>
      <c r="BO415">
        <v>103.22</v>
      </c>
      <c r="BQ415" s="1" t="s">
        <v>249</v>
      </c>
      <c r="BR415" s="1" t="s">
        <v>249</v>
      </c>
      <c r="BS415">
        <v>123.58</v>
      </c>
      <c r="BT415" s="1" t="s">
        <v>249</v>
      </c>
      <c r="BV415" s="1" t="s">
        <v>249</v>
      </c>
      <c r="BW415">
        <v>131.91</v>
      </c>
      <c r="BX415" s="1" t="s">
        <v>249</v>
      </c>
      <c r="BY415" s="1" t="s">
        <v>249</v>
      </c>
      <c r="BZ415" s="1" t="s">
        <v>249</v>
      </c>
      <c r="CA415">
        <v>32.119999999999997</v>
      </c>
      <c r="CB415" s="1" t="s">
        <v>249</v>
      </c>
      <c r="CC415">
        <v>100</v>
      </c>
      <c r="CD415">
        <v>83.22</v>
      </c>
      <c r="CE415" s="1" t="s">
        <v>249</v>
      </c>
      <c r="CF415" s="1" t="s">
        <v>249</v>
      </c>
      <c r="CG415" s="1" t="s">
        <v>249</v>
      </c>
      <c r="CH415" s="1" t="s">
        <v>249</v>
      </c>
      <c r="CI415" s="1" t="s">
        <v>249</v>
      </c>
      <c r="CJ415" s="1" t="s">
        <v>249</v>
      </c>
      <c r="CL415" s="1" t="s">
        <v>249</v>
      </c>
      <c r="CM415" s="1" t="s">
        <v>249</v>
      </c>
      <c r="CN415" s="1" t="s">
        <v>249</v>
      </c>
      <c r="CO415" s="1" t="s">
        <v>249</v>
      </c>
      <c r="CR415">
        <v>216.49</v>
      </c>
      <c r="CS415" s="1" t="s">
        <v>249</v>
      </c>
      <c r="CT415" s="1" t="s">
        <v>249</v>
      </c>
      <c r="CU415">
        <v>2.79</v>
      </c>
      <c r="CV415" s="1" t="s">
        <v>249</v>
      </c>
      <c r="CW415" s="1" t="s">
        <v>249</v>
      </c>
      <c r="CX415">
        <v>74.66</v>
      </c>
      <c r="CY415" s="1" t="s">
        <v>249</v>
      </c>
      <c r="CZ415">
        <v>263.33999999999997</v>
      </c>
      <c r="DA415" s="1" t="s">
        <v>249</v>
      </c>
      <c r="DB415" s="1" t="s">
        <v>249</v>
      </c>
      <c r="DC415" s="1" t="s">
        <v>249</v>
      </c>
      <c r="DD415" s="1" t="s">
        <v>249</v>
      </c>
      <c r="DE415">
        <v>145.88</v>
      </c>
      <c r="DF415" s="1" t="s">
        <v>249</v>
      </c>
      <c r="DG415">
        <v>246.11</v>
      </c>
      <c r="DH415" s="1" t="s">
        <v>249</v>
      </c>
      <c r="DI415">
        <v>150.65</v>
      </c>
      <c r="DK415" s="1" t="s">
        <v>249</v>
      </c>
      <c r="DL415">
        <v>114.53</v>
      </c>
      <c r="DM415" s="1" t="s">
        <v>249</v>
      </c>
      <c r="DN415" s="1" t="s">
        <v>249</v>
      </c>
      <c r="DO415">
        <v>2461.39</v>
      </c>
      <c r="DP415" s="1" t="s">
        <v>249</v>
      </c>
      <c r="DQ415" s="1" t="s">
        <v>249</v>
      </c>
      <c r="DS415">
        <v>586</v>
      </c>
      <c r="DT415" s="1" t="s">
        <v>249</v>
      </c>
      <c r="DU415">
        <v>225.78</v>
      </c>
      <c r="DV415" s="1" t="s">
        <v>249</v>
      </c>
      <c r="DW415" s="1" t="s">
        <v>249</v>
      </c>
      <c r="DX415" s="1" t="s">
        <v>249</v>
      </c>
      <c r="DY415">
        <v>340.09</v>
      </c>
      <c r="EB415">
        <v>68.91</v>
      </c>
      <c r="EC415" s="1" t="s">
        <v>249</v>
      </c>
      <c r="ED415" s="1" t="s">
        <v>249</v>
      </c>
      <c r="EE415" s="1" t="s">
        <v>249</v>
      </c>
      <c r="EF415">
        <v>101.63</v>
      </c>
      <c r="EG415">
        <v>1.52</v>
      </c>
      <c r="EH415" s="1" t="s">
        <v>249</v>
      </c>
      <c r="EI415" s="1" t="s">
        <v>249</v>
      </c>
      <c r="EJ415" s="1" t="s">
        <v>249</v>
      </c>
      <c r="EK415" s="1" t="s">
        <v>249</v>
      </c>
      <c r="EL415">
        <v>50.75</v>
      </c>
      <c r="EM415">
        <v>304.61</v>
      </c>
      <c r="EO415" s="1" t="s">
        <v>249</v>
      </c>
      <c r="EP415" s="1" t="s">
        <v>249</v>
      </c>
      <c r="EQ415" s="1" t="s">
        <v>249</v>
      </c>
      <c r="ER415">
        <v>38.229999999999997</v>
      </c>
      <c r="ES415" s="1" t="s">
        <v>249</v>
      </c>
      <c r="ET415" s="1" t="s">
        <v>249</v>
      </c>
      <c r="EU415">
        <v>1123.29</v>
      </c>
    </row>
    <row r="416" spans="1:151" x14ac:dyDescent="0.25">
      <c r="A416" s="2">
        <v>37935</v>
      </c>
      <c r="B416" s="1" t="s">
        <v>249</v>
      </c>
      <c r="D416" s="1" t="s">
        <v>249</v>
      </c>
      <c r="G416">
        <v>132.58000000000001</v>
      </c>
      <c r="H416" s="1" t="s">
        <v>249</v>
      </c>
      <c r="I416" s="1" t="s">
        <v>249</v>
      </c>
      <c r="J416" s="1" t="s">
        <v>249</v>
      </c>
      <c r="K416" s="1" t="s">
        <v>249</v>
      </c>
      <c r="L416">
        <v>51.07</v>
      </c>
      <c r="M416">
        <v>527.88</v>
      </c>
      <c r="N416" s="1" t="s">
        <v>249</v>
      </c>
      <c r="P416" s="1" t="s">
        <v>249</v>
      </c>
      <c r="Q416">
        <v>213.02</v>
      </c>
      <c r="R416" s="1" t="s">
        <v>249</v>
      </c>
      <c r="S416" s="1" t="s">
        <v>249</v>
      </c>
      <c r="T416">
        <v>100</v>
      </c>
      <c r="U416" s="1" t="s">
        <v>249</v>
      </c>
      <c r="V416" s="1" t="s">
        <v>249</v>
      </c>
      <c r="W416" s="1" t="s">
        <v>249</v>
      </c>
      <c r="X416">
        <v>450.1</v>
      </c>
      <c r="Y416">
        <v>137.80000000000001</v>
      </c>
      <c r="Z416" s="1" t="s">
        <v>249</v>
      </c>
      <c r="AG416">
        <v>766.08</v>
      </c>
      <c r="AJ416" s="1" t="s">
        <v>249</v>
      </c>
      <c r="AL416">
        <v>140.94</v>
      </c>
      <c r="AM416" s="1" t="s">
        <v>249</v>
      </c>
      <c r="AN416">
        <v>129.19999999999999</v>
      </c>
      <c r="AO416" s="1" t="s">
        <v>249</v>
      </c>
      <c r="AP416">
        <v>188.37</v>
      </c>
      <c r="AR416" s="1" t="s">
        <v>249</v>
      </c>
      <c r="AS416">
        <v>92.82</v>
      </c>
      <c r="AT416">
        <v>911.54</v>
      </c>
      <c r="AV416" s="1" t="s">
        <v>249</v>
      </c>
      <c r="AY416">
        <v>68.260000000000005</v>
      </c>
      <c r="AZ416">
        <v>156.83000000000001</v>
      </c>
      <c r="BA416" s="1" t="s">
        <v>249</v>
      </c>
      <c r="BC416" s="1" t="s">
        <v>249</v>
      </c>
      <c r="BD416" s="1" t="s">
        <v>249</v>
      </c>
      <c r="BE416" s="1" t="s">
        <v>249</v>
      </c>
      <c r="BF416" s="1" t="s">
        <v>249</v>
      </c>
      <c r="BG416" s="1" t="s">
        <v>249</v>
      </c>
      <c r="BH416" s="1" t="s">
        <v>249</v>
      </c>
      <c r="BI416" s="1" t="s">
        <v>249</v>
      </c>
      <c r="BJ416" s="1" t="s">
        <v>249</v>
      </c>
      <c r="BK416" s="1" t="s">
        <v>249</v>
      </c>
      <c r="BL416" s="1" t="s">
        <v>249</v>
      </c>
      <c r="BM416">
        <v>131.51</v>
      </c>
      <c r="BN416" s="1" t="s">
        <v>249</v>
      </c>
      <c r="BO416">
        <v>103.22</v>
      </c>
      <c r="BQ416" s="1" t="s">
        <v>249</v>
      </c>
      <c r="BR416" s="1" t="s">
        <v>249</v>
      </c>
      <c r="BS416">
        <v>128.53</v>
      </c>
      <c r="BT416" s="1" t="s">
        <v>249</v>
      </c>
      <c r="BV416" s="1" t="s">
        <v>249</v>
      </c>
      <c r="BW416">
        <v>131.91</v>
      </c>
      <c r="BX416" s="1" t="s">
        <v>249</v>
      </c>
      <c r="BY416" s="1" t="s">
        <v>249</v>
      </c>
      <c r="BZ416" s="1" t="s">
        <v>249</v>
      </c>
      <c r="CA416">
        <v>32.85</v>
      </c>
      <c r="CB416" s="1" t="s">
        <v>249</v>
      </c>
      <c r="CC416">
        <v>100</v>
      </c>
      <c r="CD416">
        <v>83.22</v>
      </c>
      <c r="CE416" s="1" t="s">
        <v>249</v>
      </c>
      <c r="CF416" s="1" t="s">
        <v>249</v>
      </c>
      <c r="CG416" s="1" t="s">
        <v>249</v>
      </c>
      <c r="CH416" s="1" t="s">
        <v>249</v>
      </c>
      <c r="CI416" s="1" t="s">
        <v>249</v>
      </c>
      <c r="CJ416" s="1" t="s">
        <v>249</v>
      </c>
      <c r="CL416" s="1" t="s">
        <v>249</v>
      </c>
      <c r="CM416" s="1" t="s">
        <v>249</v>
      </c>
      <c r="CN416" s="1" t="s">
        <v>249</v>
      </c>
      <c r="CO416" s="1" t="s">
        <v>249</v>
      </c>
      <c r="CR416">
        <v>216.49</v>
      </c>
      <c r="CS416" s="1" t="s">
        <v>249</v>
      </c>
      <c r="CT416" s="1" t="s">
        <v>249</v>
      </c>
      <c r="CU416">
        <v>2.79</v>
      </c>
      <c r="CV416" s="1" t="s">
        <v>249</v>
      </c>
      <c r="CW416" s="1" t="s">
        <v>249</v>
      </c>
      <c r="CX416">
        <v>74.66</v>
      </c>
      <c r="CY416" s="1" t="s">
        <v>249</v>
      </c>
      <c r="CZ416">
        <v>263.33999999999997</v>
      </c>
      <c r="DA416" s="1" t="s">
        <v>249</v>
      </c>
      <c r="DB416" s="1" t="s">
        <v>249</v>
      </c>
      <c r="DC416" s="1" t="s">
        <v>249</v>
      </c>
      <c r="DD416" s="1" t="s">
        <v>249</v>
      </c>
      <c r="DE416">
        <v>145.88</v>
      </c>
      <c r="DF416" s="1" t="s">
        <v>249</v>
      </c>
      <c r="DG416">
        <v>246.11</v>
      </c>
      <c r="DH416" s="1" t="s">
        <v>249</v>
      </c>
      <c r="DI416">
        <v>173.01</v>
      </c>
      <c r="DK416" s="1" t="s">
        <v>249</v>
      </c>
      <c r="DL416">
        <v>114.53</v>
      </c>
      <c r="DM416" s="1" t="s">
        <v>249</v>
      </c>
      <c r="DN416" s="1" t="s">
        <v>249</v>
      </c>
      <c r="DO416">
        <v>2461.39</v>
      </c>
      <c r="DP416" s="1" t="s">
        <v>249</v>
      </c>
      <c r="DQ416" s="1" t="s">
        <v>249</v>
      </c>
      <c r="DS416">
        <v>586</v>
      </c>
      <c r="DT416" s="1" t="s">
        <v>249</v>
      </c>
      <c r="DU416">
        <v>227.68</v>
      </c>
      <c r="DV416" s="1" t="s">
        <v>249</v>
      </c>
      <c r="DW416" s="1" t="s">
        <v>249</v>
      </c>
      <c r="DX416" s="1" t="s">
        <v>249</v>
      </c>
      <c r="DY416">
        <v>342.67</v>
      </c>
      <c r="EB416">
        <v>69.489999999999995</v>
      </c>
      <c r="EC416" s="1" t="s">
        <v>249</v>
      </c>
      <c r="ED416" s="1" t="s">
        <v>249</v>
      </c>
      <c r="EE416" s="1" t="s">
        <v>249</v>
      </c>
      <c r="EF416">
        <v>101.31</v>
      </c>
      <c r="EG416">
        <v>1.52</v>
      </c>
      <c r="EH416" s="1" t="s">
        <v>249</v>
      </c>
      <c r="EI416" s="1" t="s">
        <v>249</v>
      </c>
      <c r="EJ416" s="1" t="s">
        <v>249</v>
      </c>
      <c r="EK416" s="1" t="s">
        <v>249</v>
      </c>
      <c r="EL416">
        <v>50.75</v>
      </c>
      <c r="EM416">
        <v>305.57</v>
      </c>
      <c r="EO416" s="1" t="s">
        <v>249</v>
      </c>
      <c r="EP416" s="1" t="s">
        <v>249</v>
      </c>
      <c r="EQ416" s="1" t="s">
        <v>249</v>
      </c>
      <c r="ER416">
        <v>38.9</v>
      </c>
      <c r="ES416" s="1" t="s">
        <v>249</v>
      </c>
      <c r="ET416" s="1" t="s">
        <v>249</v>
      </c>
      <c r="EU416">
        <v>1123.29</v>
      </c>
    </row>
    <row r="417" spans="1:151" x14ac:dyDescent="0.25">
      <c r="A417" s="2">
        <v>37942</v>
      </c>
      <c r="B417" s="1" t="s">
        <v>249</v>
      </c>
      <c r="D417" s="1" t="s">
        <v>249</v>
      </c>
      <c r="G417">
        <v>132.63</v>
      </c>
      <c r="H417" s="1" t="s">
        <v>249</v>
      </c>
      <c r="I417" s="1" t="s">
        <v>249</v>
      </c>
      <c r="J417" s="1" t="s">
        <v>249</v>
      </c>
      <c r="K417" s="1" t="s">
        <v>249</v>
      </c>
      <c r="L417">
        <v>53.91</v>
      </c>
      <c r="M417">
        <v>527.88</v>
      </c>
      <c r="N417" s="1" t="s">
        <v>249</v>
      </c>
      <c r="P417" s="1" t="s">
        <v>249</v>
      </c>
      <c r="Q417">
        <v>213.02</v>
      </c>
      <c r="R417" s="1" t="s">
        <v>249</v>
      </c>
      <c r="S417" s="1" t="s">
        <v>249</v>
      </c>
      <c r="T417">
        <v>100</v>
      </c>
      <c r="U417" s="1" t="s">
        <v>249</v>
      </c>
      <c r="V417" s="1" t="s">
        <v>249</v>
      </c>
      <c r="W417" s="1" t="s">
        <v>249</v>
      </c>
      <c r="X417">
        <v>450.1</v>
      </c>
      <c r="Y417">
        <v>137.25</v>
      </c>
      <c r="Z417" s="1" t="s">
        <v>249</v>
      </c>
      <c r="AG417">
        <v>758.66</v>
      </c>
      <c r="AJ417" s="1" t="s">
        <v>249</v>
      </c>
      <c r="AL417">
        <v>140.94</v>
      </c>
      <c r="AM417" s="1" t="s">
        <v>249</v>
      </c>
      <c r="AN417">
        <v>128.53</v>
      </c>
      <c r="AO417" s="1" t="s">
        <v>249</v>
      </c>
      <c r="AP417">
        <v>194.62</v>
      </c>
      <c r="AR417" s="1" t="s">
        <v>249</v>
      </c>
      <c r="AS417">
        <v>86.63</v>
      </c>
      <c r="AT417">
        <v>911.54</v>
      </c>
      <c r="AV417" s="1" t="s">
        <v>249</v>
      </c>
      <c r="AY417">
        <v>65.36</v>
      </c>
      <c r="AZ417">
        <v>150.53</v>
      </c>
      <c r="BA417" s="1" t="s">
        <v>249</v>
      </c>
      <c r="BC417" s="1" t="s">
        <v>249</v>
      </c>
      <c r="BD417" s="1" t="s">
        <v>249</v>
      </c>
      <c r="BE417" s="1" t="s">
        <v>249</v>
      </c>
      <c r="BF417" s="1" t="s">
        <v>249</v>
      </c>
      <c r="BG417" s="1" t="s">
        <v>249</v>
      </c>
      <c r="BH417" s="1" t="s">
        <v>249</v>
      </c>
      <c r="BI417" s="1" t="s">
        <v>249</v>
      </c>
      <c r="BJ417" s="1" t="s">
        <v>249</v>
      </c>
      <c r="BK417" s="1" t="s">
        <v>249</v>
      </c>
      <c r="BL417" s="1" t="s">
        <v>249</v>
      </c>
      <c r="BM417">
        <v>131.51</v>
      </c>
      <c r="BN417" s="1" t="s">
        <v>249</v>
      </c>
      <c r="BO417">
        <v>103.22</v>
      </c>
      <c r="BQ417" s="1" t="s">
        <v>249</v>
      </c>
      <c r="BR417" s="1" t="s">
        <v>249</v>
      </c>
      <c r="BS417">
        <v>130.18</v>
      </c>
      <c r="BT417" s="1" t="s">
        <v>249</v>
      </c>
      <c r="BV417" s="1" t="s">
        <v>249</v>
      </c>
      <c r="BW417">
        <v>131.91</v>
      </c>
      <c r="BX417" s="1" t="s">
        <v>249</v>
      </c>
      <c r="BY417" s="1" t="s">
        <v>249</v>
      </c>
      <c r="BZ417" s="1" t="s">
        <v>249</v>
      </c>
      <c r="CA417">
        <v>32.85</v>
      </c>
      <c r="CB417" s="1" t="s">
        <v>249</v>
      </c>
      <c r="CC417">
        <v>100</v>
      </c>
      <c r="CD417">
        <v>83.22</v>
      </c>
      <c r="CE417" s="1" t="s">
        <v>249</v>
      </c>
      <c r="CF417" s="1" t="s">
        <v>249</v>
      </c>
      <c r="CG417" s="1" t="s">
        <v>249</v>
      </c>
      <c r="CH417" s="1" t="s">
        <v>249</v>
      </c>
      <c r="CI417" s="1" t="s">
        <v>249</v>
      </c>
      <c r="CJ417" s="1" t="s">
        <v>249</v>
      </c>
      <c r="CL417" s="1" t="s">
        <v>249</v>
      </c>
      <c r="CM417" s="1" t="s">
        <v>249</v>
      </c>
      <c r="CN417" s="1" t="s">
        <v>249</v>
      </c>
      <c r="CO417" s="1" t="s">
        <v>249</v>
      </c>
      <c r="CR417">
        <v>216.49</v>
      </c>
      <c r="CS417" s="1" t="s">
        <v>249</v>
      </c>
      <c r="CT417" s="1" t="s">
        <v>249</v>
      </c>
      <c r="CU417">
        <v>2.64</v>
      </c>
      <c r="CV417" s="1" t="s">
        <v>249</v>
      </c>
      <c r="CW417" s="1" t="s">
        <v>249</v>
      </c>
      <c r="CX417">
        <v>74.66</v>
      </c>
      <c r="CY417" s="1" t="s">
        <v>249</v>
      </c>
      <c r="CZ417">
        <v>263.33999999999997</v>
      </c>
      <c r="DA417" s="1" t="s">
        <v>249</v>
      </c>
      <c r="DB417" s="1" t="s">
        <v>249</v>
      </c>
      <c r="DC417" s="1" t="s">
        <v>249</v>
      </c>
      <c r="DD417" s="1" t="s">
        <v>249</v>
      </c>
      <c r="DE417">
        <v>145.88</v>
      </c>
      <c r="DF417" s="1" t="s">
        <v>249</v>
      </c>
      <c r="DG417">
        <v>246.11</v>
      </c>
      <c r="DH417" s="1" t="s">
        <v>249</v>
      </c>
      <c r="DI417">
        <v>181.07</v>
      </c>
      <c r="DK417" s="1" t="s">
        <v>249</v>
      </c>
      <c r="DL417">
        <v>114.53</v>
      </c>
      <c r="DM417" s="1" t="s">
        <v>249</v>
      </c>
      <c r="DN417" s="1" t="s">
        <v>249</v>
      </c>
      <c r="DO417">
        <v>2428.9699999999998</v>
      </c>
      <c r="DP417" s="1" t="s">
        <v>249</v>
      </c>
      <c r="DQ417" s="1" t="s">
        <v>249</v>
      </c>
      <c r="DS417">
        <v>586</v>
      </c>
      <c r="DT417" s="1" t="s">
        <v>249</v>
      </c>
      <c r="DU417">
        <v>221.56</v>
      </c>
      <c r="DV417" s="1" t="s">
        <v>249</v>
      </c>
      <c r="DW417" s="1" t="s">
        <v>249</v>
      </c>
      <c r="DX417" s="1" t="s">
        <v>249</v>
      </c>
      <c r="DY417">
        <v>343.96</v>
      </c>
      <c r="EB417">
        <v>69.489999999999995</v>
      </c>
      <c r="EC417" s="1" t="s">
        <v>249</v>
      </c>
      <c r="ED417" s="1" t="s">
        <v>249</v>
      </c>
      <c r="EE417" s="1" t="s">
        <v>249</v>
      </c>
      <c r="EF417">
        <v>100.66</v>
      </c>
      <c r="EG417">
        <v>1.52</v>
      </c>
      <c r="EH417" s="1" t="s">
        <v>249</v>
      </c>
      <c r="EI417" s="1" t="s">
        <v>249</v>
      </c>
      <c r="EJ417" s="1" t="s">
        <v>249</v>
      </c>
      <c r="EK417" s="1" t="s">
        <v>249</v>
      </c>
      <c r="EL417">
        <v>50.75</v>
      </c>
      <c r="EM417">
        <v>306.52999999999997</v>
      </c>
      <c r="EO417" s="1" t="s">
        <v>249</v>
      </c>
      <c r="EP417" s="1" t="s">
        <v>249</v>
      </c>
      <c r="EQ417" s="1" t="s">
        <v>249</v>
      </c>
      <c r="ER417">
        <v>37.450000000000003</v>
      </c>
      <c r="ES417" s="1" t="s">
        <v>249</v>
      </c>
      <c r="ET417" s="1" t="s">
        <v>249</v>
      </c>
      <c r="EU417">
        <v>1143.69</v>
      </c>
    </row>
    <row r="418" spans="1:151" x14ac:dyDescent="0.25">
      <c r="A418" s="2">
        <v>37949</v>
      </c>
      <c r="B418" s="1" t="s">
        <v>249</v>
      </c>
      <c r="D418" s="1" t="s">
        <v>249</v>
      </c>
      <c r="G418">
        <v>132.68</v>
      </c>
      <c r="H418" s="1" t="s">
        <v>249</v>
      </c>
      <c r="I418" s="1" t="s">
        <v>249</v>
      </c>
      <c r="J418" s="1" t="s">
        <v>249</v>
      </c>
      <c r="K418" s="1" t="s">
        <v>249</v>
      </c>
      <c r="L418">
        <v>51.43</v>
      </c>
      <c r="M418">
        <v>528.70000000000005</v>
      </c>
      <c r="N418" s="1" t="s">
        <v>249</v>
      </c>
      <c r="P418" s="1" t="s">
        <v>249</v>
      </c>
      <c r="Q418">
        <v>213.02</v>
      </c>
      <c r="R418" s="1" t="s">
        <v>249</v>
      </c>
      <c r="S418" s="1" t="s">
        <v>249</v>
      </c>
      <c r="T418">
        <v>100</v>
      </c>
      <c r="U418" s="1" t="s">
        <v>249</v>
      </c>
      <c r="V418" s="1" t="s">
        <v>249</v>
      </c>
      <c r="W418" s="1" t="s">
        <v>249</v>
      </c>
      <c r="X418">
        <v>450.1</v>
      </c>
      <c r="Y418">
        <v>138.07</v>
      </c>
      <c r="Z418" s="1" t="s">
        <v>249</v>
      </c>
      <c r="AG418">
        <v>766.61</v>
      </c>
      <c r="AJ418" s="1" t="s">
        <v>249</v>
      </c>
      <c r="AL418">
        <v>140.94</v>
      </c>
      <c r="AM418" s="1" t="s">
        <v>249</v>
      </c>
      <c r="AN418">
        <v>131.35</v>
      </c>
      <c r="AO418" s="1" t="s">
        <v>249</v>
      </c>
      <c r="AP418">
        <v>198.19</v>
      </c>
      <c r="AR418" s="1" t="s">
        <v>249</v>
      </c>
      <c r="AS418">
        <v>88.37</v>
      </c>
      <c r="AT418">
        <v>911.54</v>
      </c>
      <c r="AV418" s="1" t="s">
        <v>249</v>
      </c>
      <c r="AY418">
        <v>61.77</v>
      </c>
      <c r="AZ418">
        <v>152.58000000000001</v>
      </c>
      <c r="BA418" s="1" t="s">
        <v>249</v>
      </c>
      <c r="BC418" s="1" t="s">
        <v>249</v>
      </c>
      <c r="BD418" s="1" t="s">
        <v>249</v>
      </c>
      <c r="BE418" s="1" t="s">
        <v>249</v>
      </c>
      <c r="BF418" s="1" t="s">
        <v>249</v>
      </c>
      <c r="BG418" s="1" t="s">
        <v>249</v>
      </c>
      <c r="BH418" s="1" t="s">
        <v>249</v>
      </c>
      <c r="BI418" s="1" t="s">
        <v>249</v>
      </c>
      <c r="BJ418" s="1" t="s">
        <v>249</v>
      </c>
      <c r="BK418" s="1" t="s">
        <v>249</v>
      </c>
      <c r="BL418" s="1" t="s">
        <v>249</v>
      </c>
      <c r="BM418">
        <v>131.51</v>
      </c>
      <c r="BN418" s="1" t="s">
        <v>249</v>
      </c>
      <c r="BO418">
        <v>103.22</v>
      </c>
      <c r="BQ418" s="1" t="s">
        <v>249</v>
      </c>
      <c r="BR418" s="1" t="s">
        <v>249</v>
      </c>
      <c r="BS418">
        <v>130.44999999999999</v>
      </c>
      <c r="BT418" s="1" t="s">
        <v>249</v>
      </c>
      <c r="BV418" s="1" t="s">
        <v>249</v>
      </c>
      <c r="BW418">
        <v>134.54</v>
      </c>
      <c r="BX418" s="1" t="s">
        <v>249</v>
      </c>
      <c r="BY418" s="1" t="s">
        <v>249</v>
      </c>
      <c r="BZ418" s="1" t="s">
        <v>249</v>
      </c>
      <c r="CA418">
        <v>32.85</v>
      </c>
      <c r="CB418" s="1" t="s">
        <v>249</v>
      </c>
      <c r="CC418">
        <v>100</v>
      </c>
      <c r="CD418">
        <v>83.22</v>
      </c>
      <c r="CE418" s="1" t="s">
        <v>249</v>
      </c>
      <c r="CF418" s="1" t="s">
        <v>249</v>
      </c>
      <c r="CG418" s="1" t="s">
        <v>249</v>
      </c>
      <c r="CH418" s="1" t="s">
        <v>249</v>
      </c>
      <c r="CI418" s="1" t="s">
        <v>249</v>
      </c>
      <c r="CJ418" s="1" t="s">
        <v>249</v>
      </c>
      <c r="CL418" s="1" t="s">
        <v>249</v>
      </c>
      <c r="CM418" s="1" t="s">
        <v>249</v>
      </c>
      <c r="CN418" s="1" t="s">
        <v>249</v>
      </c>
      <c r="CO418" s="1" t="s">
        <v>249</v>
      </c>
      <c r="CR418">
        <v>216.49</v>
      </c>
      <c r="CS418" s="1" t="s">
        <v>249</v>
      </c>
      <c r="CT418" s="1" t="s">
        <v>249</v>
      </c>
      <c r="CU418">
        <v>2.64</v>
      </c>
      <c r="CV418" s="1" t="s">
        <v>249</v>
      </c>
      <c r="CW418" s="1" t="s">
        <v>249</v>
      </c>
      <c r="CX418">
        <v>76.34</v>
      </c>
      <c r="CY418" s="1" t="s">
        <v>249</v>
      </c>
      <c r="CZ418">
        <v>263.33999999999997</v>
      </c>
      <c r="DA418" s="1" t="s">
        <v>249</v>
      </c>
      <c r="DB418" s="1" t="s">
        <v>249</v>
      </c>
      <c r="DC418" s="1" t="s">
        <v>249</v>
      </c>
      <c r="DD418" s="1" t="s">
        <v>249</v>
      </c>
      <c r="DE418">
        <v>145.88</v>
      </c>
      <c r="DF418" s="1" t="s">
        <v>249</v>
      </c>
      <c r="DG418">
        <v>246.11</v>
      </c>
      <c r="DH418" s="1" t="s">
        <v>249</v>
      </c>
      <c r="DI418">
        <v>176.68</v>
      </c>
      <c r="DK418" s="1" t="s">
        <v>249</v>
      </c>
      <c r="DL418">
        <v>114.53</v>
      </c>
      <c r="DM418" s="1" t="s">
        <v>249</v>
      </c>
      <c r="DN418" s="1" t="s">
        <v>249</v>
      </c>
      <c r="DO418">
        <v>2515.65</v>
      </c>
      <c r="DP418" s="1" t="s">
        <v>249</v>
      </c>
      <c r="DQ418" s="1" t="s">
        <v>249</v>
      </c>
      <c r="DS418">
        <v>586</v>
      </c>
      <c r="DT418" s="1" t="s">
        <v>249</v>
      </c>
      <c r="DU418">
        <v>233.89</v>
      </c>
      <c r="DV418" s="1" t="s">
        <v>249</v>
      </c>
      <c r="DW418" s="1" t="s">
        <v>249</v>
      </c>
      <c r="DX418" s="1" t="s">
        <v>249</v>
      </c>
      <c r="DY418">
        <v>352.34</v>
      </c>
      <c r="EB418">
        <v>72.73</v>
      </c>
      <c r="EC418" s="1" t="s">
        <v>249</v>
      </c>
      <c r="ED418" s="1" t="s">
        <v>249</v>
      </c>
      <c r="EE418" s="1" t="s">
        <v>249</v>
      </c>
      <c r="EF418">
        <v>98.54</v>
      </c>
      <c r="EG418">
        <v>1.62</v>
      </c>
      <c r="EH418" s="1" t="s">
        <v>249</v>
      </c>
      <c r="EI418" s="1" t="s">
        <v>249</v>
      </c>
      <c r="EJ418" s="1" t="s">
        <v>249</v>
      </c>
      <c r="EK418" s="1" t="s">
        <v>249</v>
      </c>
      <c r="EL418">
        <v>50.75</v>
      </c>
      <c r="EM418">
        <v>307.49</v>
      </c>
      <c r="EO418" s="1" t="s">
        <v>249</v>
      </c>
      <c r="EP418" s="1" t="s">
        <v>249</v>
      </c>
      <c r="EQ418" s="1" t="s">
        <v>249</v>
      </c>
      <c r="ER418">
        <v>37.78</v>
      </c>
      <c r="ES418" s="1" t="s">
        <v>249</v>
      </c>
      <c r="ET418" s="1" t="s">
        <v>249</v>
      </c>
      <c r="EU418">
        <v>1165.9000000000001</v>
      </c>
    </row>
    <row r="419" spans="1:151" x14ac:dyDescent="0.25">
      <c r="A419" s="2">
        <v>37956</v>
      </c>
      <c r="B419" s="1" t="s">
        <v>249</v>
      </c>
      <c r="D419" s="1" t="s">
        <v>249</v>
      </c>
      <c r="G419">
        <v>132.74</v>
      </c>
      <c r="H419" s="1" t="s">
        <v>249</v>
      </c>
      <c r="I419" s="1" t="s">
        <v>249</v>
      </c>
      <c r="J419" s="1" t="s">
        <v>249</v>
      </c>
      <c r="K419" s="1" t="s">
        <v>249</v>
      </c>
      <c r="L419">
        <v>51.78</v>
      </c>
      <c r="M419">
        <v>531.16</v>
      </c>
      <c r="N419" s="1" t="s">
        <v>249</v>
      </c>
      <c r="P419" s="1" t="s">
        <v>249</v>
      </c>
      <c r="Q419">
        <v>213.02</v>
      </c>
      <c r="R419" s="1" t="s">
        <v>249</v>
      </c>
      <c r="S419" s="1" t="s">
        <v>249</v>
      </c>
      <c r="T419">
        <v>100</v>
      </c>
      <c r="U419" s="1" t="s">
        <v>249</v>
      </c>
      <c r="V419" s="1" t="s">
        <v>249</v>
      </c>
      <c r="W419" s="1" t="s">
        <v>249</v>
      </c>
      <c r="X419">
        <v>450.1</v>
      </c>
      <c r="Y419">
        <v>139.30000000000001</v>
      </c>
      <c r="Z419" s="1" t="s">
        <v>249</v>
      </c>
      <c r="AG419">
        <v>774.04</v>
      </c>
      <c r="AJ419" s="1" t="s">
        <v>249</v>
      </c>
      <c r="AL419">
        <v>140.94</v>
      </c>
      <c r="AM419" s="1" t="s">
        <v>249</v>
      </c>
      <c r="AN419">
        <v>126.87</v>
      </c>
      <c r="AO419" s="1" t="s">
        <v>249</v>
      </c>
      <c r="AP419">
        <v>201.76</v>
      </c>
      <c r="AR419" s="1" t="s">
        <v>249</v>
      </c>
      <c r="AS419">
        <v>87.02</v>
      </c>
      <c r="AT419">
        <v>911.54</v>
      </c>
      <c r="AV419" s="1" t="s">
        <v>249</v>
      </c>
      <c r="AY419">
        <v>63.14</v>
      </c>
      <c r="AZ419">
        <v>158.57</v>
      </c>
      <c r="BA419" s="1" t="s">
        <v>249</v>
      </c>
      <c r="BC419" s="1" t="s">
        <v>249</v>
      </c>
      <c r="BD419" s="1" t="s">
        <v>249</v>
      </c>
      <c r="BE419" s="1" t="s">
        <v>249</v>
      </c>
      <c r="BF419" s="1" t="s">
        <v>249</v>
      </c>
      <c r="BG419" s="1" t="s">
        <v>249</v>
      </c>
      <c r="BH419" s="1" t="s">
        <v>249</v>
      </c>
      <c r="BI419" s="1" t="s">
        <v>249</v>
      </c>
      <c r="BJ419" s="1" t="s">
        <v>249</v>
      </c>
      <c r="BK419" s="1" t="s">
        <v>249</v>
      </c>
      <c r="BL419" s="1" t="s">
        <v>249</v>
      </c>
      <c r="BM419">
        <v>131.51</v>
      </c>
      <c r="BN419" s="1" t="s">
        <v>249</v>
      </c>
      <c r="BO419">
        <v>103.22</v>
      </c>
      <c r="BQ419" s="1" t="s">
        <v>249</v>
      </c>
      <c r="BR419" s="1" t="s">
        <v>249</v>
      </c>
      <c r="BS419">
        <v>125.99</v>
      </c>
      <c r="BT419" s="1" t="s">
        <v>249</v>
      </c>
      <c r="BV419" s="1" t="s">
        <v>249</v>
      </c>
      <c r="BW419">
        <v>134.54</v>
      </c>
      <c r="BX419" s="1" t="s">
        <v>249</v>
      </c>
      <c r="BY419" s="1" t="s">
        <v>249</v>
      </c>
      <c r="BZ419" s="1" t="s">
        <v>249</v>
      </c>
      <c r="CA419">
        <v>32.85</v>
      </c>
      <c r="CB419" s="1" t="s">
        <v>249</v>
      </c>
      <c r="CC419">
        <v>100</v>
      </c>
      <c r="CD419">
        <v>84.04</v>
      </c>
      <c r="CE419" s="1" t="s">
        <v>249</v>
      </c>
      <c r="CF419" s="1" t="s">
        <v>249</v>
      </c>
      <c r="CG419" s="1" t="s">
        <v>249</v>
      </c>
      <c r="CH419" s="1" t="s">
        <v>249</v>
      </c>
      <c r="CI419" s="1" t="s">
        <v>249</v>
      </c>
      <c r="CJ419" s="1" t="s">
        <v>249</v>
      </c>
      <c r="CL419" s="1" t="s">
        <v>249</v>
      </c>
      <c r="CM419" s="1" t="s">
        <v>249</v>
      </c>
      <c r="CN419" s="1" t="s">
        <v>249</v>
      </c>
      <c r="CO419" s="1" t="s">
        <v>249</v>
      </c>
      <c r="CR419">
        <v>216.49</v>
      </c>
      <c r="CS419" s="1" t="s">
        <v>249</v>
      </c>
      <c r="CT419" s="1" t="s">
        <v>249</v>
      </c>
      <c r="CU419">
        <v>2.64</v>
      </c>
      <c r="CV419" s="1" t="s">
        <v>249</v>
      </c>
      <c r="CW419" s="1" t="s">
        <v>249</v>
      </c>
      <c r="CX419">
        <v>76.34</v>
      </c>
      <c r="CY419" s="1" t="s">
        <v>249</v>
      </c>
      <c r="CZ419">
        <v>263.33999999999997</v>
      </c>
      <c r="DA419" s="1" t="s">
        <v>249</v>
      </c>
      <c r="DB419" s="1" t="s">
        <v>249</v>
      </c>
      <c r="DC419" s="1" t="s">
        <v>249</v>
      </c>
      <c r="DD419" s="1" t="s">
        <v>249</v>
      </c>
      <c r="DE419">
        <v>145.88</v>
      </c>
      <c r="DF419" s="1" t="s">
        <v>249</v>
      </c>
      <c r="DG419">
        <v>246.11</v>
      </c>
      <c r="DH419" s="1" t="s">
        <v>249</v>
      </c>
      <c r="DI419">
        <v>174.11</v>
      </c>
      <c r="DK419" s="1" t="s">
        <v>249</v>
      </c>
      <c r="DL419">
        <v>114.53</v>
      </c>
      <c r="DM419" s="1" t="s">
        <v>249</v>
      </c>
      <c r="DN419" s="1" t="s">
        <v>249</v>
      </c>
      <c r="DO419">
        <v>2530.63</v>
      </c>
      <c r="DP419" s="1" t="s">
        <v>249</v>
      </c>
      <c r="DQ419" s="1" t="s">
        <v>249</v>
      </c>
      <c r="DS419">
        <v>586</v>
      </c>
      <c r="DT419" s="1" t="s">
        <v>249</v>
      </c>
      <c r="DU419">
        <v>233.26</v>
      </c>
      <c r="DV419" s="1" t="s">
        <v>249</v>
      </c>
      <c r="DW419" s="1" t="s">
        <v>249</v>
      </c>
      <c r="DX419" s="1" t="s">
        <v>249</v>
      </c>
      <c r="DY419">
        <v>365.34</v>
      </c>
      <c r="EB419">
        <v>71.459999999999994</v>
      </c>
      <c r="EC419" s="1" t="s">
        <v>249</v>
      </c>
      <c r="ED419" s="1" t="s">
        <v>249</v>
      </c>
      <c r="EE419" s="1" t="s">
        <v>249</v>
      </c>
      <c r="EF419">
        <v>97.4</v>
      </c>
      <c r="EG419">
        <v>1.62</v>
      </c>
      <c r="EH419" s="1" t="s">
        <v>249</v>
      </c>
      <c r="EI419" s="1" t="s">
        <v>249</v>
      </c>
      <c r="EJ419" s="1" t="s">
        <v>249</v>
      </c>
      <c r="EK419" s="1" t="s">
        <v>249</v>
      </c>
      <c r="EL419">
        <v>50.75</v>
      </c>
      <c r="EM419">
        <v>308.45999999999998</v>
      </c>
      <c r="EO419" s="1" t="s">
        <v>249</v>
      </c>
      <c r="EP419" s="1" t="s">
        <v>249</v>
      </c>
      <c r="EQ419" s="1" t="s">
        <v>249</v>
      </c>
      <c r="ER419">
        <v>38.340000000000003</v>
      </c>
      <c r="ES419" s="1" t="s">
        <v>249</v>
      </c>
      <c r="ET419" s="1" t="s">
        <v>249</v>
      </c>
      <c r="EU419">
        <v>1165.9000000000001</v>
      </c>
    </row>
    <row r="420" spans="1:151" x14ac:dyDescent="0.25">
      <c r="A420" s="2">
        <v>37963</v>
      </c>
      <c r="B420" s="1" t="s">
        <v>249</v>
      </c>
      <c r="D420" s="1" t="s">
        <v>249</v>
      </c>
      <c r="G420">
        <v>132.79</v>
      </c>
      <c r="H420" s="1" t="s">
        <v>249</v>
      </c>
      <c r="I420" s="1" t="s">
        <v>249</v>
      </c>
      <c r="J420" s="1" t="s">
        <v>249</v>
      </c>
      <c r="K420" s="1" t="s">
        <v>249</v>
      </c>
      <c r="L420">
        <v>51.78</v>
      </c>
      <c r="M420">
        <v>530.34</v>
      </c>
      <c r="N420" s="1" t="s">
        <v>249</v>
      </c>
      <c r="P420" s="1" t="s">
        <v>249</v>
      </c>
      <c r="Q420">
        <v>213.02</v>
      </c>
      <c r="R420" s="1" t="s">
        <v>249</v>
      </c>
      <c r="S420" s="1" t="s">
        <v>249</v>
      </c>
      <c r="T420">
        <v>100</v>
      </c>
      <c r="U420" s="1" t="s">
        <v>249</v>
      </c>
      <c r="V420" s="1" t="s">
        <v>249</v>
      </c>
      <c r="W420" s="1" t="s">
        <v>249</v>
      </c>
      <c r="X420">
        <v>450.1</v>
      </c>
      <c r="Y420">
        <v>136.57</v>
      </c>
      <c r="Z420" s="1" t="s">
        <v>249</v>
      </c>
      <c r="AG420">
        <v>767.67</v>
      </c>
      <c r="AJ420" s="1" t="s">
        <v>249</v>
      </c>
      <c r="AL420">
        <v>140.94</v>
      </c>
      <c r="AM420" s="1" t="s">
        <v>249</v>
      </c>
      <c r="AN420">
        <v>125.3</v>
      </c>
      <c r="AO420" s="1" t="s">
        <v>249</v>
      </c>
      <c r="AP420">
        <v>204.44</v>
      </c>
      <c r="AR420" s="1" t="s">
        <v>249</v>
      </c>
      <c r="AS420">
        <v>88.37</v>
      </c>
      <c r="AT420">
        <v>911.54</v>
      </c>
      <c r="AV420" s="1" t="s">
        <v>249</v>
      </c>
      <c r="AY420">
        <v>63.14</v>
      </c>
      <c r="AZ420">
        <v>159.36000000000001</v>
      </c>
      <c r="BA420" s="1" t="s">
        <v>249</v>
      </c>
      <c r="BC420" s="1" t="s">
        <v>249</v>
      </c>
      <c r="BD420" s="1" t="s">
        <v>249</v>
      </c>
      <c r="BE420" s="1" t="s">
        <v>249</v>
      </c>
      <c r="BF420" s="1" t="s">
        <v>249</v>
      </c>
      <c r="BG420" s="1" t="s">
        <v>249</v>
      </c>
      <c r="BH420" s="1" t="s">
        <v>249</v>
      </c>
      <c r="BI420" s="1" t="s">
        <v>249</v>
      </c>
      <c r="BJ420" s="1" t="s">
        <v>249</v>
      </c>
      <c r="BK420" s="1" t="s">
        <v>249</v>
      </c>
      <c r="BL420" s="1" t="s">
        <v>249</v>
      </c>
      <c r="BM420">
        <v>131.51</v>
      </c>
      <c r="BN420" s="1" t="s">
        <v>249</v>
      </c>
      <c r="BO420">
        <v>103.11</v>
      </c>
      <c r="BQ420" s="1" t="s">
        <v>249</v>
      </c>
      <c r="BR420" s="1" t="s">
        <v>249</v>
      </c>
      <c r="BS420">
        <v>125.71</v>
      </c>
      <c r="BT420" s="1" t="s">
        <v>249</v>
      </c>
      <c r="BV420" s="1" t="s">
        <v>249</v>
      </c>
      <c r="BW420">
        <v>134.54</v>
      </c>
      <c r="BX420" s="1" t="s">
        <v>249</v>
      </c>
      <c r="BY420" s="1" t="s">
        <v>249</v>
      </c>
      <c r="BZ420" s="1" t="s">
        <v>249</v>
      </c>
      <c r="CA420">
        <v>32.85</v>
      </c>
      <c r="CB420" s="1" t="s">
        <v>249</v>
      </c>
      <c r="CC420">
        <v>100</v>
      </c>
      <c r="CD420">
        <v>84.04</v>
      </c>
      <c r="CE420" s="1" t="s">
        <v>249</v>
      </c>
      <c r="CF420" s="1" t="s">
        <v>249</v>
      </c>
      <c r="CG420" s="1" t="s">
        <v>249</v>
      </c>
      <c r="CH420" s="1" t="s">
        <v>249</v>
      </c>
      <c r="CI420" s="1" t="s">
        <v>249</v>
      </c>
      <c r="CJ420" s="1" t="s">
        <v>249</v>
      </c>
      <c r="CL420" s="1" t="s">
        <v>249</v>
      </c>
      <c r="CM420" s="1" t="s">
        <v>249</v>
      </c>
      <c r="CN420" s="1" t="s">
        <v>249</v>
      </c>
      <c r="CO420" s="1" t="s">
        <v>249</v>
      </c>
      <c r="CR420">
        <v>216.49</v>
      </c>
      <c r="CS420" s="1" t="s">
        <v>249</v>
      </c>
      <c r="CT420" s="1" t="s">
        <v>249</v>
      </c>
      <c r="CU420">
        <v>2.64</v>
      </c>
      <c r="CV420" s="1" t="s">
        <v>249</v>
      </c>
      <c r="CW420" s="1" t="s">
        <v>249</v>
      </c>
      <c r="CX420">
        <v>76.34</v>
      </c>
      <c r="CY420" s="1" t="s">
        <v>249</v>
      </c>
      <c r="CZ420">
        <v>263.33999999999997</v>
      </c>
      <c r="DA420" s="1" t="s">
        <v>249</v>
      </c>
      <c r="DB420" s="1" t="s">
        <v>249</v>
      </c>
      <c r="DC420" s="1" t="s">
        <v>249</v>
      </c>
      <c r="DD420" s="1" t="s">
        <v>249</v>
      </c>
      <c r="DE420">
        <v>145.88</v>
      </c>
      <c r="DF420" s="1" t="s">
        <v>249</v>
      </c>
      <c r="DG420">
        <v>246.11</v>
      </c>
      <c r="DH420" s="1" t="s">
        <v>249</v>
      </c>
      <c r="DI420">
        <v>171.91</v>
      </c>
      <c r="DK420" s="1" t="s">
        <v>249</v>
      </c>
      <c r="DL420">
        <v>118.7</v>
      </c>
      <c r="DM420" s="1" t="s">
        <v>249</v>
      </c>
      <c r="DN420" s="1" t="s">
        <v>249</v>
      </c>
      <c r="DO420">
        <v>2516.71</v>
      </c>
      <c r="DP420" s="1" t="s">
        <v>249</v>
      </c>
      <c r="DQ420" s="1" t="s">
        <v>249</v>
      </c>
      <c r="DS420">
        <v>586</v>
      </c>
      <c r="DT420" s="1" t="s">
        <v>249</v>
      </c>
      <c r="DU420">
        <v>233.68</v>
      </c>
      <c r="DV420" s="1" t="s">
        <v>249</v>
      </c>
      <c r="DW420" s="1" t="s">
        <v>249</v>
      </c>
      <c r="DX420" s="1" t="s">
        <v>249</v>
      </c>
      <c r="DY420">
        <v>369.64</v>
      </c>
      <c r="EB420">
        <v>71.69</v>
      </c>
      <c r="EC420" s="1" t="s">
        <v>249</v>
      </c>
      <c r="ED420" s="1" t="s">
        <v>249</v>
      </c>
      <c r="EE420" s="1" t="s">
        <v>249</v>
      </c>
      <c r="EF420">
        <v>97.56</v>
      </c>
      <c r="EG420">
        <v>1.62</v>
      </c>
      <c r="EH420" s="1" t="s">
        <v>249</v>
      </c>
      <c r="EI420" s="1" t="s">
        <v>249</v>
      </c>
      <c r="EJ420" s="1" t="s">
        <v>249</v>
      </c>
      <c r="EK420" s="1" t="s">
        <v>249</v>
      </c>
      <c r="EL420">
        <v>50.75</v>
      </c>
      <c r="EM420">
        <v>309.43</v>
      </c>
      <c r="EO420" s="1" t="s">
        <v>249</v>
      </c>
      <c r="EP420" s="1" t="s">
        <v>249</v>
      </c>
      <c r="EQ420" s="1" t="s">
        <v>249</v>
      </c>
      <c r="ER420">
        <v>41.14</v>
      </c>
      <c r="ES420" s="1" t="s">
        <v>249</v>
      </c>
      <c r="ET420" s="1" t="s">
        <v>249</v>
      </c>
      <c r="EU420">
        <v>1165.9000000000001</v>
      </c>
    </row>
    <row r="421" spans="1:151" x14ac:dyDescent="0.25">
      <c r="A421" s="2">
        <v>37970</v>
      </c>
      <c r="B421" s="1" t="s">
        <v>249</v>
      </c>
      <c r="D421" s="1" t="s">
        <v>249</v>
      </c>
      <c r="G421">
        <v>132.80000000000001</v>
      </c>
      <c r="H421" s="1" t="s">
        <v>249</v>
      </c>
      <c r="I421" s="1" t="s">
        <v>249</v>
      </c>
      <c r="J421" s="1" t="s">
        <v>249</v>
      </c>
      <c r="K421" s="1" t="s">
        <v>249</v>
      </c>
      <c r="L421">
        <v>54.26</v>
      </c>
      <c r="M421">
        <v>546.5</v>
      </c>
      <c r="N421" s="1" t="s">
        <v>249</v>
      </c>
      <c r="P421" s="1" t="s">
        <v>249</v>
      </c>
      <c r="Q421">
        <v>213.02</v>
      </c>
      <c r="R421" s="1" t="s">
        <v>249</v>
      </c>
      <c r="S421" s="1" t="s">
        <v>249</v>
      </c>
      <c r="T421">
        <v>100</v>
      </c>
      <c r="U421" s="1" t="s">
        <v>249</v>
      </c>
      <c r="V421" s="1" t="s">
        <v>249</v>
      </c>
      <c r="W421" s="1" t="s">
        <v>249</v>
      </c>
      <c r="X421">
        <v>450.1</v>
      </c>
      <c r="Y421">
        <v>133.84</v>
      </c>
      <c r="Z421" s="1" t="s">
        <v>249</v>
      </c>
      <c r="AG421">
        <v>783.58</v>
      </c>
      <c r="AJ421" s="1" t="s">
        <v>249</v>
      </c>
      <c r="AL421">
        <v>140.94</v>
      </c>
      <c r="AM421" s="1" t="s">
        <v>249</v>
      </c>
      <c r="AN421">
        <v>121.9</v>
      </c>
      <c r="AO421" s="1" t="s">
        <v>249</v>
      </c>
      <c r="AP421">
        <v>201.76</v>
      </c>
      <c r="AR421" s="1" t="s">
        <v>249</v>
      </c>
      <c r="AS421">
        <v>85.86</v>
      </c>
      <c r="AT421">
        <v>911.54</v>
      </c>
      <c r="AV421" s="1" t="s">
        <v>249</v>
      </c>
      <c r="AY421">
        <v>62.97</v>
      </c>
      <c r="AZ421">
        <v>156.52000000000001</v>
      </c>
      <c r="BA421" s="1" t="s">
        <v>249</v>
      </c>
      <c r="BC421" s="1" t="s">
        <v>249</v>
      </c>
      <c r="BD421" s="1" t="s">
        <v>249</v>
      </c>
      <c r="BE421" s="1" t="s">
        <v>249</v>
      </c>
      <c r="BF421" s="1" t="s">
        <v>249</v>
      </c>
      <c r="BG421" s="1" t="s">
        <v>249</v>
      </c>
      <c r="BH421" s="1" t="s">
        <v>249</v>
      </c>
      <c r="BI421" s="1" t="s">
        <v>249</v>
      </c>
      <c r="BJ421" s="1" t="s">
        <v>249</v>
      </c>
      <c r="BK421" s="1" t="s">
        <v>249</v>
      </c>
      <c r="BL421" s="1" t="s">
        <v>249</v>
      </c>
      <c r="BM421">
        <v>131.51</v>
      </c>
      <c r="BN421" s="1" t="s">
        <v>249</v>
      </c>
      <c r="BO421">
        <v>103.11</v>
      </c>
      <c r="BQ421" s="1" t="s">
        <v>249</v>
      </c>
      <c r="BR421" s="1" t="s">
        <v>249</v>
      </c>
      <c r="BS421">
        <v>109.83</v>
      </c>
      <c r="BT421" s="1" t="s">
        <v>249</v>
      </c>
      <c r="BV421" s="1" t="s">
        <v>249</v>
      </c>
      <c r="BW421">
        <v>134.54</v>
      </c>
      <c r="BX421" s="1" t="s">
        <v>249</v>
      </c>
      <c r="BY421" s="1" t="s">
        <v>249</v>
      </c>
      <c r="BZ421" s="1" t="s">
        <v>249</v>
      </c>
      <c r="CA421">
        <v>32.85</v>
      </c>
      <c r="CB421" s="1" t="s">
        <v>249</v>
      </c>
      <c r="CC421">
        <v>100</v>
      </c>
      <c r="CD421">
        <v>84.04</v>
      </c>
      <c r="CE421" s="1" t="s">
        <v>249</v>
      </c>
      <c r="CF421" s="1" t="s">
        <v>249</v>
      </c>
      <c r="CG421" s="1" t="s">
        <v>249</v>
      </c>
      <c r="CH421" s="1" t="s">
        <v>249</v>
      </c>
      <c r="CI421" s="1" t="s">
        <v>249</v>
      </c>
      <c r="CJ421" s="1" t="s">
        <v>249</v>
      </c>
      <c r="CL421" s="1" t="s">
        <v>249</v>
      </c>
      <c r="CM421" s="1" t="s">
        <v>249</v>
      </c>
      <c r="CN421" s="1" t="s">
        <v>249</v>
      </c>
      <c r="CO421" s="1" t="s">
        <v>249</v>
      </c>
      <c r="CR421">
        <v>216.49</v>
      </c>
      <c r="CS421" s="1" t="s">
        <v>249</v>
      </c>
      <c r="CT421" s="1" t="s">
        <v>249</v>
      </c>
      <c r="CU421">
        <v>2.64</v>
      </c>
      <c r="CV421" s="1" t="s">
        <v>249</v>
      </c>
      <c r="CW421" s="1" t="s">
        <v>249</v>
      </c>
      <c r="CX421">
        <v>78.02</v>
      </c>
      <c r="CY421" s="1" t="s">
        <v>249</v>
      </c>
      <c r="CZ421">
        <v>263.33999999999997</v>
      </c>
      <c r="DA421" s="1" t="s">
        <v>249</v>
      </c>
      <c r="DB421" s="1" t="s">
        <v>249</v>
      </c>
      <c r="DC421" s="1" t="s">
        <v>249</v>
      </c>
      <c r="DD421" s="1" t="s">
        <v>249</v>
      </c>
      <c r="DE421">
        <v>145.88</v>
      </c>
      <c r="DF421" s="1" t="s">
        <v>249</v>
      </c>
      <c r="DG421">
        <v>246.11</v>
      </c>
      <c r="DH421" s="1" t="s">
        <v>249</v>
      </c>
      <c r="DI421">
        <v>172.64</v>
      </c>
      <c r="DK421" s="1" t="s">
        <v>249</v>
      </c>
      <c r="DL421">
        <v>118.7</v>
      </c>
      <c r="DM421" s="1" t="s">
        <v>249</v>
      </c>
      <c r="DN421" s="1" t="s">
        <v>249</v>
      </c>
      <c r="DO421">
        <v>2584.13</v>
      </c>
      <c r="DP421" s="1" t="s">
        <v>249</v>
      </c>
      <c r="DQ421" s="1" t="s">
        <v>249</v>
      </c>
      <c r="DS421">
        <v>589.48</v>
      </c>
      <c r="DT421" s="1" t="s">
        <v>249</v>
      </c>
      <c r="DU421">
        <v>236.23</v>
      </c>
      <c r="DV421" s="1" t="s">
        <v>249</v>
      </c>
      <c r="DW421" s="1" t="s">
        <v>249</v>
      </c>
      <c r="DX421" s="1" t="s">
        <v>249</v>
      </c>
      <c r="DY421">
        <v>356.45</v>
      </c>
      <c r="EB421">
        <v>69.260000000000005</v>
      </c>
      <c r="EC421" s="1" t="s">
        <v>249</v>
      </c>
      <c r="ED421" s="1" t="s">
        <v>249</v>
      </c>
      <c r="EE421" s="1" t="s">
        <v>249</v>
      </c>
      <c r="EF421">
        <v>96.59</v>
      </c>
      <c r="EG421">
        <v>1.67</v>
      </c>
      <c r="EH421" s="1" t="s">
        <v>249</v>
      </c>
      <c r="EI421" s="1" t="s">
        <v>249</v>
      </c>
      <c r="EJ421" s="1" t="s">
        <v>249</v>
      </c>
      <c r="EK421" s="1" t="s">
        <v>249</v>
      </c>
      <c r="EL421">
        <v>50.75</v>
      </c>
      <c r="EM421">
        <v>310.39999999999998</v>
      </c>
      <c r="EO421" s="1" t="s">
        <v>249</v>
      </c>
      <c r="EP421" s="1" t="s">
        <v>249</v>
      </c>
      <c r="EQ421" s="1" t="s">
        <v>249</v>
      </c>
      <c r="ER421">
        <v>42.15</v>
      </c>
      <c r="ES421" s="1" t="s">
        <v>249</v>
      </c>
      <c r="ET421" s="1" t="s">
        <v>249</v>
      </c>
      <c r="EU421">
        <v>1177</v>
      </c>
    </row>
    <row r="422" spans="1:151" x14ac:dyDescent="0.25">
      <c r="A422" s="2">
        <v>37977</v>
      </c>
      <c r="B422" s="1" t="s">
        <v>249</v>
      </c>
      <c r="D422" s="1" t="s">
        <v>249</v>
      </c>
      <c r="G422">
        <v>132.80000000000001</v>
      </c>
      <c r="H422" s="1" t="s">
        <v>249</v>
      </c>
      <c r="I422" s="1" t="s">
        <v>249</v>
      </c>
      <c r="J422" s="1" t="s">
        <v>249</v>
      </c>
      <c r="K422" s="1" t="s">
        <v>249</v>
      </c>
      <c r="L422">
        <v>61.71</v>
      </c>
      <c r="M422">
        <v>531.16</v>
      </c>
      <c r="N422" s="1" t="s">
        <v>249</v>
      </c>
      <c r="P422" s="1" t="s">
        <v>249</v>
      </c>
      <c r="Q422">
        <v>213.02</v>
      </c>
      <c r="R422" s="1" t="s">
        <v>249</v>
      </c>
      <c r="S422" s="1" t="s">
        <v>249</v>
      </c>
      <c r="T422">
        <v>100</v>
      </c>
      <c r="U422" s="1" t="s">
        <v>249</v>
      </c>
      <c r="V422" s="1" t="s">
        <v>249</v>
      </c>
      <c r="W422" s="1" t="s">
        <v>249</v>
      </c>
      <c r="X422">
        <v>450.1</v>
      </c>
      <c r="Y422">
        <v>133.15</v>
      </c>
      <c r="Z422" s="1" t="s">
        <v>249</v>
      </c>
      <c r="AG422">
        <v>819.63</v>
      </c>
      <c r="AJ422" s="1" t="s">
        <v>249</v>
      </c>
      <c r="AL422">
        <v>126.84</v>
      </c>
      <c r="AM422" s="1" t="s">
        <v>249</v>
      </c>
      <c r="AN422">
        <v>125.38</v>
      </c>
      <c r="AO422" s="1" t="s">
        <v>249</v>
      </c>
      <c r="AP422">
        <v>203.55</v>
      </c>
      <c r="AR422" s="1" t="s">
        <v>249</v>
      </c>
      <c r="AS422">
        <v>83.73</v>
      </c>
      <c r="AT422">
        <v>911.54</v>
      </c>
      <c r="AV422" s="1" t="s">
        <v>249</v>
      </c>
      <c r="AY422">
        <v>63.14</v>
      </c>
      <c r="AZ422">
        <v>159.04</v>
      </c>
      <c r="BA422" s="1" t="s">
        <v>249</v>
      </c>
      <c r="BC422" s="1" t="s">
        <v>249</v>
      </c>
      <c r="BD422" s="1" t="s">
        <v>249</v>
      </c>
      <c r="BE422" s="1" t="s">
        <v>249</v>
      </c>
      <c r="BF422" s="1" t="s">
        <v>249</v>
      </c>
      <c r="BG422" s="1" t="s">
        <v>249</v>
      </c>
      <c r="BH422" s="1" t="s">
        <v>249</v>
      </c>
      <c r="BI422" s="1" t="s">
        <v>249</v>
      </c>
      <c r="BJ422" s="1" t="s">
        <v>249</v>
      </c>
      <c r="BK422" s="1" t="s">
        <v>249</v>
      </c>
      <c r="BL422" s="1" t="s">
        <v>249</v>
      </c>
      <c r="BM422">
        <v>131.51</v>
      </c>
      <c r="BN422" s="1" t="s">
        <v>249</v>
      </c>
      <c r="BO422">
        <v>103.11</v>
      </c>
      <c r="BQ422" s="1" t="s">
        <v>249</v>
      </c>
      <c r="BR422" s="1" t="s">
        <v>249</v>
      </c>
      <c r="BS422">
        <v>106.53</v>
      </c>
      <c r="BT422" s="1" t="s">
        <v>249</v>
      </c>
      <c r="BV422" s="1" t="s">
        <v>249</v>
      </c>
      <c r="BW422">
        <v>134.54</v>
      </c>
      <c r="BX422" s="1" t="s">
        <v>249</v>
      </c>
      <c r="BY422" s="1" t="s">
        <v>249</v>
      </c>
      <c r="BZ422" s="1" t="s">
        <v>249</v>
      </c>
      <c r="CA422">
        <v>32.85</v>
      </c>
      <c r="CB422" s="1" t="s">
        <v>249</v>
      </c>
      <c r="CC422">
        <v>100</v>
      </c>
      <c r="CD422">
        <v>88.03</v>
      </c>
      <c r="CE422" s="1" t="s">
        <v>249</v>
      </c>
      <c r="CF422" s="1" t="s">
        <v>249</v>
      </c>
      <c r="CG422" s="1" t="s">
        <v>249</v>
      </c>
      <c r="CH422" s="1" t="s">
        <v>249</v>
      </c>
      <c r="CI422" s="1" t="s">
        <v>249</v>
      </c>
      <c r="CJ422" s="1" t="s">
        <v>249</v>
      </c>
      <c r="CL422" s="1" t="s">
        <v>249</v>
      </c>
      <c r="CM422" s="1" t="s">
        <v>249</v>
      </c>
      <c r="CN422" s="1" t="s">
        <v>249</v>
      </c>
      <c r="CO422" s="1" t="s">
        <v>249</v>
      </c>
      <c r="CR422">
        <v>216.49</v>
      </c>
      <c r="CS422" s="1" t="s">
        <v>249</v>
      </c>
      <c r="CT422" s="1" t="s">
        <v>249</v>
      </c>
      <c r="CU422">
        <v>2.57</v>
      </c>
      <c r="CV422" s="1" t="s">
        <v>249</v>
      </c>
      <c r="CW422" s="1" t="s">
        <v>249</v>
      </c>
      <c r="CX422">
        <v>78.47</v>
      </c>
      <c r="CY422" s="1" t="s">
        <v>249</v>
      </c>
      <c r="CZ422">
        <v>263.33999999999997</v>
      </c>
      <c r="DA422" s="1" t="s">
        <v>249</v>
      </c>
      <c r="DB422" s="1" t="s">
        <v>249</v>
      </c>
      <c r="DC422" s="1" t="s">
        <v>249</v>
      </c>
      <c r="DD422" s="1" t="s">
        <v>249</v>
      </c>
      <c r="DE422">
        <v>145.88</v>
      </c>
      <c r="DF422" s="1" t="s">
        <v>249</v>
      </c>
      <c r="DG422">
        <v>262.89</v>
      </c>
      <c r="DH422" s="1" t="s">
        <v>249</v>
      </c>
      <c r="DI422">
        <v>173.74</v>
      </c>
      <c r="DK422" s="1" t="s">
        <v>249</v>
      </c>
      <c r="DL422">
        <v>118.7</v>
      </c>
      <c r="DM422" s="1" t="s">
        <v>249</v>
      </c>
      <c r="DN422" s="1" t="s">
        <v>249</v>
      </c>
      <c r="DO422">
        <v>2624.79</v>
      </c>
      <c r="DP422" s="1" t="s">
        <v>249</v>
      </c>
      <c r="DQ422" s="1" t="s">
        <v>249</v>
      </c>
      <c r="DS422">
        <v>591.70000000000005</v>
      </c>
      <c r="DT422" s="1" t="s">
        <v>249</v>
      </c>
      <c r="DU422">
        <v>246.65</v>
      </c>
      <c r="DV422" s="1" t="s">
        <v>249</v>
      </c>
      <c r="DW422" s="1" t="s">
        <v>249</v>
      </c>
      <c r="DX422" s="1" t="s">
        <v>249</v>
      </c>
      <c r="DY422">
        <v>356.35</v>
      </c>
      <c r="EB422">
        <v>69.38</v>
      </c>
      <c r="EC422" s="1" t="s">
        <v>249</v>
      </c>
      <c r="ED422" s="1" t="s">
        <v>249</v>
      </c>
      <c r="EE422" s="1" t="s">
        <v>249</v>
      </c>
      <c r="EF422">
        <v>94.47</v>
      </c>
      <c r="EG422">
        <v>1.67</v>
      </c>
      <c r="EH422" s="1" t="s">
        <v>249</v>
      </c>
      <c r="EI422" s="1" t="s">
        <v>249</v>
      </c>
      <c r="EJ422" s="1" t="s">
        <v>249</v>
      </c>
      <c r="EK422" s="1" t="s">
        <v>249</v>
      </c>
      <c r="EL422">
        <v>50.75</v>
      </c>
      <c r="EM422">
        <v>311.38</v>
      </c>
      <c r="EO422" s="1" t="s">
        <v>249</v>
      </c>
      <c r="EP422" s="1" t="s">
        <v>249</v>
      </c>
      <c r="EQ422" s="1" t="s">
        <v>249</v>
      </c>
      <c r="ER422">
        <v>41.71</v>
      </c>
      <c r="ES422" s="1" t="s">
        <v>249</v>
      </c>
      <c r="ET422" s="1" t="s">
        <v>249</v>
      </c>
      <c r="EU422">
        <v>1199.21</v>
      </c>
    </row>
    <row r="423" spans="1:151" x14ac:dyDescent="0.25">
      <c r="A423" s="2">
        <v>37984</v>
      </c>
      <c r="B423" s="1" t="s">
        <v>249</v>
      </c>
      <c r="D423" s="1" t="s">
        <v>249</v>
      </c>
      <c r="G423">
        <v>132.80000000000001</v>
      </c>
      <c r="H423" s="1" t="s">
        <v>249</v>
      </c>
      <c r="I423" s="1" t="s">
        <v>249</v>
      </c>
      <c r="J423" s="1" t="s">
        <v>249</v>
      </c>
      <c r="K423" s="1" t="s">
        <v>249</v>
      </c>
      <c r="L423">
        <v>61</v>
      </c>
      <c r="M423">
        <v>536.09</v>
      </c>
      <c r="N423" s="1" t="s">
        <v>249</v>
      </c>
      <c r="P423" s="1" t="s">
        <v>249</v>
      </c>
      <c r="Q423">
        <v>213.02</v>
      </c>
      <c r="R423" s="1" t="s">
        <v>249</v>
      </c>
      <c r="S423" s="1" t="s">
        <v>249</v>
      </c>
      <c r="T423">
        <v>100</v>
      </c>
      <c r="U423" s="1" t="s">
        <v>249</v>
      </c>
      <c r="V423" s="1" t="s">
        <v>249</v>
      </c>
      <c r="W423" s="1" t="s">
        <v>249</v>
      </c>
      <c r="X423">
        <v>450.1</v>
      </c>
      <c r="Y423">
        <v>133.29</v>
      </c>
      <c r="Z423" s="1" t="s">
        <v>249</v>
      </c>
      <c r="AG423">
        <v>836.06</v>
      </c>
      <c r="AJ423" s="1" t="s">
        <v>249</v>
      </c>
      <c r="AL423">
        <v>126.84</v>
      </c>
      <c r="AM423" s="1" t="s">
        <v>249</v>
      </c>
      <c r="AN423">
        <v>124.39</v>
      </c>
      <c r="AO423" s="1" t="s">
        <v>249</v>
      </c>
      <c r="AP423">
        <v>203.55</v>
      </c>
      <c r="AR423" s="1" t="s">
        <v>249</v>
      </c>
      <c r="AS423">
        <v>88.37</v>
      </c>
      <c r="AT423">
        <v>911.54</v>
      </c>
      <c r="AV423" s="1" t="s">
        <v>249</v>
      </c>
      <c r="AY423">
        <v>62.8</v>
      </c>
      <c r="AZ423">
        <v>161.4</v>
      </c>
      <c r="BA423" s="1" t="s">
        <v>249</v>
      </c>
      <c r="BC423" s="1" t="s">
        <v>249</v>
      </c>
      <c r="BD423" s="1" t="s">
        <v>249</v>
      </c>
      <c r="BE423" s="1" t="s">
        <v>249</v>
      </c>
      <c r="BF423" s="1" t="s">
        <v>249</v>
      </c>
      <c r="BG423" s="1" t="s">
        <v>249</v>
      </c>
      <c r="BH423" s="1" t="s">
        <v>249</v>
      </c>
      <c r="BI423" s="1" t="s">
        <v>249</v>
      </c>
      <c r="BJ423" s="1" t="s">
        <v>249</v>
      </c>
      <c r="BK423" s="1" t="s">
        <v>249</v>
      </c>
      <c r="BL423" s="1" t="s">
        <v>249</v>
      </c>
      <c r="BM423">
        <v>131.51</v>
      </c>
      <c r="BN423" s="1" t="s">
        <v>249</v>
      </c>
      <c r="BO423">
        <v>103.11</v>
      </c>
      <c r="BQ423" s="1" t="s">
        <v>249</v>
      </c>
      <c r="BR423" s="1" t="s">
        <v>249</v>
      </c>
      <c r="BS423">
        <v>111.21</v>
      </c>
      <c r="BT423" s="1" t="s">
        <v>249</v>
      </c>
      <c r="BV423" s="1" t="s">
        <v>249</v>
      </c>
      <c r="BW423">
        <v>146.24</v>
      </c>
      <c r="BX423" s="1" t="s">
        <v>249</v>
      </c>
      <c r="BY423" s="1" t="s">
        <v>249</v>
      </c>
      <c r="BZ423" s="1" t="s">
        <v>249</v>
      </c>
      <c r="CA423">
        <v>32.85</v>
      </c>
      <c r="CB423" s="1" t="s">
        <v>249</v>
      </c>
      <c r="CC423">
        <v>100</v>
      </c>
      <c r="CD423">
        <v>89.41</v>
      </c>
      <c r="CE423" s="1" t="s">
        <v>249</v>
      </c>
      <c r="CF423" s="1" t="s">
        <v>249</v>
      </c>
      <c r="CG423" s="1" t="s">
        <v>249</v>
      </c>
      <c r="CH423" s="1" t="s">
        <v>249</v>
      </c>
      <c r="CI423" s="1" t="s">
        <v>249</v>
      </c>
      <c r="CJ423" s="1" t="s">
        <v>249</v>
      </c>
      <c r="CL423" s="1" t="s">
        <v>249</v>
      </c>
      <c r="CM423" s="1" t="s">
        <v>249</v>
      </c>
      <c r="CN423" s="1" t="s">
        <v>249</v>
      </c>
      <c r="CO423" s="1" t="s">
        <v>249</v>
      </c>
      <c r="CR423">
        <v>216.49</v>
      </c>
      <c r="CS423" s="1" t="s">
        <v>249</v>
      </c>
      <c r="CT423" s="1" t="s">
        <v>249</v>
      </c>
      <c r="CU423">
        <v>2.5</v>
      </c>
      <c r="CV423" s="1" t="s">
        <v>249</v>
      </c>
      <c r="CW423" s="1" t="s">
        <v>249</v>
      </c>
      <c r="CX423">
        <v>78.78</v>
      </c>
      <c r="CY423" s="1" t="s">
        <v>249</v>
      </c>
      <c r="CZ423">
        <v>263.33999999999997</v>
      </c>
      <c r="DA423" s="1" t="s">
        <v>249</v>
      </c>
      <c r="DB423" s="1" t="s">
        <v>249</v>
      </c>
      <c r="DC423" s="1" t="s">
        <v>249</v>
      </c>
      <c r="DD423" s="1" t="s">
        <v>249</v>
      </c>
      <c r="DE423">
        <v>145.88</v>
      </c>
      <c r="DF423" s="1" t="s">
        <v>249</v>
      </c>
      <c r="DG423">
        <v>279.67</v>
      </c>
      <c r="DH423" s="1" t="s">
        <v>249</v>
      </c>
      <c r="DI423">
        <v>167.51</v>
      </c>
      <c r="DK423" s="1" t="s">
        <v>249</v>
      </c>
      <c r="DL423">
        <v>118.7</v>
      </c>
      <c r="DM423" s="1" t="s">
        <v>249</v>
      </c>
      <c r="DN423" s="1" t="s">
        <v>249</v>
      </c>
      <c r="DO423">
        <v>2578.7800000000002</v>
      </c>
      <c r="DP423" s="1" t="s">
        <v>249</v>
      </c>
      <c r="DQ423" s="1" t="s">
        <v>249</v>
      </c>
      <c r="DS423">
        <v>594.24</v>
      </c>
      <c r="DT423" s="1" t="s">
        <v>249</v>
      </c>
      <c r="DU423">
        <v>236.23</v>
      </c>
      <c r="DV423" s="1" t="s">
        <v>249</v>
      </c>
      <c r="DW423" s="1" t="s">
        <v>249</v>
      </c>
      <c r="DX423" s="1" t="s">
        <v>249</v>
      </c>
      <c r="DY423">
        <v>360.13</v>
      </c>
      <c r="EB423">
        <v>69.489999999999995</v>
      </c>
      <c r="EC423" s="1" t="s">
        <v>249</v>
      </c>
      <c r="ED423" s="1" t="s">
        <v>249</v>
      </c>
      <c r="EE423" s="1" t="s">
        <v>249</v>
      </c>
      <c r="EF423">
        <v>94.47</v>
      </c>
      <c r="EG423">
        <v>1.67</v>
      </c>
      <c r="EH423" s="1" t="s">
        <v>249</v>
      </c>
      <c r="EI423" s="1" t="s">
        <v>249</v>
      </c>
      <c r="EJ423" s="1" t="s">
        <v>249</v>
      </c>
      <c r="EK423" s="1" t="s">
        <v>249</v>
      </c>
      <c r="EL423">
        <v>50.75</v>
      </c>
      <c r="EM423">
        <v>312.36</v>
      </c>
      <c r="EO423" s="1" t="s">
        <v>249</v>
      </c>
      <c r="EP423" s="1" t="s">
        <v>249</v>
      </c>
      <c r="EQ423" s="1" t="s">
        <v>249</v>
      </c>
      <c r="ER423">
        <v>43.16</v>
      </c>
      <c r="ES423" s="1" t="s">
        <v>249</v>
      </c>
      <c r="ET423" s="1" t="s">
        <v>249</v>
      </c>
      <c r="EU423">
        <v>1221.4100000000001</v>
      </c>
    </row>
    <row r="424" spans="1:151" x14ac:dyDescent="0.25">
      <c r="A424" s="2">
        <v>37991</v>
      </c>
      <c r="B424" s="1" t="s">
        <v>249</v>
      </c>
      <c r="D424" s="1" t="s">
        <v>249</v>
      </c>
      <c r="G424">
        <v>132.80000000000001</v>
      </c>
      <c r="H424" s="1" t="s">
        <v>249</v>
      </c>
      <c r="I424" s="1" t="s">
        <v>249</v>
      </c>
      <c r="J424" s="1" t="s">
        <v>249</v>
      </c>
      <c r="K424" s="1" t="s">
        <v>249</v>
      </c>
      <c r="L424">
        <v>63.84</v>
      </c>
      <c r="M424">
        <v>544.30999999999995</v>
      </c>
      <c r="N424" s="1" t="s">
        <v>249</v>
      </c>
      <c r="P424" s="1" t="s">
        <v>249</v>
      </c>
      <c r="Q424">
        <v>213.02</v>
      </c>
      <c r="R424" s="1" t="s">
        <v>249</v>
      </c>
      <c r="S424" s="1" t="s">
        <v>249</v>
      </c>
      <c r="T424">
        <v>100</v>
      </c>
      <c r="U424" s="1" t="s">
        <v>249</v>
      </c>
      <c r="V424" s="1" t="s">
        <v>249</v>
      </c>
      <c r="W424" s="1" t="s">
        <v>249</v>
      </c>
      <c r="X424">
        <v>450.1</v>
      </c>
      <c r="Y424">
        <v>135.07</v>
      </c>
      <c r="Z424" s="1" t="s">
        <v>249</v>
      </c>
      <c r="AG424">
        <v>837.32</v>
      </c>
      <c r="AJ424" s="1" t="s">
        <v>249</v>
      </c>
      <c r="AL424">
        <v>126.84</v>
      </c>
      <c r="AM424" s="1" t="s">
        <v>249</v>
      </c>
      <c r="AN424">
        <v>125.22</v>
      </c>
      <c r="AO424" s="1" t="s">
        <v>249</v>
      </c>
      <c r="AP424">
        <v>204.44</v>
      </c>
      <c r="AR424" s="1" t="s">
        <v>249</v>
      </c>
      <c r="AS424">
        <v>95.14</v>
      </c>
      <c r="AT424">
        <v>911.54</v>
      </c>
      <c r="AV424" s="1" t="s">
        <v>249</v>
      </c>
      <c r="AY424">
        <v>63.14</v>
      </c>
      <c r="AZ424">
        <v>164.87</v>
      </c>
      <c r="BA424" s="1" t="s">
        <v>249</v>
      </c>
      <c r="BC424" s="1" t="s">
        <v>249</v>
      </c>
      <c r="BD424" s="1" t="s">
        <v>249</v>
      </c>
      <c r="BE424" s="1" t="s">
        <v>249</v>
      </c>
      <c r="BF424" s="1" t="s">
        <v>249</v>
      </c>
      <c r="BG424" s="1" t="s">
        <v>249</v>
      </c>
      <c r="BH424" s="1" t="s">
        <v>249</v>
      </c>
      <c r="BI424" s="1" t="s">
        <v>249</v>
      </c>
      <c r="BJ424" s="1" t="s">
        <v>249</v>
      </c>
      <c r="BK424" s="1" t="s">
        <v>249</v>
      </c>
      <c r="BL424" s="1" t="s">
        <v>249</v>
      </c>
      <c r="BM424">
        <v>131.51</v>
      </c>
      <c r="BN424" s="1" t="s">
        <v>249</v>
      </c>
      <c r="BO424">
        <v>103.11</v>
      </c>
      <c r="BQ424" s="1" t="s">
        <v>249</v>
      </c>
      <c r="BR424" s="1" t="s">
        <v>249</v>
      </c>
      <c r="BS424">
        <v>111</v>
      </c>
      <c r="BT424" s="1" t="s">
        <v>249</v>
      </c>
      <c r="BV424" s="1" t="s">
        <v>249</v>
      </c>
      <c r="BW424">
        <v>146.24</v>
      </c>
      <c r="BX424" s="1" t="s">
        <v>249</v>
      </c>
      <c r="BY424" s="1" t="s">
        <v>249</v>
      </c>
      <c r="BZ424" s="1" t="s">
        <v>249</v>
      </c>
      <c r="CA424">
        <v>32.85</v>
      </c>
      <c r="CB424" s="1" t="s">
        <v>249</v>
      </c>
      <c r="CC424">
        <v>100</v>
      </c>
      <c r="CD424">
        <v>89.41</v>
      </c>
      <c r="CE424" s="1" t="s">
        <v>249</v>
      </c>
      <c r="CF424" s="1" t="s">
        <v>249</v>
      </c>
      <c r="CG424" s="1" t="s">
        <v>249</v>
      </c>
      <c r="CH424" s="1" t="s">
        <v>249</v>
      </c>
      <c r="CI424" s="1" t="s">
        <v>249</v>
      </c>
      <c r="CJ424" s="1" t="s">
        <v>249</v>
      </c>
      <c r="CL424" s="1" t="s">
        <v>249</v>
      </c>
      <c r="CM424" s="1" t="s">
        <v>249</v>
      </c>
      <c r="CN424" s="1" t="s">
        <v>249</v>
      </c>
      <c r="CO424" s="1" t="s">
        <v>249</v>
      </c>
      <c r="CR424">
        <v>216.49</v>
      </c>
      <c r="CS424" s="1" t="s">
        <v>249</v>
      </c>
      <c r="CT424" s="1" t="s">
        <v>249</v>
      </c>
      <c r="CU424">
        <v>2.5</v>
      </c>
      <c r="CV424" s="1" t="s">
        <v>249</v>
      </c>
      <c r="CW424" s="1" t="s">
        <v>249</v>
      </c>
      <c r="CX424">
        <v>78.78</v>
      </c>
      <c r="CY424" s="1" t="s">
        <v>249</v>
      </c>
      <c r="CZ424">
        <v>263.33999999999997</v>
      </c>
      <c r="DA424" s="1" t="s">
        <v>249</v>
      </c>
      <c r="DB424" s="1" t="s">
        <v>249</v>
      </c>
      <c r="DC424" s="1" t="s">
        <v>249</v>
      </c>
      <c r="DD424" s="1" t="s">
        <v>249</v>
      </c>
      <c r="DE424">
        <v>145.88</v>
      </c>
      <c r="DF424" s="1" t="s">
        <v>249</v>
      </c>
      <c r="DG424">
        <v>281.10000000000002</v>
      </c>
      <c r="DH424" s="1" t="s">
        <v>249</v>
      </c>
      <c r="DI424">
        <v>178.14</v>
      </c>
      <c r="DK424" s="1" t="s">
        <v>249</v>
      </c>
      <c r="DL424">
        <v>126.52</v>
      </c>
      <c r="DM424" s="1" t="s">
        <v>249</v>
      </c>
      <c r="DN424" s="1" t="s">
        <v>249</v>
      </c>
      <c r="DO424">
        <v>2633.35</v>
      </c>
      <c r="DP424" s="1" t="s">
        <v>249</v>
      </c>
      <c r="DQ424" s="1" t="s">
        <v>249</v>
      </c>
      <c r="DS424">
        <v>594.24</v>
      </c>
      <c r="DT424" s="1" t="s">
        <v>249</v>
      </c>
      <c r="DU424">
        <v>246.23</v>
      </c>
      <c r="DV424" s="1" t="s">
        <v>249</v>
      </c>
      <c r="DW424" s="1" t="s">
        <v>249</v>
      </c>
      <c r="DX424" s="1" t="s">
        <v>249</v>
      </c>
      <c r="DY424">
        <v>371.46</v>
      </c>
      <c r="EB424">
        <v>72.849999999999994</v>
      </c>
      <c r="EC424" s="1" t="s">
        <v>249</v>
      </c>
      <c r="ED424" s="1" t="s">
        <v>249</v>
      </c>
      <c r="EE424" s="1" t="s">
        <v>249</v>
      </c>
      <c r="EF424">
        <v>94.14</v>
      </c>
      <c r="EG424">
        <v>1.67</v>
      </c>
      <c r="EH424" s="1" t="s">
        <v>249</v>
      </c>
      <c r="EI424" s="1" t="s">
        <v>249</v>
      </c>
      <c r="EJ424" s="1" t="s">
        <v>249</v>
      </c>
      <c r="EK424" s="1" t="s">
        <v>249</v>
      </c>
      <c r="EL424">
        <v>50.75</v>
      </c>
      <c r="EM424">
        <v>313.33999999999997</v>
      </c>
      <c r="EO424" s="1" t="s">
        <v>249</v>
      </c>
      <c r="EP424" s="1" t="s">
        <v>249</v>
      </c>
      <c r="EQ424" s="1" t="s">
        <v>249</v>
      </c>
      <c r="ER424">
        <v>44.84</v>
      </c>
      <c r="ES424" s="1" t="s">
        <v>249</v>
      </c>
      <c r="ET424" s="1" t="s">
        <v>249</v>
      </c>
      <c r="EU424">
        <v>1221.4100000000001</v>
      </c>
    </row>
    <row r="425" spans="1:151" x14ac:dyDescent="0.25">
      <c r="A425" s="2">
        <v>37998</v>
      </c>
      <c r="B425" s="1" t="s">
        <v>249</v>
      </c>
      <c r="D425" s="1" t="s">
        <v>249</v>
      </c>
      <c r="G425">
        <v>132.80000000000001</v>
      </c>
      <c r="H425" s="1" t="s">
        <v>249</v>
      </c>
      <c r="I425" s="1" t="s">
        <v>249</v>
      </c>
      <c r="J425" s="1" t="s">
        <v>249</v>
      </c>
      <c r="K425" s="1" t="s">
        <v>249</v>
      </c>
      <c r="L425">
        <v>64.900000000000006</v>
      </c>
      <c r="M425">
        <v>556.08000000000004</v>
      </c>
      <c r="N425" s="1" t="s">
        <v>249</v>
      </c>
      <c r="P425" s="1" t="s">
        <v>249</v>
      </c>
      <c r="Q425">
        <v>213.02</v>
      </c>
      <c r="R425" s="1" t="s">
        <v>249</v>
      </c>
      <c r="S425" s="1" t="s">
        <v>249</v>
      </c>
      <c r="T425">
        <v>100</v>
      </c>
      <c r="U425" s="1" t="s">
        <v>249</v>
      </c>
      <c r="V425" s="1" t="s">
        <v>249</v>
      </c>
      <c r="W425" s="1" t="s">
        <v>249</v>
      </c>
      <c r="X425">
        <v>450.1</v>
      </c>
      <c r="Y425">
        <v>135.88</v>
      </c>
      <c r="Z425" s="1" t="s">
        <v>249</v>
      </c>
      <c r="AG425">
        <v>825.48</v>
      </c>
      <c r="AJ425" s="1" t="s">
        <v>249</v>
      </c>
      <c r="AL425">
        <v>126.84</v>
      </c>
      <c r="AM425" s="1" t="s">
        <v>249</v>
      </c>
      <c r="AN425">
        <v>138.47999999999999</v>
      </c>
      <c r="AO425" s="1" t="s">
        <v>249</v>
      </c>
      <c r="AP425">
        <v>219.61</v>
      </c>
      <c r="AR425" s="1" t="s">
        <v>249</v>
      </c>
      <c r="AS425">
        <v>101.33</v>
      </c>
      <c r="AT425">
        <v>911.54</v>
      </c>
      <c r="AV425" s="1" t="s">
        <v>249</v>
      </c>
      <c r="AY425">
        <v>69.959999999999994</v>
      </c>
      <c r="AZ425">
        <v>171.18</v>
      </c>
      <c r="BA425" s="1" t="s">
        <v>249</v>
      </c>
      <c r="BC425" s="1" t="s">
        <v>249</v>
      </c>
      <c r="BD425" s="1" t="s">
        <v>249</v>
      </c>
      <c r="BE425" s="1" t="s">
        <v>249</v>
      </c>
      <c r="BF425" s="1" t="s">
        <v>249</v>
      </c>
      <c r="BG425" s="1" t="s">
        <v>249</v>
      </c>
      <c r="BH425" s="1" t="s">
        <v>249</v>
      </c>
      <c r="BI425" s="1" t="s">
        <v>249</v>
      </c>
      <c r="BJ425" s="1" t="s">
        <v>249</v>
      </c>
      <c r="BK425" s="1" t="s">
        <v>249</v>
      </c>
      <c r="BL425" s="1" t="s">
        <v>249</v>
      </c>
      <c r="BM425">
        <v>131.51</v>
      </c>
      <c r="BN425" s="1" t="s">
        <v>249</v>
      </c>
      <c r="BO425">
        <v>103.11</v>
      </c>
      <c r="BQ425" s="1" t="s">
        <v>249</v>
      </c>
      <c r="BR425" s="1" t="s">
        <v>249</v>
      </c>
      <c r="BS425">
        <v>110.18</v>
      </c>
      <c r="BT425" s="1" t="s">
        <v>249</v>
      </c>
      <c r="BV425" s="1" t="s">
        <v>249</v>
      </c>
      <c r="BW425">
        <v>146.24</v>
      </c>
      <c r="BX425" s="1" t="s">
        <v>249</v>
      </c>
      <c r="BY425" s="1" t="s">
        <v>249</v>
      </c>
      <c r="BZ425" s="1" t="s">
        <v>249</v>
      </c>
      <c r="CA425">
        <v>32.85</v>
      </c>
      <c r="CB425" s="1" t="s">
        <v>249</v>
      </c>
      <c r="CC425">
        <v>100</v>
      </c>
      <c r="CD425">
        <v>89.41</v>
      </c>
      <c r="CE425" s="1" t="s">
        <v>249</v>
      </c>
      <c r="CF425" s="1" t="s">
        <v>249</v>
      </c>
      <c r="CG425" s="1" t="s">
        <v>249</v>
      </c>
      <c r="CH425" s="1" t="s">
        <v>249</v>
      </c>
      <c r="CI425" s="1" t="s">
        <v>249</v>
      </c>
      <c r="CJ425" s="1" t="s">
        <v>249</v>
      </c>
      <c r="CL425" s="1" t="s">
        <v>249</v>
      </c>
      <c r="CM425" s="1" t="s">
        <v>249</v>
      </c>
      <c r="CN425" s="1" t="s">
        <v>249</v>
      </c>
      <c r="CO425" s="1" t="s">
        <v>249</v>
      </c>
      <c r="CR425">
        <v>216.49</v>
      </c>
      <c r="CS425" s="1" t="s">
        <v>249</v>
      </c>
      <c r="CT425" s="1" t="s">
        <v>249</v>
      </c>
      <c r="CU425">
        <v>2.4300000000000002</v>
      </c>
      <c r="CV425" s="1" t="s">
        <v>249</v>
      </c>
      <c r="CW425" s="1" t="s">
        <v>249</v>
      </c>
      <c r="CX425">
        <v>78.78</v>
      </c>
      <c r="CY425" s="1" t="s">
        <v>249</v>
      </c>
      <c r="CZ425">
        <v>263.33999999999997</v>
      </c>
      <c r="DA425" s="1" t="s">
        <v>249</v>
      </c>
      <c r="DB425" s="1" t="s">
        <v>249</v>
      </c>
      <c r="DC425" s="1" t="s">
        <v>249</v>
      </c>
      <c r="DD425" s="1" t="s">
        <v>249</v>
      </c>
      <c r="DE425">
        <v>145.88</v>
      </c>
      <c r="DF425" s="1" t="s">
        <v>249</v>
      </c>
      <c r="DG425">
        <v>281.10000000000002</v>
      </c>
      <c r="DH425" s="1" t="s">
        <v>249</v>
      </c>
      <c r="DI425">
        <v>183.27</v>
      </c>
      <c r="DK425" s="1" t="s">
        <v>249</v>
      </c>
      <c r="DL425">
        <v>126.52</v>
      </c>
      <c r="DM425" s="1" t="s">
        <v>249</v>
      </c>
      <c r="DN425" s="1" t="s">
        <v>249</v>
      </c>
      <c r="DO425">
        <v>2712.53</v>
      </c>
      <c r="DP425" s="1" t="s">
        <v>249</v>
      </c>
      <c r="DQ425" s="1" t="s">
        <v>249</v>
      </c>
      <c r="DS425">
        <v>594.24</v>
      </c>
      <c r="DT425" s="1" t="s">
        <v>249</v>
      </c>
      <c r="DU425">
        <v>252.39</v>
      </c>
      <c r="DV425" s="1" t="s">
        <v>249</v>
      </c>
      <c r="DW425" s="1" t="s">
        <v>249</v>
      </c>
      <c r="DX425" s="1" t="s">
        <v>249</v>
      </c>
      <c r="DY425">
        <v>361.96</v>
      </c>
      <c r="EB425">
        <v>71.11</v>
      </c>
      <c r="EC425" s="1" t="s">
        <v>249</v>
      </c>
      <c r="ED425" s="1" t="s">
        <v>249</v>
      </c>
      <c r="EE425" s="1" t="s">
        <v>249</v>
      </c>
      <c r="EF425">
        <v>101.8</v>
      </c>
      <c r="EG425">
        <v>1.67</v>
      </c>
      <c r="EH425" s="1" t="s">
        <v>249</v>
      </c>
      <c r="EI425" s="1" t="s">
        <v>249</v>
      </c>
      <c r="EJ425" s="1" t="s">
        <v>249</v>
      </c>
      <c r="EK425" s="1" t="s">
        <v>249</v>
      </c>
      <c r="EL425">
        <v>50.75</v>
      </c>
      <c r="EM425">
        <v>314.33</v>
      </c>
      <c r="EO425" s="1" t="s">
        <v>249</v>
      </c>
      <c r="EP425" s="1" t="s">
        <v>249</v>
      </c>
      <c r="EQ425" s="1" t="s">
        <v>249</v>
      </c>
      <c r="ER425">
        <v>46.41</v>
      </c>
      <c r="ES425" s="1" t="s">
        <v>249</v>
      </c>
      <c r="ET425" s="1" t="s">
        <v>249</v>
      </c>
      <c r="EU425">
        <v>1221.4100000000001</v>
      </c>
    </row>
    <row r="426" spans="1:151" x14ac:dyDescent="0.25">
      <c r="A426" s="2">
        <v>38005</v>
      </c>
      <c r="B426" s="1" t="s">
        <v>249</v>
      </c>
      <c r="D426" s="1" t="s">
        <v>249</v>
      </c>
      <c r="G426">
        <v>132.80000000000001</v>
      </c>
      <c r="H426" s="1" t="s">
        <v>249</v>
      </c>
      <c r="I426" s="1" t="s">
        <v>249</v>
      </c>
      <c r="J426" s="1" t="s">
        <v>249</v>
      </c>
      <c r="K426" s="1" t="s">
        <v>249</v>
      </c>
      <c r="L426">
        <v>61.36</v>
      </c>
      <c r="M426">
        <v>577.71</v>
      </c>
      <c r="N426" s="1" t="s">
        <v>249</v>
      </c>
      <c r="P426" s="1" t="s">
        <v>249</v>
      </c>
      <c r="Q426">
        <v>213.02</v>
      </c>
      <c r="R426" s="1" t="s">
        <v>249</v>
      </c>
      <c r="S426" s="1" t="s">
        <v>249</v>
      </c>
      <c r="T426">
        <v>100</v>
      </c>
      <c r="U426" s="1" t="s">
        <v>249</v>
      </c>
      <c r="V426" s="1" t="s">
        <v>249</v>
      </c>
      <c r="W426" s="1" t="s">
        <v>249</v>
      </c>
      <c r="X426">
        <v>450.1</v>
      </c>
      <c r="Y426">
        <v>141.88999999999999</v>
      </c>
      <c r="Z426" s="1" t="s">
        <v>249</v>
      </c>
      <c r="AG426">
        <v>828.71</v>
      </c>
      <c r="AJ426" s="1" t="s">
        <v>249</v>
      </c>
      <c r="AL426">
        <v>126.84</v>
      </c>
      <c r="AM426" s="1" t="s">
        <v>249</v>
      </c>
      <c r="AN426">
        <v>133.51</v>
      </c>
      <c r="AO426" s="1" t="s">
        <v>249</v>
      </c>
      <c r="AP426">
        <v>236.58</v>
      </c>
      <c r="AR426" s="1" t="s">
        <v>249</v>
      </c>
      <c r="AS426">
        <v>119.89</v>
      </c>
      <c r="AT426">
        <v>911.54</v>
      </c>
      <c r="AV426" s="1" t="s">
        <v>249</v>
      </c>
      <c r="AY426">
        <v>72.010000000000005</v>
      </c>
      <c r="AZ426">
        <v>176.22</v>
      </c>
      <c r="BA426" s="1" t="s">
        <v>249</v>
      </c>
      <c r="BC426" s="1" t="s">
        <v>249</v>
      </c>
      <c r="BD426" s="1" t="s">
        <v>249</v>
      </c>
      <c r="BE426" s="1" t="s">
        <v>249</v>
      </c>
      <c r="BF426" s="1" t="s">
        <v>249</v>
      </c>
      <c r="BG426" s="1" t="s">
        <v>249</v>
      </c>
      <c r="BH426" s="1" t="s">
        <v>249</v>
      </c>
      <c r="BI426" s="1" t="s">
        <v>249</v>
      </c>
      <c r="BJ426" s="1" t="s">
        <v>249</v>
      </c>
      <c r="BK426" s="1" t="s">
        <v>249</v>
      </c>
      <c r="BL426" s="1" t="s">
        <v>249</v>
      </c>
      <c r="BM426">
        <v>131.51</v>
      </c>
      <c r="BN426" s="1" t="s">
        <v>249</v>
      </c>
      <c r="BO426">
        <v>103.11</v>
      </c>
      <c r="BQ426" s="1" t="s">
        <v>249</v>
      </c>
      <c r="BR426" s="1" t="s">
        <v>249</v>
      </c>
      <c r="BS426">
        <v>109.97</v>
      </c>
      <c r="BT426" s="1" t="s">
        <v>249</v>
      </c>
      <c r="BV426" s="1" t="s">
        <v>249</v>
      </c>
      <c r="BW426">
        <v>149.16</v>
      </c>
      <c r="BX426" s="1" t="s">
        <v>249</v>
      </c>
      <c r="BY426" s="1" t="s">
        <v>249</v>
      </c>
      <c r="BZ426" s="1" t="s">
        <v>249</v>
      </c>
      <c r="CA426">
        <v>32.85</v>
      </c>
      <c r="CB426" s="1" t="s">
        <v>249</v>
      </c>
      <c r="CC426">
        <v>100</v>
      </c>
      <c r="CD426">
        <v>89.41</v>
      </c>
      <c r="CE426" s="1" t="s">
        <v>249</v>
      </c>
      <c r="CF426" s="1" t="s">
        <v>249</v>
      </c>
      <c r="CG426" s="1" t="s">
        <v>249</v>
      </c>
      <c r="CH426" s="1" t="s">
        <v>249</v>
      </c>
      <c r="CI426" s="1" t="s">
        <v>249</v>
      </c>
      <c r="CJ426" s="1" t="s">
        <v>249</v>
      </c>
      <c r="CL426" s="1" t="s">
        <v>249</v>
      </c>
      <c r="CM426" s="1" t="s">
        <v>249</v>
      </c>
      <c r="CN426" s="1" t="s">
        <v>249</v>
      </c>
      <c r="CO426" s="1" t="s">
        <v>249</v>
      </c>
      <c r="CR426">
        <v>216.49</v>
      </c>
      <c r="CS426" s="1" t="s">
        <v>249</v>
      </c>
      <c r="CT426" s="1" t="s">
        <v>249</v>
      </c>
      <c r="CU426">
        <v>2.57</v>
      </c>
      <c r="CV426" s="1" t="s">
        <v>249</v>
      </c>
      <c r="CW426" s="1" t="s">
        <v>249</v>
      </c>
      <c r="CX426">
        <v>78.78</v>
      </c>
      <c r="CY426" s="1" t="s">
        <v>249</v>
      </c>
      <c r="CZ426">
        <v>263.33999999999997</v>
      </c>
      <c r="DA426" s="1" t="s">
        <v>249</v>
      </c>
      <c r="DB426" s="1" t="s">
        <v>249</v>
      </c>
      <c r="DC426" s="1" t="s">
        <v>249</v>
      </c>
      <c r="DD426" s="1" t="s">
        <v>249</v>
      </c>
      <c r="DE426">
        <v>145.88</v>
      </c>
      <c r="DF426" s="1" t="s">
        <v>249</v>
      </c>
      <c r="DG426">
        <v>281.10000000000002</v>
      </c>
      <c r="DH426" s="1" t="s">
        <v>249</v>
      </c>
      <c r="DI426">
        <v>186.57</v>
      </c>
      <c r="DK426" s="1" t="s">
        <v>249</v>
      </c>
      <c r="DL426">
        <v>126.52</v>
      </c>
      <c r="DM426" s="1" t="s">
        <v>249</v>
      </c>
      <c r="DN426" s="1" t="s">
        <v>249</v>
      </c>
      <c r="DO426">
        <v>2717.88</v>
      </c>
      <c r="DP426" s="1" t="s">
        <v>249</v>
      </c>
      <c r="DQ426" s="1" t="s">
        <v>249</v>
      </c>
      <c r="DS426">
        <v>594.24</v>
      </c>
      <c r="DT426" s="1" t="s">
        <v>249</v>
      </c>
      <c r="DU426">
        <v>256.43</v>
      </c>
      <c r="DV426" s="1" t="s">
        <v>249</v>
      </c>
      <c r="DW426" s="1" t="s">
        <v>249</v>
      </c>
      <c r="DX426" s="1" t="s">
        <v>249</v>
      </c>
      <c r="DY426">
        <v>410.34</v>
      </c>
      <c r="EB426">
        <v>71.69</v>
      </c>
      <c r="EC426" s="1" t="s">
        <v>249</v>
      </c>
      <c r="ED426" s="1" t="s">
        <v>249</v>
      </c>
      <c r="EE426" s="1" t="s">
        <v>249</v>
      </c>
      <c r="EF426">
        <v>106.68</v>
      </c>
      <c r="EG426">
        <v>1.67</v>
      </c>
      <c r="EH426" s="1" t="s">
        <v>249</v>
      </c>
      <c r="EI426" s="1" t="s">
        <v>249</v>
      </c>
      <c r="EJ426" s="1" t="s">
        <v>249</v>
      </c>
      <c r="EK426" s="1" t="s">
        <v>249</v>
      </c>
      <c r="EL426">
        <v>50.75</v>
      </c>
      <c r="EM426">
        <v>315.31</v>
      </c>
      <c r="EO426" s="1" t="s">
        <v>249</v>
      </c>
      <c r="EP426" s="1" t="s">
        <v>249</v>
      </c>
      <c r="EQ426" s="1" t="s">
        <v>249</v>
      </c>
      <c r="ER426">
        <v>49.33</v>
      </c>
      <c r="ES426" s="1" t="s">
        <v>249</v>
      </c>
      <c r="ET426" s="1" t="s">
        <v>249</v>
      </c>
      <c r="EU426">
        <v>1254.73</v>
      </c>
    </row>
    <row r="427" spans="1:151" x14ac:dyDescent="0.25">
      <c r="A427" s="2">
        <v>38012</v>
      </c>
      <c r="B427" s="1" t="s">
        <v>249</v>
      </c>
      <c r="D427" s="1" t="s">
        <v>249</v>
      </c>
      <c r="G427">
        <v>132.80000000000001</v>
      </c>
      <c r="H427" s="1" t="s">
        <v>249</v>
      </c>
      <c r="I427" s="1" t="s">
        <v>249</v>
      </c>
      <c r="J427" s="1" t="s">
        <v>249</v>
      </c>
      <c r="K427" s="1" t="s">
        <v>249</v>
      </c>
      <c r="L427">
        <v>63.84</v>
      </c>
      <c r="M427">
        <v>601.53</v>
      </c>
      <c r="N427" s="1" t="s">
        <v>249</v>
      </c>
      <c r="P427" s="1" t="s">
        <v>249</v>
      </c>
      <c r="Q427">
        <v>213.02</v>
      </c>
      <c r="R427" s="1" t="s">
        <v>249</v>
      </c>
      <c r="S427" s="1" t="s">
        <v>249</v>
      </c>
      <c r="T427">
        <v>100</v>
      </c>
      <c r="U427" s="1" t="s">
        <v>249</v>
      </c>
      <c r="V427" s="1" t="s">
        <v>249</v>
      </c>
      <c r="W427" s="1" t="s">
        <v>249</v>
      </c>
      <c r="X427">
        <v>450.1</v>
      </c>
      <c r="Y427">
        <v>142.03</v>
      </c>
      <c r="Z427" s="1" t="s">
        <v>249</v>
      </c>
      <c r="AG427">
        <v>831.94</v>
      </c>
      <c r="AJ427" s="1" t="s">
        <v>249</v>
      </c>
      <c r="AL427">
        <v>126.84</v>
      </c>
      <c r="AM427" s="1" t="s">
        <v>249</v>
      </c>
      <c r="AN427">
        <v>133.16</v>
      </c>
      <c r="AO427" s="1" t="s">
        <v>249</v>
      </c>
      <c r="AP427">
        <v>233.01</v>
      </c>
      <c r="AR427" s="1" t="s">
        <v>249</v>
      </c>
      <c r="AS427">
        <v>117.19</v>
      </c>
      <c r="AT427">
        <v>911.54</v>
      </c>
      <c r="AV427" s="1" t="s">
        <v>249</v>
      </c>
      <c r="AY427">
        <v>80.37</v>
      </c>
      <c r="AZ427">
        <v>167.08</v>
      </c>
      <c r="BA427" s="1" t="s">
        <v>249</v>
      </c>
      <c r="BC427" s="1" t="s">
        <v>249</v>
      </c>
      <c r="BD427" s="1" t="s">
        <v>249</v>
      </c>
      <c r="BE427" s="1" t="s">
        <v>249</v>
      </c>
      <c r="BF427" s="1" t="s">
        <v>249</v>
      </c>
      <c r="BG427" s="1" t="s">
        <v>249</v>
      </c>
      <c r="BH427" s="1" t="s">
        <v>249</v>
      </c>
      <c r="BI427" s="1" t="s">
        <v>249</v>
      </c>
      <c r="BJ427" s="1" t="s">
        <v>249</v>
      </c>
      <c r="BK427" s="1" t="s">
        <v>249</v>
      </c>
      <c r="BL427" s="1" t="s">
        <v>249</v>
      </c>
      <c r="BM427">
        <v>131.51</v>
      </c>
      <c r="BN427" s="1" t="s">
        <v>249</v>
      </c>
      <c r="BO427">
        <v>103.11</v>
      </c>
      <c r="BQ427" s="1" t="s">
        <v>249</v>
      </c>
      <c r="BR427" s="1" t="s">
        <v>249</v>
      </c>
      <c r="BS427">
        <v>107.29</v>
      </c>
      <c r="BT427" s="1" t="s">
        <v>249</v>
      </c>
      <c r="BV427" s="1" t="s">
        <v>249</v>
      </c>
      <c r="BW427">
        <v>157.94</v>
      </c>
      <c r="BX427" s="1" t="s">
        <v>249</v>
      </c>
      <c r="BY427" s="1" t="s">
        <v>249</v>
      </c>
      <c r="BZ427" s="1" t="s">
        <v>249</v>
      </c>
      <c r="CA427">
        <v>32.85</v>
      </c>
      <c r="CB427" s="1" t="s">
        <v>249</v>
      </c>
      <c r="CC427">
        <v>100</v>
      </c>
      <c r="CD427">
        <v>89.41</v>
      </c>
      <c r="CE427" s="1" t="s">
        <v>249</v>
      </c>
      <c r="CF427" s="1" t="s">
        <v>249</v>
      </c>
      <c r="CG427" s="1" t="s">
        <v>249</v>
      </c>
      <c r="CH427" s="1" t="s">
        <v>249</v>
      </c>
      <c r="CI427" s="1" t="s">
        <v>249</v>
      </c>
      <c r="CJ427" s="1" t="s">
        <v>249</v>
      </c>
      <c r="CL427" s="1" t="s">
        <v>249</v>
      </c>
      <c r="CM427" s="1" t="s">
        <v>249</v>
      </c>
      <c r="CN427" s="1" t="s">
        <v>249</v>
      </c>
      <c r="CO427" s="1" t="s">
        <v>249</v>
      </c>
      <c r="CR427">
        <v>216.49</v>
      </c>
      <c r="CS427" s="1" t="s">
        <v>249</v>
      </c>
      <c r="CT427" s="1" t="s">
        <v>249</v>
      </c>
      <c r="CU427">
        <v>2.57</v>
      </c>
      <c r="CV427" s="1" t="s">
        <v>249</v>
      </c>
      <c r="CW427" s="1" t="s">
        <v>249</v>
      </c>
      <c r="CX427">
        <v>78.78</v>
      </c>
      <c r="CY427" s="1" t="s">
        <v>249</v>
      </c>
      <c r="CZ427">
        <v>263.33999999999997</v>
      </c>
      <c r="DA427" s="1" t="s">
        <v>249</v>
      </c>
      <c r="DB427" s="1" t="s">
        <v>249</v>
      </c>
      <c r="DC427" s="1" t="s">
        <v>249</v>
      </c>
      <c r="DD427" s="1" t="s">
        <v>249</v>
      </c>
      <c r="DE427">
        <v>145.88</v>
      </c>
      <c r="DF427" s="1" t="s">
        <v>249</v>
      </c>
      <c r="DG427">
        <v>292.33999999999997</v>
      </c>
      <c r="DH427" s="1" t="s">
        <v>249</v>
      </c>
      <c r="DI427">
        <v>185.47</v>
      </c>
      <c r="DK427" s="1" t="s">
        <v>249</v>
      </c>
      <c r="DL427">
        <v>126.52</v>
      </c>
      <c r="DM427" s="1" t="s">
        <v>249</v>
      </c>
      <c r="DN427" s="1" t="s">
        <v>249</v>
      </c>
      <c r="DO427">
        <v>2739.28</v>
      </c>
      <c r="DP427" s="1" t="s">
        <v>249</v>
      </c>
      <c r="DQ427" s="1" t="s">
        <v>249</v>
      </c>
      <c r="DS427">
        <v>594.24</v>
      </c>
      <c r="DT427" s="1" t="s">
        <v>249</v>
      </c>
      <c r="DU427">
        <v>254.73</v>
      </c>
      <c r="DV427" s="1" t="s">
        <v>249</v>
      </c>
      <c r="DW427" s="1" t="s">
        <v>249</v>
      </c>
      <c r="DX427" s="1" t="s">
        <v>249</v>
      </c>
      <c r="DY427">
        <v>411.85</v>
      </c>
      <c r="EB427">
        <v>72.040000000000006</v>
      </c>
      <c r="EC427" s="1" t="s">
        <v>249</v>
      </c>
      <c r="ED427" s="1" t="s">
        <v>249</v>
      </c>
      <c r="EE427" s="1" t="s">
        <v>249</v>
      </c>
      <c r="EF427">
        <v>110.43</v>
      </c>
      <c r="EG427">
        <v>1.67</v>
      </c>
      <c r="EH427" s="1" t="s">
        <v>249</v>
      </c>
      <c r="EI427" s="1" t="s">
        <v>249</v>
      </c>
      <c r="EJ427" s="1" t="s">
        <v>249</v>
      </c>
      <c r="EK427" s="1" t="s">
        <v>249</v>
      </c>
      <c r="EL427">
        <v>50.75</v>
      </c>
      <c r="EM427">
        <v>316.3</v>
      </c>
      <c r="EO427" s="1" t="s">
        <v>249</v>
      </c>
      <c r="EP427" s="1" t="s">
        <v>249</v>
      </c>
      <c r="EQ427" s="1" t="s">
        <v>249</v>
      </c>
      <c r="ER427">
        <v>47.42</v>
      </c>
      <c r="ES427" s="1" t="s">
        <v>249</v>
      </c>
      <c r="ET427" s="1" t="s">
        <v>249</v>
      </c>
      <c r="EU427">
        <v>1288.04</v>
      </c>
    </row>
    <row r="428" spans="1:151" x14ac:dyDescent="0.25">
      <c r="A428" s="2">
        <v>38019</v>
      </c>
      <c r="B428" s="1" t="s">
        <v>249</v>
      </c>
      <c r="D428" s="1" t="s">
        <v>249</v>
      </c>
      <c r="G428">
        <v>132.80000000000001</v>
      </c>
      <c r="H428" s="1" t="s">
        <v>249</v>
      </c>
      <c r="I428" s="1" t="s">
        <v>249</v>
      </c>
      <c r="J428" s="1" t="s">
        <v>249</v>
      </c>
      <c r="K428" s="1" t="s">
        <v>249</v>
      </c>
      <c r="L428">
        <v>63.49</v>
      </c>
      <c r="M428">
        <v>623.71</v>
      </c>
      <c r="N428" s="1" t="s">
        <v>249</v>
      </c>
      <c r="P428" s="1" t="s">
        <v>249</v>
      </c>
      <c r="Q428">
        <v>213.02</v>
      </c>
      <c r="R428" s="1" t="s">
        <v>249</v>
      </c>
      <c r="S428" s="1" t="s">
        <v>249</v>
      </c>
      <c r="T428">
        <v>100</v>
      </c>
      <c r="U428" s="1" t="s">
        <v>249</v>
      </c>
      <c r="V428" s="1" t="s">
        <v>249</v>
      </c>
      <c r="W428" s="1" t="s">
        <v>249</v>
      </c>
      <c r="X428">
        <v>450.1</v>
      </c>
      <c r="Y428">
        <v>142.85</v>
      </c>
      <c r="Z428" s="1" t="s">
        <v>249</v>
      </c>
      <c r="AG428">
        <v>840.55</v>
      </c>
      <c r="AJ428" s="1" t="s">
        <v>249</v>
      </c>
      <c r="AL428">
        <v>126.84</v>
      </c>
      <c r="AM428" s="1" t="s">
        <v>249</v>
      </c>
      <c r="AN428">
        <v>132.57</v>
      </c>
      <c r="AO428" s="1" t="s">
        <v>249</v>
      </c>
      <c r="AP428">
        <v>232.11</v>
      </c>
      <c r="AR428" s="1" t="s">
        <v>249</v>
      </c>
      <c r="AS428">
        <v>120.28</v>
      </c>
      <c r="AT428">
        <v>911.54</v>
      </c>
      <c r="AV428" s="1" t="s">
        <v>249</v>
      </c>
      <c r="AY428">
        <v>85.32</v>
      </c>
      <c r="AZ428">
        <v>168.97</v>
      </c>
      <c r="BA428" s="1" t="s">
        <v>249</v>
      </c>
      <c r="BC428" s="1" t="s">
        <v>249</v>
      </c>
      <c r="BD428" s="1" t="s">
        <v>249</v>
      </c>
      <c r="BE428" s="1" t="s">
        <v>249</v>
      </c>
      <c r="BF428" s="1" t="s">
        <v>249</v>
      </c>
      <c r="BG428" s="1" t="s">
        <v>249</v>
      </c>
      <c r="BH428" s="1" t="s">
        <v>249</v>
      </c>
      <c r="BI428" s="1" t="s">
        <v>249</v>
      </c>
      <c r="BJ428" s="1" t="s">
        <v>249</v>
      </c>
      <c r="BK428" s="1" t="s">
        <v>249</v>
      </c>
      <c r="BL428" s="1" t="s">
        <v>249</v>
      </c>
      <c r="BM428">
        <v>131.51</v>
      </c>
      <c r="BN428" s="1" t="s">
        <v>249</v>
      </c>
      <c r="BO428">
        <v>103.11</v>
      </c>
      <c r="BQ428" s="1" t="s">
        <v>249</v>
      </c>
      <c r="BR428" s="1" t="s">
        <v>249</v>
      </c>
      <c r="BS428">
        <v>105.78</v>
      </c>
      <c r="BT428" s="1" t="s">
        <v>249</v>
      </c>
      <c r="BV428" s="1" t="s">
        <v>249</v>
      </c>
      <c r="BW428">
        <v>157.94</v>
      </c>
      <c r="BX428" s="1" t="s">
        <v>249</v>
      </c>
      <c r="BY428" s="1" t="s">
        <v>249</v>
      </c>
      <c r="BZ428" s="1" t="s">
        <v>249</v>
      </c>
      <c r="CA428">
        <v>32.85</v>
      </c>
      <c r="CB428" s="1" t="s">
        <v>249</v>
      </c>
      <c r="CC428">
        <v>100</v>
      </c>
      <c r="CD428">
        <v>86.66</v>
      </c>
      <c r="CE428" s="1" t="s">
        <v>249</v>
      </c>
      <c r="CF428" s="1" t="s">
        <v>249</v>
      </c>
      <c r="CG428" s="1" t="s">
        <v>249</v>
      </c>
      <c r="CH428" s="1" t="s">
        <v>249</v>
      </c>
      <c r="CI428" s="1" t="s">
        <v>249</v>
      </c>
      <c r="CJ428" s="1" t="s">
        <v>249</v>
      </c>
      <c r="CL428" s="1" t="s">
        <v>249</v>
      </c>
      <c r="CM428" s="1" t="s">
        <v>249</v>
      </c>
      <c r="CN428" s="1" t="s">
        <v>249</v>
      </c>
      <c r="CO428" s="1" t="s">
        <v>249</v>
      </c>
      <c r="CR428">
        <v>216.49</v>
      </c>
      <c r="CS428" s="1" t="s">
        <v>249</v>
      </c>
      <c r="CT428" s="1" t="s">
        <v>249</v>
      </c>
      <c r="CU428">
        <v>2.5</v>
      </c>
      <c r="CV428" s="1" t="s">
        <v>249</v>
      </c>
      <c r="CW428" s="1" t="s">
        <v>249</v>
      </c>
      <c r="CX428">
        <v>78.78</v>
      </c>
      <c r="CY428" s="1" t="s">
        <v>249</v>
      </c>
      <c r="CZ428">
        <v>263.33999999999997</v>
      </c>
      <c r="DA428" s="1" t="s">
        <v>249</v>
      </c>
      <c r="DB428" s="1" t="s">
        <v>249</v>
      </c>
      <c r="DC428" s="1" t="s">
        <v>249</v>
      </c>
      <c r="DD428" s="1" t="s">
        <v>249</v>
      </c>
      <c r="DE428">
        <v>145.88</v>
      </c>
      <c r="DF428" s="1" t="s">
        <v>249</v>
      </c>
      <c r="DG428">
        <v>292.33999999999997</v>
      </c>
      <c r="DH428" s="1" t="s">
        <v>249</v>
      </c>
      <c r="DI428">
        <v>192.07</v>
      </c>
      <c r="DK428" s="1" t="s">
        <v>249</v>
      </c>
      <c r="DL428">
        <v>126.36</v>
      </c>
      <c r="DM428" s="1" t="s">
        <v>249</v>
      </c>
      <c r="DN428" s="1" t="s">
        <v>249</v>
      </c>
      <c r="DO428">
        <v>2830.24</v>
      </c>
      <c r="DP428" s="1" t="s">
        <v>249</v>
      </c>
      <c r="DQ428" s="1" t="s">
        <v>249</v>
      </c>
      <c r="DS428">
        <v>594.24</v>
      </c>
      <c r="DT428" s="1" t="s">
        <v>249</v>
      </c>
      <c r="DU428">
        <v>255.37</v>
      </c>
      <c r="DV428" s="1" t="s">
        <v>249</v>
      </c>
      <c r="DW428" s="1" t="s">
        <v>249</v>
      </c>
      <c r="DX428" s="1" t="s">
        <v>249</v>
      </c>
      <c r="DY428">
        <v>419.52</v>
      </c>
      <c r="EB428">
        <v>70.53</v>
      </c>
      <c r="EC428" s="1" t="s">
        <v>249</v>
      </c>
      <c r="ED428" s="1" t="s">
        <v>249</v>
      </c>
      <c r="EE428" s="1" t="s">
        <v>249</v>
      </c>
      <c r="EF428">
        <v>106.52</v>
      </c>
      <c r="EG428">
        <v>1.67</v>
      </c>
      <c r="EH428" s="1" t="s">
        <v>249</v>
      </c>
      <c r="EI428" s="1" t="s">
        <v>249</v>
      </c>
      <c r="EJ428" s="1" t="s">
        <v>249</v>
      </c>
      <c r="EK428" s="1" t="s">
        <v>249</v>
      </c>
      <c r="EL428">
        <v>50.75</v>
      </c>
      <c r="EM428">
        <v>317.3</v>
      </c>
      <c r="EO428" s="1" t="s">
        <v>249</v>
      </c>
      <c r="EP428" s="1" t="s">
        <v>249</v>
      </c>
      <c r="EQ428" s="1" t="s">
        <v>249</v>
      </c>
      <c r="ER428">
        <v>47.54</v>
      </c>
      <c r="ES428" s="1" t="s">
        <v>249</v>
      </c>
      <c r="ET428" s="1" t="s">
        <v>249</v>
      </c>
      <c r="EU428">
        <v>1288.04</v>
      </c>
    </row>
    <row r="429" spans="1:151" x14ac:dyDescent="0.25">
      <c r="A429" s="2">
        <v>38026</v>
      </c>
      <c r="B429" s="1" t="s">
        <v>249</v>
      </c>
      <c r="D429" s="1" t="s">
        <v>249</v>
      </c>
      <c r="G429">
        <v>132.80000000000001</v>
      </c>
      <c r="H429" s="1" t="s">
        <v>249</v>
      </c>
      <c r="I429" s="1" t="s">
        <v>249</v>
      </c>
      <c r="J429" s="1" t="s">
        <v>249</v>
      </c>
      <c r="K429" s="1" t="s">
        <v>249</v>
      </c>
      <c r="L429">
        <v>67.39</v>
      </c>
      <c r="M429">
        <v>629.73</v>
      </c>
      <c r="N429" s="1" t="s">
        <v>249</v>
      </c>
      <c r="P429" s="1" t="s">
        <v>249</v>
      </c>
      <c r="Q429">
        <v>213.02</v>
      </c>
      <c r="R429" s="1" t="s">
        <v>249</v>
      </c>
      <c r="S429" s="1" t="s">
        <v>249</v>
      </c>
      <c r="T429">
        <v>100</v>
      </c>
      <c r="U429" s="1" t="s">
        <v>249</v>
      </c>
      <c r="V429" s="1" t="s">
        <v>249</v>
      </c>
      <c r="W429" s="1" t="s">
        <v>249</v>
      </c>
      <c r="X429">
        <v>450.1</v>
      </c>
      <c r="Y429">
        <v>141.47999999999999</v>
      </c>
      <c r="Z429" s="1" t="s">
        <v>249</v>
      </c>
      <c r="AG429">
        <v>865.86</v>
      </c>
      <c r="AJ429" s="1" t="s">
        <v>249</v>
      </c>
      <c r="AL429">
        <v>126.84</v>
      </c>
      <c r="AM429" s="1" t="s">
        <v>249</v>
      </c>
      <c r="AN429">
        <v>133.82</v>
      </c>
      <c r="AO429" s="1" t="s">
        <v>249</v>
      </c>
      <c r="AP429">
        <v>234.79</v>
      </c>
      <c r="AR429" s="1" t="s">
        <v>249</v>
      </c>
      <c r="AS429">
        <v>118.93</v>
      </c>
      <c r="AT429">
        <v>911.54</v>
      </c>
      <c r="AV429" s="1" t="s">
        <v>249</v>
      </c>
      <c r="AY429">
        <v>90.95</v>
      </c>
      <c r="AZ429">
        <v>172.28</v>
      </c>
      <c r="BA429" s="1" t="s">
        <v>249</v>
      </c>
      <c r="BC429" s="1" t="s">
        <v>249</v>
      </c>
      <c r="BD429" s="1" t="s">
        <v>249</v>
      </c>
      <c r="BE429" s="1" t="s">
        <v>249</v>
      </c>
      <c r="BF429" s="1" t="s">
        <v>249</v>
      </c>
      <c r="BG429" s="1" t="s">
        <v>249</v>
      </c>
      <c r="BH429" s="1" t="s">
        <v>249</v>
      </c>
      <c r="BI429" s="1" t="s">
        <v>249</v>
      </c>
      <c r="BJ429" s="1" t="s">
        <v>249</v>
      </c>
      <c r="BK429" s="1" t="s">
        <v>249</v>
      </c>
      <c r="BL429" s="1" t="s">
        <v>249</v>
      </c>
      <c r="BM429">
        <v>131.51</v>
      </c>
      <c r="BN429" s="1" t="s">
        <v>249</v>
      </c>
      <c r="BO429">
        <v>103.11</v>
      </c>
      <c r="BQ429" s="1" t="s">
        <v>249</v>
      </c>
      <c r="BR429" s="1" t="s">
        <v>249</v>
      </c>
      <c r="BS429">
        <v>109.63</v>
      </c>
      <c r="BT429" s="1" t="s">
        <v>249</v>
      </c>
      <c r="BV429" s="1" t="s">
        <v>249</v>
      </c>
      <c r="BW429">
        <v>157.94</v>
      </c>
      <c r="BX429" s="1" t="s">
        <v>249</v>
      </c>
      <c r="BY429" s="1" t="s">
        <v>249</v>
      </c>
      <c r="BZ429" s="1" t="s">
        <v>249</v>
      </c>
      <c r="CA429">
        <v>32.85</v>
      </c>
      <c r="CB429" s="1" t="s">
        <v>249</v>
      </c>
      <c r="CC429">
        <v>100</v>
      </c>
      <c r="CD429">
        <v>86.66</v>
      </c>
      <c r="CE429" s="1" t="s">
        <v>249</v>
      </c>
      <c r="CF429" s="1" t="s">
        <v>249</v>
      </c>
      <c r="CG429" s="1" t="s">
        <v>249</v>
      </c>
      <c r="CH429" s="1" t="s">
        <v>249</v>
      </c>
      <c r="CI429" s="1" t="s">
        <v>249</v>
      </c>
      <c r="CJ429" s="1" t="s">
        <v>249</v>
      </c>
      <c r="CL429" s="1" t="s">
        <v>249</v>
      </c>
      <c r="CM429" s="1" t="s">
        <v>249</v>
      </c>
      <c r="CN429" s="1" t="s">
        <v>249</v>
      </c>
      <c r="CO429" s="1" t="s">
        <v>249</v>
      </c>
      <c r="CR429">
        <v>216.49</v>
      </c>
      <c r="CS429" s="1" t="s">
        <v>249</v>
      </c>
      <c r="CT429" s="1" t="s">
        <v>249</v>
      </c>
      <c r="CU429">
        <v>2.4300000000000002</v>
      </c>
      <c r="CV429" s="1" t="s">
        <v>249</v>
      </c>
      <c r="CW429" s="1" t="s">
        <v>249</v>
      </c>
      <c r="CX429">
        <v>78.78</v>
      </c>
      <c r="CY429" s="1" t="s">
        <v>249</v>
      </c>
      <c r="CZ429">
        <v>263.33999999999997</v>
      </c>
      <c r="DA429" s="1" t="s">
        <v>249</v>
      </c>
      <c r="DB429" s="1" t="s">
        <v>249</v>
      </c>
      <c r="DC429" s="1" t="s">
        <v>249</v>
      </c>
      <c r="DD429" s="1" t="s">
        <v>249</v>
      </c>
      <c r="DE429">
        <v>145.88</v>
      </c>
      <c r="DF429" s="1" t="s">
        <v>249</v>
      </c>
      <c r="DG429">
        <v>292.33999999999997</v>
      </c>
      <c r="DH429" s="1" t="s">
        <v>249</v>
      </c>
      <c r="DI429">
        <v>201.6</v>
      </c>
      <c r="DK429" s="1" t="s">
        <v>249</v>
      </c>
      <c r="DL429">
        <v>126.36</v>
      </c>
      <c r="DM429" s="1" t="s">
        <v>249</v>
      </c>
      <c r="DN429" s="1" t="s">
        <v>249</v>
      </c>
      <c r="DO429">
        <v>2824.88</v>
      </c>
      <c r="DP429" s="1" t="s">
        <v>249</v>
      </c>
      <c r="DQ429" s="1" t="s">
        <v>249</v>
      </c>
      <c r="DS429">
        <v>594.24</v>
      </c>
      <c r="DT429" s="1" t="s">
        <v>249</v>
      </c>
      <c r="DU429">
        <v>262.39</v>
      </c>
      <c r="DV429" s="1" t="s">
        <v>249</v>
      </c>
      <c r="DW429" s="1" t="s">
        <v>249</v>
      </c>
      <c r="DX429" s="1" t="s">
        <v>249</v>
      </c>
      <c r="DY429">
        <v>442.73</v>
      </c>
      <c r="EB429">
        <v>70.42</v>
      </c>
      <c r="EC429" s="1" t="s">
        <v>249</v>
      </c>
      <c r="ED429" s="1" t="s">
        <v>249</v>
      </c>
      <c r="EE429" s="1" t="s">
        <v>249</v>
      </c>
      <c r="EF429">
        <v>110.59</v>
      </c>
      <c r="EG429">
        <v>1.67</v>
      </c>
      <c r="EH429" s="1" t="s">
        <v>249</v>
      </c>
      <c r="EI429" s="1" t="s">
        <v>249</v>
      </c>
      <c r="EJ429" s="1" t="s">
        <v>249</v>
      </c>
      <c r="EK429" s="1" t="s">
        <v>249</v>
      </c>
      <c r="EL429">
        <v>50.75</v>
      </c>
      <c r="EM429">
        <v>318.89999999999998</v>
      </c>
      <c r="EO429" s="1" t="s">
        <v>249</v>
      </c>
      <c r="EP429" s="1" t="s">
        <v>249</v>
      </c>
      <c r="EQ429" s="1" t="s">
        <v>249</v>
      </c>
      <c r="ER429">
        <v>46.75</v>
      </c>
      <c r="ES429" s="1" t="s">
        <v>249</v>
      </c>
      <c r="ET429" s="1" t="s">
        <v>249</v>
      </c>
      <c r="EU429">
        <v>1376.87</v>
      </c>
    </row>
    <row r="430" spans="1:151" x14ac:dyDescent="0.25">
      <c r="A430" s="2">
        <v>38033</v>
      </c>
      <c r="B430" s="1" t="s">
        <v>249</v>
      </c>
      <c r="D430" s="1" t="s">
        <v>249</v>
      </c>
      <c r="G430">
        <v>132.80000000000001</v>
      </c>
      <c r="H430" s="1" t="s">
        <v>249</v>
      </c>
      <c r="I430" s="1" t="s">
        <v>249</v>
      </c>
      <c r="J430" s="1" t="s">
        <v>249</v>
      </c>
      <c r="K430" s="1" t="s">
        <v>249</v>
      </c>
      <c r="L430">
        <v>67.39</v>
      </c>
      <c r="M430">
        <v>632.47</v>
      </c>
      <c r="N430" s="1" t="s">
        <v>249</v>
      </c>
      <c r="P430" s="1" t="s">
        <v>249</v>
      </c>
      <c r="Q430">
        <v>213.02</v>
      </c>
      <c r="R430" s="1" t="s">
        <v>249</v>
      </c>
      <c r="S430" s="1" t="s">
        <v>249</v>
      </c>
      <c r="T430">
        <v>100</v>
      </c>
      <c r="U430" s="1" t="s">
        <v>249</v>
      </c>
      <c r="V430" s="1" t="s">
        <v>249</v>
      </c>
      <c r="W430" s="1" t="s">
        <v>249</v>
      </c>
      <c r="X430">
        <v>450.1</v>
      </c>
      <c r="Y430">
        <v>140.66</v>
      </c>
      <c r="Z430" s="1" t="s">
        <v>249</v>
      </c>
      <c r="AG430">
        <v>886.86</v>
      </c>
      <c r="AJ430" s="1" t="s">
        <v>249</v>
      </c>
      <c r="AL430">
        <v>126.84</v>
      </c>
      <c r="AM430" s="1" t="s">
        <v>249</v>
      </c>
      <c r="AN430">
        <v>136.5</v>
      </c>
      <c r="AO430" s="1" t="s">
        <v>249</v>
      </c>
      <c r="AP430">
        <v>255.32</v>
      </c>
      <c r="AR430" s="1" t="s">
        <v>249</v>
      </c>
      <c r="AS430">
        <v>125.31</v>
      </c>
      <c r="AT430">
        <v>911.54</v>
      </c>
      <c r="AV430" s="1" t="s">
        <v>249</v>
      </c>
      <c r="AY430">
        <v>104.09</v>
      </c>
      <c r="AZ430">
        <v>176.54</v>
      </c>
      <c r="BA430" s="1" t="s">
        <v>249</v>
      </c>
      <c r="BC430" s="1" t="s">
        <v>249</v>
      </c>
      <c r="BD430" s="1" t="s">
        <v>249</v>
      </c>
      <c r="BE430" s="1" t="s">
        <v>249</v>
      </c>
      <c r="BF430" s="1" t="s">
        <v>249</v>
      </c>
      <c r="BG430" s="1" t="s">
        <v>249</v>
      </c>
      <c r="BH430" s="1" t="s">
        <v>249</v>
      </c>
      <c r="BI430" s="1" t="s">
        <v>249</v>
      </c>
      <c r="BJ430" s="1" t="s">
        <v>249</v>
      </c>
      <c r="BK430" s="1" t="s">
        <v>249</v>
      </c>
      <c r="BL430" s="1" t="s">
        <v>249</v>
      </c>
      <c r="BM430">
        <v>131.51</v>
      </c>
      <c r="BN430" s="1" t="s">
        <v>249</v>
      </c>
      <c r="BO430">
        <v>103.11</v>
      </c>
      <c r="BQ430" s="1" t="s">
        <v>249</v>
      </c>
      <c r="BR430" s="1" t="s">
        <v>249</v>
      </c>
      <c r="BS430">
        <v>116.09</v>
      </c>
      <c r="BT430" s="1" t="s">
        <v>249</v>
      </c>
      <c r="BV430" s="1" t="s">
        <v>249</v>
      </c>
      <c r="BW430">
        <v>157.94</v>
      </c>
      <c r="BX430" s="1" t="s">
        <v>249</v>
      </c>
      <c r="BY430" s="1" t="s">
        <v>249</v>
      </c>
      <c r="BZ430" s="1" t="s">
        <v>249</v>
      </c>
      <c r="CA430">
        <v>38.14</v>
      </c>
      <c r="CB430" s="1" t="s">
        <v>249</v>
      </c>
      <c r="CC430">
        <v>100</v>
      </c>
      <c r="CD430">
        <v>86.66</v>
      </c>
      <c r="CE430" s="1" t="s">
        <v>249</v>
      </c>
      <c r="CF430" s="1" t="s">
        <v>249</v>
      </c>
      <c r="CG430" s="1" t="s">
        <v>249</v>
      </c>
      <c r="CH430" s="1" t="s">
        <v>249</v>
      </c>
      <c r="CI430" s="1" t="s">
        <v>249</v>
      </c>
      <c r="CJ430" s="1" t="s">
        <v>249</v>
      </c>
      <c r="CL430" s="1" t="s">
        <v>249</v>
      </c>
      <c r="CM430" s="1" t="s">
        <v>249</v>
      </c>
      <c r="CN430" s="1" t="s">
        <v>249</v>
      </c>
      <c r="CO430" s="1" t="s">
        <v>249</v>
      </c>
      <c r="CR430">
        <v>216.49</v>
      </c>
      <c r="CS430" s="1" t="s">
        <v>249</v>
      </c>
      <c r="CT430" s="1" t="s">
        <v>249</v>
      </c>
      <c r="CU430">
        <v>2.57</v>
      </c>
      <c r="CV430" s="1" t="s">
        <v>249</v>
      </c>
      <c r="CW430" s="1" t="s">
        <v>249</v>
      </c>
      <c r="CX430">
        <v>78.78</v>
      </c>
      <c r="CY430" s="1" t="s">
        <v>249</v>
      </c>
      <c r="CZ430">
        <v>263.33999999999997</v>
      </c>
      <c r="DA430" s="1" t="s">
        <v>249</v>
      </c>
      <c r="DB430" s="1" t="s">
        <v>249</v>
      </c>
      <c r="DC430" s="1" t="s">
        <v>249</v>
      </c>
      <c r="DD430" s="1" t="s">
        <v>249</v>
      </c>
      <c r="DE430">
        <v>145.88</v>
      </c>
      <c r="DF430" s="1" t="s">
        <v>249</v>
      </c>
      <c r="DG430">
        <v>303.58999999999997</v>
      </c>
      <c r="DH430" s="1" t="s">
        <v>249</v>
      </c>
      <c r="DI430">
        <v>193.54</v>
      </c>
      <c r="DK430" s="1" t="s">
        <v>249</v>
      </c>
      <c r="DL430">
        <v>126.36</v>
      </c>
      <c r="DM430" s="1" t="s">
        <v>249</v>
      </c>
      <c r="DN430" s="1" t="s">
        <v>249</v>
      </c>
      <c r="DO430">
        <v>2823.82</v>
      </c>
      <c r="DP430" s="1" t="s">
        <v>249</v>
      </c>
      <c r="DQ430" s="1" t="s">
        <v>249</v>
      </c>
      <c r="DS430">
        <v>594.24</v>
      </c>
      <c r="DT430" s="1" t="s">
        <v>249</v>
      </c>
      <c r="DU430">
        <v>253.03</v>
      </c>
      <c r="DV430" s="1" t="s">
        <v>249</v>
      </c>
      <c r="DW430" s="1" t="s">
        <v>249</v>
      </c>
      <c r="DX430" s="1" t="s">
        <v>249</v>
      </c>
      <c r="DY430">
        <v>435.71</v>
      </c>
      <c r="EB430">
        <v>71.34</v>
      </c>
      <c r="EC430" s="1" t="s">
        <v>249</v>
      </c>
      <c r="ED430" s="1" t="s">
        <v>249</v>
      </c>
      <c r="EE430" s="1" t="s">
        <v>249</v>
      </c>
      <c r="EF430">
        <v>109.62</v>
      </c>
      <c r="EG430">
        <v>1.67</v>
      </c>
      <c r="EH430" s="1" t="s">
        <v>249</v>
      </c>
      <c r="EI430" s="1" t="s">
        <v>249</v>
      </c>
      <c r="EJ430" s="1" t="s">
        <v>249</v>
      </c>
      <c r="EK430" s="1" t="s">
        <v>249</v>
      </c>
      <c r="EL430">
        <v>50.75</v>
      </c>
      <c r="EM430">
        <v>320.89999999999998</v>
      </c>
      <c r="EO430" s="1" t="s">
        <v>249</v>
      </c>
      <c r="EP430" s="1" t="s">
        <v>249</v>
      </c>
      <c r="EQ430" s="1" t="s">
        <v>249</v>
      </c>
      <c r="ER430">
        <v>48.1</v>
      </c>
      <c r="ES430" s="1" t="s">
        <v>249</v>
      </c>
      <c r="ET430" s="1" t="s">
        <v>249</v>
      </c>
      <c r="EU430">
        <v>1510.11</v>
      </c>
    </row>
    <row r="431" spans="1:151" x14ac:dyDescent="0.25">
      <c r="A431" s="2">
        <v>38040</v>
      </c>
      <c r="B431" s="1" t="s">
        <v>249</v>
      </c>
      <c r="D431" s="1" t="s">
        <v>249</v>
      </c>
      <c r="G431">
        <v>132.80000000000001</v>
      </c>
      <c r="H431" s="1" t="s">
        <v>249</v>
      </c>
      <c r="I431" s="1" t="s">
        <v>249</v>
      </c>
      <c r="J431" s="1" t="s">
        <v>249</v>
      </c>
      <c r="K431" s="1" t="s">
        <v>249</v>
      </c>
      <c r="L431">
        <v>63.13</v>
      </c>
      <c r="M431">
        <v>635.21</v>
      </c>
      <c r="N431" s="1" t="s">
        <v>249</v>
      </c>
      <c r="P431" s="1" t="s">
        <v>249</v>
      </c>
      <c r="Q431">
        <v>213.02</v>
      </c>
      <c r="R431" s="1" t="s">
        <v>249</v>
      </c>
      <c r="S431" s="1" t="s">
        <v>249</v>
      </c>
      <c r="T431">
        <v>100</v>
      </c>
      <c r="U431" s="1" t="s">
        <v>249</v>
      </c>
      <c r="V431" s="1" t="s">
        <v>249</v>
      </c>
      <c r="W431" s="1" t="s">
        <v>249</v>
      </c>
      <c r="X431">
        <v>450.1</v>
      </c>
      <c r="Y431">
        <v>142.03</v>
      </c>
      <c r="Z431" s="1" t="s">
        <v>249</v>
      </c>
      <c r="AG431">
        <v>891.71</v>
      </c>
      <c r="AJ431" s="1" t="s">
        <v>249</v>
      </c>
      <c r="AL431">
        <v>126.84</v>
      </c>
      <c r="AM431" s="1" t="s">
        <v>249</v>
      </c>
      <c r="AN431">
        <v>138.41999999999999</v>
      </c>
      <c r="AO431" s="1" t="s">
        <v>249</v>
      </c>
      <c r="AP431">
        <v>254.43</v>
      </c>
      <c r="AR431" s="1" t="s">
        <v>249</v>
      </c>
      <c r="AS431">
        <v>122.8</v>
      </c>
      <c r="AT431">
        <v>911.54</v>
      </c>
      <c r="AV431" s="1" t="s">
        <v>249</v>
      </c>
      <c r="AY431">
        <v>95.56</v>
      </c>
      <c r="AZ431">
        <v>178.11</v>
      </c>
      <c r="BA431" s="1" t="s">
        <v>249</v>
      </c>
      <c r="BC431" s="1" t="s">
        <v>249</v>
      </c>
      <c r="BD431" s="1" t="s">
        <v>249</v>
      </c>
      <c r="BE431" s="1" t="s">
        <v>249</v>
      </c>
      <c r="BF431" s="1" t="s">
        <v>249</v>
      </c>
      <c r="BG431" s="1" t="s">
        <v>249</v>
      </c>
      <c r="BH431" s="1" t="s">
        <v>249</v>
      </c>
      <c r="BI431" s="1" t="s">
        <v>249</v>
      </c>
      <c r="BJ431" s="1" t="s">
        <v>249</v>
      </c>
      <c r="BK431" s="1" t="s">
        <v>249</v>
      </c>
      <c r="BL431" s="1" t="s">
        <v>249</v>
      </c>
      <c r="BM431">
        <v>131.51</v>
      </c>
      <c r="BN431" s="1" t="s">
        <v>249</v>
      </c>
      <c r="BO431">
        <v>103.11</v>
      </c>
      <c r="BQ431" s="1" t="s">
        <v>249</v>
      </c>
      <c r="BR431" s="1" t="s">
        <v>249</v>
      </c>
      <c r="BS431">
        <v>120.62</v>
      </c>
      <c r="BT431" s="1" t="s">
        <v>249</v>
      </c>
      <c r="BV431" s="1" t="s">
        <v>249</v>
      </c>
      <c r="BW431">
        <v>157.94</v>
      </c>
      <c r="BX431" s="1" t="s">
        <v>249</v>
      </c>
      <c r="BY431" s="1" t="s">
        <v>249</v>
      </c>
      <c r="BZ431" s="1" t="s">
        <v>249</v>
      </c>
      <c r="CA431">
        <v>38.14</v>
      </c>
      <c r="CB431" s="1" t="s">
        <v>249</v>
      </c>
      <c r="CC431">
        <v>100</v>
      </c>
      <c r="CD431">
        <v>86.66</v>
      </c>
      <c r="CE431" s="1" t="s">
        <v>249</v>
      </c>
      <c r="CF431" s="1" t="s">
        <v>249</v>
      </c>
      <c r="CG431" s="1" t="s">
        <v>249</v>
      </c>
      <c r="CH431" s="1" t="s">
        <v>249</v>
      </c>
      <c r="CI431" s="1" t="s">
        <v>249</v>
      </c>
      <c r="CJ431" s="1" t="s">
        <v>249</v>
      </c>
      <c r="CL431" s="1" t="s">
        <v>249</v>
      </c>
      <c r="CM431" s="1" t="s">
        <v>249</v>
      </c>
      <c r="CN431" s="1" t="s">
        <v>249</v>
      </c>
      <c r="CO431" s="1" t="s">
        <v>249</v>
      </c>
      <c r="CR431">
        <v>216.49</v>
      </c>
      <c r="CS431" s="1" t="s">
        <v>249</v>
      </c>
      <c r="CT431" s="1" t="s">
        <v>249</v>
      </c>
      <c r="CU431">
        <v>2.64</v>
      </c>
      <c r="CV431" s="1" t="s">
        <v>249</v>
      </c>
      <c r="CW431" s="1" t="s">
        <v>249</v>
      </c>
      <c r="CX431">
        <v>78.78</v>
      </c>
      <c r="CY431" s="1" t="s">
        <v>249</v>
      </c>
      <c r="CZ431">
        <v>263.33999999999997</v>
      </c>
      <c r="DA431" s="1" t="s">
        <v>249</v>
      </c>
      <c r="DB431" s="1" t="s">
        <v>249</v>
      </c>
      <c r="DC431" s="1" t="s">
        <v>249</v>
      </c>
      <c r="DD431" s="1" t="s">
        <v>249</v>
      </c>
      <c r="DE431">
        <v>145.88</v>
      </c>
      <c r="DF431" s="1" t="s">
        <v>249</v>
      </c>
      <c r="DG431">
        <v>303.58999999999997</v>
      </c>
      <c r="DH431" s="1" t="s">
        <v>249</v>
      </c>
      <c r="DI431">
        <v>190.6</v>
      </c>
      <c r="DK431" s="1" t="s">
        <v>249</v>
      </c>
      <c r="DL431">
        <v>126.36</v>
      </c>
      <c r="DM431" s="1" t="s">
        <v>249</v>
      </c>
      <c r="DN431" s="1" t="s">
        <v>249</v>
      </c>
      <c r="DO431">
        <v>2901.93</v>
      </c>
      <c r="DP431" s="1" t="s">
        <v>249</v>
      </c>
      <c r="DQ431" s="1" t="s">
        <v>249</v>
      </c>
      <c r="DS431">
        <v>594.24</v>
      </c>
      <c r="DT431" s="1" t="s">
        <v>249</v>
      </c>
      <c r="DU431">
        <v>252.61</v>
      </c>
      <c r="DV431" s="1" t="s">
        <v>249</v>
      </c>
      <c r="DW431" s="1" t="s">
        <v>249</v>
      </c>
      <c r="DX431" s="1" t="s">
        <v>249</v>
      </c>
      <c r="DY431">
        <v>431.94</v>
      </c>
      <c r="EB431">
        <v>72.150000000000006</v>
      </c>
      <c r="EC431" s="1" t="s">
        <v>249</v>
      </c>
      <c r="ED431" s="1" t="s">
        <v>249</v>
      </c>
      <c r="EE431" s="1" t="s">
        <v>249</v>
      </c>
      <c r="EF431">
        <v>112.22</v>
      </c>
      <c r="EG431">
        <v>1.71</v>
      </c>
      <c r="EH431" s="1" t="s">
        <v>249</v>
      </c>
      <c r="EI431" s="1" t="s">
        <v>249</v>
      </c>
      <c r="EJ431" s="1" t="s">
        <v>249</v>
      </c>
      <c r="EK431" s="1" t="s">
        <v>249</v>
      </c>
      <c r="EL431">
        <v>50.75</v>
      </c>
      <c r="EM431">
        <v>322.92</v>
      </c>
      <c r="EO431" s="1" t="s">
        <v>249</v>
      </c>
      <c r="EP431" s="1" t="s">
        <v>249</v>
      </c>
      <c r="EQ431" s="1" t="s">
        <v>249</v>
      </c>
      <c r="ER431">
        <v>47.65</v>
      </c>
      <c r="ES431" s="1" t="s">
        <v>249</v>
      </c>
      <c r="ET431" s="1" t="s">
        <v>249</v>
      </c>
      <c r="EU431">
        <v>1543.42</v>
      </c>
    </row>
    <row r="432" spans="1:151" x14ac:dyDescent="0.25">
      <c r="A432" s="2">
        <v>38047</v>
      </c>
      <c r="B432" s="1" t="s">
        <v>249</v>
      </c>
      <c r="D432" s="1" t="s">
        <v>249</v>
      </c>
      <c r="G432">
        <v>132.80000000000001</v>
      </c>
      <c r="H432" s="1" t="s">
        <v>249</v>
      </c>
      <c r="I432" s="1" t="s">
        <v>249</v>
      </c>
      <c r="J432" s="1" t="s">
        <v>249</v>
      </c>
      <c r="K432" s="1" t="s">
        <v>249</v>
      </c>
      <c r="L432">
        <v>62.07</v>
      </c>
      <c r="M432">
        <v>631.91999999999996</v>
      </c>
      <c r="N432" s="1" t="s">
        <v>249</v>
      </c>
      <c r="P432" s="1" t="s">
        <v>249</v>
      </c>
      <c r="Q432">
        <v>213.02</v>
      </c>
      <c r="R432" s="1" t="s">
        <v>249</v>
      </c>
      <c r="S432" s="1" t="s">
        <v>249</v>
      </c>
      <c r="T432">
        <v>100</v>
      </c>
      <c r="U432" s="1" t="s">
        <v>249</v>
      </c>
      <c r="V432" s="1" t="s">
        <v>249</v>
      </c>
      <c r="W432" s="1" t="s">
        <v>249</v>
      </c>
      <c r="X432">
        <v>450.1</v>
      </c>
      <c r="Y432">
        <v>141.35</v>
      </c>
      <c r="Z432" s="1" t="s">
        <v>249</v>
      </c>
      <c r="AG432">
        <v>902.48</v>
      </c>
      <c r="AJ432" s="1" t="s">
        <v>249</v>
      </c>
      <c r="AL432">
        <v>126.84</v>
      </c>
      <c r="AM432" s="1" t="s">
        <v>249</v>
      </c>
      <c r="AN432">
        <v>138.09</v>
      </c>
      <c r="AO432" s="1" t="s">
        <v>249</v>
      </c>
      <c r="AP432">
        <v>248.18</v>
      </c>
      <c r="AR432" s="1" t="s">
        <v>249</v>
      </c>
      <c r="AS432">
        <v>128.97999999999999</v>
      </c>
      <c r="AT432">
        <v>911.54</v>
      </c>
      <c r="AV432" s="1" t="s">
        <v>249</v>
      </c>
      <c r="AY432">
        <v>99.48</v>
      </c>
      <c r="AZ432">
        <v>176.22</v>
      </c>
      <c r="BA432" s="1" t="s">
        <v>249</v>
      </c>
      <c r="BC432" s="1" t="s">
        <v>249</v>
      </c>
      <c r="BD432" s="1" t="s">
        <v>249</v>
      </c>
      <c r="BE432" s="1" t="s">
        <v>249</v>
      </c>
      <c r="BF432" s="1" t="s">
        <v>249</v>
      </c>
      <c r="BG432" s="1" t="s">
        <v>249</v>
      </c>
      <c r="BH432" s="1" t="s">
        <v>249</v>
      </c>
      <c r="BI432" s="1" t="s">
        <v>249</v>
      </c>
      <c r="BJ432" s="1" t="s">
        <v>249</v>
      </c>
      <c r="BK432" s="1" t="s">
        <v>249</v>
      </c>
      <c r="BL432" s="1" t="s">
        <v>249</v>
      </c>
      <c r="BM432">
        <v>131.51</v>
      </c>
      <c r="BN432" s="1" t="s">
        <v>249</v>
      </c>
      <c r="BO432">
        <v>103.11</v>
      </c>
      <c r="BQ432" s="1" t="s">
        <v>249</v>
      </c>
      <c r="BR432" s="1" t="s">
        <v>249</v>
      </c>
      <c r="BS432">
        <v>123.24</v>
      </c>
      <c r="BT432" s="1" t="s">
        <v>249</v>
      </c>
      <c r="BV432" s="1" t="s">
        <v>249</v>
      </c>
      <c r="BW432">
        <v>157.94</v>
      </c>
      <c r="BX432" s="1" t="s">
        <v>249</v>
      </c>
      <c r="BY432" s="1" t="s">
        <v>249</v>
      </c>
      <c r="BZ432" s="1" t="s">
        <v>249</v>
      </c>
      <c r="CA432">
        <v>38.14</v>
      </c>
      <c r="CB432" s="1" t="s">
        <v>249</v>
      </c>
      <c r="CC432">
        <v>100</v>
      </c>
      <c r="CD432">
        <v>86.66</v>
      </c>
      <c r="CE432" s="1" t="s">
        <v>249</v>
      </c>
      <c r="CF432" s="1" t="s">
        <v>249</v>
      </c>
      <c r="CG432" s="1" t="s">
        <v>249</v>
      </c>
      <c r="CH432" s="1" t="s">
        <v>249</v>
      </c>
      <c r="CI432" s="1" t="s">
        <v>249</v>
      </c>
      <c r="CJ432" s="1" t="s">
        <v>249</v>
      </c>
      <c r="CL432" s="1" t="s">
        <v>249</v>
      </c>
      <c r="CM432" s="1" t="s">
        <v>249</v>
      </c>
      <c r="CN432" s="1" t="s">
        <v>249</v>
      </c>
      <c r="CO432" s="1" t="s">
        <v>249</v>
      </c>
      <c r="CR432">
        <v>216.49</v>
      </c>
      <c r="CS432" s="1" t="s">
        <v>249</v>
      </c>
      <c r="CT432" s="1" t="s">
        <v>249</v>
      </c>
      <c r="CU432">
        <v>2.5</v>
      </c>
      <c r="CV432" s="1" t="s">
        <v>249</v>
      </c>
      <c r="CW432" s="1" t="s">
        <v>249</v>
      </c>
      <c r="CX432">
        <v>78.78</v>
      </c>
      <c r="CY432" s="1" t="s">
        <v>249</v>
      </c>
      <c r="CZ432">
        <v>263.33999999999997</v>
      </c>
      <c r="DA432" s="1" t="s">
        <v>249</v>
      </c>
      <c r="DB432" s="1" t="s">
        <v>249</v>
      </c>
      <c r="DC432" s="1" t="s">
        <v>249</v>
      </c>
      <c r="DD432" s="1" t="s">
        <v>249</v>
      </c>
      <c r="DE432">
        <v>145.88</v>
      </c>
      <c r="DF432" s="1" t="s">
        <v>249</v>
      </c>
      <c r="DG432">
        <v>303.58999999999997</v>
      </c>
      <c r="DH432" s="1" t="s">
        <v>249</v>
      </c>
      <c r="DI432">
        <v>189.87</v>
      </c>
      <c r="DK432" s="1" t="s">
        <v>249</v>
      </c>
      <c r="DL432">
        <v>126.36</v>
      </c>
      <c r="DM432" s="1" t="s">
        <v>249</v>
      </c>
      <c r="DN432" s="1" t="s">
        <v>249</v>
      </c>
      <c r="DO432">
        <v>2845.22</v>
      </c>
      <c r="DP432" s="1" t="s">
        <v>249</v>
      </c>
      <c r="DQ432" s="1" t="s">
        <v>249</v>
      </c>
      <c r="DS432">
        <v>594.24</v>
      </c>
      <c r="DT432" s="1" t="s">
        <v>249</v>
      </c>
      <c r="DU432">
        <v>250.27</v>
      </c>
      <c r="DV432" s="1" t="s">
        <v>249</v>
      </c>
      <c r="DW432" s="1" t="s">
        <v>249</v>
      </c>
      <c r="DX432" s="1" t="s">
        <v>249</v>
      </c>
      <c r="DY432">
        <v>428.91</v>
      </c>
      <c r="EB432">
        <v>71</v>
      </c>
      <c r="EC432" s="1" t="s">
        <v>249</v>
      </c>
      <c r="ED432" s="1" t="s">
        <v>249</v>
      </c>
      <c r="EE432" s="1" t="s">
        <v>249</v>
      </c>
      <c r="EF432">
        <v>115.81</v>
      </c>
      <c r="EG432">
        <v>1.71</v>
      </c>
      <c r="EH432" s="1" t="s">
        <v>249</v>
      </c>
      <c r="EI432" s="1" t="s">
        <v>249</v>
      </c>
      <c r="EJ432" s="1" t="s">
        <v>249</v>
      </c>
      <c r="EK432" s="1" t="s">
        <v>249</v>
      </c>
      <c r="EL432">
        <v>50.75</v>
      </c>
      <c r="EM432">
        <v>324.95999999999998</v>
      </c>
      <c r="EO432" s="1" t="s">
        <v>249</v>
      </c>
      <c r="EP432" s="1" t="s">
        <v>249</v>
      </c>
      <c r="EQ432" s="1" t="s">
        <v>249</v>
      </c>
      <c r="ER432">
        <v>47.54</v>
      </c>
      <c r="ES432" s="1" t="s">
        <v>249</v>
      </c>
      <c r="ET432" s="1" t="s">
        <v>249</v>
      </c>
      <c r="EU432">
        <v>1554.53</v>
      </c>
    </row>
    <row r="433" spans="1:151" x14ac:dyDescent="0.25">
      <c r="A433" s="2">
        <v>38054</v>
      </c>
      <c r="B433" s="1" t="s">
        <v>249</v>
      </c>
      <c r="D433" s="1" t="s">
        <v>249</v>
      </c>
      <c r="G433">
        <v>132.80000000000001</v>
      </c>
      <c r="H433" s="1" t="s">
        <v>249</v>
      </c>
      <c r="I433" s="1" t="s">
        <v>249</v>
      </c>
      <c r="J433" s="1" t="s">
        <v>249</v>
      </c>
      <c r="K433" s="1" t="s">
        <v>249</v>
      </c>
      <c r="L433">
        <v>63.49</v>
      </c>
      <c r="M433">
        <v>629.17999999999995</v>
      </c>
      <c r="N433" s="1" t="s">
        <v>249</v>
      </c>
      <c r="P433" s="1" t="s">
        <v>249</v>
      </c>
      <c r="Q433">
        <v>213.02</v>
      </c>
      <c r="R433" s="1" t="s">
        <v>249</v>
      </c>
      <c r="S433" s="1" t="s">
        <v>249</v>
      </c>
      <c r="T433">
        <v>100</v>
      </c>
      <c r="U433" s="1" t="s">
        <v>249</v>
      </c>
      <c r="V433" s="1" t="s">
        <v>249</v>
      </c>
      <c r="W433" s="1" t="s">
        <v>249</v>
      </c>
      <c r="X433">
        <v>450.1</v>
      </c>
      <c r="Y433">
        <v>143.4</v>
      </c>
      <c r="Z433" s="1" t="s">
        <v>249</v>
      </c>
      <c r="AG433">
        <v>899.25</v>
      </c>
      <c r="AJ433" s="1" t="s">
        <v>249</v>
      </c>
      <c r="AL433">
        <v>126.84</v>
      </c>
      <c r="AM433" s="1" t="s">
        <v>249</v>
      </c>
      <c r="AN433">
        <v>138.41999999999999</v>
      </c>
      <c r="AO433" s="1" t="s">
        <v>249</v>
      </c>
      <c r="AP433">
        <v>244.61</v>
      </c>
      <c r="AR433" s="1" t="s">
        <v>249</v>
      </c>
      <c r="AS433">
        <v>146</v>
      </c>
      <c r="AT433">
        <v>911.54</v>
      </c>
      <c r="AV433" s="1" t="s">
        <v>249</v>
      </c>
      <c r="AY433">
        <v>102.04</v>
      </c>
      <c r="AZ433">
        <v>174.64</v>
      </c>
      <c r="BA433" s="1" t="s">
        <v>249</v>
      </c>
      <c r="BC433" s="1" t="s">
        <v>249</v>
      </c>
      <c r="BD433" s="1" t="s">
        <v>249</v>
      </c>
      <c r="BE433" s="1" t="s">
        <v>249</v>
      </c>
      <c r="BF433" s="1" t="s">
        <v>249</v>
      </c>
      <c r="BG433" s="1" t="s">
        <v>249</v>
      </c>
      <c r="BH433" s="1" t="s">
        <v>249</v>
      </c>
      <c r="BI433" s="1" t="s">
        <v>249</v>
      </c>
      <c r="BJ433" s="1" t="s">
        <v>249</v>
      </c>
      <c r="BK433" s="1" t="s">
        <v>249</v>
      </c>
      <c r="BL433" s="1" t="s">
        <v>249</v>
      </c>
      <c r="BM433">
        <v>131.51</v>
      </c>
      <c r="BN433" s="1" t="s">
        <v>249</v>
      </c>
      <c r="BO433">
        <v>103.11</v>
      </c>
      <c r="BQ433" s="1" t="s">
        <v>249</v>
      </c>
      <c r="BR433" s="1" t="s">
        <v>249</v>
      </c>
      <c r="BS433">
        <v>120.62</v>
      </c>
      <c r="BT433" s="1" t="s">
        <v>249</v>
      </c>
      <c r="BV433" s="1" t="s">
        <v>249</v>
      </c>
      <c r="BW433">
        <v>157.94</v>
      </c>
      <c r="BX433" s="1" t="s">
        <v>249</v>
      </c>
      <c r="BY433" s="1" t="s">
        <v>249</v>
      </c>
      <c r="BZ433" s="1" t="s">
        <v>249</v>
      </c>
      <c r="CA433">
        <v>38.14</v>
      </c>
      <c r="CB433" s="1" t="s">
        <v>249</v>
      </c>
      <c r="CC433">
        <v>100</v>
      </c>
      <c r="CD433">
        <v>87.21</v>
      </c>
      <c r="CE433" s="1" t="s">
        <v>249</v>
      </c>
      <c r="CF433" s="1" t="s">
        <v>249</v>
      </c>
      <c r="CG433" s="1" t="s">
        <v>249</v>
      </c>
      <c r="CH433" s="1" t="s">
        <v>249</v>
      </c>
      <c r="CI433" s="1" t="s">
        <v>249</v>
      </c>
      <c r="CJ433" s="1" t="s">
        <v>249</v>
      </c>
      <c r="CL433" s="1" t="s">
        <v>249</v>
      </c>
      <c r="CM433" s="1" t="s">
        <v>249</v>
      </c>
      <c r="CN433" s="1" t="s">
        <v>249</v>
      </c>
      <c r="CO433" s="1" t="s">
        <v>249</v>
      </c>
      <c r="CR433">
        <v>216.49</v>
      </c>
      <c r="CS433" s="1" t="s">
        <v>249</v>
      </c>
      <c r="CT433" s="1" t="s">
        <v>249</v>
      </c>
      <c r="CU433">
        <v>2.4300000000000002</v>
      </c>
      <c r="CV433" s="1" t="s">
        <v>249</v>
      </c>
      <c r="CW433" s="1" t="s">
        <v>249</v>
      </c>
      <c r="CX433">
        <v>85.65</v>
      </c>
      <c r="CY433" s="1" t="s">
        <v>249</v>
      </c>
      <c r="CZ433">
        <v>263.33999999999997</v>
      </c>
      <c r="DA433" s="1" t="s">
        <v>249</v>
      </c>
      <c r="DB433" s="1" t="s">
        <v>249</v>
      </c>
      <c r="DC433" s="1" t="s">
        <v>249</v>
      </c>
      <c r="DD433" s="1" t="s">
        <v>249</v>
      </c>
      <c r="DE433">
        <v>145.88</v>
      </c>
      <c r="DF433" s="1" t="s">
        <v>249</v>
      </c>
      <c r="DG433">
        <v>306.39999999999998</v>
      </c>
      <c r="DH433" s="1" t="s">
        <v>249</v>
      </c>
      <c r="DI433">
        <v>185.11</v>
      </c>
      <c r="DK433" s="1" t="s">
        <v>249</v>
      </c>
      <c r="DL433">
        <v>126.36</v>
      </c>
      <c r="DM433" s="1" t="s">
        <v>249</v>
      </c>
      <c r="DN433" s="1" t="s">
        <v>249</v>
      </c>
      <c r="DO433">
        <v>2835.59</v>
      </c>
      <c r="DP433" s="1" t="s">
        <v>249</v>
      </c>
      <c r="DQ433" s="1" t="s">
        <v>249</v>
      </c>
      <c r="DS433">
        <v>594.24</v>
      </c>
      <c r="DT433" s="1" t="s">
        <v>249</v>
      </c>
      <c r="DU433">
        <v>248.57</v>
      </c>
      <c r="DV433" s="1" t="s">
        <v>249</v>
      </c>
      <c r="DW433" s="1" t="s">
        <v>249</v>
      </c>
      <c r="DX433" s="1" t="s">
        <v>249</v>
      </c>
      <c r="DY433">
        <v>426</v>
      </c>
      <c r="EB433">
        <v>70.53</v>
      </c>
      <c r="EC433" s="1" t="s">
        <v>249</v>
      </c>
      <c r="ED433" s="1" t="s">
        <v>249</v>
      </c>
      <c r="EE433" s="1" t="s">
        <v>249</v>
      </c>
      <c r="EF433">
        <v>127.04</v>
      </c>
      <c r="EG433">
        <v>1.71</v>
      </c>
      <c r="EH433" s="1" t="s">
        <v>249</v>
      </c>
      <c r="EI433" s="1" t="s">
        <v>249</v>
      </c>
      <c r="EJ433" s="1" t="s">
        <v>249</v>
      </c>
      <c r="EK433" s="1" t="s">
        <v>249</v>
      </c>
      <c r="EL433">
        <v>50.75</v>
      </c>
      <c r="EM433">
        <v>327</v>
      </c>
      <c r="EO433" s="1" t="s">
        <v>249</v>
      </c>
      <c r="EP433" s="1" t="s">
        <v>249</v>
      </c>
      <c r="EQ433" s="1" t="s">
        <v>249</v>
      </c>
      <c r="ER433">
        <v>53.14</v>
      </c>
      <c r="ES433" s="1" t="s">
        <v>249</v>
      </c>
      <c r="ET433" s="1" t="s">
        <v>249</v>
      </c>
      <c r="EU433">
        <v>1545.64</v>
      </c>
    </row>
    <row r="434" spans="1:151" x14ac:dyDescent="0.25">
      <c r="A434" s="2">
        <v>38061</v>
      </c>
      <c r="B434" s="1" t="s">
        <v>249</v>
      </c>
      <c r="D434" s="1" t="s">
        <v>249</v>
      </c>
      <c r="G434">
        <v>132.80000000000001</v>
      </c>
      <c r="H434" s="1" t="s">
        <v>249</v>
      </c>
      <c r="I434" s="1" t="s">
        <v>249</v>
      </c>
      <c r="J434" s="1" t="s">
        <v>249</v>
      </c>
      <c r="K434" s="1" t="s">
        <v>249</v>
      </c>
      <c r="L434">
        <v>59.94</v>
      </c>
      <c r="M434">
        <v>619.87</v>
      </c>
      <c r="N434" s="1" t="s">
        <v>249</v>
      </c>
      <c r="P434" s="1" t="s">
        <v>249</v>
      </c>
      <c r="Q434">
        <v>213.02</v>
      </c>
      <c r="R434" s="1" t="s">
        <v>249</v>
      </c>
      <c r="S434" s="1" t="s">
        <v>249</v>
      </c>
      <c r="T434">
        <v>100</v>
      </c>
      <c r="U434" s="1" t="s">
        <v>249</v>
      </c>
      <c r="V434" s="1" t="s">
        <v>249</v>
      </c>
      <c r="W434" s="1" t="s">
        <v>249</v>
      </c>
      <c r="X434">
        <v>450.1</v>
      </c>
      <c r="Y434">
        <v>137.93</v>
      </c>
      <c r="Z434" s="1" t="s">
        <v>249</v>
      </c>
      <c r="AG434">
        <v>843.25</v>
      </c>
      <c r="AJ434" s="1" t="s">
        <v>249</v>
      </c>
      <c r="AL434">
        <v>126.84</v>
      </c>
      <c r="AM434" s="1" t="s">
        <v>249</v>
      </c>
      <c r="AN434">
        <v>136.25</v>
      </c>
      <c r="AO434" s="1" t="s">
        <v>249</v>
      </c>
      <c r="AP434">
        <v>214.26</v>
      </c>
      <c r="AR434" s="1" t="s">
        <v>249</v>
      </c>
      <c r="AS434">
        <v>127.82</v>
      </c>
      <c r="AT434">
        <v>911.54</v>
      </c>
      <c r="AV434" s="1" t="s">
        <v>249</v>
      </c>
      <c r="AY434">
        <v>90.84</v>
      </c>
      <c r="AZ434">
        <v>160.62</v>
      </c>
      <c r="BA434" s="1" t="s">
        <v>249</v>
      </c>
      <c r="BC434" s="1" t="s">
        <v>249</v>
      </c>
      <c r="BD434" s="1" t="s">
        <v>249</v>
      </c>
      <c r="BE434" s="1" t="s">
        <v>249</v>
      </c>
      <c r="BF434" s="1" t="s">
        <v>249</v>
      </c>
      <c r="BG434" s="1" t="s">
        <v>249</v>
      </c>
      <c r="BH434" s="1" t="s">
        <v>249</v>
      </c>
      <c r="BI434" s="1" t="s">
        <v>249</v>
      </c>
      <c r="BJ434" s="1" t="s">
        <v>249</v>
      </c>
      <c r="BK434" s="1" t="s">
        <v>249</v>
      </c>
      <c r="BL434" s="1" t="s">
        <v>249</v>
      </c>
      <c r="BM434">
        <v>131.51</v>
      </c>
      <c r="BN434" s="1" t="s">
        <v>249</v>
      </c>
      <c r="BO434">
        <v>103.11</v>
      </c>
      <c r="BQ434" s="1" t="s">
        <v>249</v>
      </c>
      <c r="BR434" s="1" t="s">
        <v>249</v>
      </c>
      <c r="BS434">
        <v>112.58</v>
      </c>
      <c r="BT434" s="1" t="s">
        <v>249</v>
      </c>
      <c r="BV434" s="1" t="s">
        <v>249</v>
      </c>
      <c r="BW434">
        <v>157.94</v>
      </c>
      <c r="BX434" s="1" t="s">
        <v>249</v>
      </c>
      <c r="BY434" s="1" t="s">
        <v>249</v>
      </c>
      <c r="BZ434" s="1" t="s">
        <v>249</v>
      </c>
      <c r="CA434">
        <v>38.14</v>
      </c>
      <c r="CB434" s="1" t="s">
        <v>249</v>
      </c>
      <c r="CC434">
        <v>100</v>
      </c>
      <c r="CD434">
        <v>87.35</v>
      </c>
      <c r="CE434" s="1" t="s">
        <v>249</v>
      </c>
      <c r="CF434" s="1" t="s">
        <v>249</v>
      </c>
      <c r="CG434" s="1" t="s">
        <v>249</v>
      </c>
      <c r="CH434" s="1" t="s">
        <v>249</v>
      </c>
      <c r="CI434" s="1" t="s">
        <v>249</v>
      </c>
      <c r="CJ434" s="1" t="s">
        <v>249</v>
      </c>
      <c r="CL434" s="1" t="s">
        <v>249</v>
      </c>
      <c r="CM434" s="1" t="s">
        <v>249</v>
      </c>
      <c r="CN434" s="1" t="s">
        <v>249</v>
      </c>
      <c r="CO434" s="1" t="s">
        <v>249</v>
      </c>
      <c r="CR434">
        <v>216.49</v>
      </c>
      <c r="CS434" s="1" t="s">
        <v>249</v>
      </c>
      <c r="CT434" s="1" t="s">
        <v>249</v>
      </c>
      <c r="CU434">
        <v>2.36</v>
      </c>
      <c r="CV434" s="1" t="s">
        <v>249</v>
      </c>
      <c r="CW434" s="1" t="s">
        <v>249</v>
      </c>
      <c r="CX434">
        <v>85.65</v>
      </c>
      <c r="CY434" s="1" t="s">
        <v>249</v>
      </c>
      <c r="CZ434">
        <v>263.33999999999997</v>
      </c>
      <c r="DA434" s="1" t="s">
        <v>249</v>
      </c>
      <c r="DB434" s="1" t="s">
        <v>249</v>
      </c>
      <c r="DC434" s="1" t="s">
        <v>249</v>
      </c>
      <c r="DD434" s="1" t="s">
        <v>249</v>
      </c>
      <c r="DE434">
        <v>145.88</v>
      </c>
      <c r="DF434" s="1" t="s">
        <v>249</v>
      </c>
      <c r="DG434">
        <v>306.39999999999998</v>
      </c>
      <c r="DH434" s="1" t="s">
        <v>249</v>
      </c>
      <c r="DI434">
        <v>173.74</v>
      </c>
      <c r="DK434" s="1" t="s">
        <v>249</v>
      </c>
      <c r="DL434">
        <v>126.36</v>
      </c>
      <c r="DM434" s="1" t="s">
        <v>249</v>
      </c>
      <c r="DN434" s="1" t="s">
        <v>249</v>
      </c>
      <c r="DO434">
        <v>2621.58</v>
      </c>
      <c r="DP434" s="1" t="s">
        <v>249</v>
      </c>
      <c r="DQ434" s="1" t="s">
        <v>249</v>
      </c>
      <c r="DS434">
        <v>594.24</v>
      </c>
      <c r="DT434" s="1" t="s">
        <v>249</v>
      </c>
      <c r="DU434">
        <v>235.17</v>
      </c>
      <c r="DV434" s="1" t="s">
        <v>249</v>
      </c>
      <c r="DW434" s="1" t="s">
        <v>249</v>
      </c>
      <c r="DX434" s="1" t="s">
        <v>249</v>
      </c>
      <c r="DY434">
        <v>418.44</v>
      </c>
      <c r="EB434">
        <v>67.06</v>
      </c>
      <c r="EC434" s="1" t="s">
        <v>249</v>
      </c>
      <c r="ED434" s="1" t="s">
        <v>249</v>
      </c>
      <c r="EE434" s="1" t="s">
        <v>249</v>
      </c>
      <c r="EF434">
        <v>109.13</v>
      </c>
      <c r="EG434">
        <v>1.71</v>
      </c>
      <c r="EH434" s="1" t="s">
        <v>249</v>
      </c>
      <c r="EI434" s="1" t="s">
        <v>249</v>
      </c>
      <c r="EJ434" s="1" t="s">
        <v>249</v>
      </c>
      <c r="EK434" s="1" t="s">
        <v>249</v>
      </c>
      <c r="EL434">
        <v>50.75</v>
      </c>
      <c r="EM434">
        <v>329.06</v>
      </c>
      <c r="EO434" s="1" t="s">
        <v>249</v>
      </c>
      <c r="EP434" s="1" t="s">
        <v>249</v>
      </c>
      <c r="EQ434" s="1" t="s">
        <v>249</v>
      </c>
      <c r="ER434">
        <v>49.22</v>
      </c>
      <c r="ES434" s="1" t="s">
        <v>249</v>
      </c>
      <c r="ET434" s="1" t="s">
        <v>249</v>
      </c>
      <c r="EU434">
        <v>1532.32</v>
      </c>
    </row>
    <row r="435" spans="1:151" x14ac:dyDescent="0.25">
      <c r="A435" s="2">
        <v>38068</v>
      </c>
      <c r="B435" s="1" t="s">
        <v>249</v>
      </c>
      <c r="D435" s="1" t="s">
        <v>249</v>
      </c>
      <c r="G435">
        <v>132.80000000000001</v>
      </c>
      <c r="H435" s="1" t="s">
        <v>249</v>
      </c>
      <c r="I435" s="1" t="s">
        <v>249</v>
      </c>
      <c r="J435" s="1" t="s">
        <v>249</v>
      </c>
      <c r="K435" s="1" t="s">
        <v>249</v>
      </c>
      <c r="L435">
        <v>58.52</v>
      </c>
      <c r="M435">
        <v>623.42999999999995</v>
      </c>
      <c r="N435" s="1" t="s">
        <v>249</v>
      </c>
      <c r="P435" s="1" t="s">
        <v>249</v>
      </c>
      <c r="Q435">
        <v>213.02</v>
      </c>
      <c r="R435" s="1" t="s">
        <v>249</v>
      </c>
      <c r="S435" s="1" t="s">
        <v>249</v>
      </c>
      <c r="T435">
        <v>100</v>
      </c>
      <c r="U435" s="1" t="s">
        <v>249</v>
      </c>
      <c r="V435" s="1" t="s">
        <v>249</v>
      </c>
      <c r="W435" s="1" t="s">
        <v>249</v>
      </c>
      <c r="X435">
        <v>450.1</v>
      </c>
      <c r="Y435">
        <v>138.07</v>
      </c>
      <c r="Z435" s="1" t="s">
        <v>249</v>
      </c>
      <c r="AG435">
        <v>872.32</v>
      </c>
      <c r="AJ435" s="1" t="s">
        <v>249</v>
      </c>
      <c r="AL435">
        <v>126.84</v>
      </c>
      <c r="AM435" s="1" t="s">
        <v>249</v>
      </c>
      <c r="AN435">
        <v>131.22999999999999</v>
      </c>
      <c r="AO435" s="1" t="s">
        <v>249</v>
      </c>
      <c r="AP435">
        <v>229.43</v>
      </c>
      <c r="AR435" s="1" t="s">
        <v>249</v>
      </c>
      <c r="AS435">
        <v>137.30000000000001</v>
      </c>
      <c r="AT435">
        <v>911.54</v>
      </c>
      <c r="AV435" s="1" t="s">
        <v>249</v>
      </c>
      <c r="AY435">
        <v>102.83</v>
      </c>
      <c r="AZ435">
        <v>156.05000000000001</v>
      </c>
      <c r="BA435" s="1" t="s">
        <v>249</v>
      </c>
      <c r="BC435" s="1" t="s">
        <v>249</v>
      </c>
      <c r="BD435" s="1" t="s">
        <v>249</v>
      </c>
      <c r="BE435" s="1" t="s">
        <v>249</v>
      </c>
      <c r="BF435" s="1" t="s">
        <v>249</v>
      </c>
      <c r="BG435" s="1" t="s">
        <v>249</v>
      </c>
      <c r="BH435" s="1" t="s">
        <v>249</v>
      </c>
      <c r="BI435" s="1" t="s">
        <v>249</v>
      </c>
      <c r="BJ435" s="1" t="s">
        <v>249</v>
      </c>
      <c r="BK435" s="1" t="s">
        <v>249</v>
      </c>
      <c r="BL435" s="1" t="s">
        <v>249</v>
      </c>
      <c r="BM435">
        <v>131.51</v>
      </c>
      <c r="BN435" s="1" t="s">
        <v>249</v>
      </c>
      <c r="BO435">
        <v>103.11</v>
      </c>
      <c r="BQ435" s="1" t="s">
        <v>249</v>
      </c>
      <c r="BR435" s="1" t="s">
        <v>249</v>
      </c>
      <c r="BS435">
        <v>110.25</v>
      </c>
      <c r="BT435" s="1" t="s">
        <v>249</v>
      </c>
      <c r="BV435" s="1" t="s">
        <v>249</v>
      </c>
      <c r="BW435">
        <v>157.94</v>
      </c>
      <c r="BX435" s="1" t="s">
        <v>249</v>
      </c>
      <c r="BY435" s="1" t="s">
        <v>249</v>
      </c>
      <c r="BZ435" s="1" t="s">
        <v>249</v>
      </c>
      <c r="CA435">
        <v>41.06</v>
      </c>
      <c r="CB435" s="1" t="s">
        <v>249</v>
      </c>
      <c r="CC435">
        <v>100</v>
      </c>
      <c r="CD435">
        <v>87.35</v>
      </c>
      <c r="CE435" s="1" t="s">
        <v>249</v>
      </c>
      <c r="CF435" s="1" t="s">
        <v>249</v>
      </c>
      <c r="CG435" s="1" t="s">
        <v>249</v>
      </c>
      <c r="CH435" s="1" t="s">
        <v>249</v>
      </c>
      <c r="CI435" s="1" t="s">
        <v>249</v>
      </c>
      <c r="CJ435" s="1" t="s">
        <v>249</v>
      </c>
      <c r="CL435" s="1" t="s">
        <v>249</v>
      </c>
      <c r="CM435" s="1" t="s">
        <v>249</v>
      </c>
      <c r="CN435" s="1" t="s">
        <v>249</v>
      </c>
      <c r="CO435" s="1" t="s">
        <v>249</v>
      </c>
      <c r="CR435">
        <v>216.49</v>
      </c>
      <c r="CS435" s="1" t="s">
        <v>249</v>
      </c>
      <c r="CT435" s="1" t="s">
        <v>249</v>
      </c>
      <c r="CU435">
        <v>2.36</v>
      </c>
      <c r="CV435" s="1" t="s">
        <v>249</v>
      </c>
      <c r="CW435" s="1" t="s">
        <v>249</v>
      </c>
      <c r="CX435">
        <v>81.069999999999993</v>
      </c>
      <c r="CY435" s="1" t="s">
        <v>249</v>
      </c>
      <c r="CZ435">
        <v>263.33999999999997</v>
      </c>
      <c r="DA435" s="1" t="s">
        <v>249</v>
      </c>
      <c r="DB435" s="1" t="s">
        <v>249</v>
      </c>
      <c r="DC435" s="1" t="s">
        <v>249</v>
      </c>
      <c r="DD435" s="1" t="s">
        <v>249</v>
      </c>
      <c r="DE435">
        <v>145.88</v>
      </c>
      <c r="DF435" s="1" t="s">
        <v>249</v>
      </c>
      <c r="DG435">
        <v>306.39999999999998</v>
      </c>
      <c r="DH435" s="1" t="s">
        <v>249</v>
      </c>
      <c r="DI435">
        <v>174.11</v>
      </c>
      <c r="DK435" s="1" t="s">
        <v>249</v>
      </c>
      <c r="DL435">
        <v>126.36</v>
      </c>
      <c r="DM435" s="1" t="s">
        <v>249</v>
      </c>
      <c r="DN435" s="1" t="s">
        <v>249</v>
      </c>
      <c r="DO435">
        <v>2783.15</v>
      </c>
      <c r="DP435" s="1" t="s">
        <v>249</v>
      </c>
      <c r="DQ435" s="1" t="s">
        <v>249</v>
      </c>
      <c r="DS435">
        <v>594.24</v>
      </c>
      <c r="DT435" s="1" t="s">
        <v>249</v>
      </c>
      <c r="DU435">
        <v>222.91</v>
      </c>
      <c r="DV435" s="1" t="s">
        <v>249</v>
      </c>
      <c r="DW435" s="1" t="s">
        <v>249</v>
      </c>
      <c r="DX435" s="1" t="s">
        <v>249</v>
      </c>
      <c r="DY435">
        <v>421.14</v>
      </c>
      <c r="EB435">
        <v>67.760000000000005</v>
      </c>
      <c r="EC435" s="1" t="s">
        <v>249</v>
      </c>
      <c r="ED435" s="1" t="s">
        <v>249</v>
      </c>
      <c r="EE435" s="1" t="s">
        <v>249</v>
      </c>
      <c r="EF435">
        <v>108.64</v>
      </c>
      <c r="EG435">
        <v>1.71</v>
      </c>
      <c r="EH435" s="1" t="s">
        <v>249</v>
      </c>
      <c r="EI435" s="1" t="s">
        <v>249</v>
      </c>
      <c r="EJ435" s="1" t="s">
        <v>249</v>
      </c>
      <c r="EK435" s="1" t="s">
        <v>249</v>
      </c>
      <c r="EL435">
        <v>50.75</v>
      </c>
      <c r="EM435">
        <v>331.13</v>
      </c>
      <c r="EO435" s="1" t="s">
        <v>249</v>
      </c>
      <c r="EP435" s="1" t="s">
        <v>249</v>
      </c>
      <c r="EQ435" s="1" t="s">
        <v>249</v>
      </c>
      <c r="ER435">
        <v>51.57</v>
      </c>
      <c r="ES435" s="1" t="s">
        <v>249</v>
      </c>
      <c r="ET435" s="1" t="s">
        <v>249</v>
      </c>
      <c r="EU435">
        <v>1554.53</v>
      </c>
    </row>
    <row r="436" spans="1:151" x14ac:dyDescent="0.25">
      <c r="A436" s="2">
        <v>38075</v>
      </c>
      <c r="B436" s="1" t="s">
        <v>249</v>
      </c>
      <c r="D436" s="1" t="s">
        <v>249</v>
      </c>
      <c r="G436">
        <v>132.80000000000001</v>
      </c>
      <c r="H436" s="1" t="s">
        <v>249</v>
      </c>
      <c r="I436" s="1" t="s">
        <v>249</v>
      </c>
      <c r="J436" s="1" t="s">
        <v>249</v>
      </c>
      <c r="K436" s="1" t="s">
        <v>249</v>
      </c>
      <c r="L436">
        <v>63.84</v>
      </c>
      <c r="M436">
        <v>629.46</v>
      </c>
      <c r="N436" s="1" t="s">
        <v>249</v>
      </c>
      <c r="P436" s="1" t="s">
        <v>249</v>
      </c>
      <c r="Q436">
        <v>213.02</v>
      </c>
      <c r="R436" s="1" t="s">
        <v>249</v>
      </c>
      <c r="S436" s="1" t="s">
        <v>249</v>
      </c>
      <c r="T436">
        <v>100</v>
      </c>
      <c r="U436" s="1" t="s">
        <v>249</v>
      </c>
      <c r="V436" s="1" t="s">
        <v>249</v>
      </c>
      <c r="W436" s="1" t="s">
        <v>249</v>
      </c>
      <c r="X436">
        <v>450.1</v>
      </c>
      <c r="Y436">
        <v>148.18</v>
      </c>
      <c r="Z436" s="1" t="s">
        <v>249</v>
      </c>
      <c r="AG436">
        <v>894.4</v>
      </c>
      <c r="AJ436" s="1" t="s">
        <v>249</v>
      </c>
      <c r="AL436">
        <v>126.84</v>
      </c>
      <c r="AM436" s="1" t="s">
        <v>249</v>
      </c>
      <c r="AN436">
        <v>133.74</v>
      </c>
      <c r="AO436" s="1" t="s">
        <v>249</v>
      </c>
      <c r="AP436">
        <v>239.25</v>
      </c>
      <c r="AR436" s="1" t="s">
        <v>249</v>
      </c>
      <c r="AS436">
        <v>141.36000000000001</v>
      </c>
      <c r="AT436">
        <v>911.54</v>
      </c>
      <c r="AV436" s="1" t="s">
        <v>249</v>
      </c>
      <c r="AY436">
        <v>110.89</v>
      </c>
      <c r="AZ436">
        <v>169.29</v>
      </c>
      <c r="BA436" s="1" t="s">
        <v>249</v>
      </c>
      <c r="BC436" s="1" t="s">
        <v>249</v>
      </c>
      <c r="BD436" s="1" t="s">
        <v>249</v>
      </c>
      <c r="BE436" s="1" t="s">
        <v>249</v>
      </c>
      <c r="BF436" s="1" t="s">
        <v>249</v>
      </c>
      <c r="BG436" s="1" t="s">
        <v>249</v>
      </c>
      <c r="BH436" s="1" t="s">
        <v>249</v>
      </c>
      <c r="BI436" s="1" t="s">
        <v>249</v>
      </c>
      <c r="BJ436" s="1" t="s">
        <v>249</v>
      </c>
      <c r="BK436" s="1" t="s">
        <v>249</v>
      </c>
      <c r="BL436" s="1" t="s">
        <v>249</v>
      </c>
      <c r="BM436">
        <v>130.97</v>
      </c>
      <c r="BN436" s="1" t="s">
        <v>249</v>
      </c>
      <c r="BO436">
        <v>103.11</v>
      </c>
      <c r="BQ436" s="1" t="s">
        <v>249</v>
      </c>
      <c r="BR436" s="1" t="s">
        <v>249</v>
      </c>
      <c r="BS436">
        <v>128.46</v>
      </c>
      <c r="BT436" s="1" t="s">
        <v>249</v>
      </c>
      <c r="BV436" s="1" t="s">
        <v>249</v>
      </c>
      <c r="BW436">
        <v>157.94</v>
      </c>
      <c r="BX436" s="1" t="s">
        <v>249</v>
      </c>
      <c r="BY436" s="1" t="s">
        <v>249</v>
      </c>
      <c r="BZ436" s="1" t="s">
        <v>249</v>
      </c>
      <c r="CA436">
        <v>43.8</v>
      </c>
      <c r="CB436" s="1" t="s">
        <v>249</v>
      </c>
      <c r="CC436">
        <v>100</v>
      </c>
      <c r="CD436">
        <v>87.35</v>
      </c>
      <c r="CE436" s="1" t="s">
        <v>249</v>
      </c>
      <c r="CF436" s="1" t="s">
        <v>249</v>
      </c>
      <c r="CG436" s="1" t="s">
        <v>249</v>
      </c>
      <c r="CH436" s="1" t="s">
        <v>249</v>
      </c>
      <c r="CI436" s="1" t="s">
        <v>249</v>
      </c>
      <c r="CJ436" s="1" t="s">
        <v>249</v>
      </c>
      <c r="CL436" s="1" t="s">
        <v>249</v>
      </c>
      <c r="CM436" s="1" t="s">
        <v>249</v>
      </c>
      <c r="CN436" s="1" t="s">
        <v>249</v>
      </c>
      <c r="CO436" s="1" t="s">
        <v>249</v>
      </c>
      <c r="CR436">
        <v>216.49</v>
      </c>
      <c r="CS436" s="1" t="s">
        <v>249</v>
      </c>
      <c r="CT436" s="1" t="s">
        <v>249</v>
      </c>
      <c r="CU436">
        <v>2.4300000000000002</v>
      </c>
      <c r="CV436" s="1" t="s">
        <v>249</v>
      </c>
      <c r="CW436" s="1" t="s">
        <v>249</v>
      </c>
      <c r="CX436">
        <v>81.069999999999993</v>
      </c>
      <c r="CY436" s="1" t="s">
        <v>249</v>
      </c>
      <c r="CZ436">
        <v>263.33999999999997</v>
      </c>
      <c r="DA436" s="1" t="s">
        <v>249</v>
      </c>
      <c r="DB436" s="1" t="s">
        <v>249</v>
      </c>
      <c r="DC436" s="1" t="s">
        <v>249</v>
      </c>
      <c r="DD436" s="1" t="s">
        <v>249</v>
      </c>
      <c r="DE436">
        <v>145.88</v>
      </c>
      <c r="DF436" s="1" t="s">
        <v>249</v>
      </c>
      <c r="DG436">
        <v>303.58999999999997</v>
      </c>
      <c r="DH436" s="1" t="s">
        <v>249</v>
      </c>
      <c r="DI436">
        <v>181.07</v>
      </c>
      <c r="DK436" s="1" t="s">
        <v>249</v>
      </c>
      <c r="DL436">
        <v>126.36</v>
      </c>
      <c r="DM436" s="1" t="s">
        <v>249</v>
      </c>
      <c r="DN436" s="1" t="s">
        <v>249</v>
      </c>
      <c r="DO436">
        <v>2889.09</v>
      </c>
      <c r="DP436" s="1" t="s">
        <v>249</v>
      </c>
      <c r="DQ436" s="1" t="s">
        <v>249</v>
      </c>
      <c r="DS436">
        <v>594.24</v>
      </c>
      <c r="DT436" s="1" t="s">
        <v>249</v>
      </c>
      <c r="DU436">
        <v>223.77</v>
      </c>
      <c r="DV436" s="1" t="s">
        <v>249</v>
      </c>
      <c r="DW436" s="1" t="s">
        <v>249</v>
      </c>
      <c r="DX436" s="1" t="s">
        <v>249</v>
      </c>
      <c r="DY436">
        <v>421.35</v>
      </c>
      <c r="EB436">
        <v>69.61</v>
      </c>
      <c r="EC436" s="1" t="s">
        <v>249</v>
      </c>
      <c r="ED436" s="1" t="s">
        <v>249</v>
      </c>
      <c r="EE436" s="1" t="s">
        <v>249</v>
      </c>
      <c r="EF436">
        <v>113.52</v>
      </c>
      <c r="EG436">
        <v>1.71</v>
      </c>
      <c r="EH436" s="1" t="s">
        <v>249</v>
      </c>
      <c r="EI436" s="1" t="s">
        <v>249</v>
      </c>
      <c r="EJ436" s="1" t="s">
        <v>249</v>
      </c>
      <c r="EK436" s="1" t="s">
        <v>249</v>
      </c>
      <c r="EL436">
        <v>50.75</v>
      </c>
      <c r="EM436">
        <v>333.22</v>
      </c>
      <c r="EO436" s="1" t="s">
        <v>249</v>
      </c>
      <c r="EP436" s="1" t="s">
        <v>249</v>
      </c>
      <c r="EQ436" s="1" t="s">
        <v>249</v>
      </c>
      <c r="ER436">
        <v>51.35</v>
      </c>
      <c r="ES436" s="1" t="s">
        <v>249</v>
      </c>
      <c r="ET436" s="1" t="s">
        <v>249</v>
      </c>
      <c r="EU436">
        <v>1532.32</v>
      </c>
    </row>
    <row r="437" spans="1:151" x14ac:dyDescent="0.25">
      <c r="A437" s="2">
        <v>38082</v>
      </c>
      <c r="B437" s="1" t="s">
        <v>249</v>
      </c>
      <c r="D437" s="1" t="s">
        <v>249</v>
      </c>
      <c r="G437">
        <v>132.80000000000001</v>
      </c>
      <c r="H437" s="1" t="s">
        <v>249</v>
      </c>
      <c r="I437" s="1" t="s">
        <v>249</v>
      </c>
      <c r="J437" s="1" t="s">
        <v>249</v>
      </c>
      <c r="K437" s="1" t="s">
        <v>249</v>
      </c>
      <c r="L437">
        <v>64.900000000000006</v>
      </c>
      <c r="M437">
        <v>626.80999999999995</v>
      </c>
      <c r="N437" s="1" t="s">
        <v>249</v>
      </c>
      <c r="P437" s="1" t="s">
        <v>249</v>
      </c>
      <c r="Q437">
        <v>213.02</v>
      </c>
      <c r="R437" s="1" t="s">
        <v>249</v>
      </c>
      <c r="S437" s="1" t="s">
        <v>249</v>
      </c>
      <c r="T437">
        <v>100</v>
      </c>
      <c r="U437" s="1" t="s">
        <v>249</v>
      </c>
      <c r="V437" s="1" t="s">
        <v>249</v>
      </c>
      <c r="W437" s="1" t="s">
        <v>249</v>
      </c>
      <c r="X437">
        <v>450.1</v>
      </c>
      <c r="Y437">
        <v>144.9</v>
      </c>
      <c r="Z437" s="1" t="s">
        <v>249</v>
      </c>
      <c r="AG437">
        <v>919.71</v>
      </c>
      <c r="AJ437" s="1" t="s">
        <v>249</v>
      </c>
      <c r="AL437">
        <v>126.84</v>
      </c>
      <c r="AM437" s="1" t="s">
        <v>249</v>
      </c>
      <c r="AN437">
        <v>132.07</v>
      </c>
      <c r="AO437" s="1" t="s">
        <v>249</v>
      </c>
      <c r="AP437">
        <v>252.65</v>
      </c>
      <c r="AR437" s="1" t="s">
        <v>249</v>
      </c>
      <c r="AS437">
        <v>140.78</v>
      </c>
      <c r="AT437">
        <v>911.54</v>
      </c>
      <c r="AV437" s="1" t="s">
        <v>249</v>
      </c>
      <c r="AY437">
        <v>107.98</v>
      </c>
      <c r="AZ437">
        <v>171.81</v>
      </c>
      <c r="BA437" s="1" t="s">
        <v>249</v>
      </c>
      <c r="BC437" s="1" t="s">
        <v>249</v>
      </c>
      <c r="BD437" s="1" t="s">
        <v>249</v>
      </c>
      <c r="BE437" s="1" t="s">
        <v>249</v>
      </c>
      <c r="BF437" s="1" t="s">
        <v>249</v>
      </c>
      <c r="BG437" s="1" t="s">
        <v>249</v>
      </c>
      <c r="BH437" s="1" t="s">
        <v>249</v>
      </c>
      <c r="BI437" s="1" t="s">
        <v>249</v>
      </c>
      <c r="BJ437" s="1" t="s">
        <v>249</v>
      </c>
      <c r="BK437" s="1" t="s">
        <v>249</v>
      </c>
      <c r="BL437" s="1" t="s">
        <v>249</v>
      </c>
      <c r="BM437">
        <v>130.97</v>
      </c>
      <c r="BN437" s="1" t="s">
        <v>249</v>
      </c>
      <c r="BO437">
        <v>103.11</v>
      </c>
      <c r="BQ437" s="1" t="s">
        <v>249</v>
      </c>
      <c r="BR437" s="1" t="s">
        <v>249</v>
      </c>
      <c r="BS437">
        <v>128.87</v>
      </c>
      <c r="BT437" s="1" t="s">
        <v>249</v>
      </c>
      <c r="BV437" s="1" t="s">
        <v>249</v>
      </c>
      <c r="BW437">
        <v>157.94</v>
      </c>
      <c r="BX437" s="1" t="s">
        <v>249</v>
      </c>
      <c r="BY437" s="1" t="s">
        <v>249</v>
      </c>
      <c r="BZ437" s="1" t="s">
        <v>249</v>
      </c>
      <c r="CA437">
        <v>42.82</v>
      </c>
      <c r="CB437" s="1" t="s">
        <v>249</v>
      </c>
      <c r="CC437">
        <v>100</v>
      </c>
      <c r="CD437">
        <v>87.35</v>
      </c>
      <c r="CE437" s="1" t="s">
        <v>249</v>
      </c>
      <c r="CF437" s="1" t="s">
        <v>249</v>
      </c>
      <c r="CG437" s="1" t="s">
        <v>249</v>
      </c>
      <c r="CH437" s="1" t="s">
        <v>249</v>
      </c>
      <c r="CI437" s="1" t="s">
        <v>249</v>
      </c>
      <c r="CJ437" s="1" t="s">
        <v>249</v>
      </c>
      <c r="CL437" s="1" t="s">
        <v>249</v>
      </c>
      <c r="CM437" s="1" t="s">
        <v>249</v>
      </c>
      <c r="CN437" s="1" t="s">
        <v>249</v>
      </c>
      <c r="CO437" s="1" t="s">
        <v>249</v>
      </c>
      <c r="CR437">
        <v>216.49</v>
      </c>
      <c r="CS437" s="1" t="s">
        <v>249</v>
      </c>
      <c r="CT437" s="1" t="s">
        <v>249</v>
      </c>
      <c r="CU437">
        <v>2.36</v>
      </c>
      <c r="CV437" s="1" t="s">
        <v>249</v>
      </c>
      <c r="CW437" s="1" t="s">
        <v>249</v>
      </c>
      <c r="CX437">
        <v>81.069999999999993</v>
      </c>
      <c r="CY437" s="1" t="s">
        <v>249</v>
      </c>
      <c r="CZ437">
        <v>263.33999999999997</v>
      </c>
      <c r="DA437" s="1" t="s">
        <v>249</v>
      </c>
      <c r="DB437" s="1" t="s">
        <v>249</v>
      </c>
      <c r="DC437" s="1" t="s">
        <v>249</v>
      </c>
      <c r="DD437" s="1" t="s">
        <v>249</v>
      </c>
      <c r="DE437">
        <v>145.88</v>
      </c>
      <c r="DF437" s="1" t="s">
        <v>249</v>
      </c>
      <c r="DG437">
        <v>303.58999999999997</v>
      </c>
      <c r="DH437" s="1" t="s">
        <v>249</v>
      </c>
      <c r="DI437">
        <v>179.61</v>
      </c>
      <c r="DK437" s="1" t="s">
        <v>249</v>
      </c>
      <c r="DL437">
        <v>126.36</v>
      </c>
      <c r="DM437" s="1" t="s">
        <v>249</v>
      </c>
      <c r="DN437" s="1" t="s">
        <v>249</v>
      </c>
      <c r="DO437">
        <v>2889.09</v>
      </c>
      <c r="DP437" s="1" t="s">
        <v>249</v>
      </c>
      <c r="DQ437" s="1" t="s">
        <v>249</v>
      </c>
      <c r="DS437">
        <v>594.24</v>
      </c>
      <c r="DT437" s="1" t="s">
        <v>249</v>
      </c>
      <c r="DU437">
        <v>231.14</v>
      </c>
      <c r="DV437" s="1" t="s">
        <v>249</v>
      </c>
      <c r="DW437" s="1" t="s">
        <v>249</v>
      </c>
      <c r="DX437" s="1" t="s">
        <v>249</v>
      </c>
      <c r="DY437">
        <v>425.46</v>
      </c>
      <c r="EB437">
        <v>70.3</v>
      </c>
      <c r="EC437" s="1" t="s">
        <v>249</v>
      </c>
      <c r="ED437" s="1" t="s">
        <v>249</v>
      </c>
      <c r="EE437" s="1" t="s">
        <v>249</v>
      </c>
      <c r="EF437">
        <v>118.9</v>
      </c>
      <c r="EG437">
        <v>1.71</v>
      </c>
      <c r="EH437" s="1" t="s">
        <v>249</v>
      </c>
      <c r="EI437" s="1" t="s">
        <v>249</v>
      </c>
      <c r="EJ437" s="1" t="s">
        <v>249</v>
      </c>
      <c r="EK437" s="1" t="s">
        <v>249</v>
      </c>
      <c r="EL437">
        <v>50.75</v>
      </c>
      <c r="EM437">
        <v>335.31</v>
      </c>
      <c r="EO437" s="1" t="s">
        <v>249</v>
      </c>
      <c r="EP437" s="1" t="s">
        <v>249</v>
      </c>
      <c r="EQ437" s="1" t="s">
        <v>249</v>
      </c>
      <c r="ER437">
        <v>53.36</v>
      </c>
      <c r="ES437" s="1" t="s">
        <v>249</v>
      </c>
      <c r="ET437" s="1" t="s">
        <v>249</v>
      </c>
      <c r="EU437">
        <v>1598.94</v>
      </c>
    </row>
    <row r="438" spans="1:151" x14ac:dyDescent="0.25">
      <c r="A438" s="2">
        <v>38089</v>
      </c>
      <c r="B438" s="1" t="s">
        <v>249</v>
      </c>
      <c r="D438" s="1" t="s">
        <v>249</v>
      </c>
      <c r="G438">
        <v>132.80000000000001</v>
      </c>
      <c r="H438" s="1" t="s">
        <v>249</v>
      </c>
      <c r="I438" s="1" t="s">
        <v>249</v>
      </c>
      <c r="J438" s="1" t="s">
        <v>249</v>
      </c>
      <c r="K438" s="1" t="s">
        <v>249</v>
      </c>
      <c r="L438">
        <v>66.680000000000007</v>
      </c>
      <c r="M438">
        <v>627.36</v>
      </c>
      <c r="N438" s="1" t="s">
        <v>249</v>
      </c>
      <c r="P438" s="1" t="s">
        <v>249</v>
      </c>
      <c r="Q438">
        <v>213.02</v>
      </c>
      <c r="R438" s="1" t="s">
        <v>249</v>
      </c>
      <c r="S438" s="1" t="s">
        <v>249</v>
      </c>
      <c r="T438">
        <v>100</v>
      </c>
      <c r="U438" s="1" t="s">
        <v>249</v>
      </c>
      <c r="V438" s="1" t="s">
        <v>249</v>
      </c>
      <c r="W438" s="1" t="s">
        <v>249</v>
      </c>
      <c r="X438">
        <v>450.1</v>
      </c>
      <c r="Y438">
        <v>143.4</v>
      </c>
      <c r="Z438" s="1" t="s">
        <v>249</v>
      </c>
      <c r="AG438">
        <v>926.71</v>
      </c>
      <c r="AJ438" s="1" t="s">
        <v>249</v>
      </c>
      <c r="AL438">
        <v>126.84</v>
      </c>
      <c r="AM438" s="1" t="s">
        <v>249</v>
      </c>
      <c r="AN438">
        <v>136.08000000000001</v>
      </c>
      <c r="AO438" s="1" t="s">
        <v>249</v>
      </c>
      <c r="AP438">
        <v>255.32</v>
      </c>
      <c r="AR438" s="1" t="s">
        <v>249</v>
      </c>
      <c r="AS438">
        <v>139.81</v>
      </c>
      <c r="AT438">
        <v>911.54</v>
      </c>
      <c r="AV438" s="1" t="s">
        <v>249</v>
      </c>
      <c r="AY438">
        <v>107.98</v>
      </c>
      <c r="AZ438">
        <v>174.01</v>
      </c>
      <c r="BA438" s="1" t="s">
        <v>249</v>
      </c>
      <c r="BC438" s="1" t="s">
        <v>249</v>
      </c>
      <c r="BD438" s="1" t="s">
        <v>249</v>
      </c>
      <c r="BE438" s="1" t="s">
        <v>249</v>
      </c>
      <c r="BF438" s="1" t="s">
        <v>249</v>
      </c>
      <c r="BG438" s="1" t="s">
        <v>249</v>
      </c>
      <c r="BH438" s="1" t="s">
        <v>249</v>
      </c>
      <c r="BI438" s="1" t="s">
        <v>249</v>
      </c>
      <c r="BJ438" s="1" t="s">
        <v>249</v>
      </c>
      <c r="BK438" s="1" t="s">
        <v>249</v>
      </c>
      <c r="BL438" s="1" t="s">
        <v>249</v>
      </c>
      <c r="BM438">
        <v>130.97</v>
      </c>
      <c r="BN438" s="1" t="s">
        <v>249</v>
      </c>
      <c r="BO438">
        <v>103.11</v>
      </c>
      <c r="BQ438" s="1" t="s">
        <v>249</v>
      </c>
      <c r="BR438" s="1" t="s">
        <v>249</v>
      </c>
      <c r="BS438">
        <v>129.56</v>
      </c>
      <c r="BT438" s="1" t="s">
        <v>249</v>
      </c>
      <c r="BV438" s="1" t="s">
        <v>249</v>
      </c>
      <c r="BW438">
        <v>157.94</v>
      </c>
      <c r="BX438" s="1" t="s">
        <v>249</v>
      </c>
      <c r="BY438" s="1" t="s">
        <v>249</v>
      </c>
      <c r="BZ438" s="1" t="s">
        <v>249</v>
      </c>
      <c r="CA438">
        <v>42.82</v>
      </c>
      <c r="CB438" s="1" t="s">
        <v>249</v>
      </c>
      <c r="CC438">
        <v>100</v>
      </c>
      <c r="CD438">
        <v>87.35</v>
      </c>
      <c r="CE438" s="1" t="s">
        <v>249</v>
      </c>
      <c r="CF438" s="1" t="s">
        <v>249</v>
      </c>
      <c r="CG438" s="1" t="s">
        <v>249</v>
      </c>
      <c r="CH438" s="1" t="s">
        <v>249</v>
      </c>
      <c r="CI438" s="1" t="s">
        <v>249</v>
      </c>
      <c r="CJ438" s="1" t="s">
        <v>249</v>
      </c>
      <c r="CL438" s="1" t="s">
        <v>249</v>
      </c>
      <c r="CM438" s="1" t="s">
        <v>249</v>
      </c>
      <c r="CN438" s="1" t="s">
        <v>249</v>
      </c>
      <c r="CO438" s="1" t="s">
        <v>249</v>
      </c>
      <c r="CR438">
        <v>216.49</v>
      </c>
      <c r="CS438" s="1" t="s">
        <v>249</v>
      </c>
      <c r="CT438" s="1" t="s">
        <v>249</v>
      </c>
      <c r="CU438">
        <v>2.4300000000000002</v>
      </c>
      <c r="CV438" s="1" t="s">
        <v>249</v>
      </c>
      <c r="CW438" s="1" t="s">
        <v>249</v>
      </c>
      <c r="CX438">
        <v>81.069999999999993</v>
      </c>
      <c r="CY438" s="1" t="s">
        <v>249</v>
      </c>
      <c r="CZ438">
        <v>263.33999999999997</v>
      </c>
      <c r="DA438" s="1" t="s">
        <v>249</v>
      </c>
      <c r="DB438" s="1" t="s">
        <v>249</v>
      </c>
      <c r="DC438" s="1" t="s">
        <v>249</v>
      </c>
      <c r="DD438" s="1" t="s">
        <v>249</v>
      </c>
      <c r="DE438">
        <v>145.88</v>
      </c>
      <c r="DF438" s="1" t="s">
        <v>249</v>
      </c>
      <c r="DG438">
        <v>303.58999999999997</v>
      </c>
      <c r="DH438" s="1" t="s">
        <v>249</v>
      </c>
      <c r="DI438">
        <v>183.27</v>
      </c>
      <c r="DK438" s="1" t="s">
        <v>249</v>
      </c>
      <c r="DL438">
        <v>126.36</v>
      </c>
      <c r="DM438" s="1" t="s">
        <v>249</v>
      </c>
      <c r="DN438" s="1" t="s">
        <v>249</v>
      </c>
      <c r="DO438">
        <v>2889.09</v>
      </c>
      <c r="DP438" s="1" t="s">
        <v>249</v>
      </c>
      <c r="DQ438" s="1" t="s">
        <v>249</v>
      </c>
      <c r="DS438">
        <v>594.24</v>
      </c>
      <c r="DT438" s="1" t="s">
        <v>249</v>
      </c>
      <c r="DU438">
        <v>233.82</v>
      </c>
      <c r="DV438" s="1" t="s">
        <v>249</v>
      </c>
      <c r="DW438" s="1" t="s">
        <v>249</v>
      </c>
      <c r="DX438" s="1" t="s">
        <v>249</v>
      </c>
      <c r="DY438">
        <v>442.73</v>
      </c>
      <c r="EB438">
        <v>69.72</v>
      </c>
      <c r="EC438" s="1" t="s">
        <v>249</v>
      </c>
      <c r="ED438" s="1" t="s">
        <v>249</v>
      </c>
      <c r="EE438" s="1" t="s">
        <v>249</v>
      </c>
      <c r="EF438">
        <v>116.29</v>
      </c>
      <c r="EG438">
        <v>1.71</v>
      </c>
      <c r="EH438" s="1" t="s">
        <v>249</v>
      </c>
      <c r="EI438" s="1" t="s">
        <v>249</v>
      </c>
      <c r="EJ438" s="1" t="s">
        <v>249</v>
      </c>
      <c r="EK438" s="1" t="s">
        <v>249</v>
      </c>
      <c r="EL438">
        <v>50.75</v>
      </c>
      <c r="EM438">
        <v>337.43</v>
      </c>
      <c r="EO438" s="1" t="s">
        <v>249</v>
      </c>
      <c r="EP438" s="1" t="s">
        <v>249</v>
      </c>
      <c r="EQ438" s="1" t="s">
        <v>249</v>
      </c>
      <c r="ER438">
        <v>53.14</v>
      </c>
      <c r="ES438" s="1" t="s">
        <v>249</v>
      </c>
      <c r="ET438" s="1" t="s">
        <v>249</v>
      </c>
      <c r="EU438">
        <v>1565.63</v>
      </c>
    </row>
    <row r="439" spans="1:151" x14ac:dyDescent="0.25">
      <c r="A439" s="2">
        <v>38096</v>
      </c>
      <c r="B439" s="1" t="s">
        <v>249</v>
      </c>
      <c r="D439" s="1" t="s">
        <v>249</v>
      </c>
      <c r="G439">
        <v>132.80000000000001</v>
      </c>
      <c r="H439" s="1" t="s">
        <v>249</v>
      </c>
      <c r="I439" s="1" t="s">
        <v>249</v>
      </c>
      <c r="J439" s="1" t="s">
        <v>249</v>
      </c>
      <c r="K439" s="1" t="s">
        <v>249</v>
      </c>
      <c r="L439">
        <v>65.260000000000005</v>
      </c>
      <c r="M439">
        <v>627.08000000000004</v>
      </c>
      <c r="N439" s="1" t="s">
        <v>249</v>
      </c>
      <c r="P439" s="1" t="s">
        <v>249</v>
      </c>
      <c r="Q439">
        <v>213.02</v>
      </c>
      <c r="R439" s="1" t="s">
        <v>249</v>
      </c>
      <c r="S439" s="1" t="s">
        <v>249</v>
      </c>
      <c r="T439">
        <v>100</v>
      </c>
      <c r="U439" s="1" t="s">
        <v>249</v>
      </c>
      <c r="V439" s="1" t="s">
        <v>249</v>
      </c>
      <c r="W439" s="1" t="s">
        <v>249</v>
      </c>
      <c r="X439">
        <v>450.1</v>
      </c>
      <c r="Y439">
        <v>149.54</v>
      </c>
      <c r="Z439" s="1" t="s">
        <v>249</v>
      </c>
      <c r="AG439">
        <v>923.48</v>
      </c>
      <c r="AJ439" s="1" t="s">
        <v>249</v>
      </c>
      <c r="AL439">
        <v>126.84</v>
      </c>
      <c r="AM439" s="1" t="s">
        <v>249</v>
      </c>
      <c r="AN439">
        <v>130.47999999999999</v>
      </c>
      <c r="AO439" s="1" t="s">
        <v>249</v>
      </c>
      <c r="AP439">
        <v>250.86</v>
      </c>
      <c r="AR439" s="1" t="s">
        <v>249</v>
      </c>
      <c r="AS439">
        <v>141.94</v>
      </c>
      <c r="AT439">
        <v>911.54</v>
      </c>
      <c r="AV439" s="1" t="s">
        <v>249</v>
      </c>
      <c r="AY439">
        <v>110.89</v>
      </c>
      <c r="AZ439">
        <v>174.33</v>
      </c>
      <c r="BA439" s="1" t="s">
        <v>249</v>
      </c>
      <c r="BC439" s="1" t="s">
        <v>249</v>
      </c>
      <c r="BD439" s="1" t="s">
        <v>249</v>
      </c>
      <c r="BE439" s="1" t="s">
        <v>249</v>
      </c>
      <c r="BF439" s="1" t="s">
        <v>249</v>
      </c>
      <c r="BG439" s="1" t="s">
        <v>249</v>
      </c>
      <c r="BH439" s="1" t="s">
        <v>249</v>
      </c>
      <c r="BI439" s="1" t="s">
        <v>249</v>
      </c>
      <c r="BJ439" s="1" t="s">
        <v>249</v>
      </c>
      <c r="BK439" s="1" t="s">
        <v>249</v>
      </c>
      <c r="BL439" s="1" t="s">
        <v>249</v>
      </c>
      <c r="BM439">
        <v>130.97</v>
      </c>
      <c r="BN439" s="1" t="s">
        <v>249</v>
      </c>
      <c r="BO439">
        <v>103.11</v>
      </c>
      <c r="BQ439" s="1" t="s">
        <v>249</v>
      </c>
      <c r="BR439" s="1" t="s">
        <v>249</v>
      </c>
      <c r="BS439">
        <v>131</v>
      </c>
      <c r="BT439" s="1" t="s">
        <v>249</v>
      </c>
      <c r="BV439" s="1" t="s">
        <v>249</v>
      </c>
      <c r="BW439">
        <v>157.94</v>
      </c>
      <c r="BX439" s="1" t="s">
        <v>249</v>
      </c>
      <c r="BY439" s="1" t="s">
        <v>249</v>
      </c>
      <c r="BZ439" s="1" t="s">
        <v>249</v>
      </c>
      <c r="CA439">
        <v>42.82</v>
      </c>
      <c r="CB439" s="1" t="s">
        <v>249</v>
      </c>
      <c r="CC439">
        <v>100</v>
      </c>
      <c r="CD439">
        <v>87.35</v>
      </c>
      <c r="CE439" s="1" t="s">
        <v>249</v>
      </c>
      <c r="CF439" s="1" t="s">
        <v>249</v>
      </c>
      <c r="CG439" s="1" t="s">
        <v>249</v>
      </c>
      <c r="CH439" s="1" t="s">
        <v>249</v>
      </c>
      <c r="CI439" s="1" t="s">
        <v>249</v>
      </c>
      <c r="CJ439" s="1" t="s">
        <v>249</v>
      </c>
      <c r="CL439" s="1" t="s">
        <v>249</v>
      </c>
      <c r="CM439" s="1" t="s">
        <v>249</v>
      </c>
      <c r="CN439" s="1" t="s">
        <v>249</v>
      </c>
      <c r="CO439" s="1" t="s">
        <v>249</v>
      </c>
      <c r="CR439">
        <v>216.49</v>
      </c>
      <c r="CS439" s="1" t="s">
        <v>249</v>
      </c>
      <c r="CT439" s="1" t="s">
        <v>249</v>
      </c>
      <c r="CU439">
        <v>2.4300000000000002</v>
      </c>
      <c r="CV439" s="1" t="s">
        <v>249</v>
      </c>
      <c r="CW439" s="1" t="s">
        <v>249</v>
      </c>
      <c r="CX439">
        <v>84.12</v>
      </c>
      <c r="CY439" s="1" t="s">
        <v>249</v>
      </c>
      <c r="CZ439">
        <v>263.33999999999997</v>
      </c>
      <c r="DA439" s="1" t="s">
        <v>249</v>
      </c>
      <c r="DB439" s="1" t="s">
        <v>249</v>
      </c>
      <c r="DC439" s="1" t="s">
        <v>249</v>
      </c>
      <c r="DD439" s="1" t="s">
        <v>249</v>
      </c>
      <c r="DE439">
        <v>145.88</v>
      </c>
      <c r="DF439" s="1" t="s">
        <v>249</v>
      </c>
      <c r="DG439">
        <v>303.58999999999997</v>
      </c>
      <c r="DH439" s="1" t="s">
        <v>249</v>
      </c>
      <c r="DI439">
        <v>182.17</v>
      </c>
      <c r="DK439" s="1" t="s">
        <v>249</v>
      </c>
      <c r="DL439">
        <v>126.36</v>
      </c>
      <c r="DM439" s="1" t="s">
        <v>249</v>
      </c>
      <c r="DN439" s="1" t="s">
        <v>249</v>
      </c>
      <c r="DO439">
        <v>2888.02</v>
      </c>
      <c r="DP439" s="1" t="s">
        <v>249</v>
      </c>
      <c r="DQ439" s="1" t="s">
        <v>249</v>
      </c>
      <c r="DS439">
        <v>594.24</v>
      </c>
      <c r="DT439" s="1" t="s">
        <v>249</v>
      </c>
      <c r="DU439">
        <v>233.6</v>
      </c>
      <c r="DV439" s="1" t="s">
        <v>249</v>
      </c>
      <c r="DW439" s="1" t="s">
        <v>249</v>
      </c>
      <c r="DX439" s="1" t="s">
        <v>249</v>
      </c>
      <c r="DY439">
        <v>433.69</v>
      </c>
      <c r="EB439">
        <v>69.150000000000006</v>
      </c>
      <c r="EC439" s="1" t="s">
        <v>249</v>
      </c>
      <c r="ED439" s="1" t="s">
        <v>249</v>
      </c>
      <c r="EE439" s="1" t="s">
        <v>249</v>
      </c>
      <c r="EF439">
        <v>113.85</v>
      </c>
      <c r="EG439">
        <v>1.71</v>
      </c>
      <c r="EH439" s="1" t="s">
        <v>249</v>
      </c>
      <c r="EI439" s="1" t="s">
        <v>249</v>
      </c>
      <c r="EJ439" s="1" t="s">
        <v>249</v>
      </c>
      <c r="EK439" s="1" t="s">
        <v>249</v>
      </c>
      <c r="EL439">
        <v>50.75</v>
      </c>
      <c r="EM439">
        <v>339.55</v>
      </c>
      <c r="EO439" s="1" t="s">
        <v>249</v>
      </c>
      <c r="EP439" s="1" t="s">
        <v>249</v>
      </c>
      <c r="EQ439" s="1" t="s">
        <v>249</v>
      </c>
      <c r="ER439">
        <v>52.69</v>
      </c>
      <c r="ES439" s="1" t="s">
        <v>249</v>
      </c>
      <c r="ET439" s="1" t="s">
        <v>249</v>
      </c>
      <c r="EU439">
        <v>1565.63</v>
      </c>
    </row>
    <row r="440" spans="1:151" x14ac:dyDescent="0.25">
      <c r="A440" s="2">
        <v>38103</v>
      </c>
      <c r="B440" s="1" t="s">
        <v>249</v>
      </c>
      <c r="D440" s="1" t="s">
        <v>249</v>
      </c>
      <c r="G440">
        <v>132.80000000000001</v>
      </c>
      <c r="H440" s="1" t="s">
        <v>249</v>
      </c>
      <c r="I440" s="1" t="s">
        <v>249</v>
      </c>
      <c r="J440" s="1" t="s">
        <v>249</v>
      </c>
      <c r="K440" s="1" t="s">
        <v>249</v>
      </c>
      <c r="L440">
        <v>66.680000000000007</v>
      </c>
      <c r="M440">
        <v>635.41</v>
      </c>
      <c r="N440" s="1" t="s">
        <v>249</v>
      </c>
      <c r="P440" s="1" t="s">
        <v>249</v>
      </c>
      <c r="Q440">
        <v>213.02</v>
      </c>
      <c r="R440" s="1" t="s">
        <v>249</v>
      </c>
      <c r="S440" s="1" t="s">
        <v>249</v>
      </c>
      <c r="T440">
        <v>100</v>
      </c>
      <c r="U440" s="1" t="s">
        <v>249</v>
      </c>
      <c r="V440" s="1" t="s">
        <v>249</v>
      </c>
      <c r="W440" s="1" t="s">
        <v>249</v>
      </c>
      <c r="X440">
        <v>450.1</v>
      </c>
      <c r="Y440">
        <v>150.22</v>
      </c>
      <c r="Z440" s="1" t="s">
        <v>249</v>
      </c>
      <c r="AG440">
        <v>920.79</v>
      </c>
      <c r="AJ440" s="1" t="s">
        <v>249</v>
      </c>
      <c r="AL440">
        <v>126.84</v>
      </c>
      <c r="AM440" s="1" t="s">
        <v>249</v>
      </c>
      <c r="AN440">
        <v>133.74</v>
      </c>
      <c r="AO440" s="1" t="s">
        <v>249</v>
      </c>
      <c r="AP440">
        <v>253.54</v>
      </c>
      <c r="AR440" s="1" t="s">
        <v>249</v>
      </c>
      <c r="AS440">
        <v>144.07</v>
      </c>
      <c r="AT440">
        <v>911.54</v>
      </c>
      <c r="AV440" s="1" t="s">
        <v>249</v>
      </c>
      <c r="AY440">
        <v>111.75</v>
      </c>
      <c r="AZ440">
        <v>174.49</v>
      </c>
      <c r="BA440" s="1" t="s">
        <v>249</v>
      </c>
      <c r="BC440" s="1" t="s">
        <v>249</v>
      </c>
      <c r="BD440" s="1" t="s">
        <v>249</v>
      </c>
      <c r="BE440" s="1" t="s">
        <v>249</v>
      </c>
      <c r="BF440" s="1" t="s">
        <v>249</v>
      </c>
      <c r="BG440" s="1" t="s">
        <v>249</v>
      </c>
      <c r="BH440" s="1" t="s">
        <v>249</v>
      </c>
      <c r="BI440" s="1" t="s">
        <v>249</v>
      </c>
      <c r="BJ440" s="1" t="s">
        <v>249</v>
      </c>
      <c r="BK440" s="1" t="s">
        <v>249</v>
      </c>
      <c r="BL440" s="1" t="s">
        <v>249</v>
      </c>
      <c r="BM440">
        <v>130.97</v>
      </c>
      <c r="BN440" s="1" t="s">
        <v>249</v>
      </c>
      <c r="BO440">
        <v>103.11</v>
      </c>
      <c r="BQ440" s="1" t="s">
        <v>249</v>
      </c>
      <c r="BR440" s="1" t="s">
        <v>249</v>
      </c>
      <c r="BS440">
        <v>126.12</v>
      </c>
      <c r="BT440" s="1" t="s">
        <v>249</v>
      </c>
      <c r="BV440" s="1" t="s">
        <v>249</v>
      </c>
      <c r="BW440">
        <v>157.94</v>
      </c>
      <c r="BX440" s="1" t="s">
        <v>249</v>
      </c>
      <c r="BY440" s="1" t="s">
        <v>249</v>
      </c>
      <c r="BZ440" s="1" t="s">
        <v>249</v>
      </c>
      <c r="CA440">
        <v>46.23</v>
      </c>
      <c r="CB440" s="1" t="s">
        <v>249</v>
      </c>
      <c r="CC440">
        <v>100</v>
      </c>
      <c r="CD440">
        <v>87.35</v>
      </c>
      <c r="CE440" s="1" t="s">
        <v>249</v>
      </c>
      <c r="CF440" s="1" t="s">
        <v>249</v>
      </c>
      <c r="CG440" s="1" t="s">
        <v>249</v>
      </c>
      <c r="CH440" s="1" t="s">
        <v>249</v>
      </c>
      <c r="CI440" s="1" t="s">
        <v>249</v>
      </c>
      <c r="CJ440" s="1" t="s">
        <v>249</v>
      </c>
      <c r="CL440" s="1" t="s">
        <v>249</v>
      </c>
      <c r="CM440" s="1" t="s">
        <v>249</v>
      </c>
      <c r="CN440" s="1" t="s">
        <v>249</v>
      </c>
      <c r="CO440" s="1" t="s">
        <v>249</v>
      </c>
      <c r="CR440">
        <v>216.49</v>
      </c>
      <c r="CS440" s="1" t="s">
        <v>249</v>
      </c>
      <c r="CT440" s="1" t="s">
        <v>249</v>
      </c>
      <c r="CU440">
        <v>2.4300000000000002</v>
      </c>
      <c r="CV440" s="1" t="s">
        <v>249</v>
      </c>
      <c r="CW440" s="1" t="s">
        <v>249</v>
      </c>
      <c r="CX440">
        <v>84.12</v>
      </c>
      <c r="CY440" s="1" t="s">
        <v>249</v>
      </c>
      <c r="CZ440">
        <v>263.33999999999997</v>
      </c>
      <c r="DA440" s="1" t="s">
        <v>249</v>
      </c>
      <c r="DB440" s="1" t="s">
        <v>249</v>
      </c>
      <c r="DC440" s="1" t="s">
        <v>249</v>
      </c>
      <c r="DD440" s="1" t="s">
        <v>249</v>
      </c>
      <c r="DE440">
        <v>145.88</v>
      </c>
      <c r="DF440" s="1" t="s">
        <v>249</v>
      </c>
      <c r="DG440">
        <v>303.58999999999997</v>
      </c>
      <c r="DH440" s="1" t="s">
        <v>249</v>
      </c>
      <c r="DI440">
        <v>182.91</v>
      </c>
      <c r="DK440" s="1" t="s">
        <v>249</v>
      </c>
      <c r="DL440">
        <v>126.36</v>
      </c>
      <c r="DM440" s="1" t="s">
        <v>249</v>
      </c>
      <c r="DN440" s="1" t="s">
        <v>249</v>
      </c>
      <c r="DO440">
        <v>2878.39</v>
      </c>
      <c r="DP440" s="1" t="s">
        <v>249</v>
      </c>
      <c r="DQ440" s="1" t="s">
        <v>249</v>
      </c>
      <c r="DS440">
        <v>594.24</v>
      </c>
      <c r="DT440" s="1" t="s">
        <v>249</v>
      </c>
      <c r="DU440">
        <v>230.69</v>
      </c>
      <c r="DV440" s="1" t="s">
        <v>249</v>
      </c>
      <c r="DW440" s="1" t="s">
        <v>249</v>
      </c>
      <c r="DX440" s="1" t="s">
        <v>249</v>
      </c>
      <c r="DY440">
        <v>429.36</v>
      </c>
      <c r="EB440">
        <v>69.150000000000006</v>
      </c>
      <c r="EC440" s="1" t="s">
        <v>249</v>
      </c>
      <c r="ED440" s="1" t="s">
        <v>249</v>
      </c>
      <c r="EE440" s="1" t="s">
        <v>249</v>
      </c>
      <c r="EF440">
        <v>116.29</v>
      </c>
      <c r="EG440">
        <v>1.71</v>
      </c>
      <c r="EH440" s="1" t="s">
        <v>249</v>
      </c>
      <c r="EI440" s="1" t="s">
        <v>249</v>
      </c>
      <c r="EJ440" s="1" t="s">
        <v>249</v>
      </c>
      <c r="EK440" s="1" t="s">
        <v>249</v>
      </c>
      <c r="EL440">
        <v>50.75</v>
      </c>
      <c r="EM440">
        <v>341.69</v>
      </c>
      <c r="EO440" s="1" t="s">
        <v>249</v>
      </c>
      <c r="EP440" s="1" t="s">
        <v>249</v>
      </c>
      <c r="EQ440" s="1" t="s">
        <v>249</v>
      </c>
      <c r="ER440">
        <v>56.06</v>
      </c>
      <c r="ES440" s="1" t="s">
        <v>249</v>
      </c>
      <c r="ET440" s="1" t="s">
        <v>249</v>
      </c>
      <c r="EU440">
        <v>1530.1</v>
      </c>
    </row>
    <row r="441" spans="1:151" x14ac:dyDescent="0.25">
      <c r="A441" s="2">
        <v>38110</v>
      </c>
      <c r="B441" s="1" t="s">
        <v>249</v>
      </c>
      <c r="D441" s="1" t="s">
        <v>249</v>
      </c>
      <c r="G441">
        <v>132.80000000000001</v>
      </c>
      <c r="H441" s="1" t="s">
        <v>249</v>
      </c>
      <c r="I441" s="1" t="s">
        <v>249</v>
      </c>
      <c r="J441" s="1" t="s">
        <v>249</v>
      </c>
      <c r="K441" s="1" t="s">
        <v>249</v>
      </c>
      <c r="L441">
        <v>68.81</v>
      </c>
      <c r="M441">
        <v>632.35</v>
      </c>
      <c r="N441" s="1" t="s">
        <v>249</v>
      </c>
      <c r="P441" s="1" t="s">
        <v>249</v>
      </c>
      <c r="Q441">
        <v>213.02</v>
      </c>
      <c r="R441" s="1" t="s">
        <v>249</v>
      </c>
      <c r="S441" s="1" t="s">
        <v>249</v>
      </c>
      <c r="T441">
        <v>100</v>
      </c>
      <c r="U441" s="1" t="s">
        <v>249</v>
      </c>
      <c r="V441" s="1" t="s">
        <v>249</v>
      </c>
      <c r="W441" s="1" t="s">
        <v>249</v>
      </c>
      <c r="X441">
        <v>450.1</v>
      </c>
      <c r="Y441">
        <v>150.22</v>
      </c>
      <c r="Z441" s="1" t="s">
        <v>249</v>
      </c>
      <c r="AG441">
        <v>897.09</v>
      </c>
      <c r="AJ441" s="1" t="s">
        <v>249</v>
      </c>
      <c r="AL441">
        <v>126.84</v>
      </c>
      <c r="AM441" s="1" t="s">
        <v>249</v>
      </c>
      <c r="AN441">
        <v>133.74</v>
      </c>
      <c r="AO441" s="1" t="s">
        <v>249</v>
      </c>
      <c r="AP441">
        <v>252.65</v>
      </c>
      <c r="AR441" s="1" t="s">
        <v>249</v>
      </c>
      <c r="AS441">
        <v>142.33000000000001</v>
      </c>
      <c r="AT441">
        <v>911.54</v>
      </c>
      <c r="AV441" s="1" t="s">
        <v>249</v>
      </c>
      <c r="AY441">
        <v>128.19999999999999</v>
      </c>
      <c r="AZ441">
        <v>171.65</v>
      </c>
      <c r="BA441" s="1" t="s">
        <v>249</v>
      </c>
      <c r="BC441" s="1" t="s">
        <v>249</v>
      </c>
      <c r="BD441" s="1" t="s">
        <v>249</v>
      </c>
      <c r="BE441" s="1" t="s">
        <v>249</v>
      </c>
      <c r="BF441" s="1" t="s">
        <v>249</v>
      </c>
      <c r="BG441" s="1" t="s">
        <v>249</v>
      </c>
      <c r="BH441" s="1" t="s">
        <v>249</v>
      </c>
      <c r="BI441" s="1" t="s">
        <v>249</v>
      </c>
      <c r="BJ441" s="1" t="s">
        <v>249</v>
      </c>
      <c r="BK441" s="1" t="s">
        <v>249</v>
      </c>
      <c r="BL441" s="1" t="s">
        <v>249</v>
      </c>
      <c r="BM441">
        <v>130.97</v>
      </c>
      <c r="BN441" s="1" t="s">
        <v>249</v>
      </c>
      <c r="BO441">
        <v>103.11</v>
      </c>
      <c r="BQ441" s="1" t="s">
        <v>249</v>
      </c>
      <c r="BR441" s="1" t="s">
        <v>249</v>
      </c>
      <c r="BS441">
        <v>125.23</v>
      </c>
      <c r="BT441" s="1" t="s">
        <v>249</v>
      </c>
      <c r="BV441" s="1" t="s">
        <v>249</v>
      </c>
      <c r="BW441">
        <v>157.94</v>
      </c>
      <c r="BX441" s="1" t="s">
        <v>249</v>
      </c>
      <c r="BY441" s="1" t="s">
        <v>249</v>
      </c>
      <c r="BZ441" s="1" t="s">
        <v>249</v>
      </c>
      <c r="CA441">
        <v>47.44</v>
      </c>
      <c r="CB441" s="1" t="s">
        <v>249</v>
      </c>
      <c r="CC441">
        <v>100</v>
      </c>
      <c r="CD441">
        <v>87.35</v>
      </c>
      <c r="CE441" s="1" t="s">
        <v>249</v>
      </c>
      <c r="CF441" s="1" t="s">
        <v>249</v>
      </c>
      <c r="CG441" s="1" t="s">
        <v>249</v>
      </c>
      <c r="CH441" s="1" t="s">
        <v>249</v>
      </c>
      <c r="CI441" s="1" t="s">
        <v>249</v>
      </c>
      <c r="CJ441" s="1" t="s">
        <v>249</v>
      </c>
      <c r="CL441" s="1" t="s">
        <v>249</v>
      </c>
      <c r="CM441" s="1" t="s">
        <v>249</v>
      </c>
      <c r="CN441" s="1" t="s">
        <v>249</v>
      </c>
      <c r="CO441" s="1" t="s">
        <v>249</v>
      </c>
      <c r="CR441">
        <v>216.49</v>
      </c>
      <c r="CS441" s="1" t="s">
        <v>249</v>
      </c>
      <c r="CT441" s="1" t="s">
        <v>249</v>
      </c>
      <c r="CU441">
        <v>2.36</v>
      </c>
      <c r="CV441" s="1" t="s">
        <v>249</v>
      </c>
      <c r="CW441" s="1" t="s">
        <v>249</v>
      </c>
      <c r="CX441">
        <v>84.12</v>
      </c>
      <c r="CY441" s="1" t="s">
        <v>249</v>
      </c>
      <c r="CZ441">
        <v>263.33999999999997</v>
      </c>
      <c r="DA441" s="1" t="s">
        <v>249</v>
      </c>
      <c r="DB441" s="1" t="s">
        <v>249</v>
      </c>
      <c r="DC441" s="1" t="s">
        <v>249</v>
      </c>
      <c r="DD441" s="1" t="s">
        <v>249</v>
      </c>
      <c r="DE441">
        <v>145.88</v>
      </c>
      <c r="DF441" s="1" t="s">
        <v>249</v>
      </c>
      <c r="DG441">
        <v>292.33999999999997</v>
      </c>
      <c r="DH441" s="1" t="s">
        <v>249</v>
      </c>
      <c r="DI441">
        <v>183.27</v>
      </c>
      <c r="DK441" s="1" t="s">
        <v>249</v>
      </c>
      <c r="DL441">
        <v>126.36</v>
      </c>
      <c r="DM441" s="1" t="s">
        <v>249</v>
      </c>
      <c r="DN441" s="1" t="s">
        <v>249</v>
      </c>
      <c r="DO441">
        <v>2782.08</v>
      </c>
      <c r="DP441" s="1" t="s">
        <v>249</v>
      </c>
      <c r="DQ441" s="1" t="s">
        <v>249</v>
      </c>
      <c r="DS441">
        <v>594.24</v>
      </c>
      <c r="DT441" s="1" t="s">
        <v>249</v>
      </c>
      <c r="DU441">
        <v>221.76</v>
      </c>
      <c r="DV441" s="1" t="s">
        <v>249</v>
      </c>
      <c r="DW441" s="1" t="s">
        <v>249</v>
      </c>
      <c r="DX441" s="1" t="s">
        <v>249</v>
      </c>
      <c r="DY441">
        <v>440.2</v>
      </c>
      <c r="EB441">
        <v>68.91</v>
      </c>
      <c r="EC441" s="1" t="s">
        <v>249</v>
      </c>
      <c r="ED441" s="1" t="s">
        <v>249</v>
      </c>
      <c r="EE441" s="1" t="s">
        <v>249</v>
      </c>
      <c r="EF441">
        <v>114.5</v>
      </c>
      <c r="EG441">
        <v>1.71</v>
      </c>
      <c r="EH441" s="1" t="s">
        <v>249</v>
      </c>
      <c r="EI441" s="1" t="s">
        <v>249</v>
      </c>
      <c r="EJ441" s="1" t="s">
        <v>249</v>
      </c>
      <c r="EK441" s="1" t="s">
        <v>249</v>
      </c>
      <c r="EL441">
        <v>50.75</v>
      </c>
      <c r="EM441">
        <v>343.84</v>
      </c>
      <c r="EO441" s="1" t="s">
        <v>249</v>
      </c>
      <c r="EP441" s="1" t="s">
        <v>249</v>
      </c>
      <c r="EQ441" s="1" t="s">
        <v>249</v>
      </c>
      <c r="ER441">
        <v>62.67</v>
      </c>
      <c r="ES441" s="1" t="s">
        <v>249</v>
      </c>
      <c r="ET441" s="1" t="s">
        <v>249</v>
      </c>
      <c r="EU441">
        <v>1510.11</v>
      </c>
    </row>
    <row r="442" spans="1:151" x14ac:dyDescent="0.25">
      <c r="A442" s="2">
        <v>38117</v>
      </c>
      <c r="B442" s="1" t="s">
        <v>249</v>
      </c>
      <c r="D442" s="1" t="s">
        <v>249</v>
      </c>
      <c r="G442">
        <v>132.80000000000001</v>
      </c>
      <c r="H442" s="1" t="s">
        <v>249</v>
      </c>
      <c r="I442" s="1" t="s">
        <v>249</v>
      </c>
      <c r="J442" s="1" t="s">
        <v>249</v>
      </c>
      <c r="K442" s="1" t="s">
        <v>249</v>
      </c>
      <c r="L442">
        <v>67.739999999999995</v>
      </c>
      <c r="M442">
        <v>626.80999999999995</v>
      </c>
      <c r="N442" s="1" t="s">
        <v>249</v>
      </c>
      <c r="P442" s="1" t="s">
        <v>249</v>
      </c>
      <c r="Q442">
        <v>213.02</v>
      </c>
      <c r="R442" s="1" t="s">
        <v>249</v>
      </c>
      <c r="S442" s="1" t="s">
        <v>249</v>
      </c>
      <c r="T442">
        <v>100</v>
      </c>
      <c r="U442" s="1" t="s">
        <v>249</v>
      </c>
      <c r="V442" s="1" t="s">
        <v>249</v>
      </c>
      <c r="W442" s="1" t="s">
        <v>249</v>
      </c>
      <c r="X442">
        <v>450.1</v>
      </c>
      <c r="Y442">
        <v>144.76</v>
      </c>
      <c r="Z442" s="1" t="s">
        <v>249</v>
      </c>
      <c r="AG442">
        <v>891.17</v>
      </c>
      <c r="AJ442" s="1" t="s">
        <v>249</v>
      </c>
      <c r="AL442">
        <v>126.84</v>
      </c>
      <c r="AM442" s="1" t="s">
        <v>249</v>
      </c>
      <c r="AN442">
        <v>132.9</v>
      </c>
      <c r="AO442" s="1" t="s">
        <v>249</v>
      </c>
      <c r="AP442">
        <v>221.4</v>
      </c>
      <c r="AR442" s="1" t="s">
        <v>249</v>
      </c>
      <c r="AS442">
        <v>134.4</v>
      </c>
      <c r="AT442">
        <v>911.54</v>
      </c>
      <c r="AV442" s="1" t="s">
        <v>249</v>
      </c>
      <c r="AY442">
        <v>119.97</v>
      </c>
      <c r="AZ442">
        <v>164.71</v>
      </c>
      <c r="BA442" s="1" t="s">
        <v>249</v>
      </c>
      <c r="BC442" s="1" t="s">
        <v>249</v>
      </c>
      <c r="BD442" s="1" t="s">
        <v>249</v>
      </c>
      <c r="BE442" s="1" t="s">
        <v>249</v>
      </c>
      <c r="BF442" s="1" t="s">
        <v>249</v>
      </c>
      <c r="BG442" s="1" t="s">
        <v>249</v>
      </c>
      <c r="BH442" s="1" t="s">
        <v>249</v>
      </c>
      <c r="BI442" s="1" t="s">
        <v>249</v>
      </c>
      <c r="BJ442" s="1" t="s">
        <v>249</v>
      </c>
      <c r="BK442" s="1" t="s">
        <v>249</v>
      </c>
      <c r="BL442" s="1" t="s">
        <v>249</v>
      </c>
      <c r="BM442">
        <v>130.97</v>
      </c>
      <c r="BN442" s="1" t="s">
        <v>249</v>
      </c>
      <c r="BO442">
        <v>103.11</v>
      </c>
      <c r="BQ442" s="1" t="s">
        <v>249</v>
      </c>
      <c r="BR442" s="1" t="s">
        <v>249</v>
      </c>
      <c r="BS442">
        <v>121.04</v>
      </c>
      <c r="BT442" s="1" t="s">
        <v>249</v>
      </c>
      <c r="BV442" s="1" t="s">
        <v>249</v>
      </c>
      <c r="BW442">
        <v>157.94</v>
      </c>
      <c r="BX442" s="1" t="s">
        <v>249</v>
      </c>
      <c r="BY442" s="1" t="s">
        <v>249</v>
      </c>
      <c r="BZ442" s="1" t="s">
        <v>249</v>
      </c>
      <c r="CA442">
        <v>47.44</v>
      </c>
      <c r="CB442" s="1" t="s">
        <v>249</v>
      </c>
      <c r="CC442">
        <v>100</v>
      </c>
      <c r="CD442">
        <v>87.35</v>
      </c>
      <c r="CE442" s="1" t="s">
        <v>249</v>
      </c>
      <c r="CF442" s="1" t="s">
        <v>249</v>
      </c>
      <c r="CG442" s="1" t="s">
        <v>249</v>
      </c>
      <c r="CH442" s="1" t="s">
        <v>249</v>
      </c>
      <c r="CI442" s="1" t="s">
        <v>249</v>
      </c>
      <c r="CJ442" s="1" t="s">
        <v>249</v>
      </c>
      <c r="CL442" s="1" t="s">
        <v>249</v>
      </c>
      <c r="CM442" s="1" t="s">
        <v>249</v>
      </c>
      <c r="CN442" s="1" t="s">
        <v>249</v>
      </c>
      <c r="CO442" s="1" t="s">
        <v>249</v>
      </c>
      <c r="CR442">
        <v>216.49</v>
      </c>
      <c r="CS442" s="1" t="s">
        <v>249</v>
      </c>
      <c r="CT442" s="1" t="s">
        <v>249</v>
      </c>
      <c r="CU442">
        <v>2.29</v>
      </c>
      <c r="CV442" s="1" t="s">
        <v>249</v>
      </c>
      <c r="CW442" s="1" t="s">
        <v>249</v>
      </c>
      <c r="CX442">
        <v>84.12</v>
      </c>
      <c r="CY442" s="1" t="s">
        <v>249</v>
      </c>
      <c r="CZ442">
        <v>263.33999999999997</v>
      </c>
      <c r="DA442" s="1" t="s">
        <v>249</v>
      </c>
      <c r="DB442" s="1" t="s">
        <v>249</v>
      </c>
      <c r="DC442" s="1" t="s">
        <v>249</v>
      </c>
      <c r="DD442" s="1" t="s">
        <v>249</v>
      </c>
      <c r="DE442">
        <v>145.88</v>
      </c>
      <c r="DF442" s="1" t="s">
        <v>249</v>
      </c>
      <c r="DG442">
        <v>292.33999999999997</v>
      </c>
      <c r="DH442" s="1" t="s">
        <v>249</v>
      </c>
      <c r="DI442">
        <v>178.87</v>
      </c>
      <c r="DK442" s="1" t="s">
        <v>249</v>
      </c>
      <c r="DL442">
        <v>126.36</v>
      </c>
      <c r="DM442" s="1" t="s">
        <v>249</v>
      </c>
      <c r="DN442" s="1" t="s">
        <v>249</v>
      </c>
      <c r="DO442">
        <v>2805.62</v>
      </c>
      <c r="DP442" s="1" t="s">
        <v>249</v>
      </c>
      <c r="DQ442" s="1" t="s">
        <v>249</v>
      </c>
      <c r="DS442">
        <v>594.24</v>
      </c>
      <c r="DT442" s="1" t="s">
        <v>249</v>
      </c>
      <c r="DU442">
        <v>208.59</v>
      </c>
      <c r="DV442" s="1" t="s">
        <v>249</v>
      </c>
      <c r="DW442" s="1" t="s">
        <v>249</v>
      </c>
      <c r="DX442" s="1" t="s">
        <v>249</v>
      </c>
      <c r="DY442">
        <v>439.11</v>
      </c>
      <c r="EB442">
        <v>67.64</v>
      </c>
      <c r="EC442" s="1" t="s">
        <v>249</v>
      </c>
      <c r="ED442" s="1" t="s">
        <v>249</v>
      </c>
      <c r="EE442" s="1" t="s">
        <v>249</v>
      </c>
      <c r="EF442">
        <v>108.96</v>
      </c>
      <c r="EG442">
        <v>1.71</v>
      </c>
      <c r="EH442" s="1" t="s">
        <v>249</v>
      </c>
      <c r="EI442" s="1" t="s">
        <v>249</v>
      </c>
      <c r="EJ442" s="1" t="s">
        <v>249</v>
      </c>
      <c r="EK442" s="1" t="s">
        <v>249</v>
      </c>
      <c r="EL442">
        <v>50.75</v>
      </c>
      <c r="EM442">
        <v>346</v>
      </c>
      <c r="EO442" s="1" t="s">
        <v>249</v>
      </c>
      <c r="EP442" s="1" t="s">
        <v>249</v>
      </c>
      <c r="EQ442" s="1" t="s">
        <v>249</v>
      </c>
      <c r="ER442">
        <v>60.54</v>
      </c>
      <c r="ES442" s="1" t="s">
        <v>249</v>
      </c>
      <c r="ET442" s="1" t="s">
        <v>249</v>
      </c>
      <c r="EU442">
        <v>1543.42</v>
      </c>
    </row>
    <row r="443" spans="1:151" x14ac:dyDescent="0.25">
      <c r="A443" s="2">
        <v>38124</v>
      </c>
      <c r="B443" s="1" t="s">
        <v>249</v>
      </c>
      <c r="D443" s="1" t="s">
        <v>249</v>
      </c>
      <c r="G443">
        <v>132.80000000000001</v>
      </c>
      <c r="H443" s="1" t="s">
        <v>249</v>
      </c>
      <c r="I443" s="1" t="s">
        <v>249</v>
      </c>
      <c r="J443" s="1" t="s">
        <v>249</v>
      </c>
      <c r="K443" s="1" t="s">
        <v>249</v>
      </c>
      <c r="L443">
        <v>64.55</v>
      </c>
      <c r="M443">
        <v>624.03</v>
      </c>
      <c r="N443" s="1" t="s">
        <v>249</v>
      </c>
      <c r="P443" s="1" t="s">
        <v>249</v>
      </c>
      <c r="Q443">
        <v>213.02</v>
      </c>
      <c r="R443" s="1" t="s">
        <v>249</v>
      </c>
      <c r="S443" s="1" t="s">
        <v>249</v>
      </c>
      <c r="T443">
        <v>100</v>
      </c>
      <c r="U443" s="1" t="s">
        <v>249</v>
      </c>
      <c r="V443" s="1" t="s">
        <v>249</v>
      </c>
      <c r="W443" s="1" t="s">
        <v>249</v>
      </c>
      <c r="X443">
        <v>450.1</v>
      </c>
      <c r="Y443">
        <v>143.4</v>
      </c>
      <c r="Z443" s="1" t="s">
        <v>249</v>
      </c>
      <c r="AG443">
        <v>904.63</v>
      </c>
      <c r="AJ443" s="1" t="s">
        <v>249</v>
      </c>
      <c r="AL443">
        <v>126.84</v>
      </c>
      <c r="AM443" s="1" t="s">
        <v>249</v>
      </c>
      <c r="AN443">
        <v>131.65</v>
      </c>
      <c r="AO443" s="1" t="s">
        <v>249</v>
      </c>
      <c r="AP443">
        <v>204.44</v>
      </c>
      <c r="AR443" s="1" t="s">
        <v>249</v>
      </c>
      <c r="AS443">
        <v>140.38999999999999</v>
      </c>
      <c r="AT443">
        <v>911.54</v>
      </c>
      <c r="AV443" s="1" t="s">
        <v>249</v>
      </c>
      <c r="AY443">
        <v>115.52</v>
      </c>
      <c r="AZ443">
        <v>159.19999999999999</v>
      </c>
      <c r="BA443" s="1" t="s">
        <v>249</v>
      </c>
      <c r="BC443" s="1" t="s">
        <v>249</v>
      </c>
      <c r="BD443" s="1" t="s">
        <v>249</v>
      </c>
      <c r="BE443" s="1" t="s">
        <v>249</v>
      </c>
      <c r="BF443" s="1" t="s">
        <v>249</v>
      </c>
      <c r="BG443" s="1" t="s">
        <v>249</v>
      </c>
      <c r="BH443" s="1" t="s">
        <v>249</v>
      </c>
      <c r="BI443" s="1" t="s">
        <v>249</v>
      </c>
      <c r="BJ443" s="1" t="s">
        <v>249</v>
      </c>
      <c r="BK443" s="1" t="s">
        <v>249</v>
      </c>
      <c r="BL443" s="1" t="s">
        <v>249</v>
      </c>
      <c r="BM443">
        <v>130.97</v>
      </c>
      <c r="BN443" s="1" t="s">
        <v>249</v>
      </c>
      <c r="BO443">
        <v>103.11</v>
      </c>
      <c r="BQ443" s="1" t="s">
        <v>249</v>
      </c>
      <c r="BR443" s="1" t="s">
        <v>249</v>
      </c>
      <c r="BS443">
        <v>123.86</v>
      </c>
      <c r="BT443" s="1" t="s">
        <v>249</v>
      </c>
      <c r="BV443" s="1" t="s">
        <v>249</v>
      </c>
      <c r="BW443">
        <v>157.94</v>
      </c>
      <c r="BX443" s="1" t="s">
        <v>249</v>
      </c>
      <c r="BY443" s="1" t="s">
        <v>249</v>
      </c>
      <c r="BZ443" s="1" t="s">
        <v>249</v>
      </c>
      <c r="CA443">
        <v>47.44</v>
      </c>
      <c r="CB443" s="1" t="s">
        <v>249</v>
      </c>
      <c r="CC443">
        <v>100</v>
      </c>
      <c r="CD443">
        <v>87.35</v>
      </c>
      <c r="CE443" s="1" t="s">
        <v>249</v>
      </c>
      <c r="CF443" s="1" t="s">
        <v>249</v>
      </c>
      <c r="CG443" s="1" t="s">
        <v>249</v>
      </c>
      <c r="CH443" s="1" t="s">
        <v>249</v>
      </c>
      <c r="CI443" s="1" t="s">
        <v>249</v>
      </c>
      <c r="CJ443" s="1" t="s">
        <v>249</v>
      </c>
      <c r="CL443" s="1" t="s">
        <v>249</v>
      </c>
      <c r="CM443" s="1" t="s">
        <v>249</v>
      </c>
      <c r="CN443" s="1" t="s">
        <v>249</v>
      </c>
      <c r="CO443" s="1" t="s">
        <v>249</v>
      </c>
      <c r="CR443">
        <v>216.49</v>
      </c>
      <c r="CS443" s="1" t="s">
        <v>249</v>
      </c>
      <c r="CT443" s="1" t="s">
        <v>249</v>
      </c>
      <c r="CU443">
        <v>1.86</v>
      </c>
      <c r="CV443" s="1" t="s">
        <v>249</v>
      </c>
      <c r="CW443" s="1" t="s">
        <v>249</v>
      </c>
      <c r="CX443">
        <v>84.12</v>
      </c>
      <c r="CY443" s="1" t="s">
        <v>249</v>
      </c>
      <c r="CZ443">
        <v>263.33999999999997</v>
      </c>
      <c r="DA443" s="1" t="s">
        <v>249</v>
      </c>
      <c r="DB443" s="1" t="s">
        <v>249</v>
      </c>
      <c r="DC443" s="1" t="s">
        <v>249</v>
      </c>
      <c r="DD443" s="1" t="s">
        <v>249</v>
      </c>
      <c r="DE443">
        <v>145.88</v>
      </c>
      <c r="DF443" s="1" t="s">
        <v>249</v>
      </c>
      <c r="DG443">
        <v>275.48</v>
      </c>
      <c r="DH443" s="1" t="s">
        <v>249</v>
      </c>
      <c r="DI443">
        <v>175.94</v>
      </c>
      <c r="DK443" s="1" t="s">
        <v>249</v>
      </c>
      <c r="DL443">
        <v>126.36</v>
      </c>
      <c r="DM443" s="1" t="s">
        <v>249</v>
      </c>
      <c r="DN443" s="1" t="s">
        <v>249</v>
      </c>
      <c r="DO443">
        <v>2873.04</v>
      </c>
      <c r="DP443" s="1" t="s">
        <v>249</v>
      </c>
      <c r="DQ443" s="1" t="s">
        <v>249</v>
      </c>
      <c r="DS443">
        <v>594.24</v>
      </c>
      <c r="DT443" s="1" t="s">
        <v>249</v>
      </c>
      <c r="DU443">
        <v>199.43</v>
      </c>
      <c r="DV443" s="1" t="s">
        <v>249</v>
      </c>
      <c r="DW443" s="1" t="s">
        <v>249</v>
      </c>
      <c r="DX443" s="1" t="s">
        <v>249</v>
      </c>
      <c r="DY443">
        <v>444.54</v>
      </c>
      <c r="EB443">
        <v>66.83</v>
      </c>
      <c r="EC443" s="1" t="s">
        <v>249</v>
      </c>
      <c r="ED443" s="1" t="s">
        <v>249</v>
      </c>
      <c r="EE443" s="1" t="s">
        <v>249</v>
      </c>
      <c r="EF443">
        <v>110.76</v>
      </c>
      <c r="EG443">
        <v>1.71</v>
      </c>
      <c r="EH443" s="1" t="s">
        <v>249</v>
      </c>
      <c r="EI443" s="1" t="s">
        <v>249</v>
      </c>
      <c r="EJ443" s="1" t="s">
        <v>249</v>
      </c>
      <c r="EK443" s="1" t="s">
        <v>249</v>
      </c>
      <c r="EL443">
        <v>50.75</v>
      </c>
      <c r="EM443">
        <v>348.18</v>
      </c>
      <c r="EO443" s="1" t="s">
        <v>249</v>
      </c>
      <c r="EP443" s="1" t="s">
        <v>249</v>
      </c>
      <c r="EQ443" s="1" t="s">
        <v>249</v>
      </c>
      <c r="ER443">
        <v>57.63</v>
      </c>
      <c r="ES443" s="1" t="s">
        <v>249</v>
      </c>
      <c r="ET443" s="1" t="s">
        <v>249</v>
      </c>
      <c r="EU443">
        <v>1543.42</v>
      </c>
    </row>
    <row r="444" spans="1:151" x14ac:dyDescent="0.25">
      <c r="A444" s="2">
        <v>38131</v>
      </c>
      <c r="B444" s="1" t="s">
        <v>249</v>
      </c>
      <c r="D444" s="1" t="s">
        <v>249</v>
      </c>
      <c r="G444">
        <v>132.80000000000001</v>
      </c>
      <c r="H444" s="1" t="s">
        <v>249</v>
      </c>
      <c r="I444" s="1" t="s">
        <v>249</v>
      </c>
      <c r="J444" s="1" t="s">
        <v>249</v>
      </c>
      <c r="K444" s="1" t="s">
        <v>249</v>
      </c>
      <c r="L444">
        <v>65.97</v>
      </c>
      <c r="M444">
        <v>627.36</v>
      </c>
      <c r="N444" s="1" t="s">
        <v>249</v>
      </c>
      <c r="P444" s="1" t="s">
        <v>249</v>
      </c>
      <c r="Q444">
        <v>213.02</v>
      </c>
      <c r="R444" s="1" t="s">
        <v>249</v>
      </c>
      <c r="S444" s="1" t="s">
        <v>249</v>
      </c>
      <c r="T444">
        <v>100</v>
      </c>
      <c r="U444" s="1" t="s">
        <v>249</v>
      </c>
      <c r="V444" s="1" t="s">
        <v>249</v>
      </c>
      <c r="W444" s="1" t="s">
        <v>249</v>
      </c>
      <c r="X444">
        <v>450.1</v>
      </c>
      <c r="Y444">
        <v>143.4</v>
      </c>
      <c r="Z444" s="1" t="s">
        <v>249</v>
      </c>
      <c r="AG444">
        <v>884.17</v>
      </c>
      <c r="AJ444" s="1" t="s">
        <v>249</v>
      </c>
      <c r="AL444">
        <v>126.84</v>
      </c>
      <c r="AM444" s="1" t="s">
        <v>249</v>
      </c>
      <c r="AN444">
        <v>131.65</v>
      </c>
      <c r="AO444" s="1" t="s">
        <v>249</v>
      </c>
      <c r="AP444">
        <v>212.47</v>
      </c>
      <c r="AR444" s="1" t="s">
        <v>249</v>
      </c>
      <c r="AS444">
        <v>135.94</v>
      </c>
      <c r="AT444">
        <v>911.54</v>
      </c>
      <c r="AV444" s="1" t="s">
        <v>249</v>
      </c>
      <c r="AY444">
        <v>119.97</v>
      </c>
      <c r="AZ444">
        <v>168.34</v>
      </c>
      <c r="BA444" s="1" t="s">
        <v>249</v>
      </c>
      <c r="BC444" s="1" t="s">
        <v>249</v>
      </c>
      <c r="BD444" s="1" t="s">
        <v>249</v>
      </c>
      <c r="BE444" s="1" t="s">
        <v>249</v>
      </c>
      <c r="BF444" s="1" t="s">
        <v>249</v>
      </c>
      <c r="BG444" s="1" t="s">
        <v>249</v>
      </c>
      <c r="BH444" s="1" t="s">
        <v>249</v>
      </c>
      <c r="BI444" s="1" t="s">
        <v>249</v>
      </c>
      <c r="BJ444" s="1" t="s">
        <v>249</v>
      </c>
      <c r="BK444" s="1" t="s">
        <v>249</v>
      </c>
      <c r="BL444" s="1" t="s">
        <v>249</v>
      </c>
      <c r="BM444">
        <v>130.97</v>
      </c>
      <c r="BN444" s="1" t="s">
        <v>249</v>
      </c>
      <c r="BO444">
        <v>103.11</v>
      </c>
      <c r="BQ444" s="1" t="s">
        <v>249</v>
      </c>
      <c r="BR444" s="1" t="s">
        <v>249</v>
      </c>
      <c r="BS444">
        <v>127.5</v>
      </c>
      <c r="BT444" s="1" t="s">
        <v>249</v>
      </c>
      <c r="BV444" s="1" t="s">
        <v>249</v>
      </c>
      <c r="BW444">
        <v>163.79</v>
      </c>
      <c r="BX444" s="1" t="s">
        <v>249</v>
      </c>
      <c r="BY444" s="1" t="s">
        <v>249</v>
      </c>
      <c r="BZ444" s="1" t="s">
        <v>249</v>
      </c>
      <c r="CA444">
        <v>47.44</v>
      </c>
      <c r="CB444" s="1" t="s">
        <v>249</v>
      </c>
      <c r="CC444">
        <v>100</v>
      </c>
      <c r="CD444">
        <v>87.35</v>
      </c>
      <c r="CE444" s="1" t="s">
        <v>249</v>
      </c>
      <c r="CF444" s="1" t="s">
        <v>249</v>
      </c>
      <c r="CG444" s="1" t="s">
        <v>249</v>
      </c>
      <c r="CH444" s="1" t="s">
        <v>249</v>
      </c>
      <c r="CI444" s="1" t="s">
        <v>249</v>
      </c>
      <c r="CJ444" s="1" t="s">
        <v>249</v>
      </c>
      <c r="CL444" s="1" t="s">
        <v>249</v>
      </c>
      <c r="CM444" s="1" t="s">
        <v>249</v>
      </c>
      <c r="CN444" s="1" t="s">
        <v>249</v>
      </c>
      <c r="CO444" s="1" t="s">
        <v>249</v>
      </c>
      <c r="CR444">
        <v>216.49</v>
      </c>
      <c r="CS444" s="1" t="s">
        <v>249</v>
      </c>
      <c r="CT444" s="1" t="s">
        <v>249</v>
      </c>
      <c r="CU444">
        <v>2.0699999999999998</v>
      </c>
      <c r="CV444" s="1" t="s">
        <v>249</v>
      </c>
      <c r="CW444" s="1" t="s">
        <v>249</v>
      </c>
      <c r="CX444">
        <v>80.150000000000006</v>
      </c>
      <c r="CY444" s="1" t="s">
        <v>249</v>
      </c>
      <c r="CZ444">
        <v>263.33999999999997</v>
      </c>
      <c r="DA444" s="1" t="s">
        <v>249</v>
      </c>
      <c r="DB444" s="1" t="s">
        <v>249</v>
      </c>
      <c r="DC444" s="1" t="s">
        <v>249</v>
      </c>
      <c r="DD444" s="1" t="s">
        <v>249</v>
      </c>
      <c r="DE444">
        <v>145.88</v>
      </c>
      <c r="DF444" s="1" t="s">
        <v>249</v>
      </c>
      <c r="DG444">
        <v>275.48</v>
      </c>
      <c r="DH444" s="1" t="s">
        <v>249</v>
      </c>
      <c r="DI444">
        <v>177.77</v>
      </c>
      <c r="DK444" s="1" t="s">
        <v>249</v>
      </c>
      <c r="DL444">
        <v>126.36</v>
      </c>
      <c r="DM444" s="1" t="s">
        <v>249</v>
      </c>
      <c r="DN444" s="1" t="s">
        <v>249</v>
      </c>
      <c r="DO444">
        <v>2870.9</v>
      </c>
      <c r="DP444" s="1" t="s">
        <v>249</v>
      </c>
      <c r="DQ444" s="1" t="s">
        <v>249</v>
      </c>
      <c r="DS444">
        <v>594.24</v>
      </c>
      <c r="DT444" s="1" t="s">
        <v>249</v>
      </c>
      <c r="DU444">
        <v>205.68</v>
      </c>
      <c r="DV444" s="1" t="s">
        <v>249</v>
      </c>
      <c r="DW444" s="1" t="s">
        <v>249</v>
      </c>
      <c r="DX444" s="1" t="s">
        <v>249</v>
      </c>
      <c r="DY444">
        <v>444.54</v>
      </c>
      <c r="EB444">
        <v>67.87</v>
      </c>
      <c r="EC444" s="1" t="s">
        <v>249</v>
      </c>
      <c r="ED444" s="1" t="s">
        <v>249</v>
      </c>
      <c r="EE444" s="1" t="s">
        <v>249</v>
      </c>
      <c r="EF444">
        <v>114.99</v>
      </c>
      <c r="EG444">
        <v>1.71</v>
      </c>
      <c r="EH444" s="1" t="s">
        <v>249</v>
      </c>
      <c r="EI444" s="1" t="s">
        <v>249</v>
      </c>
      <c r="EJ444" s="1" t="s">
        <v>249</v>
      </c>
      <c r="EK444" s="1" t="s">
        <v>249</v>
      </c>
      <c r="EL444">
        <v>50.75</v>
      </c>
      <c r="EM444">
        <v>350.37</v>
      </c>
      <c r="EO444" s="1" t="s">
        <v>249</v>
      </c>
      <c r="EP444" s="1" t="s">
        <v>249</v>
      </c>
      <c r="EQ444" s="1" t="s">
        <v>249</v>
      </c>
      <c r="ER444">
        <v>61.21</v>
      </c>
      <c r="ES444" s="1" t="s">
        <v>249</v>
      </c>
      <c r="ET444" s="1" t="s">
        <v>249</v>
      </c>
      <c r="EU444">
        <v>1532.32</v>
      </c>
    </row>
    <row r="445" spans="1:151" x14ac:dyDescent="0.25">
      <c r="A445" s="2">
        <v>38138</v>
      </c>
      <c r="B445" s="1" t="s">
        <v>249</v>
      </c>
      <c r="D445" s="1" t="s">
        <v>249</v>
      </c>
      <c r="G445">
        <v>132.80000000000001</v>
      </c>
      <c r="H445" s="1" t="s">
        <v>249</v>
      </c>
      <c r="I445" s="1" t="s">
        <v>249</v>
      </c>
      <c r="J445" s="1" t="s">
        <v>249</v>
      </c>
      <c r="K445" s="1" t="s">
        <v>249</v>
      </c>
      <c r="L445">
        <v>62.42</v>
      </c>
      <c r="M445">
        <v>626.53</v>
      </c>
      <c r="N445" s="1" t="s">
        <v>249</v>
      </c>
      <c r="P445" s="1" t="s">
        <v>249</v>
      </c>
      <c r="Q445">
        <v>213.02</v>
      </c>
      <c r="R445" s="1" t="s">
        <v>249</v>
      </c>
      <c r="S445" s="1" t="s">
        <v>249</v>
      </c>
      <c r="T445">
        <v>100</v>
      </c>
      <c r="U445" s="1" t="s">
        <v>249</v>
      </c>
      <c r="V445" s="1" t="s">
        <v>249</v>
      </c>
      <c r="W445" s="1" t="s">
        <v>249</v>
      </c>
      <c r="X445">
        <v>450.1</v>
      </c>
      <c r="Y445">
        <v>140.66</v>
      </c>
      <c r="Z445" s="1" t="s">
        <v>249</v>
      </c>
      <c r="AG445">
        <v>892.78</v>
      </c>
      <c r="AJ445" s="1" t="s">
        <v>249</v>
      </c>
      <c r="AL445">
        <v>126.84</v>
      </c>
      <c r="AM445" s="1" t="s">
        <v>249</v>
      </c>
      <c r="AN445">
        <v>132.82</v>
      </c>
      <c r="AO445" s="1" t="s">
        <v>249</v>
      </c>
      <c r="AP445">
        <v>210.69</v>
      </c>
      <c r="AR445" s="1" t="s">
        <v>249</v>
      </c>
      <c r="AS445">
        <v>137.69</v>
      </c>
      <c r="AT445">
        <v>911.54</v>
      </c>
      <c r="AV445" s="1" t="s">
        <v>249</v>
      </c>
      <c r="AY445">
        <v>123.4</v>
      </c>
      <c r="AZ445">
        <v>166.92</v>
      </c>
      <c r="BA445" s="1" t="s">
        <v>249</v>
      </c>
      <c r="BC445" s="1" t="s">
        <v>249</v>
      </c>
      <c r="BD445" s="1" t="s">
        <v>249</v>
      </c>
      <c r="BE445" s="1" t="s">
        <v>249</v>
      </c>
      <c r="BF445" s="1" t="s">
        <v>249</v>
      </c>
      <c r="BG445" s="1" t="s">
        <v>249</v>
      </c>
      <c r="BH445" s="1" t="s">
        <v>249</v>
      </c>
      <c r="BI445" s="1" t="s">
        <v>249</v>
      </c>
      <c r="BJ445" s="1" t="s">
        <v>249</v>
      </c>
      <c r="BK445" s="1" t="s">
        <v>249</v>
      </c>
      <c r="BL445" s="1" t="s">
        <v>249</v>
      </c>
      <c r="BM445">
        <v>130.97</v>
      </c>
      <c r="BN445" s="1" t="s">
        <v>249</v>
      </c>
      <c r="BO445">
        <v>103.11</v>
      </c>
      <c r="BQ445" s="1" t="s">
        <v>249</v>
      </c>
      <c r="BR445" s="1" t="s">
        <v>249</v>
      </c>
      <c r="BS445">
        <v>130.25</v>
      </c>
      <c r="BT445" s="1" t="s">
        <v>249</v>
      </c>
      <c r="BV445" s="1" t="s">
        <v>249</v>
      </c>
      <c r="BW445">
        <v>163.79</v>
      </c>
      <c r="BX445" s="1" t="s">
        <v>249</v>
      </c>
      <c r="BY445" s="1" t="s">
        <v>249</v>
      </c>
      <c r="BZ445" s="1" t="s">
        <v>249</v>
      </c>
      <c r="CA445">
        <v>48.95</v>
      </c>
      <c r="CB445" s="1" t="s">
        <v>249</v>
      </c>
      <c r="CC445">
        <v>100</v>
      </c>
      <c r="CD445">
        <v>87.35</v>
      </c>
      <c r="CE445" s="1" t="s">
        <v>249</v>
      </c>
      <c r="CF445" s="1" t="s">
        <v>249</v>
      </c>
      <c r="CG445" s="1" t="s">
        <v>249</v>
      </c>
      <c r="CH445" s="1" t="s">
        <v>249</v>
      </c>
      <c r="CI445" s="1" t="s">
        <v>249</v>
      </c>
      <c r="CJ445" s="1" t="s">
        <v>249</v>
      </c>
      <c r="CL445" s="1" t="s">
        <v>249</v>
      </c>
      <c r="CM445" s="1" t="s">
        <v>249</v>
      </c>
      <c r="CN445" s="1" t="s">
        <v>249</v>
      </c>
      <c r="CO445" s="1" t="s">
        <v>249</v>
      </c>
      <c r="CR445">
        <v>216.49</v>
      </c>
      <c r="CS445" s="1" t="s">
        <v>249</v>
      </c>
      <c r="CT445" s="1" t="s">
        <v>249</v>
      </c>
      <c r="CU445">
        <v>1.93</v>
      </c>
      <c r="CV445" s="1" t="s">
        <v>249</v>
      </c>
      <c r="CW445" s="1" t="s">
        <v>249</v>
      </c>
      <c r="CX445">
        <v>80.150000000000006</v>
      </c>
      <c r="CY445" s="1" t="s">
        <v>249</v>
      </c>
      <c r="CZ445">
        <v>263.33999999999997</v>
      </c>
      <c r="DA445" s="1" t="s">
        <v>249</v>
      </c>
      <c r="DB445" s="1" t="s">
        <v>249</v>
      </c>
      <c r="DC445" s="1" t="s">
        <v>249</v>
      </c>
      <c r="DD445" s="1" t="s">
        <v>249</v>
      </c>
      <c r="DE445">
        <v>145.88</v>
      </c>
      <c r="DF445" s="1" t="s">
        <v>249</v>
      </c>
      <c r="DG445">
        <v>281.10000000000002</v>
      </c>
      <c r="DH445" s="1" t="s">
        <v>249</v>
      </c>
      <c r="DI445">
        <v>175.94</v>
      </c>
      <c r="DK445" s="1" t="s">
        <v>249</v>
      </c>
      <c r="DL445">
        <v>126.36</v>
      </c>
      <c r="DM445" s="1" t="s">
        <v>249</v>
      </c>
      <c r="DN445" s="1" t="s">
        <v>249</v>
      </c>
      <c r="DO445">
        <v>2829.16</v>
      </c>
      <c r="DP445" s="1" t="s">
        <v>249</v>
      </c>
      <c r="DQ445" s="1" t="s">
        <v>249</v>
      </c>
      <c r="DS445">
        <v>594.24</v>
      </c>
      <c r="DT445" s="1" t="s">
        <v>249</v>
      </c>
      <c r="DU445">
        <v>209.48</v>
      </c>
      <c r="DV445" s="1" t="s">
        <v>249</v>
      </c>
      <c r="DW445" s="1" t="s">
        <v>249</v>
      </c>
      <c r="DX445" s="1" t="s">
        <v>249</v>
      </c>
      <c r="DY445">
        <v>440.2</v>
      </c>
      <c r="EB445">
        <v>67.06</v>
      </c>
      <c r="EC445" s="1" t="s">
        <v>249</v>
      </c>
      <c r="ED445" s="1" t="s">
        <v>249</v>
      </c>
      <c r="EE445" s="1" t="s">
        <v>249</v>
      </c>
      <c r="EF445">
        <v>114.5</v>
      </c>
      <c r="EG445">
        <v>0.76</v>
      </c>
      <c r="EH445" s="1" t="s">
        <v>249</v>
      </c>
      <c r="EI445" s="1" t="s">
        <v>249</v>
      </c>
      <c r="EJ445" s="1" t="s">
        <v>249</v>
      </c>
      <c r="EK445" s="1" t="s">
        <v>249</v>
      </c>
      <c r="EL445">
        <v>50.75</v>
      </c>
      <c r="EM445">
        <v>352.58</v>
      </c>
      <c r="EO445" s="1" t="s">
        <v>249</v>
      </c>
      <c r="EP445" s="1" t="s">
        <v>249</v>
      </c>
      <c r="EQ445" s="1" t="s">
        <v>249</v>
      </c>
      <c r="ER445">
        <v>63.9</v>
      </c>
      <c r="ES445" s="1" t="s">
        <v>249</v>
      </c>
      <c r="ET445" s="1" t="s">
        <v>249</v>
      </c>
      <c r="EU445">
        <v>1487.9</v>
      </c>
    </row>
    <row r="446" spans="1:151" x14ac:dyDescent="0.25">
      <c r="A446" s="2">
        <v>38145</v>
      </c>
      <c r="B446" s="1" t="s">
        <v>249</v>
      </c>
      <c r="D446" s="1" t="s">
        <v>249</v>
      </c>
      <c r="G446">
        <v>132.80000000000001</v>
      </c>
      <c r="H446" s="1" t="s">
        <v>249</v>
      </c>
      <c r="I446" s="1" t="s">
        <v>249</v>
      </c>
      <c r="J446" s="1" t="s">
        <v>249</v>
      </c>
      <c r="K446" s="1" t="s">
        <v>249</v>
      </c>
      <c r="L446">
        <v>67.39</v>
      </c>
      <c r="M446">
        <v>620.98</v>
      </c>
      <c r="N446" s="1" t="s">
        <v>249</v>
      </c>
      <c r="P446" s="1" t="s">
        <v>249</v>
      </c>
      <c r="Q446">
        <v>213.02</v>
      </c>
      <c r="R446" s="1" t="s">
        <v>249</v>
      </c>
      <c r="S446" s="1" t="s">
        <v>249</v>
      </c>
      <c r="T446">
        <v>100</v>
      </c>
      <c r="U446" s="1" t="s">
        <v>249</v>
      </c>
      <c r="V446" s="1" t="s">
        <v>249</v>
      </c>
      <c r="W446" s="1" t="s">
        <v>249</v>
      </c>
      <c r="X446">
        <v>450.1</v>
      </c>
      <c r="Y446">
        <v>139.30000000000001</v>
      </c>
      <c r="Z446" s="1" t="s">
        <v>249</v>
      </c>
      <c r="AG446">
        <v>903.55</v>
      </c>
      <c r="AJ446" s="1" t="s">
        <v>249</v>
      </c>
      <c r="AL446">
        <v>126.84</v>
      </c>
      <c r="AM446" s="1" t="s">
        <v>249</v>
      </c>
      <c r="AN446">
        <v>131.65</v>
      </c>
      <c r="AO446" s="1" t="s">
        <v>249</v>
      </c>
      <c r="AP446">
        <v>209.79</v>
      </c>
      <c r="AR446" s="1" t="s">
        <v>249</v>
      </c>
      <c r="AS446">
        <v>135.56</v>
      </c>
      <c r="AT446">
        <v>911.54</v>
      </c>
      <c r="AV446" s="1" t="s">
        <v>249</v>
      </c>
      <c r="AY446">
        <v>119.8</v>
      </c>
      <c r="AZ446">
        <v>163.93</v>
      </c>
      <c r="BA446" s="1" t="s">
        <v>249</v>
      </c>
      <c r="BC446" s="1" t="s">
        <v>249</v>
      </c>
      <c r="BD446" s="1" t="s">
        <v>249</v>
      </c>
      <c r="BE446" s="1" t="s">
        <v>249</v>
      </c>
      <c r="BF446" s="1" t="s">
        <v>249</v>
      </c>
      <c r="BG446" s="1" t="s">
        <v>249</v>
      </c>
      <c r="BH446" s="1" t="s">
        <v>249</v>
      </c>
      <c r="BI446" s="1" t="s">
        <v>249</v>
      </c>
      <c r="BJ446" s="1" t="s">
        <v>249</v>
      </c>
      <c r="BK446" s="1" t="s">
        <v>249</v>
      </c>
      <c r="BL446" s="1" t="s">
        <v>249</v>
      </c>
      <c r="BM446">
        <v>130.97</v>
      </c>
      <c r="BN446" s="1" t="s">
        <v>249</v>
      </c>
      <c r="BO446">
        <v>103.11</v>
      </c>
      <c r="BQ446" s="1" t="s">
        <v>249</v>
      </c>
      <c r="BR446" s="1" t="s">
        <v>249</v>
      </c>
      <c r="BS446">
        <v>130.52000000000001</v>
      </c>
      <c r="BT446" s="1" t="s">
        <v>249</v>
      </c>
      <c r="BV446" s="1" t="s">
        <v>249</v>
      </c>
      <c r="BW446">
        <v>163.79</v>
      </c>
      <c r="BX446" s="1" t="s">
        <v>249</v>
      </c>
      <c r="BY446" s="1" t="s">
        <v>249</v>
      </c>
      <c r="BZ446" s="1" t="s">
        <v>249</v>
      </c>
      <c r="CA446">
        <v>48.95</v>
      </c>
      <c r="CB446" s="1" t="s">
        <v>249</v>
      </c>
      <c r="CC446">
        <v>100</v>
      </c>
      <c r="CD446">
        <v>87.35</v>
      </c>
      <c r="CE446" s="1" t="s">
        <v>249</v>
      </c>
      <c r="CF446" s="1" t="s">
        <v>249</v>
      </c>
      <c r="CG446" s="1" t="s">
        <v>249</v>
      </c>
      <c r="CH446" s="1" t="s">
        <v>249</v>
      </c>
      <c r="CI446" s="1" t="s">
        <v>249</v>
      </c>
      <c r="CJ446" s="1" t="s">
        <v>249</v>
      </c>
      <c r="CL446" s="1" t="s">
        <v>249</v>
      </c>
      <c r="CM446" s="1" t="s">
        <v>249</v>
      </c>
      <c r="CN446" s="1" t="s">
        <v>249</v>
      </c>
      <c r="CO446" s="1" t="s">
        <v>249</v>
      </c>
      <c r="CR446">
        <v>216.49</v>
      </c>
      <c r="CS446" s="1" t="s">
        <v>249</v>
      </c>
      <c r="CT446" s="1" t="s">
        <v>249</v>
      </c>
      <c r="CU446">
        <v>1.93</v>
      </c>
      <c r="CV446" s="1" t="s">
        <v>249</v>
      </c>
      <c r="CW446" s="1" t="s">
        <v>249</v>
      </c>
      <c r="CX446">
        <v>80.150000000000006</v>
      </c>
      <c r="CY446" s="1" t="s">
        <v>249</v>
      </c>
      <c r="CZ446">
        <v>263.33999999999997</v>
      </c>
      <c r="DA446" s="1" t="s">
        <v>249</v>
      </c>
      <c r="DB446" s="1" t="s">
        <v>249</v>
      </c>
      <c r="DC446" s="1" t="s">
        <v>249</v>
      </c>
      <c r="DD446" s="1" t="s">
        <v>249</v>
      </c>
      <c r="DE446">
        <v>145.88</v>
      </c>
      <c r="DF446" s="1" t="s">
        <v>249</v>
      </c>
      <c r="DG446">
        <v>276.43</v>
      </c>
      <c r="DH446" s="1" t="s">
        <v>249</v>
      </c>
      <c r="DI446">
        <v>175.94</v>
      </c>
      <c r="DK446" s="1" t="s">
        <v>249</v>
      </c>
      <c r="DL446">
        <v>126.36</v>
      </c>
      <c r="DM446" s="1" t="s">
        <v>249</v>
      </c>
      <c r="DN446" s="1" t="s">
        <v>249</v>
      </c>
      <c r="DO446">
        <v>2792.78</v>
      </c>
      <c r="DP446" s="1" t="s">
        <v>249</v>
      </c>
      <c r="DQ446" s="1" t="s">
        <v>249</v>
      </c>
      <c r="DS446">
        <v>594.24</v>
      </c>
      <c r="DT446" s="1" t="s">
        <v>249</v>
      </c>
      <c r="DU446">
        <v>217.97</v>
      </c>
      <c r="DV446" s="1" t="s">
        <v>249</v>
      </c>
      <c r="DW446" s="1" t="s">
        <v>249</v>
      </c>
      <c r="DX446" s="1" t="s">
        <v>249</v>
      </c>
      <c r="DY446">
        <v>444.43</v>
      </c>
      <c r="EB446">
        <v>66.95</v>
      </c>
      <c r="EC446" s="1" t="s">
        <v>249</v>
      </c>
      <c r="ED446" s="1" t="s">
        <v>249</v>
      </c>
      <c r="EE446" s="1" t="s">
        <v>249</v>
      </c>
      <c r="EF446">
        <v>115.64</v>
      </c>
      <c r="EG446">
        <v>0.76</v>
      </c>
      <c r="EH446" s="1" t="s">
        <v>249</v>
      </c>
      <c r="EI446" s="1" t="s">
        <v>249</v>
      </c>
      <c r="EJ446" s="1" t="s">
        <v>249</v>
      </c>
      <c r="EK446" s="1" t="s">
        <v>249</v>
      </c>
      <c r="EL446">
        <v>50.75</v>
      </c>
      <c r="EM446">
        <v>354.8</v>
      </c>
      <c r="EO446" s="1" t="s">
        <v>249</v>
      </c>
      <c r="EP446" s="1" t="s">
        <v>249</v>
      </c>
      <c r="EQ446" s="1" t="s">
        <v>249</v>
      </c>
      <c r="ER446">
        <v>63.68</v>
      </c>
      <c r="ES446" s="1" t="s">
        <v>249</v>
      </c>
      <c r="ET446" s="1" t="s">
        <v>249</v>
      </c>
      <c r="EU446">
        <v>1465.7</v>
      </c>
    </row>
    <row r="447" spans="1:151" x14ac:dyDescent="0.25">
      <c r="A447" s="2">
        <v>38152</v>
      </c>
      <c r="B447" s="1" t="s">
        <v>249</v>
      </c>
      <c r="D447" s="1" t="s">
        <v>249</v>
      </c>
      <c r="G447">
        <v>132.80000000000001</v>
      </c>
      <c r="H447" s="1" t="s">
        <v>249</v>
      </c>
      <c r="I447" s="1" t="s">
        <v>249</v>
      </c>
      <c r="J447" s="1" t="s">
        <v>249</v>
      </c>
      <c r="K447" s="1" t="s">
        <v>249</v>
      </c>
      <c r="L447">
        <v>70.930000000000007</v>
      </c>
      <c r="M447">
        <v>610.16999999999996</v>
      </c>
      <c r="N447" s="1" t="s">
        <v>249</v>
      </c>
      <c r="P447" s="1" t="s">
        <v>249</v>
      </c>
      <c r="Q447">
        <v>213.02</v>
      </c>
      <c r="R447" s="1" t="s">
        <v>249</v>
      </c>
      <c r="S447" s="1" t="s">
        <v>249</v>
      </c>
      <c r="T447">
        <v>100</v>
      </c>
      <c r="U447" s="1" t="s">
        <v>249</v>
      </c>
      <c r="V447" s="1" t="s">
        <v>249</v>
      </c>
      <c r="W447" s="1" t="s">
        <v>249</v>
      </c>
      <c r="X447">
        <v>450.1</v>
      </c>
      <c r="Y447">
        <v>143.26</v>
      </c>
      <c r="Z447" s="1" t="s">
        <v>249</v>
      </c>
      <c r="AG447">
        <v>892.25</v>
      </c>
      <c r="AJ447" s="1" t="s">
        <v>249</v>
      </c>
      <c r="AL447">
        <v>126.84</v>
      </c>
      <c r="AM447" s="1" t="s">
        <v>249</v>
      </c>
      <c r="AN447">
        <v>128.22</v>
      </c>
      <c r="AO447" s="1" t="s">
        <v>249</v>
      </c>
      <c r="AP447">
        <v>199.97</v>
      </c>
      <c r="AR447" s="1" t="s">
        <v>249</v>
      </c>
      <c r="AS447">
        <v>129.18</v>
      </c>
      <c r="AT447">
        <v>911.54</v>
      </c>
      <c r="AV447" s="1" t="s">
        <v>249</v>
      </c>
      <c r="AY447">
        <v>121.86</v>
      </c>
      <c r="AZ447">
        <v>166.29</v>
      </c>
      <c r="BA447" s="1" t="s">
        <v>249</v>
      </c>
      <c r="BC447" s="1" t="s">
        <v>249</v>
      </c>
      <c r="BD447" s="1" t="s">
        <v>249</v>
      </c>
      <c r="BE447" s="1" t="s">
        <v>249</v>
      </c>
      <c r="BF447" s="1" t="s">
        <v>249</v>
      </c>
      <c r="BG447" s="1" t="s">
        <v>249</v>
      </c>
      <c r="BH447" s="1" t="s">
        <v>249</v>
      </c>
      <c r="BI447" s="1" t="s">
        <v>249</v>
      </c>
      <c r="BJ447" s="1" t="s">
        <v>249</v>
      </c>
      <c r="BK447" s="1" t="s">
        <v>249</v>
      </c>
      <c r="BL447" s="1" t="s">
        <v>249</v>
      </c>
      <c r="BM447">
        <v>130.97</v>
      </c>
      <c r="BN447" s="1" t="s">
        <v>249</v>
      </c>
      <c r="BO447">
        <v>103.11</v>
      </c>
      <c r="BQ447" s="1" t="s">
        <v>249</v>
      </c>
      <c r="BR447" s="1" t="s">
        <v>249</v>
      </c>
      <c r="BS447">
        <v>129.97</v>
      </c>
      <c r="BT447" s="1" t="s">
        <v>249</v>
      </c>
      <c r="BV447" s="1" t="s">
        <v>249</v>
      </c>
      <c r="BW447">
        <v>163.79</v>
      </c>
      <c r="BX447" s="1" t="s">
        <v>249</v>
      </c>
      <c r="BY447" s="1" t="s">
        <v>249</v>
      </c>
      <c r="BZ447" s="1" t="s">
        <v>249</v>
      </c>
      <c r="CA447">
        <v>49.44</v>
      </c>
      <c r="CB447" s="1" t="s">
        <v>249</v>
      </c>
      <c r="CC447">
        <v>100</v>
      </c>
      <c r="CD447">
        <v>87.35</v>
      </c>
      <c r="CE447" s="1" t="s">
        <v>249</v>
      </c>
      <c r="CF447" s="1" t="s">
        <v>249</v>
      </c>
      <c r="CG447" s="1" t="s">
        <v>249</v>
      </c>
      <c r="CH447" s="1" t="s">
        <v>249</v>
      </c>
      <c r="CI447" s="1" t="s">
        <v>249</v>
      </c>
      <c r="CJ447" s="1" t="s">
        <v>249</v>
      </c>
      <c r="CL447" s="1" t="s">
        <v>249</v>
      </c>
      <c r="CM447" s="1" t="s">
        <v>249</v>
      </c>
      <c r="CN447" s="1" t="s">
        <v>249</v>
      </c>
      <c r="CO447" s="1" t="s">
        <v>249</v>
      </c>
      <c r="CR447">
        <v>216.49</v>
      </c>
      <c r="CS447" s="1" t="s">
        <v>249</v>
      </c>
      <c r="CT447" s="1" t="s">
        <v>249</v>
      </c>
      <c r="CU447">
        <v>1.93</v>
      </c>
      <c r="CV447" s="1" t="s">
        <v>249</v>
      </c>
      <c r="CW447" s="1" t="s">
        <v>249</v>
      </c>
      <c r="CX447">
        <v>80.150000000000006</v>
      </c>
      <c r="CY447" s="1" t="s">
        <v>249</v>
      </c>
      <c r="CZ447">
        <v>263.33999999999997</v>
      </c>
      <c r="DA447" s="1" t="s">
        <v>249</v>
      </c>
      <c r="DB447" s="1" t="s">
        <v>249</v>
      </c>
      <c r="DC447" s="1" t="s">
        <v>249</v>
      </c>
      <c r="DD447" s="1" t="s">
        <v>249</v>
      </c>
      <c r="DE447">
        <v>145.88</v>
      </c>
      <c r="DF447" s="1" t="s">
        <v>249</v>
      </c>
      <c r="DG447">
        <v>276.43</v>
      </c>
      <c r="DH447" s="1" t="s">
        <v>249</v>
      </c>
      <c r="DI447">
        <v>173.01</v>
      </c>
      <c r="DK447" s="1" t="s">
        <v>249</v>
      </c>
      <c r="DL447">
        <v>126.36</v>
      </c>
      <c r="DM447" s="1" t="s">
        <v>249</v>
      </c>
      <c r="DN447" s="1" t="s">
        <v>249</v>
      </c>
      <c r="DO447">
        <v>2867.69</v>
      </c>
      <c r="DP447" s="1" t="s">
        <v>249</v>
      </c>
      <c r="DQ447" s="1" t="s">
        <v>249</v>
      </c>
      <c r="DS447">
        <v>594.24</v>
      </c>
      <c r="DT447" s="1" t="s">
        <v>249</v>
      </c>
      <c r="DU447">
        <v>216.63</v>
      </c>
      <c r="DV447" s="1" t="s">
        <v>249</v>
      </c>
      <c r="DW447" s="1" t="s">
        <v>249</v>
      </c>
      <c r="DX447" s="1" t="s">
        <v>249</v>
      </c>
      <c r="DY447">
        <v>444.54</v>
      </c>
      <c r="EB447">
        <v>66.489999999999995</v>
      </c>
      <c r="EC447" s="1" t="s">
        <v>249</v>
      </c>
      <c r="ED447" s="1" t="s">
        <v>249</v>
      </c>
      <c r="EE447" s="1" t="s">
        <v>249</v>
      </c>
      <c r="EF447">
        <v>115.97</v>
      </c>
      <c r="EG447">
        <v>0.75</v>
      </c>
      <c r="EH447" s="1" t="s">
        <v>249</v>
      </c>
      <c r="EI447" s="1" t="s">
        <v>249</v>
      </c>
      <c r="EJ447" s="1" t="s">
        <v>249</v>
      </c>
      <c r="EK447" s="1" t="s">
        <v>249</v>
      </c>
      <c r="EL447">
        <v>50.75</v>
      </c>
      <c r="EM447">
        <v>357.03</v>
      </c>
      <c r="EO447" s="1" t="s">
        <v>249</v>
      </c>
      <c r="EP447" s="1" t="s">
        <v>249</v>
      </c>
      <c r="EQ447" s="1" t="s">
        <v>249</v>
      </c>
      <c r="ER447">
        <v>63.79</v>
      </c>
      <c r="ES447" s="1" t="s">
        <v>249</v>
      </c>
      <c r="ET447" s="1" t="s">
        <v>249</v>
      </c>
      <c r="EU447">
        <v>1439.05</v>
      </c>
    </row>
    <row r="448" spans="1:151" x14ac:dyDescent="0.25">
      <c r="A448" s="2">
        <v>38159</v>
      </c>
      <c r="B448" s="1" t="s">
        <v>249</v>
      </c>
      <c r="D448" s="1" t="s">
        <v>249</v>
      </c>
      <c r="G448">
        <v>132.80000000000001</v>
      </c>
      <c r="H448" s="1" t="s">
        <v>249</v>
      </c>
      <c r="I448" s="1" t="s">
        <v>249</v>
      </c>
      <c r="J448" s="1" t="s">
        <v>249</v>
      </c>
      <c r="K448" s="1" t="s">
        <v>249</v>
      </c>
      <c r="L448">
        <v>68.81</v>
      </c>
      <c r="M448">
        <v>597.13</v>
      </c>
      <c r="N448" s="1" t="s">
        <v>249</v>
      </c>
      <c r="P448" s="1" t="s">
        <v>249</v>
      </c>
      <c r="Q448">
        <v>213.02</v>
      </c>
      <c r="R448" s="1" t="s">
        <v>249</v>
      </c>
      <c r="S448" s="1" t="s">
        <v>249</v>
      </c>
      <c r="T448">
        <v>100</v>
      </c>
      <c r="U448" s="1" t="s">
        <v>249</v>
      </c>
      <c r="V448" s="1" t="s">
        <v>249</v>
      </c>
      <c r="W448" s="1" t="s">
        <v>249</v>
      </c>
      <c r="X448">
        <v>450.1</v>
      </c>
      <c r="Y448">
        <v>139.97999999999999</v>
      </c>
      <c r="Z448" s="1" t="s">
        <v>249</v>
      </c>
      <c r="AG448">
        <v>916.48</v>
      </c>
      <c r="AJ448" s="1" t="s">
        <v>249</v>
      </c>
      <c r="AL448">
        <v>126.84</v>
      </c>
      <c r="AM448" s="1" t="s">
        <v>249</v>
      </c>
      <c r="AN448">
        <v>127.89</v>
      </c>
      <c r="AO448" s="1" t="s">
        <v>249</v>
      </c>
      <c r="AP448">
        <v>203.55</v>
      </c>
      <c r="AR448" s="1" t="s">
        <v>249</v>
      </c>
      <c r="AS448">
        <v>131.69</v>
      </c>
      <c r="AT448">
        <v>911.54</v>
      </c>
      <c r="AV448" s="1" t="s">
        <v>249</v>
      </c>
      <c r="AY448">
        <v>124.6</v>
      </c>
      <c r="AZ448">
        <v>169.6</v>
      </c>
      <c r="BA448" s="1" t="s">
        <v>249</v>
      </c>
      <c r="BC448" s="1" t="s">
        <v>249</v>
      </c>
      <c r="BD448" s="1" t="s">
        <v>249</v>
      </c>
      <c r="BE448" s="1" t="s">
        <v>249</v>
      </c>
      <c r="BF448" s="1" t="s">
        <v>249</v>
      </c>
      <c r="BG448" s="1" t="s">
        <v>249</v>
      </c>
      <c r="BH448" s="1" t="s">
        <v>249</v>
      </c>
      <c r="BI448" s="1" t="s">
        <v>249</v>
      </c>
      <c r="BJ448" s="1" t="s">
        <v>249</v>
      </c>
      <c r="BK448" s="1" t="s">
        <v>249</v>
      </c>
      <c r="BL448" s="1" t="s">
        <v>249</v>
      </c>
      <c r="BM448">
        <v>130.97</v>
      </c>
      <c r="BN448" s="1" t="s">
        <v>249</v>
      </c>
      <c r="BO448">
        <v>103.11</v>
      </c>
      <c r="BQ448" s="1" t="s">
        <v>249</v>
      </c>
      <c r="BR448" s="1" t="s">
        <v>249</v>
      </c>
      <c r="BS448">
        <v>131.97</v>
      </c>
      <c r="BT448" s="1" t="s">
        <v>249</v>
      </c>
      <c r="BV448" s="1" t="s">
        <v>249</v>
      </c>
      <c r="BW448">
        <v>163.79</v>
      </c>
      <c r="BX448" s="1" t="s">
        <v>249</v>
      </c>
      <c r="BY448" s="1" t="s">
        <v>249</v>
      </c>
      <c r="BZ448" s="1" t="s">
        <v>249</v>
      </c>
      <c r="CA448">
        <v>49.44</v>
      </c>
      <c r="CB448" s="1" t="s">
        <v>249</v>
      </c>
      <c r="CC448">
        <v>100</v>
      </c>
      <c r="CD448">
        <v>87.35</v>
      </c>
      <c r="CE448" s="1" t="s">
        <v>249</v>
      </c>
      <c r="CF448" s="1" t="s">
        <v>249</v>
      </c>
      <c r="CG448" s="1" t="s">
        <v>249</v>
      </c>
      <c r="CH448" s="1" t="s">
        <v>249</v>
      </c>
      <c r="CI448" s="1" t="s">
        <v>249</v>
      </c>
      <c r="CJ448" s="1" t="s">
        <v>249</v>
      </c>
      <c r="CL448" s="1" t="s">
        <v>249</v>
      </c>
      <c r="CM448" s="1" t="s">
        <v>249</v>
      </c>
      <c r="CN448" s="1" t="s">
        <v>249</v>
      </c>
      <c r="CO448" s="1" t="s">
        <v>249</v>
      </c>
      <c r="CR448">
        <v>216.49</v>
      </c>
      <c r="CS448" s="1" t="s">
        <v>249</v>
      </c>
      <c r="CT448" s="1" t="s">
        <v>249</v>
      </c>
      <c r="CU448">
        <v>1.79</v>
      </c>
      <c r="CV448" s="1" t="s">
        <v>249</v>
      </c>
      <c r="CW448" s="1" t="s">
        <v>249</v>
      </c>
      <c r="CX448">
        <v>80.150000000000006</v>
      </c>
      <c r="CY448" s="1" t="s">
        <v>249</v>
      </c>
      <c r="CZ448">
        <v>263.33999999999997</v>
      </c>
      <c r="DA448" s="1" t="s">
        <v>249</v>
      </c>
      <c r="DB448" s="1" t="s">
        <v>249</v>
      </c>
      <c r="DC448" s="1" t="s">
        <v>249</v>
      </c>
      <c r="DD448" s="1" t="s">
        <v>249</v>
      </c>
      <c r="DE448">
        <v>145.88</v>
      </c>
      <c r="DF448" s="1" t="s">
        <v>249</v>
      </c>
      <c r="DG448">
        <v>276.43</v>
      </c>
      <c r="DH448" s="1" t="s">
        <v>249</v>
      </c>
      <c r="DI448">
        <v>179.61</v>
      </c>
      <c r="DK448" s="1" t="s">
        <v>249</v>
      </c>
      <c r="DL448">
        <v>126.36</v>
      </c>
      <c r="DM448" s="1" t="s">
        <v>249</v>
      </c>
      <c r="DN448" s="1" t="s">
        <v>249</v>
      </c>
      <c r="DO448">
        <v>2906.19</v>
      </c>
      <c r="DP448" s="1" t="s">
        <v>249</v>
      </c>
      <c r="DQ448" s="1" t="s">
        <v>249</v>
      </c>
      <c r="DS448">
        <v>594.24</v>
      </c>
      <c r="DT448" s="1" t="s">
        <v>249</v>
      </c>
      <c r="DU448">
        <v>222.21</v>
      </c>
      <c r="DV448" s="1" t="s">
        <v>249</v>
      </c>
      <c r="DW448" s="1" t="s">
        <v>249</v>
      </c>
      <c r="DX448" s="1" t="s">
        <v>249</v>
      </c>
      <c r="DY448">
        <v>444.54</v>
      </c>
      <c r="EB448">
        <v>66.489999999999995</v>
      </c>
      <c r="EC448" s="1" t="s">
        <v>249</v>
      </c>
      <c r="ED448" s="1" t="s">
        <v>249</v>
      </c>
      <c r="EE448" s="1" t="s">
        <v>249</v>
      </c>
      <c r="EF448">
        <v>114.5</v>
      </c>
      <c r="EG448">
        <v>1.71</v>
      </c>
      <c r="EH448" s="1" t="s">
        <v>249</v>
      </c>
      <c r="EI448" s="1" t="s">
        <v>249</v>
      </c>
      <c r="EJ448" s="1" t="s">
        <v>249</v>
      </c>
      <c r="EK448" s="1" t="s">
        <v>249</v>
      </c>
      <c r="EL448">
        <v>50.75</v>
      </c>
      <c r="EM448">
        <v>360.5</v>
      </c>
      <c r="EO448" s="1" t="s">
        <v>249</v>
      </c>
      <c r="EP448" s="1" t="s">
        <v>249</v>
      </c>
      <c r="EQ448" s="1" t="s">
        <v>249</v>
      </c>
      <c r="ER448">
        <v>63.01</v>
      </c>
      <c r="ES448" s="1" t="s">
        <v>249</v>
      </c>
      <c r="ET448" s="1" t="s">
        <v>249</v>
      </c>
      <c r="EU448">
        <v>1421.28</v>
      </c>
    </row>
    <row r="449" spans="1:151" x14ac:dyDescent="0.25">
      <c r="A449" s="2">
        <v>38166</v>
      </c>
      <c r="B449" s="1" t="s">
        <v>249</v>
      </c>
      <c r="D449" s="1" t="s">
        <v>249</v>
      </c>
      <c r="G449">
        <v>132.80000000000001</v>
      </c>
      <c r="H449" s="1" t="s">
        <v>249</v>
      </c>
      <c r="I449" s="1" t="s">
        <v>249</v>
      </c>
      <c r="J449" s="1" t="s">
        <v>249</v>
      </c>
      <c r="K449" s="1" t="s">
        <v>249</v>
      </c>
      <c r="L449">
        <v>65.97</v>
      </c>
      <c r="M449">
        <v>602.12</v>
      </c>
      <c r="N449" s="1" t="s">
        <v>249</v>
      </c>
      <c r="P449" s="1" t="s">
        <v>249</v>
      </c>
      <c r="Q449">
        <v>213.02</v>
      </c>
      <c r="R449" s="1" t="s">
        <v>249</v>
      </c>
      <c r="S449" s="1" t="s">
        <v>249</v>
      </c>
      <c r="T449">
        <v>100</v>
      </c>
      <c r="U449" s="1" t="s">
        <v>249</v>
      </c>
      <c r="V449" s="1" t="s">
        <v>249</v>
      </c>
      <c r="W449" s="1" t="s">
        <v>249</v>
      </c>
      <c r="X449">
        <v>450.1</v>
      </c>
      <c r="Y449">
        <v>141.88999999999999</v>
      </c>
      <c r="Z449" s="1" t="s">
        <v>249</v>
      </c>
      <c r="AG449">
        <v>940.17</v>
      </c>
      <c r="AJ449" s="1" t="s">
        <v>249</v>
      </c>
      <c r="AL449">
        <v>126.84</v>
      </c>
      <c r="AM449" s="1" t="s">
        <v>249</v>
      </c>
      <c r="AN449">
        <v>128.31</v>
      </c>
      <c r="AO449" s="1" t="s">
        <v>249</v>
      </c>
      <c r="AP449">
        <v>206.22</v>
      </c>
      <c r="AR449" s="1" t="s">
        <v>249</v>
      </c>
      <c r="AS449">
        <v>125.7</v>
      </c>
      <c r="AT449">
        <v>911.54</v>
      </c>
      <c r="AV449" s="1" t="s">
        <v>249</v>
      </c>
      <c r="AY449">
        <v>120.83</v>
      </c>
      <c r="AZ449">
        <v>168.65</v>
      </c>
      <c r="BA449" s="1" t="s">
        <v>249</v>
      </c>
      <c r="BC449" s="1" t="s">
        <v>249</v>
      </c>
      <c r="BD449" s="1" t="s">
        <v>249</v>
      </c>
      <c r="BE449" s="1" t="s">
        <v>249</v>
      </c>
      <c r="BF449" s="1" t="s">
        <v>249</v>
      </c>
      <c r="BG449" s="1" t="s">
        <v>249</v>
      </c>
      <c r="BH449" s="1" t="s">
        <v>249</v>
      </c>
      <c r="BI449" s="1" t="s">
        <v>249</v>
      </c>
      <c r="BJ449" s="1" t="s">
        <v>249</v>
      </c>
      <c r="BK449" s="1" t="s">
        <v>249</v>
      </c>
      <c r="BL449" s="1" t="s">
        <v>249</v>
      </c>
      <c r="BM449">
        <v>130.97</v>
      </c>
      <c r="BN449" s="1" t="s">
        <v>249</v>
      </c>
      <c r="BO449">
        <v>103.11</v>
      </c>
      <c r="BQ449" s="1" t="s">
        <v>249</v>
      </c>
      <c r="BR449" s="1" t="s">
        <v>249</v>
      </c>
      <c r="BS449">
        <v>133.27000000000001</v>
      </c>
      <c r="BT449" s="1" t="s">
        <v>249</v>
      </c>
      <c r="BV449" s="1" t="s">
        <v>249</v>
      </c>
      <c r="BW449">
        <v>175.49</v>
      </c>
      <c r="BX449" s="1" t="s">
        <v>249</v>
      </c>
      <c r="BY449" s="1" t="s">
        <v>249</v>
      </c>
      <c r="BZ449" s="1" t="s">
        <v>249</v>
      </c>
      <c r="CA449">
        <v>49.44</v>
      </c>
      <c r="CB449" s="1" t="s">
        <v>249</v>
      </c>
      <c r="CC449">
        <v>100</v>
      </c>
      <c r="CD449">
        <v>87.35</v>
      </c>
      <c r="CE449" s="1" t="s">
        <v>249</v>
      </c>
      <c r="CF449" s="1" t="s">
        <v>249</v>
      </c>
      <c r="CG449" s="1" t="s">
        <v>249</v>
      </c>
      <c r="CH449" s="1" t="s">
        <v>249</v>
      </c>
      <c r="CI449" s="1" t="s">
        <v>249</v>
      </c>
      <c r="CJ449" s="1" t="s">
        <v>249</v>
      </c>
      <c r="CL449" s="1" t="s">
        <v>249</v>
      </c>
      <c r="CM449" s="1" t="s">
        <v>249</v>
      </c>
      <c r="CN449" s="1" t="s">
        <v>249</v>
      </c>
      <c r="CO449" s="1" t="s">
        <v>249</v>
      </c>
      <c r="CR449">
        <v>216.49</v>
      </c>
      <c r="CS449" s="1" t="s">
        <v>249</v>
      </c>
      <c r="CT449" s="1" t="s">
        <v>249</v>
      </c>
      <c r="CU449">
        <v>1.86</v>
      </c>
      <c r="CV449" s="1" t="s">
        <v>249</v>
      </c>
      <c r="CW449" s="1" t="s">
        <v>249</v>
      </c>
      <c r="CX449">
        <v>80.150000000000006</v>
      </c>
      <c r="CY449" s="1" t="s">
        <v>249</v>
      </c>
      <c r="CZ449">
        <v>263.33999999999997</v>
      </c>
      <c r="DA449" s="1" t="s">
        <v>249</v>
      </c>
      <c r="DB449" s="1" t="s">
        <v>249</v>
      </c>
      <c r="DC449" s="1" t="s">
        <v>249</v>
      </c>
      <c r="DD449" s="1" t="s">
        <v>249</v>
      </c>
      <c r="DE449">
        <v>145.88</v>
      </c>
      <c r="DF449" s="1" t="s">
        <v>249</v>
      </c>
      <c r="DG449">
        <v>276.43</v>
      </c>
      <c r="DH449" s="1" t="s">
        <v>249</v>
      </c>
      <c r="DI449">
        <v>178.51</v>
      </c>
      <c r="DK449" s="1" t="s">
        <v>249</v>
      </c>
      <c r="DL449">
        <v>126.36</v>
      </c>
      <c r="DM449" s="1" t="s">
        <v>249</v>
      </c>
      <c r="DN449" s="1" t="s">
        <v>249</v>
      </c>
      <c r="DO449">
        <v>2826.27</v>
      </c>
      <c r="DP449" s="1" t="s">
        <v>249</v>
      </c>
      <c r="DQ449" s="1" t="s">
        <v>249</v>
      </c>
      <c r="DS449">
        <v>594.24</v>
      </c>
      <c r="DT449" s="1" t="s">
        <v>249</v>
      </c>
      <c r="DU449">
        <v>224.89</v>
      </c>
      <c r="DV449" s="1" t="s">
        <v>249</v>
      </c>
      <c r="DW449" s="1" t="s">
        <v>249</v>
      </c>
      <c r="DX449" s="1" t="s">
        <v>249</v>
      </c>
      <c r="DY449">
        <v>444.54</v>
      </c>
      <c r="EB449">
        <v>65.33</v>
      </c>
      <c r="EC449" s="1" t="s">
        <v>249</v>
      </c>
      <c r="ED449" s="1" t="s">
        <v>249</v>
      </c>
      <c r="EE449" s="1" t="s">
        <v>249</v>
      </c>
      <c r="EF449">
        <v>118.09</v>
      </c>
      <c r="EG449">
        <v>1.71</v>
      </c>
      <c r="EH449" s="1" t="s">
        <v>249</v>
      </c>
      <c r="EI449" s="1" t="s">
        <v>249</v>
      </c>
      <c r="EJ449" s="1" t="s">
        <v>249</v>
      </c>
      <c r="EK449" s="1" t="s">
        <v>249</v>
      </c>
      <c r="EL449">
        <v>50.75</v>
      </c>
      <c r="EM449">
        <v>362.76</v>
      </c>
      <c r="EO449" s="1" t="s">
        <v>249</v>
      </c>
      <c r="EP449" s="1" t="s">
        <v>249</v>
      </c>
      <c r="EQ449" s="1" t="s">
        <v>249</v>
      </c>
      <c r="ER449">
        <v>62.78</v>
      </c>
      <c r="ES449" s="1" t="s">
        <v>249</v>
      </c>
      <c r="ET449" s="1" t="s">
        <v>249</v>
      </c>
      <c r="EU449">
        <v>1399.07</v>
      </c>
    </row>
    <row r="450" spans="1:151" x14ac:dyDescent="0.25">
      <c r="A450" s="2">
        <v>38173</v>
      </c>
      <c r="B450" s="1" t="s">
        <v>249</v>
      </c>
      <c r="D450" s="1" t="s">
        <v>249</v>
      </c>
      <c r="G450">
        <v>132.80000000000001</v>
      </c>
      <c r="H450" s="1" t="s">
        <v>249</v>
      </c>
      <c r="I450" s="1" t="s">
        <v>249</v>
      </c>
      <c r="J450" s="1" t="s">
        <v>249</v>
      </c>
      <c r="K450" s="1" t="s">
        <v>249</v>
      </c>
      <c r="L450">
        <v>67.39</v>
      </c>
      <c r="M450">
        <v>601.85</v>
      </c>
      <c r="N450" s="1" t="s">
        <v>249</v>
      </c>
      <c r="P450" s="1" t="s">
        <v>249</v>
      </c>
      <c r="Q450">
        <v>213.02</v>
      </c>
      <c r="R450" s="1" t="s">
        <v>249</v>
      </c>
      <c r="S450" s="1" t="s">
        <v>249</v>
      </c>
      <c r="T450">
        <v>100</v>
      </c>
      <c r="U450" s="1" t="s">
        <v>249</v>
      </c>
      <c r="V450" s="1" t="s">
        <v>249</v>
      </c>
      <c r="W450" s="1" t="s">
        <v>249</v>
      </c>
      <c r="X450">
        <v>450.1</v>
      </c>
      <c r="Y450">
        <v>143.46</v>
      </c>
      <c r="Z450" s="1" t="s">
        <v>249</v>
      </c>
      <c r="AG450">
        <v>933.09</v>
      </c>
      <c r="AJ450" s="1" t="s">
        <v>249</v>
      </c>
      <c r="AL450">
        <v>126.84</v>
      </c>
      <c r="AM450" s="1" t="s">
        <v>249</v>
      </c>
      <c r="AN450">
        <v>128.31</v>
      </c>
      <c r="AO450" s="1" t="s">
        <v>249</v>
      </c>
      <c r="AP450">
        <v>210.69</v>
      </c>
      <c r="AR450" s="1" t="s">
        <v>249</v>
      </c>
      <c r="AS450">
        <v>124.92</v>
      </c>
      <c r="AT450">
        <v>911.54</v>
      </c>
      <c r="AV450" s="1" t="s">
        <v>249</v>
      </c>
      <c r="AY450">
        <v>126.49</v>
      </c>
      <c r="AZ450">
        <v>165.82</v>
      </c>
      <c r="BA450" s="1" t="s">
        <v>249</v>
      </c>
      <c r="BC450" s="1" t="s">
        <v>249</v>
      </c>
      <c r="BD450" s="1" t="s">
        <v>249</v>
      </c>
      <c r="BE450" s="1" t="s">
        <v>249</v>
      </c>
      <c r="BF450" s="1" t="s">
        <v>249</v>
      </c>
      <c r="BG450" s="1" t="s">
        <v>249</v>
      </c>
      <c r="BH450" s="1" t="s">
        <v>249</v>
      </c>
      <c r="BI450" s="1" t="s">
        <v>249</v>
      </c>
      <c r="BJ450" s="1" t="s">
        <v>249</v>
      </c>
      <c r="BK450" s="1" t="s">
        <v>249</v>
      </c>
      <c r="BL450" s="1" t="s">
        <v>249</v>
      </c>
      <c r="BM450">
        <v>130.97</v>
      </c>
      <c r="BN450" s="1" t="s">
        <v>249</v>
      </c>
      <c r="BO450">
        <v>103.11</v>
      </c>
      <c r="BQ450" s="1" t="s">
        <v>249</v>
      </c>
      <c r="BR450" s="1" t="s">
        <v>249</v>
      </c>
      <c r="BS450">
        <v>131.69</v>
      </c>
      <c r="BT450" s="1" t="s">
        <v>249</v>
      </c>
      <c r="BV450" s="1" t="s">
        <v>249</v>
      </c>
      <c r="BW450">
        <v>175.49</v>
      </c>
      <c r="BX450" s="1" t="s">
        <v>249</v>
      </c>
      <c r="BY450" s="1" t="s">
        <v>249</v>
      </c>
      <c r="BZ450" s="1" t="s">
        <v>249</v>
      </c>
      <c r="CA450">
        <v>49.44</v>
      </c>
      <c r="CB450" s="1" t="s">
        <v>249</v>
      </c>
      <c r="CC450">
        <v>100</v>
      </c>
      <c r="CD450">
        <v>87.35</v>
      </c>
      <c r="CE450" s="1" t="s">
        <v>249</v>
      </c>
      <c r="CF450" s="1" t="s">
        <v>249</v>
      </c>
      <c r="CG450" s="1" t="s">
        <v>249</v>
      </c>
      <c r="CH450" s="1" t="s">
        <v>249</v>
      </c>
      <c r="CI450" s="1" t="s">
        <v>249</v>
      </c>
      <c r="CJ450" s="1" t="s">
        <v>249</v>
      </c>
      <c r="CL450" s="1" t="s">
        <v>249</v>
      </c>
      <c r="CM450" s="1" t="s">
        <v>249</v>
      </c>
      <c r="CN450" s="1" t="s">
        <v>249</v>
      </c>
      <c r="CO450" s="1" t="s">
        <v>249</v>
      </c>
      <c r="CR450">
        <v>216.49</v>
      </c>
      <c r="CS450" s="1" t="s">
        <v>249</v>
      </c>
      <c r="CT450" s="1" t="s">
        <v>249</v>
      </c>
      <c r="CU450">
        <v>1.93</v>
      </c>
      <c r="CV450" s="1" t="s">
        <v>249</v>
      </c>
      <c r="CW450" s="1" t="s">
        <v>249</v>
      </c>
      <c r="CX450">
        <v>80.150000000000006</v>
      </c>
      <c r="CY450" s="1" t="s">
        <v>249</v>
      </c>
      <c r="CZ450">
        <v>263.33999999999997</v>
      </c>
      <c r="DA450" s="1" t="s">
        <v>249</v>
      </c>
      <c r="DB450" s="1" t="s">
        <v>249</v>
      </c>
      <c r="DC450" s="1" t="s">
        <v>249</v>
      </c>
      <c r="DD450" s="1" t="s">
        <v>249</v>
      </c>
      <c r="DE450">
        <v>145.88</v>
      </c>
      <c r="DF450" s="1" t="s">
        <v>249</v>
      </c>
      <c r="DG450">
        <v>276.43</v>
      </c>
      <c r="DH450" s="1" t="s">
        <v>249</v>
      </c>
      <c r="DI450">
        <v>176.5</v>
      </c>
      <c r="DK450" s="1" t="s">
        <v>249</v>
      </c>
      <c r="DL450">
        <v>126.36</v>
      </c>
      <c r="DM450" s="1" t="s">
        <v>249</v>
      </c>
      <c r="DN450" s="1" t="s">
        <v>249</v>
      </c>
      <c r="DO450">
        <v>2872.71</v>
      </c>
      <c r="DP450" s="1" t="s">
        <v>249</v>
      </c>
      <c r="DQ450" s="1" t="s">
        <v>249</v>
      </c>
      <c r="DS450">
        <v>594.24</v>
      </c>
      <c r="DT450" s="1" t="s">
        <v>249</v>
      </c>
      <c r="DU450">
        <v>224.67</v>
      </c>
      <c r="DV450" s="1" t="s">
        <v>249</v>
      </c>
      <c r="DW450" s="1" t="s">
        <v>249</v>
      </c>
      <c r="DX450" s="1" t="s">
        <v>249</v>
      </c>
      <c r="DY450">
        <v>455.38</v>
      </c>
      <c r="EB450">
        <v>64.75</v>
      </c>
      <c r="EC450" s="1" t="s">
        <v>249</v>
      </c>
      <c r="ED450" s="1" t="s">
        <v>249</v>
      </c>
      <c r="EE450" s="1" t="s">
        <v>249</v>
      </c>
      <c r="EF450">
        <v>115.13</v>
      </c>
      <c r="EG450">
        <v>1.8</v>
      </c>
      <c r="EH450" s="1" t="s">
        <v>249</v>
      </c>
      <c r="EI450" s="1" t="s">
        <v>249</v>
      </c>
      <c r="EJ450" s="1" t="s">
        <v>249</v>
      </c>
      <c r="EK450" s="1" t="s">
        <v>249</v>
      </c>
      <c r="EL450">
        <v>50.75</v>
      </c>
      <c r="EM450">
        <v>365.03</v>
      </c>
      <c r="EO450" s="1" t="s">
        <v>249</v>
      </c>
      <c r="EP450" s="1" t="s">
        <v>249</v>
      </c>
      <c r="EQ450" s="1" t="s">
        <v>249</v>
      </c>
      <c r="ER450">
        <v>61.44</v>
      </c>
      <c r="ES450" s="1" t="s">
        <v>249</v>
      </c>
      <c r="ET450" s="1" t="s">
        <v>249</v>
      </c>
      <c r="EU450">
        <v>1332.45</v>
      </c>
    </row>
    <row r="451" spans="1:151" x14ac:dyDescent="0.25">
      <c r="A451" s="2">
        <v>38180</v>
      </c>
      <c r="B451" s="1" t="s">
        <v>249</v>
      </c>
      <c r="D451" s="1" t="s">
        <v>249</v>
      </c>
      <c r="G451">
        <v>132.80000000000001</v>
      </c>
      <c r="H451" s="1" t="s">
        <v>249</v>
      </c>
      <c r="I451" s="1" t="s">
        <v>249</v>
      </c>
      <c r="J451" s="1" t="s">
        <v>249</v>
      </c>
      <c r="K451" s="1" t="s">
        <v>249</v>
      </c>
      <c r="L451">
        <v>68.81</v>
      </c>
      <c r="M451">
        <v>610.16999999999996</v>
      </c>
      <c r="N451" s="1" t="s">
        <v>249</v>
      </c>
      <c r="P451" s="1" t="s">
        <v>249</v>
      </c>
      <c r="Q451">
        <v>213.02</v>
      </c>
      <c r="R451" s="1" t="s">
        <v>249</v>
      </c>
      <c r="S451" s="1" t="s">
        <v>249</v>
      </c>
      <c r="T451">
        <v>100</v>
      </c>
      <c r="U451" s="1" t="s">
        <v>249</v>
      </c>
      <c r="V451" s="1" t="s">
        <v>249</v>
      </c>
      <c r="W451" s="1" t="s">
        <v>249</v>
      </c>
      <c r="X451">
        <v>450.1</v>
      </c>
      <c r="Y451">
        <v>142.06</v>
      </c>
      <c r="Z451" s="1" t="s">
        <v>249</v>
      </c>
      <c r="AG451">
        <v>945.72</v>
      </c>
      <c r="AJ451" s="1" t="s">
        <v>249</v>
      </c>
      <c r="AL451">
        <v>126.84</v>
      </c>
      <c r="AM451" s="1" t="s">
        <v>249</v>
      </c>
      <c r="AN451">
        <v>128.05000000000001</v>
      </c>
      <c r="AO451" s="1" t="s">
        <v>249</v>
      </c>
      <c r="AP451">
        <v>206.68</v>
      </c>
      <c r="AR451" s="1" t="s">
        <v>249</v>
      </c>
      <c r="AS451">
        <v>124.54</v>
      </c>
      <c r="AT451">
        <v>911.54</v>
      </c>
      <c r="AV451" s="1" t="s">
        <v>249</v>
      </c>
      <c r="AY451">
        <v>125.06</v>
      </c>
      <c r="AZ451">
        <v>160.77000000000001</v>
      </c>
      <c r="BA451" s="1" t="s">
        <v>249</v>
      </c>
      <c r="BC451" s="1" t="s">
        <v>249</v>
      </c>
      <c r="BD451" s="1" t="s">
        <v>249</v>
      </c>
      <c r="BE451" s="1" t="s">
        <v>249</v>
      </c>
      <c r="BF451" s="1" t="s">
        <v>249</v>
      </c>
      <c r="BG451" s="1" t="s">
        <v>249</v>
      </c>
      <c r="BH451" s="1" t="s">
        <v>249</v>
      </c>
      <c r="BI451" s="1" t="s">
        <v>249</v>
      </c>
      <c r="BJ451" s="1" t="s">
        <v>249</v>
      </c>
      <c r="BK451" s="1" t="s">
        <v>249</v>
      </c>
      <c r="BL451" s="1" t="s">
        <v>249</v>
      </c>
      <c r="BM451">
        <v>130.97</v>
      </c>
      <c r="BN451" s="1" t="s">
        <v>249</v>
      </c>
      <c r="BO451">
        <v>103.11</v>
      </c>
      <c r="BQ451" s="1" t="s">
        <v>249</v>
      </c>
      <c r="BR451" s="1" t="s">
        <v>249</v>
      </c>
      <c r="BS451">
        <v>132.65</v>
      </c>
      <c r="BT451" s="1" t="s">
        <v>249</v>
      </c>
      <c r="BV451" s="1" t="s">
        <v>249</v>
      </c>
      <c r="BW451">
        <v>175.49</v>
      </c>
      <c r="BX451" s="1" t="s">
        <v>249</v>
      </c>
      <c r="BY451" s="1" t="s">
        <v>249</v>
      </c>
      <c r="BZ451" s="1" t="s">
        <v>249</v>
      </c>
      <c r="CA451">
        <v>49.44</v>
      </c>
      <c r="CB451" s="1" t="s">
        <v>249</v>
      </c>
      <c r="CC451">
        <v>100</v>
      </c>
      <c r="CD451">
        <v>87.35</v>
      </c>
      <c r="CE451" s="1" t="s">
        <v>249</v>
      </c>
      <c r="CF451" s="1" t="s">
        <v>249</v>
      </c>
      <c r="CG451" s="1" t="s">
        <v>249</v>
      </c>
      <c r="CH451" s="1" t="s">
        <v>249</v>
      </c>
      <c r="CI451" s="1" t="s">
        <v>249</v>
      </c>
      <c r="CJ451" s="1" t="s">
        <v>249</v>
      </c>
      <c r="CL451" s="1" t="s">
        <v>249</v>
      </c>
      <c r="CM451" s="1" t="s">
        <v>249</v>
      </c>
      <c r="CN451" s="1" t="s">
        <v>249</v>
      </c>
      <c r="CO451" s="1" t="s">
        <v>249</v>
      </c>
      <c r="CR451">
        <v>216.49</v>
      </c>
      <c r="CS451" s="1" t="s">
        <v>249</v>
      </c>
      <c r="CT451" s="1" t="s">
        <v>249</v>
      </c>
      <c r="CU451">
        <v>2</v>
      </c>
      <c r="CV451" s="1" t="s">
        <v>249</v>
      </c>
      <c r="CW451" s="1" t="s">
        <v>249</v>
      </c>
      <c r="CX451">
        <v>80.150000000000006</v>
      </c>
      <c r="CY451" s="1" t="s">
        <v>249</v>
      </c>
      <c r="CZ451">
        <v>263.33999999999997</v>
      </c>
      <c r="DA451" s="1" t="s">
        <v>249</v>
      </c>
      <c r="DB451" s="1" t="s">
        <v>249</v>
      </c>
      <c r="DC451" s="1" t="s">
        <v>249</v>
      </c>
      <c r="DD451" s="1" t="s">
        <v>249</v>
      </c>
      <c r="DE451">
        <v>145.88</v>
      </c>
      <c r="DF451" s="1" t="s">
        <v>249</v>
      </c>
      <c r="DG451">
        <v>276.43</v>
      </c>
      <c r="DH451" s="1" t="s">
        <v>249</v>
      </c>
      <c r="DI451">
        <v>173.04</v>
      </c>
      <c r="DK451" s="1" t="s">
        <v>249</v>
      </c>
      <c r="DL451">
        <v>126.36</v>
      </c>
      <c r="DM451" s="1" t="s">
        <v>249</v>
      </c>
      <c r="DN451" s="1" t="s">
        <v>249</v>
      </c>
      <c r="DO451">
        <v>2915.91</v>
      </c>
      <c r="DP451" s="1" t="s">
        <v>249</v>
      </c>
      <c r="DQ451" s="1" t="s">
        <v>249</v>
      </c>
      <c r="DS451">
        <v>594.24</v>
      </c>
      <c r="DT451" s="1" t="s">
        <v>249</v>
      </c>
      <c r="DU451">
        <v>220.87</v>
      </c>
      <c r="DV451" s="1" t="s">
        <v>249</v>
      </c>
      <c r="DW451" s="1" t="s">
        <v>249</v>
      </c>
      <c r="DX451" s="1" t="s">
        <v>249</v>
      </c>
      <c r="DY451">
        <v>454.29</v>
      </c>
      <c r="EB451">
        <v>64.75</v>
      </c>
      <c r="EC451" s="1" t="s">
        <v>249</v>
      </c>
      <c r="ED451" s="1" t="s">
        <v>249</v>
      </c>
      <c r="EE451" s="1" t="s">
        <v>249</v>
      </c>
      <c r="EF451">
        <v>116.6</v>
      </c>
      <c r="EG451">
        <v>1.8</v>
      </c>
      <c r="EH451" s="1" t="s">
        <v>249</v>
      </c>
      <c r="EI451" s="1" t="s">
        <v>249</v>
      </c>
      <c r="EJ451" s="1" t="s">
        <v>249</v>
      </c>
      <c r="EK451" s="1" t="s">
        <v>249</v>
      </c>
      <c r="EL451">
        <v>50.75</v>
      </c>
      <c r="EM451">
        <v>367.32</v>
      </c>
      <c r="EO451" s="1" t="s">
        <v>249</v>
      </c>
      <c r="EP451" s="1" t="s">
        <v>249</v>
      </c>
      <c r="EQ451" s="1" t="s">
        <v>249</v>
      </c>
      <c r="ER451">
        <v>59.19</v>
      </c>
      <c r="ES451" s="1" t="s">
        <v>249</v>
      </c>
      <c r="ET451" s="1" t="s">
        <v>249</v>
      </c>
      <c r="EU451">
        <v>1299.1400000000001</v>
      </c>
    </row>
    <row r="452" spans="1:151" x14ac:dyDescent="0.25">
      <c r="A452" s="2">
        <v>38187</v>
      </c>
      <c r="B452" s="1" t="s">
        <v>249</v>
      </c>
      <c r="D452" s="1" t="s">
        <v>249</v>
      </c>
      <c r="G452">
        <v>132.80000000000001</v>
      </c>
      <c r="H452" s="1" t="s">
        <v>249</v>
      </c>
      <c r="I452" s="1" t="s">
        <v>249</v>
      </c>
      <c r="J452" s="1" t="s">
        <v>249</v>
      </c>
      <c r="K452" s="1" t="s">
        <v>249</v>
      </c>
      <c r="L452">
        <v>69.52</v>
      </c>
      <c r="M452">
        <v>621.26</v>
      </c>
      <c r="N452" s="1" t="s">
        <v>249</v>
      </c>
      <c r="P452" s="1" t="s">
        <v>249</v>
      </c>
      <c r="Q452">
        <v>213.02</v>
      </c>
      <c r="R452" s="1" t="s">
        <v>249</v>
      </c>
      <c r="S452" s="1" t="s">
        <v>249</v>
      </c>
      <c r="T452">
        <v>100</v>
      </c>
      <c r="U452" s="1" t="s">
        <v>249</v>
      </c>
      <c r="V452" s="1" t="s">
        <v>249</v>
      </c>
      <c r="W452" s="1" t="s">
        <v>249</v>
      </c>
      <c r="X452">
        <v>450.1</v>
      </c>
      <c r="Y452">
        <v>141.36000000000001</v>
      </c>
      <c r="Z452" s="1" t="s">
        <v>249</v>
      </c>
      <c r="AG452">
        <v>941.33</v>
      </c>
      <c r="AJ452" s="1" t="s">
        <v>249</v>
      </c>
      <c r="AL452">
        <v>126.84</v>
      </c>
      <c r="AM452" s="1" t="s">
        <v>249</v>
      </c>
      <c r="AN452">
        <v>128.72999999999999</v>
      </c>
      <c r="AO452" s="1" t="s">
        <v>249</v>
      </c>
      <c r="AP452">
        <v>202.17</v>
      </c>
      <c r="AR452" s="1" t="s">
        <v>249</v>
      </c>
      <c r="AS452">
        <v>121.63</v>
      </c>
      <c r="AT452">
        <v>911.54</v>
      </c>
      <c r="AV452" s="1" t="s">
        <v>249</v>
      </c>
      <c r="AY452">
        <v>125.41</v>
      </c>
      <c r="AZ452">
        <v>161.37</v>
      </c>
      <c r="BA452" s="1" t="s">
        <v>249</v>
      </c>
      <c r="BC452" s="1" t="s">
        <v>249</v>
      </c>
      <c r="BD452" s="1" t="s">
        <v>249</v>
      </c>
      <c r="BE452" s="1" t="s">
        <v>249</v>
      </c>
      <c r="BF452" s="1" t="s">
        <v>249</v>
      </c>
      <c r="BG452" s="1" t="s">
        <v>249</v>
      </c>
      <c r="BH452" s="1" t="s">
        <v>249</v>
      </c>
      <c r="BI452" s="1" t="s">
        <v>249</v>
      </c>
      <c r="BJ452" s="1" t="s">
        <v>249</v>
      </c>
      <c r="BK452" s="1" t="s">
        <v>249</v>
      </c>
      <c r="BL452" s="1" t="s">
        <v>249</v>
      </c>
      <c r="BM452">
        <v>130.97</v>
      </c>
      <c r="BN452" s="1" t="s">
        <v>249</v>
      </c>
      <c r="BO452">
        <v>103.11</v>
      </c>
      <c r="BQ452" s="1" t="s">
        <v>249</v>
      </c>
      <c r="BR452" s="1" t="s">
        <v>249</v>
      </c>
      <c r="BS452">
        <v>130.52000000000001</v>
      </c>
      <c r="BT452" s="1" t="s">
        <v>249</v>
      </c>
      <c r="BV452" s="1" t="s">
        <v>249</v>
      </c>
      <c r="BW452">
        <v>175.49</v>
      </c>
      <c r="BX452" s="1" t="s">
        <v>249</v>
      </c>
      <c r="BY452" s="1" t="s">
        <v>249</v>
      </c>
      <c r="BZ452" s="1" t="s">
        <v>249</v>
      </c>
      <c r="CA452">
        <v>49.76</v>
      </c>
      <c r="CB452" s="1" t="s">
        <v>249</v>
      </c>
      <c r="CC452">
        <v>100</v>
      </c>
      <c r="CD452">
        <v>87.35</v>
      </c>
      <c r="CE452" s="1" t="s">
        <v>249</v>
      </c>
      <c r="CF452" s="1" t="s">
        <v>249</v>
      </c>
      <c r="CG452" s="1" t="s">
        <v>249</v>
      </c>
      <c r="CH452" s="1" t="s">
        <v>249</v>
      </c>
      <c r="CI452" s="1" t="s">
        <v>249</v>
      </c>
      <c r="CJ452" s="1" t="s">
        <v>249</v>
      </c>
      <c r="CL452" s="1" t="s">
        <v>249</v>
      </c>
      <c r="CM452" s="1" t="s">
        <v>249</v>
      </c>
      <c r="CN452" s="1" t="s">
        <v>249</v>
      </c>
      <c r="CO452" s="1" t="s">
        <v>249</v>
      </c>
      <c r="CR452">
        <v>216.49</v>
      </c>
      <c r="CS452" s="1" t="s">
        <v>249</v>
      </c>
      <c r="CT452" s="1" t="s">
        <v>249</v>
      </c>
      <c r="CU452">
        <v>1.86</v>
      </c>
      <c r="CV452" s="1" t="s">
        <v>249</v>
      </c>
      <c r="CW452" s="1" t="s">
        <v>249</v>
      </c>
      <c r="CX452">
        <v>81.53</v>
      </c>
      <c r="CY452" s="1" t="s">
        <v>249</v>
      </c>
      <c r="CZ452">
        <v>263.33999999999997</v>
      </c>
      <c r="DA452" s="1" t="s">
        <v>249</v>
      </c>
      <c r="DB452" s="1" t="s">
        <v>249</v>
      </c>
      <c r="DC452" s="1" t="s">
        <v>249</v>
      </c>
      <c r="DD452" s="1" t="s">
        <v>249</v>
      </c>
      <c r="DE452">
        <v>145.88</v>
      </c>
      <c r="DF452" s="1" t="s">
        <v>249</v>
      </c>
      <c r="DG452">
        <v>279.86</v>
      </c>
      <c r="DH452" s="1" t="s">
        <v>249</v>
      </c>
      <c r="DI452">
        <v>172.27</v>
      </c>
      <c r="DK452" s="1" t="s">
        <v>249</v>
      </c>
      <c r="DL452">
        <v>126.36</v>
      </c>
      <c r="DM452" s="1" t="s">
        <v>249</v>
      </c>
      <c r="DN452" s="1" t="s">
        <v>249</v>
      </c>
      <c r="DO452">
        <v>2926.71</v>
      </c>
      <c r="DP452" s="1" t="s">
        <v>249</v>
      </c>
      <c r="DQ452" s="1" t="s">
        <v>249</v>
      </c>
      <c r="DS452">
        <v>594.24</v>
      </c>
      <c r="DT452" s="1" t="s">
        <v>249</v>
      </c>
      <c r="DU452">
        <v>217.07</v>
      </c>
      <c r="DV452" s="1" t="s">
        <v>249</v>
      </c>
      <c r="DW452" s="1" t="s">
        <v>249</v>
      </c>
      <c r="DX452" s="1" t="s">
        <v>249</v>
      </c>
      <c r="DY452">
        <v>473.71</v>
      </c>
      <c r="EB452">
        <v>64.41</v>
      </c>
      <c r="EC452" s="1" t="s">
        <v>249</v>
      </c>
      <c r="ED452" s="1" t="s">
        <v>249</v>
      </c>
      <c r="EE452" s="1" t="s">
        <v>249</v>
      </c>
      <c r="EF452">
        <v>116.28</v>
      </c>
      <c r="EG452">
        <v>1.8</v>
      </c>
      <c r="EH452" s="1" t="s">
        <v>249</v>
      </c>
      <c r="EI452" s="1" t="s">
        <v>249</v>
      </c>
      <c r="EJ452" s="1" t="s">
        <v>249</v>
      </c>
      <c r="EK452" s="1" t="s">
        <v>249</v>
      </c>
      <c r="EL452">
        <v>50.75</v>
      </c>
      <c r="EM452">
        <v>369.63</v>
      </c>
      <c r="EO452" s="1" t="s">
        <v>249</v>
      </c>
      <c r="EP452" s="1" t="s">
        <v>249</v>
      </c>
      <c r="EQ452" s="1" t="s">
        <v>249</v>
      </c>
      <c r="ER452">
        <v>62.78</v>
      </c>
      <c r="ES452" s="1" t="s">
        <v>249</v>
      </c>
      <c r="ET452" s="1" t="s">
        <v>249</v>
      </c>
      <c r="EU452">
        <v>1354.66</v>
      </c>
    </row>
    <row r="453" spans="1:151" x14ac:dyDescent="0.25">
      <c r="A453" s="2">
        <v>38194</v>
      </c>
      <c r="B453" s="1" t="s">
        <v>249</v>
      </c>
      <c r="D453" s="1" t="s">
        <v>249</v>
      </c>
      <c r="G453">
        <v>132.80000000000001</v>
      </c>
      <c r="H453" s="1" t="s">
        <v>249</v>
      </c>
      <c r="I453" s="1" t="s">
        <v>249</v>
      </c>
      <c r="J453" s="1" t="s">
        <v>249</v>
      </c>
      <c r="K453" s="1" t="s">
        <v>249</v>
      </c>
      <c r="L453">
        <v>67.739999999999995</v>
      </c>
      <c r="M453">
        <v>650.38</v>
      </c>
      <c r="N453" s="1" t="s">
        <v>249</v>
      </c>
      <c r="P453" s="1" t="s">
        <v>249</v>
      </c>
      <c r="Q453">
        <v>213.02</v>
      </c>
      <c r="R453" s="1" t="s">
        <v>249</v>
      </c>
      <c r="S453" s="1" t="s">
        <v>249</v>
      </c>
      <c r="T453">
        <v>100</v>
      </c>
      <c r="U453" s="1" t="s">
        <v>249</v>
      </c>
      <c r="V453" s="1" t="s">
        <v>249</v>
      </c>
      <c r="W453" s="1" t="s">
        <v>249</v>
      </c>
      <c r="X453">
        <v>450.1</v>
      </c>
      <c r="Y453">
        <v>139.97</v>
      </c>
      <c r="Z453" s="1" t="s">
        <v>249</v>
      </c>
      <c r="AG453">
        <v>929.8</v>
      </c>
      <c r="AJ453" s="1" t="s">
        <v>249</v>
      </c>
      <c r="AL453">
        <v>126.84</v>
      </c>
      <c r="AM453" s="1" t="s">
        <v>249</v>
      </c>
      <c r="AN453">
        <v>126.62</v>
      </c>
      <c r="AO453" s="1" t="s">
        <v>249</v>
      </c>
      <c r="AP453">
        <v>191.34</v>
      </c>
      <c r="AR453" s="1" t="s">
        <v>249</v>
      </c>
      <c r="AS453">
        <v>102.3</v>
      </c>
      <c r="AT453">
        <v>911.54</v>
      </c>
      <c r="AV453" s="1" t="s">
        <v>249</v>
      </c>
      <c r="AY453">
        <v>124.55</v>
      </c>
      <c r="AZ453">
        <v>163.77000000000001</v>
      </c>
      <c r="BA453" s="1" t="s">
        <v>249</v>
      </c>
      <c r="BC453" s="1" t="s">
        <v>249</v>
      </c>
      <c r="BD453" s="1" t="s">
        <v>249</v>
      </c>
      <c r="BE453" s="1" t="s">
        <v>249</v>
      </c>
      <c r="BF453" s="1" t="s">
        <v>249</v>
      </c>
      <c r="BG453" s="1" t="s">
        <v>249</v>
      </c>
      <c r="BH453" s="1" t="s">
        <v>249</v>
      </c>
      <c r="BI453" s="1" t="s">
        <v>249</v>
      </c>
      <c r="BJ453" s="1" t="s">
        <v>249</v>
      </c>
      <c r="BK453" s="1" t="s">
        <v>249</v>
      </c>
      <c r="BL453" s="1" t="s">
        <v>249</v>
      </c>
      <c r="BM453">
        <v>130.97</v>
      </c>
      <c r="BN453" s="1" t="s">
        <v>249</v>
      </c>
      <c r="BO453">
        <v>103.11</v>
      </c>
      <c r="BQ453" s="1" t="s">
        <v>249</v>
      </c>
      <c r="BR453" s="1" t="s">
        <v>249</v>
      </c>
      <c r="BS453">
        <v>128.06</v>
      </c>
      <c r="BT453" s="1" t="s">
        <v>249</v>
      </c>
      <c r="BV453" s="1" t="s">
        <v>249</v>
      </c>
      <c r="BW453">
        <v>175.49</v>
      </c>
      <c r="BX453" s="1" t="s">
        <v>249</v>
      </c>
      <c r="BY453" s="1" t="s">
        <v>249</v>
      </c>
      <c r="BZ453" s="1" t="s">
        <v>249</v>
      </c>
      <c r="CA453">
        <v>49.76</v>
      </c>
      <c r="CB453" s="1" t="s">
        <v>249</v>
      </c>
      <c r="CC453">
        <v>100</v>
      </c>
      <c r="CD453">
        <v>87.35</v>
      </c>
      <c r="CE453" s="1" t="s">
        <v>249</v>
      </c>
      <c r="CF453" s="1" t="s">
        <v>249</v>
      </c>
      <c r="CG453" s="1" t="s">
        <v>249</v>
      </c>
      <c r="CH453" s="1" t="s">
        <v>249</v>
      </c>
      <c r="CI453" s="1" t="s">
        <v>249</v>
      </c>
      <c r="CJ453" s="1" t="s">
        <v>249</v>
      </c>
      <c r="CL453" s="1" t="s">
        <v>249</v>
      </c>
      <c r="CM453" s="1" t="s">
        <v>249</v>
      </c>
      <c r="CN453" s="1" t="s">
        <v>249</v>
      </c>
      <c r="CO453" s="1" t="s">
        <v>249</v>
      </c>
      <c r="CR453">
        <v>216.49</v>
      </c>
      <c r="CS453" s="1" t="s">
        <v>249</v>
      </c>
      <c r="CT453" s="1" t="s">
        <v>249</v>
      </c>
      <c r="CU453">
        <v>1.86</v>
      </c>
      <c r="CV453" s="1" t="s">
        <v>249</v>
      </c>
      <c r="CW453" s="1" t="s">
        <v>249</v>
      </c>
      <c r="CX453">
        <v>80.459999999999994</v>
      </c>
      <c r="CY453" s="1" t="s">
        <v>249</v>
      </c>
      <c r="CZ453">
        <v>263.33999999999997</v>
      </c>
      <c r="DA453" s="1" t="s">
        <v>249</v>
      </c>
      <c r="DB453" s="1" t="s">
        <v>249</v>
      </c>
      <c r="DC453" s="1" t="s">
        <v>249</v>
      </c>
      <c r="DD453" s="1" t="s">
        <v>249</v>
      </c>
      <c r="DE453">
        <v>145.88</v>
      </c>
      <c r="DF453" s="1" t="s">
        <v>249</v>
      </c>
      <c r="DG453">
        <v>285.57</v>
      </c>
      <c r="DH453" s="1" t="s">
        <v>249</v>
      </c>
      <c r="DI453">
        <v>175.34</v>
      </c>
      <c r="DK453" s="1" t="s">
        <v>249</v>
      </c>
      <c r="DL453">
        <v>126.36</v>
      </c>
      <c r="DM453" s="1" t="s">
        <v>249</v>
      </c>
      <c r="DN453" s="1" t="s">
        <v>249</v>
      </c>
      <c r="DO453">
        <v>2980.71</v>
      </c>
      <c r="DP453" s="1" t="s">
        <v>249</v>
      </c>
      <c r="DQ453" s="1" t="s">
        <v>249</v>
      </c>
      <c r="DS453">
        <v>614.84</v>
      </c>
      <c r="DT453" s="1" t="s">
        <v>249</v>
      </c>
      <c r="DU453">
        <v>212.16</v>
      </c>
      <c r="DV453" s="1" t="s">
        <v>249</v>
      </c>
      <c r="DW453" s="1" t="s">
        <v>249</v>
      </c>
      <c r="DX453" s="1" t="s">
        <v>249</v>
      </c>
      <c r="DY453">
        <v>469.9</v>
      </c>
      <c r="EB453">
        <v>64.290000000000006</v>
      </c>
      <c r="EC453" s="1" t="s">
        <v>249</v>
      </c>
      <c r="ED453" s="1" t="s">
        <v>249</v>
      </c>
      <c r="EE453" s="1" t="s">
        <v>249</v>
      </c>
      <c r="EF453">
        <v>112.18</v>
      </c>
      <c r="EG453">
        <v>1.8</v>
      </c>
      <c r="EH453" s="1" t="s">
        <v>249</v>
      </c>
      <c r="EI453" s="1" t="s">
        <v>249</v>
      </c>
      <c r="EJ453" s="1" t="s">
        <v>249</v>
      </c>
      <c r="EK453" s="1" t="s">
        <v>249</v>
      </c>
      <c r="EL453">
        <v>50.75</v>
      </c>
      <c r="EM453">
        <v>371.95</v>
      </c>
      <c r="EO453" s="1" t="s">
        <v>249</v>
      </c>
      <c r="EP453" s="1" t="s">
        <v>249</v>
      </c>
      <c r="EQ453" s="1" t="s">
        <v>249</v>
      </c>
      <c r="ER453">
        <v>66.709999999999994</v>
      </c>
      <c r="ES453" s="1" t="s">
        <v>249</v>
      </c>
      <c r="ET453" s="1" t="s">
        <v>249</v>
      </c>
      <c r="EU453">
        <v>1343.56</v>
      </c>
    </row>
    <row r="454" spans="1:151" x14ac:dyDescent="0.25">
      <c r="A454" s="2">
        <v>38201</v>
      </c>
      <c r="B454" s="1" t="s">
        <v>249</v>
      </c>
      <c r="D454" s="1" t="s">
        <v>249</v>
      </c>
      <c r="G454">
        <v>132.80000000000001</v>
      </c>
      <c r="H454" s="1" t="s">
        <v>249</v>
      </c>
      <c r="I454" s="1" t="s">
        <v>249</v>
      </c>
      <c r="J454" s="1" t="s">
        <v>249</v>
      </c>
      <c r="K454" s="1" t="s">
        <v>249</v>
      </c>
      <c r="L454">
        <v>71.13</v>
      </c>
      <c r="M454">
        <v>646.22</v>
      </c>
      <c r="N454" s="1" t="s">
        <v>249</v>
      </c>
      <c r="P454" s="1" t="s">
        <v>249</v>
      </c>
      <c r="Q454">
        <v>213.02</v>
      </c>
      <c r="R454" s="1" t="s">
        <v>249</v>
      </c>
      <c r="S454" s="1" t="s">
        <v>249</v>
      </c>
      <c r="T454">
        <v>100</v>
      </c>
      <c r="U454" s="1" t="s">
        <v>249</v>
      </c>
      <c r="V454" s="1" t="s">
        <v>249</v>
      </c>
      <c r="W454" s="1" t="s">
        <v>249</v>
      </c>
      <c r="X454">
        <v>450.1</v>
      </c>
      <c r="Y454">
        <v>139.97</v>
      </c>
      <c r="Z454" s="1" t="s">
        <v>249</v>
      </c>
      <c r="AG454">
        <v>930.35</v>
      </c>
      <c r="AJ454" s="1" t="s">
        <v>249</v>
      </c>
      <c r="AL454">
        <v>126.84</v>
      </c>
      <c r="AM454" s="1" t="s">
        <v>249</v>
      </c>
      <c r="AN454">
        <v>126.79</v>
      </c>
      <c r="AO454" s="1" t="s">
        <v>249</v>
      </c>
      <c r="AP454">
        <v>188.63</v>
      </c>
      <c r="AR454" s="1" t="s">
        <v>249</v>
      </c>
      <c r="AS454">
        <v>114.67</v>
      </c>
      <c r="AT454">
        <v>911.54</v>
      </c>
      <c r="AV454" s="1" t="s">
        <v>249</v>
      </c>
      <c r="AY454">
        <v>121.97</v>
      </c>
      <c r="AZ454">
        <v>167.76</v>
      </c>
      <c r="BA454" s="1" t="s">
        <v>249</v>
      </c>
      <c r="BC454" s="1" t="s">
        <v>249</v>
      </c>
      <c r="BD454" s="1" t="s">
        <v>249</v>
      </c>
      <c r="BE454" s="1" t="s">
        <v>249</v>
      </c>
      <c r="BF454" s="1" t="s">
        <v>249</v>
      </c>
      <c r="BG454" s="1" t="s">
        <v>249</v>
      </c>
      <c r="BH454" s="1" t="s">
        <v>249</v>
      </c>
      <c r="BI454" s="1" t="s">
        <v>249</v>
      </c>
      <c r="BJ454" s="1" t="s">
        <v>249</v>
      </c>
      <c r="BK454" s="1" t="s">
        <v>249</v>
      </c>
      <c r="BL454" s="1" t="s">
        <v>249</v>
      </c>
      <c r="BM454">
        <v>130.97</v>
      </c>
      <c r="BN454" s="1" t="s">
        <v>249</v>
      </c>
      <c r="BO454">
        <v>103.11</v>
      </c>
      <c r="BQ454" s="1" t="s">
        <v>249</v>
      </c>
      <c r="BR454" s="1" t="s">
        <v>249</v>
      </c>
      <c r="BS454">
        <v>132.46</v>
      </c>
      <c r="BT454" s="1" t="s">
        <v>249</v>
      </c>
      <c r="BV454" s="1" t="s">
        <v>249</v>
      </c>
      <c r="BW454">
        <v>175.49</v>
      </c>
      <c r="BX454" s="1" t="s">
        <v>249</v>
      </c>
      <c r="BY454" s="1" t="s">
        <v>249</v>
      </c>
      <c r="BZ454" s="1" t="s">
        <v>249</v>
      </c>
      <c r="CA454">
        <v>49.76</v>
      </c>
      <c r="CB454" s="1" t="s">
        <v>249</v>
      </c>
      <c r="CC454">
        <v>100</v>
      </c>
      <c r="CD454">
        <v>87.35</v>
      </c>
      <c r="CE454" s="1" t="s">
        <v>249</v>
      </c>
      <c r="CF454" s="1" t="s">
        <v>249</v>
      </c>
      <c r="CG454" s="1" t="s">
        <v>249</v>
      </c>
      <c r="CH454" s="1" t="s">
        <v>249</v>
      </c>
      <c r="CI454" s="1" t="s">
        <v>249</v>
      </c>
      <c r="CJ454" s="1" t="s">
        <v>249</v>
      </c>
      <c r="CL454" s="1" t="s">
        <v>249</v>
      </c>
      <c r="CM454" s="1" t="s">
        <v>249</v>
      </c>
      <c r="CN454" s="1" t="s">
        <v>249</v>
      </c>
      <c r="CO454" s="1" t="s">
        <v>249</v>
      </c>
      <c r="CR454">
        <v>216.49</v>
      </c>
      <c r="CS454" s="1" t="s">
        <v>249</v>
      </c>
      <c r="CT454" s="1" t="s">
        <v>249</v>
      </c>
      <c r="CU454">
        <v>1.86</v>
      </c>
      <c r="CV454" s="1" t="s">
        <v>249</v>
      </c>
      <c r="CW454" s="1" t="s">
        <v>249</v>
      </c>
      <c r="CX454">
        <v>80.459999999999994</v>
      </c>
      <c r="CY454" s="1" t="s">
        <v>249</v>
      </c>
      <c r="CZ454">
        <v>263.33999999999997</v>
      </c>
      <c r="DA454" s="1" t="s">
        <v>249</v>
      </c>
      <c r="DB454" s="1" t="s">
        <v>249</v>
      </c>
      <c r="DC454" s="1" t="s">
        <v>249</v>
      </c>
      <c r="DD454" s="1" t="s">
        <v>249</v>
      </c>
      <c r="DE454">
        <v>145.88</v>
      </c>
      <c r="DF454" s="1" t="s">
        <v>249</v>
      </c>
      <c r="DG454">
        <v>285.57</v>
      </c>
      <c r="DH454" s="1" t="s">
        <v>249</v>
      </c>
      <c r="DI454">
        <v>176.88</v>
      </c>
      <c r="DK454" s="1" t="s">
        <v>249</v>
      </c>
      <c r="DL454">
        <v>126.36</v>
      </c>
      <c r="DM454" s="1" t="s">
        <v>249</v>
      </c>
      <c r="DN454" s="1" t="s">
        <v>249</v>
      </c>
      <c r="DO454">
        <v>3479.65</v>
      </c>
      <c r="DP454" s="1" t="s">
        <v>249</v>
      </c>
      <c r="DQ454" s="1" t="s">
        <v>249</v>
      </c>
      <c r="DS454">
        <v>614.84</v>
      </c>
      <c r="DT454" s="1" t="s">
        <v>249</v>
      </c>
      <c r="DU454">
        <v>210.6</v>
      </c>
      <c r="DV454" s="1" t="s">
        <v>249</v>
      </c>
      <c r="DW454" s="1" t="s">
        <v>249</v>
      </c>
      <c r="DX454" s="1" t="s">
        <v>249</v>
      </c>
      <c r="DY454">
        <v>473.71</v>
      </c>
      <c r="EB454">
        <v>64.41</v>
      </c>
      <c r="EC454" s="1" t="s">
        <v>249</v>
      </c>
      <c r="ED454" s="1" t="s">
        <v>249</v>
      </c>
      <c r="EE454" s="1" t="s">
        <v>249</v>
      </c>
      <c r="EF454">
        <v>111.53</v>
      </c>
      <c r="EG454">
        <v>1.8</v>
      </c>
      <c r="EH454" s="1" t="s">
        <v>249</v>
      </c>
      <c r="EI454" s="1" t="s">
        <v>249</v>
      </c>
      <c r="EJ454" s="1" t="s">
        <v>249</v>
      </c>
      <c r="EK454" s="1" t="s">
        <v>249</v>
      </c>
      <c r="EL454">
        <v>50.75</v>
      </c>
      <c r="EM454">
        <v>374.28</v>
      </c>
      <c r="EO454" s="1" t="s">
        <v>249</v>
      </c>
      <c r="EP454" s="1" t="s">
        <v>249</v>
      </c>
      <c r="EQ454" s="1" t="s">
        <v>249</v>
      </c>
      <c r="ER454">
        <v>65.02</v>
      </c>
      <c r="ES454" s="1" t="s">
        <v>249</v>
      </c>
      <c r="ET454" s="1" t="s">
        <v>249</v>
      </c>
      <c r="EU454">
        <v>1332.45</v>
      </c>
    </row>
    <row r="455" spans="1:151" x14ac:dyDescent="0.25">
      <c r="A455" s="2">
        <v>38208</v>
      </c>
      <c r="B455" s="1" t="s">
        <v>249</v>
      </c>
      <c r="D455" s="1" t="s">
        <v>249</v>
      </c>
      <c r="G455">
        <v>132.80000000000001</v>
      </c>
      <c r="H455" s="1" t="s">
        <v>249</v>
      </c>
      <c r="I455" s="1" t="s">
        <v>249</v>
      </c>
      <c r="J455" s="1" t="s">
        <v>249</v>
      </c>
      <c r="K455" s="1" t="s">
        <v>249</v>
      </c>
      <c r="L455">
        <v>69.33</v>
      </c>
      <c r="M455">
        <v>657.32</v>
      </c>
      <c r="N455" s="1" t="s">
        <v>249</v>
      </c>
      <c r="P455" s="1" t="s">
        <v>249</v>
      </c>
      <c r="Q455">
        <v>213.02</v>
      </c>
      <c r="R455" s="1" t="s">
        <v>249</v>
      </c>
      <c r="S455" s="1" t="s">
        <v>249</v>
      </c>
      <c r="T455">
        <v>100</v>
      </c>
      <c r="U455" s="1" t="s">
        <v>249</v>
      </c>
      <c r="V455" s="1" t="s">
        <v>249</v>
      </c>
      <c r="W455" s="1" t="s">
        <v>249</v>
      </c>
      <c r="X455">
        <v>450.1</v>
      </c>
      <c r="Y455">
        <v>136.61000000000001</v>
      </c>
      <c r="Z455" s="1" t="s">
        <v>249</v>
      </c>
      <c r="AG455">
        <v>909.49</v>
      </c>
      <c r="AJ455" s="1" t="s">
        <v>249</v>
      </c>
      <c r="AL455">
        <v>126.84</v>
      </c>
      <c r="AM455" s="1" t="s">
        <v>249</v>
      </c>
      <c r="AN455">
        <v>126.62</v>
      </c>
      <c r="AO455" s="1" t="s">
        <v>249</v>
      </c>
      <c r="AP455">
        <v>181.41</v>
      </c>
      <c r="AR455" s="1" t="s">
        <v>249</v>
      </c>
      <c r="AS455">
        <v>107.91</v>
      </c>
      <c r="AT455">
        <v>911.54</v>
      </c>
      <c r="AV455" s="1" t="s">
        <v>249</v>
      </c>
      <c r="AY455">
        <v>118.54</v>
      </c>
      <c r="AZ455">
        <v>159.13</v>
      </c>
      <c r="BA455" s="1" t="s">
        <v>249</v>
      </c>
      <c r="BC455" s="1" t="s">
        <v>249</v>
      </c>
      <c r="BD455" s="1" t="s">
        <v>249</v>
      </c>
      <c r="BE455" s="1" t="s">
        <v>249</v>
      </c>
      <c r="BF455" s="1" t="s">
        <v>249</v>
      </c>
      <c r="BG455" s="1" t="s">
        <v>249</v>
      </c>
      <c r="BH455" s="1" t="s">
        <v>249</v>
      </c>
      <c r="BI455" s="1" t="s">
        <v>249</v>
      </c>
      <c r="BJ455" s="1" t="s">
        <v>249</v>
      </c>
      <c r="BK455" s="1" t="s">
        <v>249</v>
      </c>
      <c r="BL455" s="1" t="s">
        <v>249</v>
      </c>
      <c r="BM455">
        <v>130.97</v>
      </c>
      <c r="BN455" s="1" t="s">
        <v>249</v>
      </c>
      <c r="BO455">
        <v>103.11</v>
      </c>
      <c r="BQ455" s="1" t="s">
        <v>249</v>
      </c>
      <c r="BR455" s="1" t="s">
        <v>249</v>
      </c>
      <c r="BS455">
        <v>126.67</v>
      </c>
      <c r="BT455" s="1" t="s">
        <v>249</v>
      </c>
      <c r="BV455" s="1" t="s">
        <v>249</v>
      </c>
      <c r="BW455">
        <v>175.49</v>
      </c>
      <c r="BX455" s="1" t="s">
        <v>249</v>
      </c>
      <c r="BY455" s="1" t="s">
        <v>249</v>
      </c>
      <c r="BZ455" s="1" t="s">
        <v>249</v>
      </c>
      <c r="CA455">
        <v>49.76</v>
      </c>
      <c r="CB455" s="1" t="s">
        <v>249</v>
      </c>
      <c r="CC455">
        <v>100</v>
      </c>
      <c r="CD455">
        <v>87.35</v>
      </c>
      <c r="CE455" s="1" t="s">
        <v>249</v>
      </c>
      <c r="CF455" s="1" t="s">
        <v>249</v>
      </c>
      <c r="CG455" s="1" t="s">
        <v>249</v>
      </c>
      <c r="CH455" s="1" t="s">
        <v>249</v>
      </c>
      <c r="CI455" s="1" t="s">
        <v>249</v>
      </c>
      <c r="CJ455" s="1" t="s">
        <v>249</v>
      </c>
      <c r="CL455" s="1" t="s">
        <v>249</v>
      </c>
      <c r="CM455" s="1" t="s">
        <v>249</v>
      </c>
      <c r="CN455" s="1" t="s">
        <v>249</v>
      </c>
      <c r="CO455" s="1" t="s">
        <v>249</v>
      </c>
      <c r="CR455">
        <v>216.49</v>
      </c>
      <c r="CS455" s="1" t="s">
        <v>249</v>
      </c>
      <c r="CT455" s="1" t="s">
        <v>249</v>
      </c>
      <c r="CU455">
        <v>1.79</v>
      </c>
      <c r="CV455" s="1" t="s">
        <v>249</v>
      </c>
      <c r="CW455" s="1" t="s">
        <v>249</v>
      </c>
      <c r="CX455">
        <v>80.459999999999994</v>
      </c>
      <c r="CY455" s="1" t="s">
        <v>249</v>
      </c>
      <c r="CZ455">
        <v>263.33999999999997</v>
      </c>
      <c r="DA455" s="1" t="s">
        <v>249</v>
      </c>
      <c r="DB455" s="1" t="s">
        <v>249</v>
      </c>
      <c r="DC455" s="1" t="s">
        <v>249</v>
      </c>
      <c r="DD455" s="1" t="s">
        <v>249</v>
      </c>
      <c r="DE455">
        <v>145.88</v>
      </c>
      <c r="DF455" s="1" t="s">
        <v>249</v>
      </c>
      <c r="DG455">
        <v>285.57</v>
      </c>
      <c r="DH455" s="1" t="s">
        <v>249</v>
      </c>
      <c r="DI455">
        <v>174.96</v>
      </c>
      <c r="DK455" s="1" t="s">
        <v>249</v>
      </c>
      <c r="DL455">
        <v>126.36</v>
      </c>
      <c r="DM455" s="1" t="s">
        <v>249</v>
      </c>
      <c r="DN455" s="1" t="s">
        <v>249</v>
      </c>
      <c r="DO455">
        <v>3482.89</v>
      </c>
      <c r="DP455" s="1" t="s">
        <v>249</v>
      </c>
      <c r="DQ455" s="1" t="s">
        <v>249</v>
      </c>
      <c r="DS455">
        <v>614.84</v>
      </c>
      <c r="DT455" s="1" t="s">
        <v>249</v>
      </c>
      <c r="DU455">
        <v>201.66</v>
      </c>
      <c r="DV455" s="1" t="s">
        <v>249</v>
      </c>
      <c r="DW455" s="1" t="s">
        <v>249</v>
      </c>
      <c r="DX455" s="1" t="s">
        <v>249</v>
      </c>
      <c r="DY455">
        <v>471.54</v>
      </c>
      <c r="EB455">
        <v>64.75</v>
      </c>
      <c r="EC455" s="1" t="s">
        <v>249</v>
      </c>
      <c r="ED455" s="1" t="s">
        <v>249</v>
      </c>
      <c r="EE455" s="1" t="s">
        <v>249</v>
      </c>
      <c r="EF455">
        <v>111.69</v>
      </c>
      <c r="EG455">
        <v>1.8</v>
      </c>
      <c r="EH455" s="1" t="s">
        <v>249</v>
      </c>
      <c r="EI455" s="1" t="s">
        <v>249</v>
      </c>
      <c r="EJ455" s="1" t="s">
        <v>249</v>
      </c>
      <c r="EK455" s="1" t="s">
        <v>249</v>
      </c>
      <c r="EL455">
        <v>50.75</v>
      </c>
      <c r="EM455">
        <v>376.63</v>
      </c>
      <c r="EO455" s="1" t="s">
        <v>249</v>
      </c>
      <c r="EP455" s="1" t="s">
        <v>249</v>
      </c>
      <c r="EQ455" s="1" t="s">
        <v>249</v>
      </c>
      <c r="ER455">
        <v>65.36</v>
      </c>
      <c r="ES455" s="1" t="s">
        <v>249</v>
      </c>
      <c r="ET455" s="1" t="s">
        <v>249</v>
      </c>
      <c r="EU455">
        <v>1332.45</v>
      </c>
    </row>
    <row r="456" spans="1:151" x14ac:dyDescent="0.25">
      <c r="A456" s="2">
        <v>38215</v>
      </c>
      <c r="B456" s="1" t="s">
        <v>249</v>
      </c>
      <c r="D456" s="1" t="s">
        <v>249</v>
      </c>
      <c r="G456">
        <v>132.80000000000001</v>
      </c>
      <c r="H456" s="1" t="s">
        <v>249</v>
      </c>
      <c r="I456" s="1" t="s">
        <v>249</v>
      </c>
      <c r="J456" s="1" t="s">
        <v>249</v>
      </c>
      <c r="K456" s="1" t="s">
        <v>249</v>
      </c>
      <c r="L456">
        <v>74.72</v>
      </c>
      <c r="M456">
        <v>658.7</v>
      </c>
      <c r="N456" s="1" t="s">
        <v>249</v>
      </c>
      <c r="P456" s="1" t="s">
        <v>249</v>
      </c>
      <c r="Q456">
        <v>213.02</v>
      </c>
      <c r="R456" s="1" t="s">
        <v>249</v>
      </c>
      <c r="S456" s="1" t="s">
        <v>249</v>
      </c>
      <c r="T456">
        <v>100</v>
      </c>
      <c r="U456" s="1" t="s">
        <v>249</v>
      </c>
      <c r="V456" s="1" t="s">
        <v>249</v>
      </c>
      <c r="W456" s="1" t="s">
        <v>249</v>
      </c>
      <c r="X456">
        <v>450.1</v>
      </c>
      <c r="Y456">
        <v>137.16999999999999</v>
      </c>
      <c r="Z456" s="1" t="s">
        <v>249</v>
      </c>
      <c r="AG456">
        <v>902.36</v>
      </c>
      <c r="AJ456" s="1" t="s">
        <v>249</v>
      </c>
      <c r="AL456">
        <v>126.84</v>
      </c>
      <c r="AM456" s="1" t="s">
        <v>249</v>
      </c>
      <c r="AN456">
        <v>126.62</v>
      </c>
      <c r="AO456" s="1" t="s">
        <v>249</v>
      </c>
      <c r="AP456">
        <v>178.71</v>
      </c>
      <c r="AR456" s="1" t="s">
        <v>249</v>
      </c>
      <c r="AS456">
        <v>108.29</v>
      </c>
      <c r="AT456">
        <v>911.54</v>
      </c>
      <c r="AV456" s="1" t="s">
        <v>249</v>
      </c>
      <c r="AY456">
        <v>120.42</v>
      </c>
      <c r="AZ456">
        <v>161.05000000000001</v>
      </c>
      <c r="BA456" s="1" t="s">
        <v>249</v>
      </c>
      <c r="BC456" s="1" t="s">
        <v>249</v>
      </c>
      <c r="BD456" s="1" t="s">
        <v>249</v>
      </c>
      <c r="BE456" s="1" t="s">
        <v>249</v>
      </c>
      <c r="BF456" s="1" t="s">
        <v>249</v>
      </c>
      <c r="BG456" s="1" t="s">
        <v>249</v>
      </c>
      <c r="BH456" s="1" t="s">
        <v>249</v>
      </c>
      <c r="BI456" s="1" t="s">
        <v>249</v>
      </c>
      <c r="BJ456" s="1" t="s">
        <v>249</v>
      </c>
      <c r="BK456" s="1" t="s">
        <v>249</v>
      </c>
      <c r="BL456" s="1" t="s">
        <v>249</v>
      </c>
      <c r="BM456">
        <v>130.97</v>
      </c>
      <c r="BN456" s="1" t="s">
        <v>249</v>
      </c>
      <c r="BO456">
        <v>103.11</v>
      </c>
      <c r="BQ456" s="1" t="s">
        <v>249</v>
      </c>
      <c r="BR456" s="1" t="s">
        <v>249</v>
      </c>
      <c r="BS456">
        <v>126.81</v>
      </c>
      <c r="BT456" s="1" t="s">
        <v>249</v>
      </c>
      <c r="BV456" s="1" t="s">
        <v>249</v>
      </c>
      <c r="BW456">
        <v>175.49</v>
      </c>
      <c r="BX456" s="1" t="s">
        <v>249</v>
      </c>
      <c r="BY456" s="1" t="s">
        <v>249</v>
      </c>
      <c r="BZ456" s="1" t="s">
        <v>249</v>
      </c>
      <c r="CA456">
        <v>49.76</v>
      </c>
      <c r="CB456" s="1" t="s">
        <v>249</v>
      </c>
      <c r="CC456">
        <v>100</v>
      </c>
      <c r="CD456">
        <v>87.35</v>
      </c>
      <c r="CE456" s="1" t="s">
        <v>249</v>
      </c>
      <c r="CF456" s="1" t="s">
        <v>249</v>
      </c>
      <c r="CG456" s="1" t="s">
        <v>249</v>
      </c>
      <c r="CH456" s="1" t="s">
        <v>249</v>
      </c>
      <c r="CI456" s="1" t="s">
        <v>249</v>
      </c>
      <c r="CJ456" s="1" t="s">
        <v>249</v>
      </c>
      <c r="CL456" s="1" t="s">
        <v>249</v>
      </c>
      <c r="CM456" s="1" t="s">
        <v>249</v>
      </c>
      <c r="CN456" s="1" t="s">
        <v>249</v>
      </c>
      <c r="CO456" s="1" t="s">
        <v>249</v>
      </c>
      <c r="CR456">
        <v>216.49</v>
      </c>
      <c r="CS456" s="1" t="s">
        <v>249</v>
      </c>
      <c r="CT456" s="1" t="s">
        <v>249</v>
      </c>
      <c r="CU456">
        <v>1.79</v>
      </c>
      <c r="CV456" s="1" t="s">
        <v>249</v>
      </c>
      <c r="CW456" s="1" t="s">
        <v>249</v>
      </c>
      <c r="CX456">
        <v>80.459999999999994</v>
      </c>
      <c r="CY456" s="1" t="s">
        <v>249</v>
      </c>
      <c r="CZ456">
        <v>263.33999999999997</v>
      </c>
      <c r="DA456" s="1" t="s">
        <v>249</v>
      </c>
      <c r="DB456" s="1" t="s">
        <v>249</v>
      </c>
      <c r="DC456" s="1" t="s">
        <v>249</v>
      </c>
      <c r="DD456" s="1" t="s">
        <v>249</v>
      </c>
      <c r="DE456">
        <v>145.88</v>
      </c>
      <c r="DF456" s="1" t="s">
        <v>249</v>
      </c>
      <c r="DG456">
        <v>285.57</v>
      </c>
      <c r="DH456" s="1" t="s">
        <v>249</v>
      </c>
      <c r="DI456">
        <v>171.11</v>
      </c>
      <c r="DK456" s="1" t="s">
        <v>249</v>
      </c>
      <c r="DL456">
        <v>126.36</v>
      </c>
      <c r="DM456" s="1" t="s">
        <v>249</v>
      </c>
      <c r="DN456" s="1" t="s">
        <v>249</v>
      </c>
      <c r="DO456">
        <v>3468.85</v>
      </c>
      <c r="DP456" s="1" t="s">
        <v>249</v>
      </c>
      <c r="DQ456" s="1" t="s">
        <v>249</v>
      </c>
      <c r="DS456">
        <v>614.84</v>
      </c>
      <c r="DT456" s="1" t="s">
        <v>249</v>
      </c>
      <c r="DU456">
        <v>199.88</v>
      </c>
      <c r="DV456" s="1" t="s">
        <v>249</v>
      </c>
      <c r="DW456" s="1" t="s">
        <v>249</v>
      </c>
      <c r="DX456" s="1" t="s">
        <v>249</v>
      </c>
      <c r="DY456">
        <v>468.15</v>
      </c>
      <c r="EB456">
        <v>64.75</v>
      </c>
      <c r="EC456" s="1" t="s">
        <v>249</v>
      </c>
      <c r="ED456" s="1" t="s">
        <v>249</v>
      </c>
      <c r="EE456" s="1" t="s">
        <v>249</v>
      </c>
      <c r="EF456">
        <v>106.45</v>
      </c>
      <c r="EG456">
        <v>1.8</v>
      </c>
      <c r="EH456" s="1" t="s">
        <v>249</v>
      </c>
      <c r="EI456" s="1" t="s">
        <v>249</v>
      </c>
      <c r="EJ456" s="1" t="s">
        <v>249</v>
      </c>
      <c r="EK456" s="1" t="s">
        <v>249</v>
      </c>
      <c r="EL456">
        <v>50.75</v>
      </c>
      <c r="EM456">
        <v>378.99</v>
      </c>
      <c r="EO456" s="1" t="s">
        <v>249</v>
      </c>
      <c r="EP456" s="1" t="s">
        <v>249</v>
      </c>
      <c r="EQ456" s="1" t="s">
        <v>249</v>
      </c>
      <c r="ER456">
        <v>65.02</v>
      </c>
      <c r="ES456" s="1" t="s">
        <v>249</v>
      </c>
      <c r="ET456" s="1" t="s">
        <v>249</v>
      </c>
      <c r="EU456">
        <v>1443.49</v>
      </c>
    </row>
    <row r="457" spans="1:151" x14ac:dyDescent="0.25">
      <c r="A457" s="2">
        <v>38222</v>
      </c>
      <c r="B457" s="1" t="s">
        <v>249</v>
      </c>
      <c r="D457" s="1" t="s">
        <v>249</v>
      </c>
      <c r="G457">
        <v>132.80000000000001</v>
      </c>
      <c r="H457" s="1" t="s">
        <v>249</v>
      </c>
      <c r="I457" s="1" t="s">
        <v>249</v>
      </c>
      <c r="J457" s="1" t="s">
        <v>249</v>
      </c>
      <c r="K457" s="1" t="s">
        <v>249</v>
      </c>
      <c r="L457">
        <v>73.64</v>
      </c>
      <c r="M457">
        <v>649</v>
      </c>
      <c r="N457" s="1" t="s">
        <v>249</v>
      </c>
      <c r="P457" s="1" t="s">
        <v>249</v>
      </c>
      <c r="Q457">
        <v>213.02</v>
      </c>
      <c r="R457" s="1" t="s">
        <v>249</v>
      </c>
      <c r="S457" s="1" t="s">
        <v>249</v>
      </c>
      <c r="T457">
        <v>100</v>
      </c>
      <c r="U457" s="1" t="s">
        <v>249</v>
      </c>
      <c r="V457" s="1" t="s">
        <v>249</v>
      </c>
      <c r="W457" s="1" t="s">
        <v>249</v>
      </c>
      <c r="X457">
        <v>450.1</v>
      </c>
      <c r="Y457">
        <v>136.75</v>
      </c>
      <c r="Z457" s="1" t="s">
        <v>249</v>
      </c>
      <c r="AG457">
        <v>914.43</v>
      </c>
      <c r="AJ457" s="1" t="s">
        <v>249</v>
      </c>
      <c r="AL457">
        <v>126.84</v>
      </c>
      <c r="AM457" s="1" t="s">
        <v>249</v>
      </c>
      <c r="AN457">
        <v>126.53</v>
      </c>
      <c r="AO457" s="1" t="s">
        <v>249</v>
      </c>
      <c r="AP457">
        <v>190.44</v>
      </c>
      <c r="AR457" s="1" t="s">
        <v>249</v>
      </c>
      <c r="AS457">
        <v>110.23</v>
      </c>
      <c r="AT457">
        <v>911.54</v>
      </c>
      <c r="AV457" s="1" t="s">
        <v>249</v>
      </c>
      <c r="AY457">
        <v>120.25</v>
      </c>
      <c r="AZ457">
        <v>165.36</v>
      </c>
      <c r="BA457" s="1" t="s">
        <v>249</v>
      </c>
      <c r="BC457" s="1" t="s">
        <v>249</v>
      </c>
      <c r="BD457" s="1" t="s">
        <v>249</v>
      </c>
      <c r="BE457" s="1" t="s">
        <v>249</v>
      </c>
      <c r="BF457" s="1" t="s">
        <v>249</v>
      </c>
      <c r="BG457" s="1" t="s">
        <v>249</v>
      </c>
      <c r="BH457" s="1" t="s">
        <v>249</v>
      </c>
      <c r="BI457" s="1" t="s">
        <v>249</v>
      </c>
      <c r="BJ457" s="1" t="s">
        <v>249</v>
      </c>
      <c r="BK457" s="1" t="s">
        <v>249</v>
      </c>
      <c r="BL457" s="1" t="s">
        <v>249</v>
      </c>
      <c r="BM457">
        <v>130.97</v>
      </c>
      <c r="BN457" s="1" t="s">
        <v>249</v>
      </c>
      <c r="BO457">
        <v>103.11</v>
      </c>
      <c r="BQ457" s="1" t="s">
        <v>249</v>
      </c>
      <c r="BR457" s="1" t="s">
        <v>249</v>
      </c>
      <c r="BS457">
        <v>128.34</v>
      </c>
      <c r="BT457" s="1" t="s">
        <v>249</v>
      </c>
      <c r="BV457" s="1" t="s">
        <v>249</v>
      </c>
      <c r="BW457">
        <v>175.49</v>
      </c>
      <c r="BX457" s="1" t="s">
        <v>249</v>
      </c>
      <c r="BY457" s="1" t="s">
        <v>249</v>
      </c>
      <c r="BZ457" s="1" t="s">
        <v>249</v>
      </c>
      <c r="CA457">
        <v>49.76</v>
      </c>
      <c r="CB457" s="1" t="s">
        <v>249</v>
      </c>
      <c r="CC457">
        <v>100</v>
      </c>
      <c r="CD457">
        <v>87.35</v>
      </c>
      <c r="CE457" s="1" t="s">
        <v>249</v>
      </c>
      <c r="CF457" s="1" t="s">
        <v>249</v>
      </c>
      <c r="CG457" s="1" t="s">
        <v>249</v>
      </c>
      <c r="CH457" s="1" t="s">
        <v>249</v>
      </c>
      <c r="CI457" s="1" t="s">
        <v>249</v>
      </c>
      <c r="CJ457" s="1" t="s">
        <v>249</v>
      </c>
      <c r="CL457" s="1" t="s">
        <v>249</v>
      </c>
      <c r="CM457" s="1" t="s">
        <v>249</v>
      </c>
      <c r="CN457" s="1" t="s">
        <v>249</v>
      </c>
      <c r="CO457" s="1" t="s">
        <v>249</v>
      </c>
      <c r="CR457">
        <v>216.49</v>
      </c>
      <c r="CS457" s="1" t="s">
        <v>249</v>
      </c>
      <c r="CT457" s="1" t="s">
        <v>249</v>
      </c>
      <c r="CU457">
        <v>1.79</v>
      </c>
      <c r="CV457" s="1" t="s">
        <v>249</v>
      </c>
      <c r="CW457" s="1" t="s">
        <v>249</v>
      </c>
      <c r="CX457">
        <v>80.459999999999994</v>
      </c>
      <c r="CY457" s="1" t="s">
        <v>249</v>
      </c>
      <c r="CZ457">
        <v>263.33999999999997</v>
      </c>
      <c r="DA457" s="1" t="s">
        <v>249</v>
      </c>
      <c r="DB457" s="1" t="s">
        <v>249</v>
      </c>
      <c r="DC457" s="1" t="s">
        <v>249</v>
      </c>
      <c r="DD457" s="1" t="s">
        <v>249</v>
      </c>
      <c r="DE457">
        <v>145.88</v>
      </c>
      <c r="DF457" s="1" t="s">
        <v>249</v>
      </c>
      <c r="DG457">
        <v>285.57</v>
      </c>
      <c r="DH457" s="1" t="s">
        <v>249</v>
      </c>
      <c r="DI457">
        <v>174.96</v>
      </c>
      <c r="DK457" s="1" t="s">
        <v>249</v>
      </c>
      <c r="DL457">
        <v>126.36</v>
      </c>
      <c r="DM457" s="1" t="s">
        <v>249</v>
      </c>
      <c r="DN457" s="1" t="s">
        <v>249</v>
      </c>
      <c r="DO457">
        <v>3515.29</v>
      </c>
      <c r="DP457" s="1" t="s">
        <v>249</v>
      </c>
      <c r="DQ457" s="1" t="s">
        <v>249</v>
      </c>
      <c r="DS457">
        <v>614.84</v>
      </c>
      <c r="DT457" s="1" t="s">
        <v>249</v>
      </c>
      <c r="DU457">
        <v>211.04</v>
      </c>
      <c r="DV457" s="1" t="s">
        <v>249</v>
      </c>
      <c r="DW457" s="1" t="s">
        <v>249</v>
      </c>
      <c r="DX457" s="1" t="s">
        <v>249</v>
      </c>
      <c r="DY457">
        <v>469.9</v>
      </c>
      <c r="EB457">
        <v>64.64</v>
      </c>
      <c r="EC457" s="1" t="s">
        <v>249</v>
      </c>
      <c r="ED457" s="1" t="s">
        <v>249</v>
      </c>
      <c r="EE457" s="1" t="s">
        <v>249</v>
      </c>
      <c r="EF457">
        <v>106.94</v>
      </c>
      <c r="EG457">
        <v>1.8</v>
      </c>
      <c r="EH457" s="1" t="s">
        <v>249</v>
      </c>
      <c r="EI457" s="1" t="s">
        <v>249</v>
      </c>
      <c r="EJ457" s="1" t="s">
        <v>249</v>
      </c>
      <c r="EK457" s="1" t="s">
        <v>249</v>
      </c>
      <c r="EL457">
        <v>50.75</v>
      </c>
      <c r="EM457">
        <v>381.37</v>
      </c>
      <c r="EO457" s="1" t="s">
        <v>249</v>
      </c>
      <c r="EP457" s="1" t="s">
        <v>249</v>
      </c>
      <c r="EQ457" s="1" t="s">
        <v>249</v>
      </c>
      <c r="ER457">
        <v>67.83</v>
      </c>
      <c r="ES457" s="1" t="s">
        <v>249</v>
      </c>
      <c r="ET457" s="1" t="s">
        <v>249</v>
      </c>
      <c r="EU457">
        <v>1443.49</v>
      </c>
    </row>
    <row r="458" spans="1:151" x14ac:dyDescent="0.25">
      <c r="A458" s="2">
        <v>38229</v>
      </c>
      <c r="B458" s="1" t="s">
        <v>249</v>
      </c>
      <c r="D458" s="1" t="s">
        <v>249</v>
      </c>
      <c r="G458">
        <v>132.80000000000001</v>
      </c>
      <c r="H458" s="1" t="s">
        <v>249</v>
      </c>
      <c r="I458" s="1" t="s">
        <v>249</v>
      </c>
      <c r="J458" s="1" t="s">
        <v>249</v>
      </c>
      <c r="K458" s="1" t="s">
        <v>249</v>
      </c>
      <c r="L458">
        <v>71.489999999999995</v>
      </c>
      <c r="M458">
        <v>651.77</v>
      </c>
      <c r="N458" s="1" t="s">
        <v>249</v>
      </c>
      <c r="P458" s="1" t="s">
        <v>249</v>
      </c>
      <c r="Q458">
        <v>213.02</v>
      </c>
      <c r="R458" s="1" t="s">
        <v>249</v>
      </c>
      <c r="S458" s="1" t="s">
        <v>249</v>
      </c>
      <c r="T458">
        <v>100</v>
      </c>
      <c r="U458" s="1" t="s">
        <v>249</v>
      </c>
      <c r="V458" s="1" t="s">
        <v>249</v>
      </c>
      <c r="W458" s="1" t="s">
        <v>249</v>
      </c>
      <c r="X458">
        <v>450.1</v>
      </c>
      <c r="Y458">
        <v>136.75</v>
      </c>
      <c r="Z458" s="1" t="s">
        <v>249</v>
      </c>
      <c r="AG458">
        <v>920.47</v>
      </c>
      <c r="AJ458" s="1" t="s">
        <v>249</v>
      </c>
      <c r="AL458">
        <v>126.84</v>
      </c>
      <c r="AM458" s="1" t="s">
        <v>249</v>
      </c>
      <c r="AN458">
        <v>125.77</v>
      </c>
      <c r="AO458" s="1" t="s">
        <v>249</v>
      </c>
      <c r="AP458">
        <v>196.76</v>
      </c>
      <c r="AR458" s="1" t="s">
        <v>249</v>
      </c>
      <c r="AS458">
        <v>120.67</v>
      </c>
      <c r="AT458">
        <v>911.54</v>
      </c>
      <c r="AV458" s="1" t="s">
        <v>249</v>
      </c>
      <c r="AY458">
        <v>116.99</v>
      </c>
      <c r="AZ458">
        <v>168.72</v>
      </c>
      <c r="BA458" s="1" t="s">
        <v>249</v>
      </c>
      <c r="BC458" s="1" t="s">
        <v>249</v>
      </c>
      <c r="BD458" s="1" t="s">
        <v>249</v>
      </c>
      <c r="BE458" s="1" t="s">
        <v>249</v>
      </c>
      <c r="BF458" s="1" t="s">
        <v>249</v>
      </c>
      <c r="BG458" s="1" t="s">
        <v>249</v>
      </c>
      <c r="BH458" s="1" t="s">
        <v>249</v>
      </c>
      <c r="BI458" s="1" t="s">
        <v>249</v>
      </c>
      <c r="BJ458" s="1" t="s">
        <v>249</v>
      </c>
      <c r="BK458" s="1" t="s">
        <v>249</v>
      </c>
      <c r="BL458" s="1" t="s">
        <v>249</v>
      </c>
      <c r="BM458">
        <v>130.97</v>
      </c>
      <c r="BN458" s="1" t="s">
        <v>249</v>
      </c>
      <c r="BO458">
        <v>103.11</v>
      </c>
      <c r="BQ458" s="1" t="s">
        <v>249</v>
      </c>
      <c r="BR458" s="1" t="s">
        <v>249</v>
      </c>
      <c r="BS458">
        <v>133.22999999999999</v>
      </c>
      <c r="BT458" s="1" t="s">
        <v>249</v>
      </c>
      <c r="BV458" s="1" t="s">
        <v>249</v>
      </c>
      <c r="BW458">
        <v>175.49</v>
      </c>
      <c r="BX458" s="1" t="s">
        <v>249</v>
      </c>
      <c r="BY458" s="1" t="s">
        <v>249</v>
      </c>
      <c r="BZ458" s="1" t="s">
        <v>249</v>
      </c>
      <c r="CA458">
        <v>49.76</v>
      </c>
      <c r="CB458" s="1" t="s">
        <v>249</v>
      </c>
      <c r="CC458">
        <v>100</v>
      </c>
      <c r="CD458">
        <v>87.35</v>
      </c>
      <c r="CE458" s="1" t="s">
        <v>249</v>
      </c>
      <c r="CF458" s="1" t="s">
        <v>249</v>
      </c>
      <c r="CG458" s="1" t="s">
        <v>249</v>
      </c>
      <c r="CH458" s="1" t="s">
        <v>249</v>
      </c>
      <c r="CI458" s="1" t="s">
        <v>249</v>
      </c>
      <c r="CJ458" s="1" t="s">
        <v>249</v>
      </c>
      <c r="CL458" s="1" t="s">
        <v>249</v>
      </c>
      <c r="CM458" s="1" t="s">
        <v>249</v>
      </c>
      <c r="CN458" s="1" t="s">
        <v>249</v>
      </c>
      <c r="CO458" s="1" t="s">
        <v>249</v>
      </c>
      <c r="CR458">
        <v>216.49</v>
      </c>
      <c r="CS458" s="1" t="s">
        <v>249</v>
      </c>
      <c r="CT458" s="1" t="s">
        <v>249</v>
      </c>
      <c r="CU458">
        <v>1.86</v>
      </c>
      <c r="CV458" s="1" t="s">
        <v>249</v>
      </c>
      <c r="CW458" s="1" t="s">
        <v>249</v>
      </c>
      <c r="CX458">
        <v>80.459999999999994</v>
      </c>
      <c r="CY458" s="1" t="s">
        <v>249</v>
      </c>
      <c r="CZ458">
        <v>263.33999999999997</v>
      </c>
      <c r="DA458" s="1" t="s">
        <v>249</v>
      </c>
      <c r="DB458" s="1" t="s">
        <v>249</v>
      </c>
      <c r="DC458" s="1" t="s">
        <v>249</v>
      </c>
      <c r="DD458" s="1" t="s">
        <v>249</v>
      </c>
      <c r="DE458">
        <v>145.88</v>
      </c>
      <c r="DF458" s="1" t="s">
        <v>249</v>
      </c>
      <c r="DG458">
        <v>285.57</v>
      </c>
      <c r="DH458" s="1" t="s">
        <v>249</v>
      </c>
      <c r="DI458">
        <v>174.96</v>
      </c>
      <c r="DK458" s="1" t="s">
        <v>249</v>
      </c>
      <c r="DL458">
        <v>126.36</v>
      </c>
      <c r="DM458" s="1" t="s">
        <v>249</v>
      </c>
      <c r="DN458" s="1" t="s">
        <v>249</v>
      </c>
      <c r="DO458">
        <v>3617.89</v>
      </c>
      <c r="DP458" s="1" t="s">
        <v>249</v>
      </c>
      <c r="DQ458" s="1" t="s">
        <v>249</v>
      </c>
      <c r="DS458">
        <v>614.84</v>
      </c>
      <c r="DT458" s="1" t="s">
        <v>249</v>
      </c>
      <c r="DU458">
        <v>211.71</v>
      </c>
      <c r="DV458" s="1" t="s">
        <v>249</v>
      </c>
      <c r="DW458" s="1" t="s">
        <v>249</v>
      </c>
      <c r="DX458" s="1" t="s">
        <v>249</v>
      </c>
      <c r="DY458">
        <v>475.69</v>
      </c>
      <c r="EB458">
        <v>64.75</v>
      </c>
      <c r="EC458" s="1" t="s">
        <v>249</v>
      </c>
      <c r="ED458" s="1" t="s">
        <v>249</v>
      </c>
      <c r="EE458" s="1" t="s">
        <v>249</v>
      </c>
      <c r="EF458">
        <v>110.38</v>
      </c>
      <c r="EG458">
        <v>1.8</v>
      </c>
      <c r="EH458" s="1" t="s">
        <v>249</v>
      </c>
      <c r="EI458" s="1" t="s">
        <v>249</v>
      </c>
      <c r="EJ458" s="1" t="s">
        <v>249</v>
      </c>
      <c r="EK458" s="1" t="s">
        <v>249</v>
      </c>
      <c r="EL458">
        <v>50.75</v>
      </c>
      <c r="EM458">
        <v>383.76</v>
      </c>
      <c r="EO458" s="1" t="s">
        <v>249</v>
      </c>
      <c r="EP458" s="1" t="s">
        <v>249</v>
      </c>
      <c r="EQ458" s="1" t="s">
        <v>249</v>
      </c>
      <c r="ER458">
        <v>67.27</v>
      </c>
      <c r="ES458" s="1" t="s">
        <v>249</v>
      </c>
      <c r="ET458" s="1" t="s">
        <v>249</v>
      </c>
      <c r="EU458">
        <v>1421.28</v>
      </c>
    </row>
    <row r="459" spans="1:151" x14ac:dyDescent="0.25">
      <c r="A459" s="2">
        <v>38236</v>
      </c>
      <c r="B459" s="1" t="s">
        <v>249</v>
      </c>
      <c r="D459" s="1" t="s">
        <v>249</v>
      </c>
      <c r="G459">
        <v>132.80000000000001</v>
      </c>
      <c r="H459" s="1" t="s">
        <v>249</v>
      </c>
      <c r="I459" s="1" t="s">
        <v>249</v>
      </c>
      <c r="J459" s="1" t="s">
        <v>249</v>
      </c>
      <c r="K459" s="1" t="s">
        <v>249</v>
      </c>
      <c r="L459">
        <v>79.03</v>
      </c>
      <c r="M459">
        <v>651.77</v>
      </c>
      <c r="N459" s="1" t="s">
        <v>249</v>
      </c>
      <c r="P459" s="1" t="s">
        <v>249</v>
      </c>
      <c r="Q459">
        <v>213.02</v>
      </c>
      <c r="R459" s="1" t="s">
        <v>249</v>
      </c>
      <c r="S459" s="1" t="s">
        <v>249</v>
      </c>
      <c r="T459">
        <v>100</v>
      </c>
      <c r="U459" s="1" t="s">
        <v>249</v>
      </c>
      <c r="V459" s="1" t="s">
        <v>249</v>
      </c>
      <c r="W459" s="1" t="s">
        <v>249</v>
      </c>
      <c r="X459">
        <v>450.1</v>
      </c>
      <c r="Y459">
        <v>139.83000000000001</v>
      </c>
      <c r="Z459" s="1" t="s">
        <v>249</v>
      </c>
      <c r="AG459">
        <v>945.17</v>
      </c>
      <c r="AJ459" s="1" t="s">
        <v>249</v>
      </c>
      <c r="AL459">
        <v>126.84</v>
      </c>
      <c r="AM459" s="1" t="s">
        <v>249</v>
      </c>
      <c r="AN459">
        <v>126.62</v>
      </c>
      <c r="AO459" s="1" t="s">
        <v>249</v>
      </c>
      <c r="AP459">
        <v>202.17</v>
      </c>
      <c r="AR459" s="1" t="s">
        <v>249</v>
      </c>
      <c r="AS459">
        <v>119.31</v>
      </c>
      <c r="AT459">
        <v>911.54</v>
      </c>
      <c r="AV459" s="1" t="s">
        <v>249</v>
      </c>
      <c r="AY459">
        <v>116.99</v>
      </c>
      <c r="AZ459">
        <v>170.96</v>
      </c>
      <c r="BA459" s="1" t="s">
        <v>249</v>
      </c>
      <c r="BC459" s="1" t="s">
        <v>249</v>
      </c>
      <c r="BD459" s="1" t="s">
        <v>249</v>
      </c>
      <c r="BE459" s="1" t="s">
        <v>249</v>
      </c>
      <c r="BF459" s="1" t="s">
        <v>249</v>
      </c>
      <c r="BG459" s="1" t="s">
        <v>249</v>
      </c>
      <c r="BH459" s="1" t="s">
        <v>249</v>
      </c>
      <c r="BI459" s="1" t="s">
        <v>249</v>
      </c>
      <c r="BJ459" s="1" t="s">
        <v>249</v>
      </c>
      <c r="BK459" s="1" t="s">
        <v>249</v>
      </c>
      <c r="BL459" s="1" t="s">
        <v>249</v>
      </c>
      <c r="BM459">
        <v>130.97</v>
      </c>
      <c r="BN459" s="1" t="s">
        <v>249</v>
      </c>
      <c r="BO459">
        <v>103.11</v>
      </c>
      <c r="BQ459" s="1" t="s">
        <v>249</v>
      </c>
      <c r="BR459" s="1" t="s">
        <v>249</v>
      </c>
      <c r="BS459">
        <v>136.72</v>
      </c>
      <c r="BT459" s="1" t="s">
        <v>249</v>
      </c>
      <c r="BV459" s="1" t="s">
        <v>249</v>
      </c>
      <c r="BW459">
        <v>175.49</v>
      </c>
      <c r="BX459" s="1" t="s">
        <v>249</v>
      </c>
      <c r="BY459" s="1" t="s">
        <v>249</v>
      </c>
      <c r="BZ459" s="1" t="s">
        <v>249</v>
      </c>
      <c r="CA459">
        <v>49.76</v>
      </c>
      <c r="CB459" s="1" t="s">
        <v>249</v>
      </c>
      <c r="CC459">
        <v>100</v>
      </c>
      <c r="CD459">
        <v>87.35</v>
      </c>
      <c r="CE459" s="1" t="s">
        <v>249</v>
      </c>
      <c r="CF459" s="1" t="s">
        <v>249</v>
      </c>
      <c r="CG459" s="1" t="s">
        <v>249</v>
      </c>
      <c r="CH459" s="1" t="s">
        <v>249</v>
      </c>
      <c r="CI459" s="1" t="s">
        <v>249</v>
      </c>
      <c r="CJ459" s="1" t="s">
        <v>249</v>
      </c>
      <c r="CL459" s="1" t="s">
        <v>249</v>
      </c>
      <c r="CM459" s="1" t="s">
        <v>249</v>
      </c>
      <c r="CN459" s="1" t="s">
        <v>249</v>
      </c>
      <c r="CO459" s="1" t="s">
        <v>249</v>
      </c>
      <c r="CR459">
        <v>216.49</v>
      </c>
      <c r="CS459" s="1" t="s">
        <v>249</v>
      </c>
      <c r="CT459" s="1" t="s">
        <v>249</v>
      </c>
      <c r="CU459">
        <v>1.86</v>
      </c>
      <c r="CV459" s="1" t="s">
        <v>249</v>
      </c>
      <c r="CW459" s="1" t="s">
        <v>249</v>
      </c>
      <c r="CX459">
        <v>80.459999999999994</v>
      </c>
      <c r="CY459" s="1" t="s">
        <v>249</v>
      </c>
      <c r="CZ459">
        <v>263.33999999999997</v>
      </c>
      <c r="DA459" s="1" t="s">
        <v>249</v>
      </c>
      <c r="DB459" s="1" t="s">
        <v>249</v>
      </c>
      <c r="DC459" s="1" t="s">
        <v>249</v>
      </c>
      <c r="DD459" s="1" t="s">
        <v>249</v>
      </c>
      <c r="DE459">
        <v>145.88</v>
      </c>
      <c r="DF459" s="1" t="s">
        <v>249</v>
      </c>
      <c r="DG459">
        <v>285.57</v>
      </c>
      <c r="DH459" s="1" t="s">
        <v>249</v>
      </c>
      <c r="DI459">
        <v>176.88</v>
      </c>
      <c r="DK459" s="1" t="s">
        <v>249</v>
      </c>
      <c r="DL459">
        <v>126.36</v>
      </c>
      <c r="DM459" s="1" t="s">
        <v>249</v>
      </c>
      <c r="DN459" s="1" t="s">
        <v>249</v>
      </c>
      <c r="DO459">
        <v>3671.89</v>
      </c>
      <c r="DP459" s="1" t="s">
        <v>249</v>
      </c>
      <c r="DQ459" s="1" t="s">
        <v>249</v>
      </c>
      <c r="DS459">
        <v>614.84</v>
      </c>
      <c r="DT459" s="1" t="s">
        <v>249</v>
      </c>
      <c r="DU459">
        <v>215.51</v>
      </c>
      <c r="DV459" s="1" t="s">
        <v>249</v>
      </c>
      <c r="DW459" s="1" t="s">
        <v>249</v>
      </c>
      <c r="DX459" s="1" t="s">
        <v>249</v>
      </c>
      <c r="DY459">
        <v>469.9</v>
      </c>
      <c r="EB459">
        <v>65.209999999999994</v>
      </c>
      <c r="EC459" s="1" t="s">
        <v>249</v>
      </c>
      <c r="ED459" s="1" t="s">
        <v>249</v>
      </c>
      <c r="EE459" s="1" t="s">
        <v>249</v>
      </c>
      <c r="EF459">
        <v>109.4</v>
      </c>
      <c r="EG459">
        <v>1.8</v>
      </c>
      <c r="EH459" s="1" t="s">
        <v>249</v>
      </c>
      <c r="EI459" s="1" t="s">
        <v>249</v>
      </c>
      <c r="EJ459" s="1" t="s">
        <v>249</v>
      </c>
      <c r="EK459" s="1" t="s">
        <v>249</v>
      </c>
      <c r="EL459">
        <v>50.75</v>
      </c>
      <c r="EM459">
        <v>386.17</v>
      </c>
      <c r="EO459" s="1" t="s">
        <v>249</v>
      </c>
      <c r="EP459" s="1" t="s">
        <v>249</v>
      </c>
      <c r="EQ459" s="1" t="s">
        <v>249</v>
      </c>
      <c r="ER459">
        <v>68.39</v>
      </c>
      <c r="ES459" s="1" t="s">
        <v>249</v>
      </c>
      <c r="ET459" s="1" t="s">
        <v>249</v>
      </c>
      <c r="EU459">
        <v>1443.49</v>
      </c>
    </row>
    <row r="460" spans="1:151" x14ac:dyDescent="0.25">
      <c r="A460" s="2">
        <v>38243</v>
      </c>
      <c r="B460" s="1" t="s">
        <v>249</v>
      </c>
      <c r="D460" s="1" t="s">
        <v>249</v>
      </c>
      <c r="G460">
        <v>132.80000000000001</v>
      </c>
      <c r="H460" s="1" t="s">
        <v>249</v>
      </c>
      <c r="I460" s="1" t="s">
        <v>249</v>
      </c>
      <c r="J460" s="1" t="s">
        <v>249</v>
      </c>
      <c r="K460" s="1" t="s">
        <v>249</v>
      </c>
      <c r="L460">
        <v>76.88</v>
      </c>
      <c r="M460">
        <v>660.09</v>
      </c>
      <c r="N460" s="1" t="s">
        <v>249</v>
      </c>
      <c r="P460" s="1" t="s">
        <v>249</v>
      </c>
      <c r="Q460">
        <v>213.02</v>
      </c>
      <c r="R460" s="1" t="s">
        <v>249</v>
      </c>
      <c r="S460" s="1" t="s">
        <v>249</v>
      </c>
      <c r="T460">
        <v>100</v>
      </c>
      <c r="U460" s="1" t="s">
        <v>249</v>
      </c>
      <c r="V460" s="1" t="s">
        <v>249</v>
      </c>
      <c r="W460" s="1" t="s">
        <v>249</v>
      </c>
      <c r="X460">
        <v>450.1</v>
      </c>
      <c r="Y460">
        <v>138.57</v>
      </c>
      <c r="Z460" s="1" t="s">
        <v>249</v>
      </c>
      <c r="AG460">
        <v>935.29</v>
      </c>
      <c r="AJ460" s="1" t="s">
        <v>249</v>
      </c>
      <c r="AL460">
        <v>126.84</v>
      </c>
      <c r="AM460" s="1" t="s">
        <v>249</v>
      </c>
      <c r="AN460">
        <v>126.62</v>
      </c>
      <c r="AO460" s="1" t="s">
        <v>249</v>
      </c>
      <c r="AP460">
        <v>212.1</v>
      </c>
      <c r="AR460" s="1" t="s">
        <v>249</v>
      </c>
      <c r="AS460">
        <v>122.99</v>
      </c>
      <c r="AT460">
        <v>911.54</v>
      </c>
      <c r="AV460" s="1" t="s">
        <v>249</v>
      </c>
      <c r="AY460">
        <v>118.71</v>
      </c>
      <c r="AZ460">
        <v>174.15</v>
      </c>
      <c r="BA460" s="1" t="s">
        <v>249</v>
      </c>
      <c r="BC460" s="1" t="s">
        <v>249</v>
      </c>
      <c r="BD460" s="1" t="s">
        <v>249</v>
      </c>
      <c r="BE460" s="1" t="s">
        <v>249</v>
      </c>
      <c r="BF460" s="1" t="s">
        <v>249</v>
      </c>
      <c r="BG460" s="1" t="s">
        <v>249</v>
      </c>
      <c r="BH460" s="1" t="s">
        <v>249</v>
      </c>
      <c r="BI460" s="1" t="s">
        <v>249</v>
      </c>
      <c r="BJ460" s="1" t="s">
        <v>249</v>
      </c>
      <c r="BK460" s="1" t="s">
        <v>249</v>
      </c>
      <c r="BL460" s="1" t="s">
        <v>249</v>
      </c>
      <c r="BM460">
        <v>130.97</v>
      </c>
      <c r="BN460" s="1" t="s">
        <v>249</v>
      </c>
      <c r="BO460">
        <v>103.11</v>
      </c>
      <c r="BQ460" s="1" t="s">
        <v>249</v>
      </c>
      <c r="BR460" s="1" t="s">
        <v>249</v>
      </c>
      <c r="BS460">
        <v>136.86000000000001</v>
      </c>
      <c r="BT460" s="1" t="s">
        <v>249</v>
      </c>
      <c r="BV460" s="1" t="s">
        <v>249</v>
      </c>
      <c r="BW460">
        <v>175.49</v>
      </c>
      <c r="BX460" s="1" t="s">
        <v>249</v>
      </c>
      <c r="BY460" s="1" t="s">
        <v>249</v>
      </c>
      <c r="BZ460" s="1" t="s">
        <v>249</v>
      </c>
      <c r="CA460">
        <v>49.76</v>
      </c>
      <c r="CB460" s="1" t="s">
        <v>249</v>
      </c>
      <c r="CC460">
        <v>100</v>
      </c>
      <c r="CD460">
        <v>87.35</v>
      </c>
      <c r="CE460" s="1" t="s">
        <v>249</v>
      </c>
      <c r="CF460" s="1" t="s">
        <v>249</v>
      </c>
      <c r="CG460" s="1" t="s">
        <v>249</v>
      </c>
      <c r="CH460" s="1" t="s">
        <v>249</v>
      </c>
      <c r="CI460" s="1" t="s">
        <v>249</v>
      </c>
      <c r="CJ460" s="1" t="s">
        <v>249</v>
      </c>
      <c r="CL460" s="1" t="s">
        <v>249</v>
      </c>
      <c r="CM460" s="1" t="s">
        <v>249</v>
      </c>
      <c r="CN460" s="1" t="s">
        <v>249</v>
      </c>
      <c r="CO460" s="1" t="s">
        <v>249</v>
      </c>
      <c r="CR460">
        <v>216.49</v>
      </c>
      <c r="CS460" s="1" t="s">
        <v>249</v>
      </c>
      <c r="CT460" s="1" t="s">
        <v>249</v>
      </c>
      <c r="CU460">
        <v>1.79</v>
      </c>
      <c r="CV460" s="1" t="s">
        <v>249</v>
      </c>
      <c r="CW460" s="1" t="s">
        <v>249</v>
      </c>
      <c r="CX460">
        <v>80.459999999999994</v>
      </c>
      <c r="CY460" s="1" t="s">
        <v>249</v>
      </c>
      <c r="CZ460">
        <v>263.33999999999997</v>
      </c>
      <c r="DA460" s="1" t="s">
        <v>249</v>
      </c>
      <c r="DB460" s="1" t="s">
        <v>249</v>
      </c>
      <c r="DC460" s="1" t="s">
        <v>249</v>
      </c>
      <c r="DD460" s="1" t="s">
        <v>249</v>
      </c>
      <c r="DE460">
        <v>145.88</v>
      </c>
      <c r="DF460" s="1" t="s">
        <v>249</v>
      </c>
      <c r="DG460">
        <v>274.14999999999998</v>
      </c>
      <c r="DH460" s="1" t="s">
        <v>249</v>
      </c>
      <c r="DI460">
        <v>186.49</v>
      </c>
      <c r="DK460" s="1" t="s">
        <v>249</v>
      </c>
      <c r="DL460">
        <v>126.36</v>
      </c>
      <c r="DM460" s="1" t="s">
        <v>249</v>
      </c>
      <c r="DN460" s="1" t="s">
        <v>249</v>
      </c>
      <c r="DO460">
        <v>3599.53</v>
      </c>
      <c r="DP460" s="1" t="s">
        <v>249</v>
      </c>
      <c r="DQ460" s="1" t="s">
        <v>249</v>
      </c>
      <c r="DS460">
        <v>614.84</v>
      </c>
      <c r="DT460" s="1" t="s">
        <v>249</v>
      </c>
      <c r="DU460">
        <v>221.54</v>
      </c>
      <c r="DV460" s="1" t="s">
        <v>249</v>
      </c>
      <c r="DW460" s="1" t="s">
        <v>249</v>
      </c>
      <c r="DX460" s="1" t="s">
        <v>249</v>
      </c>
      <c r="DY460">
        <v>471.54</v>
      </c>
      <c r="EB460">
        <v>65.45</v>
      </c>
      <c r="EC460" s="1" t="s">
        <v>249</v>
      </c>
      <c r="ED460" s="1" t="s">
        <v>249</v>
      </c>
      <c r="EE460" s="1" t="s">
        <v>249</v>
      </c>
      <c r="EF460">
        <v>108.91</v>
      </c>
      <c r="EG460">
        <v>1.8</v>
      </c>
      <c r="EH460" s="1" t="s">
        <v>249</v>
      </c>
      <c r="EI460" s="1" t="s">
        <v>249</v>
      </c>
      <c r="EJ460" s="1" t="s">
        <v>249</v>
      </c>
      <c r="EK460" s="1" t="s">
        <v>249</v>
      </c>
      <c r="EL460">
        <v>50.75</v>
      </c>
      <c r="EM460">
        <v>388.59</v>
      </c>
      <c r="EO460" s="1" t="s">
        <v>249</v>
      </c>
      <c r="EP460" s="1" t="s">
        <v>249</v>
      </c>
      <c r="EQ460" s="1" t="s">
        <v>249</v>
      </c>
      <c r="ER460">
        <v>68.28</v>
      </c>
      <c r="ES460" s="1" t="s">
        <v>249</v>
      </c>
      <c r="ET460" s="1" t="s">
        <v>249</v>
      </c>
      <c r="EU460">
        <v>1399.07</v>
      </c>
    </row>
    <row r="461" spans="1:151" x14ac:dyDescent="0.25">
      <c r="A461" s="2">
        <v>38250</v>
      </c>
      <c r="B461" s="1" t="s">
        <v>249</v>
      </c>
      <c r="D461" s="1" t="s">
        <v>249</v>
      </c>
      <c r="G461">
        <v>132.80000000000001</v>
      </c>
      <c r="H461" s="1" t="s">
        <v>249</v>
      </c>
      <c r="I461" s="1" t="s">
        <v>249</v>
      </c>
      <c r="J461" s="1" t="s">
        <v>249</v>
      </c>
      <c r="K461" s="1" t="s">
        <v>249</v>
      </c>
      <c r="L461">
        <v>75.8</v>
      </c>
      <c r="M461">
        <v>676.73</v>
      </c>
      <c r="N461" s="1" t="s">
        <v>249</v>
      </c>
      <c r="P461" s="1" t="s">
        <v>249</v>
      </c>
      <c r="Q461">
        <v>213.02</v>
      </c>
      <c r="R461" s="1" t="s">
        <v>249</v>
      </c>
      <c r="S461" s="1" t="s">
        <v>249</v>
      </c>
      <c r="T461">
        <v>100</v>
      </c>
      <c r="U461" s="1" t="s">
        <v>249</v>
      </c>
      <c r="V461" s="1" t="s">
        <v>249</v>
      </c>
      <c r="W461" s="1" t="s">
        <v>249</v>
      </c>
      <c r="X461">
        <v>450.1</v>
      </c>
      <c r="Y461">
        <v>137.31</v>
      </c>
      <c r="Z461" s="1" t="s">
        <v>249</v>
      </c>
      <c r="AG461">
        <v>922.12</v>
      </c>
      <c r="AJ461" s="1" t="s">
        <v>249</v>
      </c>
      <c r="AL461">
        <v>126.84</v>
      </c>
      <c r="AM461" s="1" t="s">
        <v>249</v>
      </c>
      <c r="AN461">
        <v>126.62</v>
      </c>
      <c r="AO461" s="1" t="s">
        <v>249</v>
      </c>
      <c r="AP461">
        <v>204.88</v>
      </c>
      <c r="AR461" s="1" t="s">
        <v>249</v>
      </c>
      <c r="AS461">
        <v>121.83</v>
      </c>
      <c r="AT461">
        <v>911.54</v>
      </c>
      <c r="AV461" s="1" t="s">
        <v>249</v>
      </c>
      <c r="AY461">
        <v>118.88</v>
      </c>
      <c r="AZ461">
        <v>172.55</v>
      </c>
      <c r="BA461" s="1" t="s">
        <v>249</v>
      </c>
      <c r="BC461" s="1" t="s">
        <v>249</v>
      </c>
      <c r="BD461" s="1" t="s">
        <v>249</v>
      </c>
      <c r="BE461" s="1" t="s">
        <v>249</v>
      </c>
      <c r="BF461" s="1" t="s">
        <v>249</v>
      </c>
      <c r="BG461" s="1" t="s">
        <v>249</v>
      </c>
      <c r="BH461" s="1" t="s">
        <v>249</v>
      </c>
      <c r="BI461" s="1" t="s">
        <v>249</v>
      </c>
      <c r="BJ461" s="1" t="s">
        <v>249</v>
      </c>
      <c r="BK461" s="1" t="s">
        <v>249</v>
      </c>
      <c r="BL461" s="1" t="s">
        <v>249</v>
      </c>
      <c r="BM461">
        <v>130.97</v>
      </c>
      <c r="BN461" s="1" t="s">
        <v>249</v>
      </c>
      <c r="BO461">
        <v>103.11</v>
      </c>
      <c r="BQ461" s="1" t="s">
        <v>249</v>
      </c>
      <c r="BR461" s="1" t="s">
        <v>249</v>
      </c>
      <c r="BS461">
        <v>140.84</v>
      </c>
      <c r="BT461" s="1" t="s">
        <v>249</v>
      </c>
      <c r="BV461" s="1" t="s">
        <v>249</v>
      </c>
      <c r="BW461">
        <v>175.49</v>
      </c>
      <c r="BX461" s="1" t="s">
        <v>249</v>
      </c>
      <c r="BY461" s="1" t="s">
        <v>249</v>
      </c>
      <c r="BZ461" s="1" t="s">
        <v>249</v>
      </c>
      <c r="CA461">
        <v>49.76</v>
      </c>
      <c r="CB461" s="1" t="s">
        <v>249</v>
      </c>
      <c r="CC461">
        <v>100</v>
      </c>
      <c r="CD461">
        <v>87.35</v>
      </c>
      <c r="CE461" s="1" t="s">
        <v>249</v>
      </c>
      <c r="CF461" s="1" t="s">
        <v>249</v>
      </c>
      <c r="CG461" s="1" t="s">
        <v>249</v>
      </c>
      <c r="CH461" s="1" t="s">
        <v>249</v>
      </c>
      <c r="CI461" s="1" t="s">
        <v>249</v>
      </c>
      <c r="CJ461" s="1" t="s">
        <v>249</v>
      </c>
      <c r="CL461" s="1" t="s">
        <v>249</v>
      </c>
      <c r="CM461" s="1" t="s">
        <v>249</v>
      </c>
      <c r="CN461" s="1" t="s">
        <v>249</v>
      </c>
      <c r="CO461" s="1" t="s">
        <v>249</v>
      </c>
      <c r="CR461">
        <v>216.49</v>
      </c>
      <c r="CS461" s="1" t="s">
        <v>249</v>
      </c>
      <c r="CT461" s="1" t="s">
        <v>249</v>
      </c>
      <c r="CU461">
        <v>1.79</v>
      </c>
      <c r="CV461" s="1" t="s">
        <v>249</v>
      </c>
      <c r="CW461" s="1" t="s">
        <v>249</v>
      </c>
      <c r="CX461">
        <v>80.459999999999994</v>
      </c>
      <c r="CY461" s="1" t="s">
        <v>249</v>
      </c>
      <c r="CZ461">
        <v>263.33999999999997</v>
      </c>
      <c r="DA461" s="1" t="s">
        <v>249</v>
      </c>
      <c r="DB461" s="1" t="s">
        <v>249</v>
      </c>
      <c r="DC461" s="1" t="s">
        <v>249</v>
      </c>
      <c r="DD461" s="1" t="s">
        <v>249</v>
      </c>
      <c r="DE461">
        <v>145.88</v>
      </c>
      <c r="DF461" s="1" t="s">
        <v>249</v>
      </c>
      <c r="DG461">
        <v>274.14999999999998</v>
      </c>
      <c r="DH461" s="1" t="s">
        <v>249</v>
      </c>
      <c r="DI461">
        <v>182.65</v>
      </c>
      <c r="DK461" s="1" t="s">
        <v>249</v>
      </c>
      <c r="DL461">
        <v>126.36</v>
      </c>
      <c r="DM461" s="1" t="s">
        <v>249</v>
      </c>
      <c r="DN461" s="1" t="s">
        <v>249</v>
      </c>
      <c r="DO461">
        <v>3650.29</v>
      </c>
      <c r="DP461" s="1" t="s">
        <v>249</v>
      </c>
      <c r="DQ461" s="1" t="s">
        <v>249</v>
      </c>
      <c r="DS461">
        <v>614.84</v>
      </c>
      <c r="DT461" s="1" t="s">
        <v>249</v>
      </c>
      <c r="DU461">
        <v>219.31</v>
      </c>
      <c r="DV461" s="1" t="s">
        <v>249</v>
      </c>
      <c r="DW461" s="1" t="s">
        <v>249</v>
      </c>
      <c r="DX461" s="1" t="s">
        <v>249</v>
      </c>
      <c r="DY461">
        <v>485.09</v>
      </c>
      <c r="EB461">
        <v>64.52</v>
      </c>
      <c r="EC461" s="1" t="s">
        <v>249</v>
      </c>
      <c r="ED461" s="1" t="s">
        <v>249</v>
      </c>
      <c r="EE461" s="1" t="s">
        <v>249</v>
      </c>
      <c r="EF461">
        <v>109.4</v>
      </c>
      <c r="EG461">
        <v>1.8</v>
      </c>
      <c r="EH461" s="1" t="s">
        <v>249</v>
      </c>
      <c r="EI461" s="1" t="s">
        <v>249</v>
      </c>
      <c r="EJ461" s="1" t="s">
        <v>249</v>
      </c>
      <c r="EK461" s="1" t="s">
        <v>249</v>
      </c>
      <c r="EL461">
        <v>50.75</v>
      </c>
      <c r="EM461">
        <v>391.03</v>
      </c>
      <c r="EO461" s="1" t="s">
        <v>249</v>
      </c>
      <c r="EP461" s="1" t="s">
        <v>249</v>
      </c>
      <c r="EQ461" s="1" t="s">
        <v>249</v>
      </c>
      <c r="ER461">
        <v>70.849999999999994</v>
      </c>
      <c r="ES461" s="1" t="s">
        <v>249</v>
      </c>
      <c r="ET461" s="1" t="s">
        <v>249</v>
      </c>
      <c r="EU461">
        <v>1354.66</v>
      </c>
    </row>
    <row r="462" spans="1:151" x14ac:dyDescent="0.25">
      <c r="A462" s="2">
        <v>38257</v>
      </c>
      <c r="B462" s="1" t="s">
        <v>249</v>
      </c>
      <c r="D462" s="1" t="s">
        <v>249</v>
      </c>
      <c r="G462">
        <v>132.80000000000001</v>
      </c>
      <c r="H462" s="1" t="s">
        <v>249</v>
      </c>
      <c r="I462" s="1" t="s">
        <v>249</v>
      </c>
      <c r="J462" s="1" t="s">
        <v>249</v>
      </c>
      <c r="K462" s="1" t="s">
        <v>249</v>
      </c>
      <c r="L462">
        <v>76.88</v>
      </c>
      <c r="M462">
        <v>672.57</v>
      </c>
      <c r="N462" s="1" t="s">
        <v>249</v>
      </c>
      <c r="P462" s="1" t="s">
        <v>249</v>
      </c>
      <c r="Q462">
        <v>213.02</v>
      </c>
      <c r="R462" s="1" t="s">
        <v>249</v>
      </c>
      <c r="S462" s="1" t="s">
        <v>249</v>
      </c>
      <c r="T462">
        <v>100</v>
      </c>
      <c r="U462" s="1" t="s">
        <v>249</v>
      </c>
      <c r="V462" s="1" t="s">
        <v>249</v>
      </c>
      <c r="W462" s="1" t="s">
        <v>249</v>
      </c>
      <c r="X462">
        <v>450.1</v>
      </c>
      <c r="Y462">
        <v>139.69</v>
      </c>
      <c r="Z462" s="1" t="s">
        <v>249</v>
      </c>
      <c r="AG462">
        <v>913.33</v>
      </c>
      <c r="AJ462" s="1" t="s">
        <v>249</v>
      </c>
      <c r="AL462">
        <v>126.84</v>
      </c>
      <c r="AM462" s="1" t="s">
        <v>249</v>
      </c>
      <c r="AN462">
        <v>127.04</v>
      </c>
      <c r="AO462" s="1" t="s">
        <v>249</v>
      </c>
      <c r="AP462">
        <v>204.88</v>
      </c>
      <c r="AR462" s="1" t="s">
        <v>249</v>
      </c>
      <c r="AS462">
        <v>115.45</v>
      </c>
      <c r="AT462">
        <v>911.54</v>
      </c>
      <c r="AV462" s="1" t="s">
        <v>249</v>
      </c>
      <c r="AY462">
        <v>117.16</v>
      </c>
      <c r="AZ462">
        <v>167.76</v>
      </c>
      <c r="BA462" s="1" t="s">
        <v>249</v>
      </c>
      <c r="BC462" s="1" t="s">
        <v>249</v>
      </c>
      <c r="BD462" s="1" t="s">
        <v>249</v>
      </c>
      <c r="BE462" s="1" t="s">
        <v>249</v>
      </c>
      <c r="BF462" s="1" t="s">
        <v>249</v>
      </c>
      <c r="BG462" s="1" t="s">
        <v>249</v>
      </c>
      <c r="BH462" s="1" t="s">
        <v>249</v>
      </c>
      <c r="BI462" s="1" t="s">
        <v>249</v>
      </c>
      <c r="BJ462" s="1" t="s">
        <v>249</v>
      </c>
      <c r="BK462" s="1" t="s">
        <v>249</v>
      </c>
      <c r="BL462" s="1" t="s">
        <v>249</v>
      </c>
      <c r="BM462">
        <v>130.97</v>
      </c>
      <c r="BN462" s="1" t="s">
        <v>249</v>
      </c>
      <c r="BO462">
        <v>103.11</v>
      </c>
      <c r="BQ462" s="1" t="s">
        <v>249</v>
      </c>
      <c r="BR462" s="1" t="s">
        <v>249</v>
      </c>
      <c r="BS462">
        <v>138.68</v>
      </c>
      <c r="BT462" s="1" t="s">
        <v>249</v>
      </c>
      <c r="BV462" s="1" t="s">
        <v>249</v>
      </c>
      <c r="BW462">
        <v>175.49</v>
      </c>
      <c r="BX462" s="1" t="s">
        <v>249</v>
      </c>
      <c r="BY462" s="1" t="s">
        <v>249</v>
      </c>
      <c r="BZ462" s="1" t="s">
        <v>249</v>
      </c>
      <c r="CA462">
        <v>49.76</v>
      </c>
      <c r="CB462" s="1" t="s">
        <v>249</v>
      </c>
      <c r="CC462">
        <v>100</v>
      </c>
      <c r="CD462">
        <v>87.35</v>
      </c>
      <c r="CE462" s="1" t="s">
        <v>249</v>
      </c>
      <c r="CF462" s="1" t="s">
        <v>249</v>
      </c>
      <c r="CG462" s="1" t="s">
        <v>249</v>
      </c>
      <c r="CH462" s="1" t="s">
        <v>249</v>
      </c>
      <c r="CI462" s="1" t="s">
        <v>249</v>
      </c>
      <c r="CJ462" s="1" t="s">
        <v>249</v>
      </c>
      <c r="CL462" s="1" t="s">
        <v>249</v>
      </c>
      <c r="CM462" s="1" t="s">
        <v>249</v>
      </c>
      <c r="CN462" s="1" t="s">
        <v>249</v>
      </c>
      <c r="CO462" s="1" t="s">
        <v>249</v>
      </c>
      <c r="CR462">
        <v>216.49</v>
      </c>
      <c r="CS462" s="1" t="s">
        <v>249</v>
      </c>
      <c r="CT462" s="1" t="s">
        <v>249</v>
      </c>
      <c r="CU462">
        <v>3.14</v>
      </c>
      <c r="CV462" s="1" t="s">
        <v>249</v>
      </c>
      <c r="CW462" s="1" t="s">
        <v>249</v>
      </c>
      <c r="CX462">
        <v>80.459999999999994</v>
      </c>
      <c r="CY462" s="1" t="s">
        <v>249</v>
      </c>
      <c r="CZ462">
        <v>263.33999999999997</v>
      </c>
      <c r="DA462" s="1" t="s">
        <v>249</v>
      </c>
      <c r="DB462" s="1" t="s">
        <v>249</v>
      </c>
      <c r="DC462" s="1" t="s">
        <v>249</v>
      </c>
      <c r="DD462" s="1" t="s">
        <v>249</v>
      </c>
      <c r="DE462">
        <v>145.88</v>
      </c>
      <c r="DF462" s="1" t="s">
        <v>249</v>
      </c>
      <c r="DG462">
        <v>274.14999999999998</v>
      </c>
      <c r="DH462" s="1" t="s">
        <v>249</v>
      </c>
      <c r="DI462">
        <v>183.03</v>
      </c>
      <c r="DK462" s="1" t="s">
        <v>249</v>
      </c>
      <c r="DL462">
        <v>126.36</v>
      </c>
      <c r="DM462" s="1" t="s">
        <v>249</v>
      </c>
      <c r="DN462" s="1" t="s">
        <v>249</v>
      </c>
      <c r="DO462">
        <v>3650.29</v>
      </c>
      <c r="DP462" s="1" t="s">
        <v>249</v>
      </c>
      <c r="DQ462" s="1" t="s">
        <v>249</v>
      </c>
      <c r="DS462">
        <v>614.84</v>
      </c>
      <c r="DT462" s="1" t="s">
        <v>249</v>
      </c>
      <c r="DU462">
        <v>209.03</v>
      </c>
      <c r="DV462" s="1" t="s">
        <v>249</v>
      </c>
      <c r="DW462" s="1" t="s">
        <v>249</v>
      </c>
      <c r="DX462" s="1" t="s">
        <v>249</v>
      </c>
      <c r="DY462">
        <v>482.47</v>
      </c>
      <c r="EB462">
        <v>62.44</v>
      </c>
      <c r="EC462" s="1" t="s">
        <v>249</v>
      </c>
      <c r="ED462" s="1" t="s">
        <v>249</v>
      </c>
      <c r="EE462" s="1" t="s">
        <v>249</v>
      </c>
      <c r="EF462">
        <v>108.09</v>
      </c>
      <c r="EG462">
        <v>1.89</v>
      </c>
      <c r="EH462" s="1" t="s">
        <v>249</v>
      </c>
      <c r="EI462" s="1" t="s">
        <v>249</v>
      </c>
      <c r="EJ462" s="1" t="s">
        <v>249</v>
      </c>
      <c r="EK462" s="1" t="s">
        <v>249</v>
      </c>
      <c r="EL462">
        <v>50.75</v>
      </c>
      <c r="EM462">
        <v>393.48</v>
      </c>
      <c r="EO462" s="1" t="s">
        <v>249</v>
      </c>
      <c r="EP462" s="1" t="s">
        <v>249</v>
      </c>
      <c r="EQ462" s="1" t="s">
        <v>249</v>
      </c>
      <c r="ER462">
        <v>70.739999999999995</v>
      </c>
      <c r="ES462" s="1" t="s">
        <v>249</v>
      </c>
      <c r="ET462" s="1" t="s">
        <v>249</v>
      </c>
      <c r="EU462">
        <v>1294.7</v>
      </c>
    </row>
    <row r="463" spans="1:151" x14ac:dyDescent="0.25">
      <c r="A463" s="2">
        <v>38264</v>
      </c>
      <c r="B463" s="1" t="s">
        <v>249</v>
      </c>
      <c r="D463" s="1" t="s">
        <v>249</v>
      </c>
      <c r="G463">
        <v>132.80000000000001</v>
      </c>
      <c r="H463" s="1" t="s">
        <v>249</v>
      </c>
      <c r="I463" s="1" t="s">
        <v>249</v>
      </c>
      <c r="J463" s="1" t="s">
        <v>249</v>
      </c>
      <c r="K463" s="1" t="s">
        <v>249</v>
      </c>
      <c r="L463">
        <v>74.72</v>
      </c>
      <c r="M463">
        <v>669.76</v>
      </c>
      <c r="N463" s="1" t="s">
        <v>249</v>
      </c>
      <c r="P463" s="1" t="s">
        <v>249</v>
      </c>
      <c r="Q463">
        <v>213.02</v>
      </c>
      <c r="R463" s="1" t="s">
        <v>249</v>
      </c>
      <c r="S463" s="1" t="s">
        <v>249</v>
      </c>
      <c r="T463">
        <v>100</v>
      </c>
      <c r="U463" s="1" t="s">
        <v>249</v>
      </c>
      <c r="V463" s="1" t="s">
        <v>249</v>
      </c>
      <c r="W463" s="1" t="s">
        <v>249</v>
      </c>
      <c r="X463">
        <v>450.1</v>
      </c>
      <c r="Y463">
        <v>142.76</v>
      </c>
      <c r="Z463" s="1" t="s">
        <v>249</v>
      </c>
      <c r="AG463">
        <v>939.13</v>
      </c>
      <c r="AJ463" s="1" t="s">
        <v>249</v>
      </c>
      <c r="AL463">
        <v>126.84</v>
      </c>
      <c r="AM463" s="1" t="s">
        <v>249</v>
      </c>
      <c r="AN463">
        <v>127.04</v>
      </c>
      <c r="AO463" s="1" t="s">
        <v>249</v>
      </c>
      <c r="AP463">
        <v>204.88</v>
      </c>
      <c r="AR463" s="1" t="s">
        <v>249</v>
      </c>
      <c r="AS463">
        <v>122.22</v>
      </c>
      <c r="AT463">
        <v>911.54</v>
      </c>
      <c r="AV463" s="1" t="s">
        <v>249</v>
      </c>
      <c r="AY463">
        <v>119.39</v>
      </c>
      <c r="AZ463">
        <v>174.63</v>
      </c>
      <c r="BA463" s="1" t="s">
        <v>249</v>
      </c>
      <c r="BC463" s="1" t="s">
        <v>249</v>
      </c>
      <c r="BD463" s="1" t="s">
        <v>249</v>
      </c>
      <c r="BE463" s="1" t="s">
        <v>249</v>
      </c>
      <c r="BF463" s="1" t="s">
        <v>249</v>
      </c>
      <c r="BG463" s="1" t="s">
        <v>249</v>
      </c>
      <c r="BH463" s="1" t="s">
        <v>249</v>
      </c>
      <c r="BI463" s="1" t="s">
        <v>249</v>
      </c>
      <c r="BJ463" s="1" t="s">
        <v>249</v>
      </c>
      <c r="BK463" s="1" t="s">
        <v>249</v>
      </c>
      <c r="BL463" s="1" t="s">
        <v>249</v>
      </c>
      <c r="BM463">
        <v>130.97</v>
      </c>
      <c r="BN463" s="1" t="s">
        <v>249</v>
      </c>
      <c r="BO463">
        <v>103.11</v>
      </c>
      <c r="BQ463" s="1" t="s">
        <v>249</v>
      </c>
      <c r="BR463" s="1" t="s">
        <v>249</v>
      </c>
      <c r="BS463">
        <v>141.4</v>
      </c>
      <c r="BT463" s="1" t="s">
        <v>249</v>
      </c>
      <c r="BV463" s="1" t="s">
        <v>249</v>
      </c>
      <c r="BW463">
        <v>175.49</v>
      </c>
      <c r="BX463" s="1" t="s">
        <v>249</v>
      </c>
      <c r="BY463" s="1" t="s">
        <v>249</v>
      </c>
      <c r="BZ463" s="1" t="s">
        <v>249</v>
      </c>
      <c r="CA463">
        <v>48.52</v>
      </c>
      <c r="CB463" s="1" t="s">
        <v>249</v>
      </c>
      <c r="CC463">
        <v>100</v>
      </c>
      <c r="CD463">
        <v>87.35</v>
      </c>
      <c r="CE463" s="1" t="s">
        <v>249</v>
      </c>
      <c r="CF463" s="1" t="s">
        <v>249</v>
      </c>
      <c r="CG463" s="1" t="s">
        <v>249</v>
      </c>
      <c r="CH463" s="1" t="s">
        <v>249</v>
      </c>
      <c r="CI463" s="1" t="s">
        <v>249</v>
      </c>
      <c r="CJ463" s="1" t="s">
        <v>249</v>
      </c>
      <c r="CL463" s="1" t="s">
        <v>249</v>
      </c>
      <c r="CM463" s="1" t="s">
        <v>249</v>
      </c>
      <c r="CN463" s="1" t="s">
        <v>249</v>
      </c>
      <c r="CO463" s="1" t="s">
        <v>249</v>
      </c>
      <c r="CR463">
        <v>216.49</v>
      </c>
      <c r="CS463" s="1" t="s">
        <v>249</v>
      </c>
      <c r="CT463" s="1" t="s">
        <v>249</v>
      </c>
      <c r="CU463">
        <v>2.86</v>
      </c>
      <c r="CV463" s="1" t="s">
        <v>249</v>
      </c>
      <c r="CW463" s="1" t="s">
        <v>249</v>
      </c>
      <c r="CX463">
        <v>80.760000000000005</v>
      </c>
      <c r="CY463" s="1" t="s">
        <v>249</v>
      </c>
      <c r="CZ463">
        <v>263.33999999999997</v>
      </c>
      <c r="DA463" s="1" t="s">
        <v>249</v>
      </c>
      <c r="DB463" s="1" t="s">
        <v>249</v>
      </c>
      <c r="DC463" s="1" t="s">
        <v>249</v>
      </c>
      <c r="DD463" s="1" t="s">
        <v>249</v>
      </c>
      <c r="DE463">
        <v>145.88</v>
      </c>
      <c r="DF463" s="1" t="s">
        <v>249</v>
      </c>
      <c r="DG463">
        <v>274.14999999999998</v>
      </c>
      <c r="DH463" s="1" t="s">
        <v>249</v>
      </c>
      <c r="DI463">
        <v>183.03</v>
      </c>
      <c r="DK463" s="1" t="s">
        <v>249</v>
      </c>
      <c r="DL463">
        <v>126.36</v>
      </c>
      <c r="DM463" s="1" t="s">
        <v>249</v>
      </c>
      <c r="DN463" s="1" t="s">
        <v>249</v>
      </c>
      <c r="DO463">
        <v>3833.88</v>
      </c>
      <c r="DP463" s="1" t="s">
        <v>249</v>
      </c>
      <c r="DQ463" s="1" t="s">
        <v>249</v>
      </c>
      <c r="DS463">
        <v>614.84</v>
      </c>
      <c r="DT463" s="1" t="s">
        <v>249</v>
      </c>
      <c r="DU463">
        <v>220.42</v>
      </c>
      <c r="DV463" s="1" t="s">
        <v>249</v>
      </c>
      <c r="DW463" s="1" t="s">
        <v>249</v>
      </c>
      <c r="DX463" s="1" t="s">
        <v>249</v>
      </c>
      <c r="DY463">
        <v>491.75</v>
      </c>
      <c r="EB463">
        <v>63.48</v>
      </c>
      <c r="EC463" s="1" t="s">
        <v>249</v>
      </c>
      <c r="ED463" s="1" t="s">
        <v>249</v>
      </c>
      <c r="EE463" s="1" t="s">
        <v>249</v>
      </c>
      <c r="EF463">
        <v>109.07</v>
      </c>
      <c r="EG463">
        <v>1.89</v>
      </c>
      <c r="EH463" s="1" t="s">
        <v>249</v>
      </c>
      <c r="EI463" s="1" t="s">
        <v>249</v>
      </c>
      <c r="EJ463" s="1" t="s">
        <v>249</v>
      </c>
      <c r="EK463" s="1" t="s">
        <v>249</v>
      </c>
      <c r="EL463">
        <v>50.75</v>
      </c>
      <c r="EM463">
        <v>395.95</v>
      </c>
      <c r="EO463" s="1" t="s">
        <v>249</v>
      </c>
      <c r="EP463" s="1" t="s">
        <v>249</v>
      </c>
      <c r="EQ463" s="1" t="s">
        <v>249</v>
      </c>
      <c r="ER463">
        <v>70.52</v>
      </c>
      <c r="ES463" s="1" t="s">
        <v>249</v>
      </c>
      <c r="ET463" s="1" t="s">
        <v>249</v>
      </c>
      <c r="EU463">
        <v>1288.04</v>
      </c>
    </row>
    <row r="464" spans="1:151" x14ac:dyDescent="0.25">
      <c r="A464" s="2">
        <v>38271</v>
      </c>
      <c r="B464" s="1" t="s">
        <v>249</v>
      </c>
      <c r="D464" s="1" t="s">
        <v>249</v>
      </c>
      <c r="G464">
        <v>132.80000000000001</v>
      </c>
      <c r="H464" s="1" t="s">
        <v>249</v>
      </c>
      <c r="I464" s="1" t="s">
        <v>249</v>
      </c>
      <c r="J464" s="1" t="s">
        <v>249</v>
      </c>
      <c r="K464" s="1" t="s">
        <v>249</v>
      </c>
      <c r="L464">
        <v>74.36</v>
      </c>
      <c r="M464">
        <v>650.23</v>
      </c>
      <c r="N464" s="1" t="s">
        <v>249</v>
      </c>
      <c r="P464" s="1" t="s">
        <v>249</v>
      </c>
      <c r="Q464">
        <v>213.02</v>
      </c>
      <c r="R464" s="1" t="s">
        <v>249</v>
      </c>
      <c r="S464" s="1" t="s">
        <v>249</v>
      </c>
      <c r="T464">
        <v>100</v>
      </c>
      <c r="U464" s="1" t="s">
        <v>249</v>
      </c>
      <c r="V464" s="1" t="s">
        <v>249</v>
      </c>
      <c r="W464" s="1" t="s">
        <v>249</v>
      </c>
      <c r="X464">
        <v>450.1</v>
      </c>
      <c r="Y464">
        <v>140.94</v>
      </c>
      <c r="Z464" s="1" t="s">
        <v>249</v>
      </c>
      <c r="AG464">
        <v>937.48</v>
      </c>
      <c r="AJ464" s="1" t="s">
        <v>249</v>
      </c>
      <c r="AL464">
        <v>126.84</v>
      </c>
      <c r="AM464" s="1" t="s">
        <v>249</v>
      </c>
      <c r="AN464">
        <v>127.46</v>
      </c>
      <c r="AO464" s="1" t="s">
        <v>249</v>
      </c>
      <c r="AP464">
        <v>199.46</v>
      </c>
      <c r="AR464" s="1" t="s">
        <v>249</v>
      </c>
      <c r="AS464">
        <v>120.47</v>
      </c>
      <c r="AT464">
        <v>911.54</v>
      </c>
      <c r="AV464" s="1" t="s">
        <v>249</v>
      </c>
      <c r="AY464">
        <v>117.68</v>
      </c>
      <c r="AZ464">
        <v>175.27</v>
      </c>
      <c r="BA464" s="1" t="s">
        <v>249</v>
      </c>
      <c r="BC464" s="1" t="s">
        <v>249</v>
      </c>
      <c r="BD464" s="1" t="s">
        <v>249</v>
      </c>
      <c r="BE464" s="1" t="s">
        <v>249</v>
      </c>
      <c r="BF464" s="1" t="s">
        <v>249</v>
      </c>
      <c r="BG464" s="1" t="s">
        <v>249</v>
      </c>
      <c r="BH464" s="1" t="s">
        <v>249</v>
      </c>
      <c r="BI464" s="1" t="s">
        <v>249</v>
      </c>
      <c r="BJ464" s="1" t="s">
        <v>249</v>
      </c>
      <c r="BK464" s="1" t="s">
        <v>249</v>
      </c>
      <c r="BL464" s="1" t="s">
        <v>249</v>
      </c>
      <c r="BM464">
        <v>130.97</v>
      </c>
      <c r="BN464" s="1" t="s">
        <v>249</v>
      </c>
      <c r="BO464">
        <v>103.11</v>
      </c>
      <c r="BQ464" s="1" t="s">
        <v>249</v>
      </c>
      <c r="BR464" s="1" t="s">
        <v>249</v>
      </c>
      <c r="BS464">
        <v>139.65</v>
      </c>
      <c r="BT464" s="1" t="s">
        <v>249</v>
      </c>
      <c r="BV464" s="1" t="s">
        <v>249</v>
      </c>
      <c r="BW464">
        <v>175.49</v>
      </c>
      <c r="BX464" s="1" t="s">
        <v>249</v>
      </c>
      <c r="BY464" s="1" t="s">
        <v>249</v>
      </c>
      <c r="BZ464" s="1" t="s">
        <v>249</v>
      </c>
      <c r="CA464">
        <v>49.76</v>
      </c>
      <c r="CB464" s="1" t="s">
        <v>249</v>
      </c>
      <c r="CC464">
        <v>100</v>
      </c>
      <c r="CD464">
        <v>87.35</v>
      </c>
      <c r="CE464" s="1" t="s">
        <v>249</v>
      </c>
      <c r="CF464" s="1" t="s">
        <v>249</v>
      </c>
      <c r="CG464" s="1" t="s">
        <v>249</v>
      </c>
      <c r="CH464" s="1" t="s">
        <v>249</v>
      </c>
      <c r="CI464" s="1" t="s">
        <v>249</v>
      </c>
      <c r="CJ464" s="1" t="s">
        <v>249</v>
      </c>
      <c r="CL464" s="1" t="s">
        <v>249</v>
      </c>
      <c r="CM464" s="1" t="s">
        <v>249</v>
      </c>
      <c r="CN464" s="1" t="s">
        <v>249</v>
      </c>
      <c r="CO464" s="1" t="s">
        <v>249</v>
      </c>
      <c r="CR464">
        <v>216.49</v>
      </c>
      <c r="CS464" s="1" t="s">
        <v>249</v>
      </c>
      <c r="CT464" s="1" t="s">
        <v>249</v>
      </c>
      <c r="CU464">
        <v>2.79</v>
      </c>
      <c r="CV464" s="1" t="s">
        <v>249</v>
      </c>
      <c r="CW464" s="1" t="s">
        <v>249</v>
      </c>
      <c r="CX464">
        <v>83.21</v>
      </c>
      <c r="CY464" s="1" t="s">
        <v>249</v>
      </c>
      <c r="CZ464">
        <v>263.33999999999997</v>
      </c>
      <c r="DA464" s="1" t="s">
        <v>249</v>
      </c>
      <c r="DB464" s="1" t="s">
        <v>249</v>
      </c>
      <c r="DC464" s="1" t="s">
        <v>249</v>
      </c>
      <c r="DD464" s="1" t="s">
        <v>249</v>
      </c>
      <c r="DE464">
        <v>145.88</v>
      </c>
      <c r="DF464" s="1" t="s">
        <v>249</v>
      </c>
      <c r="DG464">
        <v>274.14999999999998</v>
      </c>
      <c r="DH464" s="1" t="s">
        <v>249</v>
      </c>
      <c r="DI464">
        <v>176.88</v>
      </c>
      <c r="DK464" s="1" t="s">
        <v>249</v>
      </c>
      <c r="DL464">
        <v>126.36</v>
      </c>
      <c r="DM464" s="1" t="s">
        <v>249</v>
      </c>
      <c r="DN464" s="1" t="s">
        <v>249</v>
      </c>
      <c r="DO464">
        <v>3832.8</v>
      </c>
      <c r="DP464" s="1" t="s">
        <v>249</v>
      </c>
      <c r="DQ464" s="1" t="s">
        <v>249</v>
      </c>
      <c r="DS464">
        <v>614.84</v>
      </c>
      <c r="DT464" s="1" t="s">
        <v>249</v>
      </c>
      <c r="DU464">
        <v>217.74</v>
      </c>
      <c r="DV464" s="1" t="s">
        <v>249</v>
      </c>
      <c r="DW464" s="1" t="s">
        <v>249</v>
      </c>
      <c r="DX464" s="1" t="s">
        <v>249</v>
      </c>
      <c r="DY464">
        <v>509.13</v>
      </c>
      <c r="EB464">
        <v>69.72</v>
      </c>
      <c r="EC464" s="1" t="s">
        <v>249</v>
      </c>
      <c r="ED464" s="1" t="s">
        <v>249</v>
      </c>
      <c r="EE464" s="1" t="s">
        <v>249</v>
      </c>
      <c r="EF464">
        <v>109.56</v>
      </c>
      <c r="EG464">
        <v>1.89</v>
      </c>
      <c r="EH464" s="1" t="s">
        <v>249</v>
      </c>
      <c r="EI464" s="1" t="s">
        <v>249</v>
      </c>
      <c r="EJ464" s="1" t="s">
        <v>249</v>
      </c>
      <c r="EK464" s="1" t="s">
        <v>249</v>
      </c>
      <c r="EL464">
        <v>50.75</v>
      </c>
      <c r="EM464">
        <v>398.44</v>
      </c>
      <c r="EO464" s="1" t="s">
        <v>249</v>
      </c>
      <c r="EP464" s="1" t="s">
        <v>249</v>
      </c>
      <c r="EQ464" s="1" t="s">
        <v>249</v>
      </c>
      <c r="ER464">
        <v>70.069999999999993</v>
      </c>
      <c r="ES464" s="1" t="s">
        <v>249</v>
      </c>
      <c r="ET464" s="1" t="s">
        <v>249</v>
      </c>
      <c r="EU464">
        <v>1288.04</v>
      </c>
    </row>
    <row r="465" spans="1:151" x14ac:dyDescent="0.25">
      <c r="A465" s="2">
        <v>38278</v>
      </c>
      <c r="B465" s="1" t="s">
        <v>249</v>
      </c>
      <c r="D465" s="1" t="s">
        <v>249</v>
      </c>
      <c r="G465">
        <v>132.80000000000001</v>
      </c>
      <c r="H465" s="1" t="s">
        <v>249</v>
      </c>
      <c r="I465" s="1" t="s">
        <v>249</v>
      </c>
      <c r="J465" s="1" t="s">
        <v>249</v>
      </c>
      <c r="K465" s="1" t="s">
        <v>249</v>
      </c>
      <c r="L465">
        <v>74.72</v>
      </c>
      <c r="M465">
        <v>648.83000000000004</v>
      </c>
      <c r="N465" s="1" t="s">
        <v>249</v>
      </c>
      <c r="P465" s="1" t="s">
        <v>249</v>
      </c>
      <c r="Q465">
        <v>213.02</v>
      </c>
      <c r="R465" s="1" t="s">
        <v>249</v>
      </c>
      <c r="S465" s="1" t="s">
        <v>249</v>
      </c>
      <c r="T465">
        <v>100</v>
      </c>
      <c r="U465" s="1" t="s">
        <v>249</v>
      </c>
      <c r="V465" s="1" t="s">
        <v>249</v>
      </c>
      <c r="W465" s="1" t="s">
        <v>249</v>
      </c>
      <c r="X465">
        <v>450.1</v>
      </c>
      <c r="Y465">
        <v>141.36000000000001</v>
      </c>
      <c r="Z465" s="1" t="s">
        <v>249</v>
      </c>
      <c r="AG465">
        <v>929.25</v>
      </c>
      <c r="AJ465" s="1" t="s">
        <v>249</v>
      </c>
      <c r="AL465">
        <v>126.84</v>
      </c>
      <c r="AM465" s="1" t="s">
        <v>249</v>
      </c>
      <c r="AN465">
        <v>126.62</v>
      </c>
      <c r="AO465" s="1" t="s">
        <v>249</v>
      </c>
      <c r="AP465">
        <v>190.44</v>
      </c>
      <c r="AR465" s="1" t="s">
        <v>249</v>
      </c>
      <c r="AS465">
        <v>116.03</v>
      </c>
      <c r="AT465">
        <v>911.54</v>
      </c>
      <c r="AV465" s="1" t="s">
        <v>249</v>
      </c>
      <c r="AY465">
        <v>119.91</v>
      </c>
      <c r="AZ465">
        <v>173.67</v>
      </c>
      <c r="BA465" s="1" t="s">
        <v>249</v>
      </c>
      <c r="BC465" s="1" t="s">
        <v>249</v>
      </c>
      <c r="BD465" s="1" t="s">
        <v>249</v>
      </c>
      <c r="BE465" s="1" t="s">
        <v>249</v>
      </c>
      <c r="BF465" s="1" t="s">
        <v>249</v>
      </c>
      <c r="BG465" s="1" t="s">
        <v>249</v>
      </c>
      <c r="BH465" s="1" t="s">
        <v>249</v>
      </c>
      <c r="BI465" s="1" t="s">
        <v>249</v>
      </c>
      <c r="BJ465" s="1" t="s">
        <v>249</v>
      </c>
      <c r="BK465" s="1" t="s">
        <v>249</v>
      </c>
      <c r="BL465" s="1" t="s">
        <v>249</v>
      </c>
      <c r="BM465">
        <v>130.97</v>
      </c>
      <c r="BN465" s="1" t="s">
        <v>249</v>
      </c>
      <c r="BO465">
        <v>103.11</v>
      </c>
      <c r="BQ465" s="1" t="s">
        <v>249</v>
      </c>
      <c r="BR465" s="1" t="s">
        <v>249</v>
      </c>
      <c r="BS465">
        <v>139.16999999999999</v>
      </c>
      <c r="BT465" s="1" t="s">
        <v>249</v>
      </c>
      <c r="BV465" s="1" t="s">
        <v>249</v>
      </c>
      <c r="BW465">
        <v>175.49</v>
      </c>
      <c r="BX465" s="1" t="s">
        <v>249</v>
      </c>
      <c r="BY465" s="1" t="s">
        <v>249</v>
      </c>
      <c r="BZ465" s="1" t="s">
        <v>249</v>
      </c>
      <c r="CA465">
        <v>49.76</v>
      </c>
      <c r="CB465" s="1" t="s">
        <v>249</v>
      </c>
      <c r="CC465">
        <v>100</v>
      </c>
      <c r="CD465">
        <v>87.35</v>
      </c>
      <c r="CE465" s="1" t="s">
        <v>249</v>
      </c>
      <c r="CF465" s="1" t="s">
        <v>249</v>
      </c>
      <c r="CG465" s="1" t="s">
        <v>249</v>
      </c>
      <c r="CH465" s="1" t="s">
        <v>249</v>
      </c>
      <c r="CI465" s="1" t="s">
        <v>249</v>
      </c>
      <c r="CJ465" s="1" t="s">
        <v>249</v>
      </c>
      <c r="CL465" s="1" t="s">
        <v>249</v>
      </c>
      <c r="CM465" s="1" t="s">
        <v>249</v>
      </c>
      <c r="CN465" s="1" t="s">
        <v>249</v>
      </c>
      <c r="CO465" s="1" t="s">
        <v>249</v>
      </c>
      <c r="CR465">
        <v>216.49</v>
      </c>
      <c r="CS465" s="1" t="s">
        <v>249</v>
      </c>
      <c r="CT465" s="1" t="s">
        <v>249</v>
      </c>
      <c r="CU465">
        <v>2.86</v>
      </c>
      <c r="CV465" s="1" t="s">
        <v>249</v>
      </c>
      <c r="CW465" s="1" t="s">
        <v>249</v>
      </c>
      <c r="CX465">
        <v>82.14</v>
      </c>
      <c r="CY465" s="1" t="s">
        <v>249</v>
      </c>
      <c r="CZ465">
        <v>263.33999999999997</v>
      </c>
      <c r="DA465" s="1" t="s">
        <v>249</v>
      </c>
      <c r="DB465" s="1" t="s">
        <v>249</v>
      </c>
      <c r="DC465" s="1" t="s">
        <v>249</v>
      </c>
      <c r="DD465" s="1" t="s">
        <v>249</v>
      </c>
      <c r="DE465">
        <v>145.88</v>
      </c>
      <c r="DF465" s="1" t="s">
        <v>249</v>
      </c>
      <c r="DG465">
        <v>262.72000000000003</v>
      </c>
      <c r="DH465" s="1" t="s">
        <v>249</v>
      </c>
      <c r="DI465">
        <v>180.73</v>
      </c>
      <c r="DK465" s="1" t="s">
        <v>249</v>
      </c>
      <c r="DL465">
        <v>126.36</v>
      </c>
      <c r="DM465" s="1" t="s">
        <v>249</v>
      </c>
      <c r="DN465" s="1" t="s">
        <v>249</v>
      </c>
      <c r="DO465">
        <v>3685.93</v>
      </c>
      <c r="DP465" s="1" t="s">
        <v>249</v>
      </c>
      <c r="DQ465" s="1" t="s">
        <v>249</v>
      </c>
      <c r="DS465">
        <v>614.84</v>
      </c>
      <c r="DT465" s="1" t="s">
        <v>249</v>
      </c>
      <c r="DU465">
        <v>213.95</v>
      </c>
      <c r="DV465" s="1" t="s">
        <v>249</v>
      </c>
      <c r="DW465" s="1" t="s">
        <v>249</v>
      </c>
      <c r="DX465" s="1" t="s">
        <v>249</v>
      </c>
      <c r="DY465">
        <v>519.07000000000005</v>
      </c>
      <c r="EB465">
        <v>71</v>
      </c>
      <c r="EC465" s="1" t="s">
        <v>249</v>
      </c>
      <c r="ED465" s="1" t="s">
        <v>249</v>
      </c>
      <c r="EE465" s="1" t="s">
        <v>249</v>
      </c>
      <c r="EF465">
        <v>110.05</v>
      </c>
      <c r="EG465">
        <v>1.98</v>
      </c>
      <c r="EH465" s="1" t="s">
        <v>249</v>
      </c>
      <c r="EI465" s="1" t="s">
        <v>249</v>
      </c>
      <c r="EJ465" s="1" t="s">
        <v>249</v>
      </c>
      <c r="EK465" s="1" t="s">
        <v>249</v>
      </c>
      <c r="EL465">
        <v>50.75</v>
      </c>
      <c r="EM465">
        <v>400.94</v>
      </c>
      <c r="EO465" s="1" t="s">
        <v>249</v>
      </c>
      <c r="EP465" s="1" t="s">
        <v>249</v>
      </c>
      <c r="EQ465" s="1" t="s">
        <v>249</v>
      </c>
      <c r="ER465">
        <v>76.12</v>
      </c>
      <c r="ES465" s="1" t="s">
        <v>249</v>
      </c>
      <c r="ET465" s="1" t="s">
        <v>249</v>
      </c>
      <c r="EU465">
        <v>1294.7</v>
      </c>
    </row>
    <row r="466" spans="1:151" x14ac:dyDescent="0.25">
      <c r="A466" s="2">
        <v>38285</v>
      </c>
      <c r="B466" s="1" t="s">
        <v>249</v>
      </c>
      <c r="D466" s="1" t="s">
        <v>249</v>
      </c>
      <c r="G466">
        <v>132.80000000000001</v>
      </c>
      <c r="H466" s="1" t="s">
        <v>249</v>
      </c>
      <c r="I466" s="1" t="s">
        <v>249</v>
      </c>
      <c r="J466" s="1" t="s">
        <v>249</v>
      </c>
      <c r="K466" s="1" t="s">
        <v>249</v>
      </c>
      <c r="L466">
        <v>75.08</v>
      </c>
      <c r="M466">
        <v>650.23</v>
      </c>
      <c r="N466" s="1" t="s">
        <v>249</v>
      </c>
      <c r="P466" s="1" t="s">
        <v>249</v>
      </c>
      <c r="Q466">
        <v>213.02</v>
      </c>
      <c r="R466" s="1" t="s">
        <v>249</v>
      </c>
      <c r="S466" s="1" t="s">
        <v>249</v>
      </c>
      <c r="T466">
        <v>100</v>
      </c>
      <c r="U466" s="1" t="s">
        <v>249</v>
      </c>
      <c r="V466" s="1" t="s">
        <v>249</v>
      </c>
      <c r="W466" s="1" t="s">
        <v>249</v>
      </c>
      <c r="X466">
        <v>450.1</v>
      </c>
      <c r="Y466">
        <v>146.96</v>
      </c>
      <c r="Z466" s="1" t="s">
        <v>249</v>
      </c>
      <c r="AG466">
        <v>924.86</v>
      </c>
      <c r="AJ466" s="1" t="s">
        <v>249</v>
      </c>
      <c r="AL466">
        <v>126.84</v>
      </c>
      <c r="AM466" s="1" t="s">
        <v>249</v>
      </c>
      <c r="AN466">
        <v>126.62</v>
      </c>
      <c r="AO466" s="1" t="s">
        <v>249</v>
      </c>
      <c r="AP466">
        <v>190.44</v>
      </c>
      <c r="AR466" s="1" t="s">
        <v>249</v>
      </c>
      <c r="AS466">
        <v>116.22</v>
      </c>
      <c r="AT466">
        <v>911.54</v>
      </c>
      <c r="AV466" s="1" t="s">
        <v>249</v>
      </c>
      <c r="AY466">
        <v>117.85</v>
      </c>
      <c r="AZ466">
        <v>179.58</v>
      </c>
      <c r="BA466" s="1" t="s">
        <v>249</v>
      </c>
      <c r="BC466" s="1" t="s">
        <v>249</v>
      </c>
      <c r="BD466" s="1" t="s">
        <v>249</v>
      </c>
      <c r="BE466" s="1" t="s">
        <v>249</v>
      </c>
      <c r="BF466" s="1" t="s">
        <v>249</v>
      </c>
      <c r="BG466" s="1" t="s">
        <v>249</v>
      </c>
      <c r="BH466" s="1" t="s">
        <v>249</v>
      </c>
      <c r="BI466" s="1" t="s">
        <v>249</v>
      </c>
      <c r="BJ466" s="1" t="s">
        <v>249</v>
      </c>
      <c r="BK466" s="1" t="s">
        <v>249</v>
      </c>
      <c r="BL466" s="1" t="s">
        <v>249</v>
      </c>
      <c r="BM466">
        <v>130.97</v>
      </c>
      <c r="BN466" s="1" t="s">
        <v>249</v>
      </c>
      <c r="BO466">
        <v>103.11</v>
      </c>
      <c r="BQ466" s="1" t="s">
        <v>249</v>
      </c>
      <c r="BR466" s="1" t="s">
        <v>249</v>
      </c>
      <c r="BS466">
        <v>138.19</v>
      </c>
      <c r="BT466" s="1" t="s">
        <v>249</v>
      </c>
      <c r="BV466" s="1" t="s">
        <v>249</v>
      </c>
      <c r="BW466">
        <v>175.49</v>
      </c>
      <c r="BX466" s="1" t="s">
        <v>249</v>
      </c>
      <c r="BY466" s="1" t="s">
        <v>249</v>
      </c>
      <c r="BZ466" s="1" t="s">
        <v>249</v>
      </c>
      <c r="CA466">
        <v>49.77</v>
      </c>
      <c r="CB466" s="1" t="s">
        <v>249</v>
      </c>
      <c r="CC466">
        <v>100</v>
      </c>
      <c r="CD466">
        <v>87.35</v>
      </c>
      <c r="CE466" s="1" t="s">
        <v>249</v>
      </c>
      <c r="CF466" s="1" t="s">
        <v>249</v>
      </c>
      <c r="CG466" s="1" t="s">
        <v>249</v>
      </c>
      <c r="CH466" s="1" t="s">
        <v>249</v>
      </c>
      <c r="CI466" s="1" t="s">
        <v>249</v>
      </c>
      <c r="CJ466" s="1" t="s">
        <v>249</v>
      </c>
      <c r="CL466" s="1" t="s">
        <v>249</v>
      </c>
      <c r="CM466" s="1" t="s">
        <v>249</v>
      </c>
      <c r="CN466" s="1" t="s">
        <v>249</v>
      </c>
      <c r="CO466" s="1" t="s">
        <v>249</v>
      </c>
      <c r="CR466">
        <v>216.49</v>
      </c>
      <c r="CS466" s="1" t="s">
        <v>249</v>
      </c>
      <c r="CT466" s="1" t="s">
        <v>249</v>
      </c>
      <c r="CU466">
        <v>3.5</v>
      </c>
      <c r="CV466" s="1" t="s">
        <v>249</v>
      </c>
      <c r="CW466" s="1" t="s">
        <v>249</v>
      </c>
      <c r="CX466">
        <v>82.75</v>
      </c>
      <c r="CY466" s="1" t="s">
        <v>249</v>
      </c>
      <c r="CZ466">
        <v>263.33999999999997</v>
      </c>
      <c r="DA466" s="1" t="s">
        <v>249</v>
      </c>
      <c r="DB466" s="1" t="s">
        <v>249</v>
      </c>
      <c r="DC466" s="1" t="s">
        <v>249</v>
      </c>
      <c r="DD466" s="1" t="s">
        <v>249</v>
      </c>
      <c r="DE466">
        <v>145.88</v>
      </c>
      <c r="DF466" s="1" t="s">
        <v>249</v>
      </c>
      <c r="DG466">
        <v>262.72000000000003</v>
      </c>
      <c r="DH466" s="1" t="s">
        <v>249</v>
      </c>
      <c r="DI466">
        <v>178.42</v>
      </c>
      <c r="DK466" s="1" t="s">
        <v>249</v>
      </c>
      <c r="DL466">
        <v>126.36</v>
      </c>
      <c r="DM466" s="1" t="s">
        <v>249</v>
      </c>
      <c r="DN466" s="1" t="s">
        <v>249</v>
      </c>
      <c r="DO466">
        <v>3736.68</v>
      </c>
      <c r="DP466" s="1" t="s">
        <v>249</v>
      </c>
      <c r="DQ466" s="1" t="s">
        <v>249</v>
      </c>
      <c r="DS466">
        <v>614.84</v>
      </c>
      <c r="DT466" s="1" t="s">
        <v>249</v>
      </c>
      <c r="DU466">
        <v>211.71</v>
      </c>
      <c r="DV466" s="1" t="s">
        <v>249</v>
      </c>
      <c r="DW466" s="1" t="s">
        <v>249</v>
      </c>
      <c r="DX466" s="1" t="s">
        <v>249</v>
      </c>
      <c r="DY466">
        <v>524.54</v>
      </c>
      <c r="EB466">
        <v>72.849999999999994</v>
      </c>
      <c r="EC466" s="1" t="s">
        <v>249</v>
      </c>
      <c r="ED466" s="1" t="s">
        <v>249</v>
      </c>
      <c r="EE466" s="1" t="s">
        <v>249</v>
      </c>
      <c r="EF466">
        <v>110.22</v>
      </c>
      <c r="EG466">
        <v>1.98</v>
      </c>
      <c r="EH466" s="1" t="s">
        <v>249</v>
      </c>
      <c r="EI466" s="1" t="s">
        <v>249</v>
      </c>
      <c r="EJ466" s="1" t="s">
        <v>249</v>
      </c>
      <c r="EK466" s="1" t="s">
        <v>249</v>
      </c>
      <c r="EL466">
        <v>50.75</v>
      </c>
      <c r="EM466">
        <v>403.45</v>
      </c>
      <c r="EO466" s="1" t="s">
        <v>249</v>
      </c>
      <c r="EP466" s="1" t="s">
        <v>249</v>
      </c>
      <c r="EQ466" s="1" t="s">
        <v>249</v>
      </c>
      <c r="ER466">
        <v>75.34</v>
      </c>
      <c r="ES466" s="1" t="s">
        <v>249</v>
      </c>
      <c r="ET466" s="1" t="s">
        <v>249</v>
      </c>
      <c r="EU466">
        <v>1305.8</v>
      </c>
    </row>
    <row r="467" spans="1:151" x14ac:dyDescent="0.25">
      <c r="A467" s="2">
        <v>38292</v>
      </c>
      <c r="B467" s="1" t="s">
        <v>249</v>
      </c>
      <c r="D467" s="1" t="s">
        <v>249</v>
      </c>
      <c r="G467">
        <v>132.80000000000001</v>
      </c>
      <c r="H467" s="1" t="s">
        <v>249</v>
      </c>
      <c r="I467" s="1" t="s">
        <v>249</v>
      </c>
      <c r="J467" s="1" t="s">
        <v>249</v>
      </c>
      <c r="K467" s="1" t="s">
        <v>249</v>
      </c>
      <c r="L467">
        <v>73.64</v>
      </c>
      <c r="M467">
        <v>659.99</v>
      </c>
      <c r="N467" s="1" t="s">
        <v>249</v>
      </c>
      <c r="P467" s="1" t="s">
        <v>249</v>
      </c>
      <c r="Q467">
        <v>213.02</v>
      </c>
      <c r="R467" s="1" t="s">
        <v>249</v>
      </c>
      <c r="S467" s="1" t="s">
        <v>249</v>
      </c>
      <c r="T467">
        <v>100</v>
      </c>
      <c r="U467" s="1" t="s">
        <v>249</v>
      </c>
      <c r="V467" s="1" t="s">
        <v>249</v>
      </c>
      <c r="W467" s="1" t="s">
        <v>249</v>
      </c>
      <c r="X467">
        <v>450.1</v>
      </c>
      <c r="Y467">
        <v>144.16</v>
      </c>
      <c r="Z467" s="1" t="s">
        <v>249</v>
      </c>
      <c r="AG467">
        <v>941.88</v>
      </c>
      <c r="AJ467" s="1" t="s">
        <v>249</v>
      </c>
      <c r="AL467">
        <v>126.84</v>
      </c>
      <c r="AM467" s="1" t="s">
        <v>249</v>
      </c>
      <c r="AN467">
        <v>126.62</v>
      </c>
      <c r="AO467" s="1" t="s">
        <v>249</v>
      </c>
      <c r="AP467">
        <v>200.37</v>
      </c>
      <c r="AR467" s="1" t="s">
        <v>249</v>
      </c>
      <c r="AS467">
        <v>112.93</v>
      </c>
      <c r="AT467">
        <v>911.54</v>
      </c>
      <c r="AV467" s="1" t="s">
        <v>249</v>
      </c>
      <c r="AY467">
        <v>117.85</v>
      </c>
      <c r="AZ467">
        <v>185.66</v>
      </c>
      <c r="BA467" s="1" t="s">
        <v>249</v>
      </c>
      <c r="BC467" s="1" t="s">
        <v>249</v>
      </c>
      <c r="BD467" s="1" t="s">
        <v>249</v>
      </c>
      <c r="BE467" s="1" t="s">
        <v>249</v>
      </c>
      <c r="BF467" s="1" t="s">
        <v>249</v>
      </c>
      <c r="BG467" s="1" t="s">
        <v>249</v>
      </c>
      <c r="BH467" s="1" t="s">
        <v>249</v>
      </c>
      <c r="BI467" s="1" t="s">
        <v>249</v>
      </c>
      <c r="BJ467" s="1" t="s">
        <v>249</v>
      </c>
      <c r="BK467" s="1" t="s">
        <v>249</v>
      </c>
      <c r="BL467" s="1" t="s">
        <v>249</v>
      </c>
      <c r="BM467">
        <v>130.97</v>
      </c>
      <c r="BN467" s="1" t="s">
        <v>249</v>
      </c>
      <c r="BO467">
        <v>103.11</v>
      </c>
      <c r="BQ467" s="1" t="s">
        <v>249</v>
      </c>
      <c r="BR467" s="1" t="s">
        <v>249</v>
      </c>
      <c r="BS467">
        <v>139.1</v>
      </c>
      <c r="BT467" s="1" t="s">
        <v>249</v>
      </c>
      <c r="BV467" s="1" t="s">
        <v>249</v>
      </c>
      <c r="BW467">
        <v>175.49</v>
      </c>
      <c r="BX467" s="1" t="s">
        <v>249</v>
      </c>
      <c r="BY467" s="1" t="s">
        <v>249</v>
      </c>
      <c r="BZ467" s="1" t="s">
        <v>249</v>
      </c>
      <c r="CA467">
        <v>49.77</v>
      </c>
      <c r="CB467" s="1" t="s">
        <v>249</v>
      </c>
      <c r="CC467">
        <v>100</v>
      </c>
      <c r="CD467">
        <v>87.35</v>
      </c>
      <c r="CE467" s="1" t="s">
        <v>249</v>
      </c>
      <c r="CF467" s="1" t="s">
        <v>249</v>
      </c>
      <c r="CG467" s="1" t="s">
        <v>249</v>
      </c>
      <c r="CH467" s="1" t="s">
        <v>249</v>
      </c>
      <c r="CI467" s="1" t="s">
        <v>249</v>
      </c>
      <c r="CJ467" s="1" t="s">
        <v>249</v>
      </c>
      <c r="CL467" s="1" t="s">
        <v>249</v>
      </c>
      <c r="CM467" s="1" t="s">
        <v>249</v>
      </c>
      <c r="CN467" s="1" t="s">
        <v>249</v>
      </c>
      <c r="CO467" s="1" t="s">
        <v>249</v>
      </c>
      <c r="CR467">
        <v>216.49</v>
      </c>
      <c r="CS467" s="1" t="s">
        <v>249</v>
      </c>
      <c r="CT467" s="1" t="s">
        <v>249</v>
      </c>
      <c r="CU467">
        <v>4.21</v>
      </c>
      <c r="CV467" s="1" t="s">
        <v>249</v>
      </c>
      <c r="CW467" s="1" t="s">
        <v>249</v>
      </c>
      <c r="CX467">
        <v>81.83</v>
      </c>
      <c r="CY467" s="1" t="s">
        <v>249</v>
      </c>
      <c r="CZ467">
        <v>263.33999999999997</v>
      </c>
      <c r="DA467" s="1" t="s">
        <v>249</v>
      </c>
      <c r="DB467" s="1" t="s">
        <v>249</v>
      </c>
      <c r="DC467" s="1" t="s">
        <v>249</v>
      </c>
      <c r="DD467" s="1" t="s">
        <v>249</v>
      </c>
      <c r="DE467">
        <v>145.88</v>
      </c>
      <c r="DF467" s="1" t="s">
        <v>249</v>
      </c>
      <c r="DG467">
        <v>262.72000000000003</v>
      </c>
      <c r="DH467" s="1" t="s">
        <v>249</v>
      </c>
      <c r="DI467">
        <v>184.57</v>
      </c>
      <c r="DK467" s="1" t="s">
        <v>249</v>
      </c>
      <c r="DL467">
        <v>126.36</v>
      </c>
      <c r="DM467" s="1" t="s">
        <v>249</v>
      </c>
      <c r="DN467" s="1" t="s">
        <v>249</v>
      </c>
      <c r="DO467">
        <v>3833.88</v>
      </c>
      <c r="DP467" s="1" t="s">
        <v>249</v>
      </c>
      <c r="DQ467" s="1" t="s">
        <v>249</v>
      </c>
      <c r="DS467">
        <v>614.84</v>
      </c>
      <c r="DT467" s="1" t="s">
        <v>249</v>
      </c>
      <c r="DU467">
        <v>221.09</v>
      </c>
      <c r="DV467" s="1" t="s">
        <v>249</v>
      </c>
      <c r="DW467" s="1" t="s">
        <v>249</v>
      </c>
      <c r="DX467" s="1" t="s">
        <v>249</v>
      </c>
      <c r="DY467">
        <v>546.39</v>
      </c>
      <c r="EB467">
        <v>74.23</v>
      </c>
      <c r="EC467" s="1" t="s">
        <v>249</v>
      </c>
      <c r="ED467" s="1" t="s">
        <v>249</v>
      </c>
      <c r="EE467" s="1" t="s">
        <v>249</v>
      </c>
      <c r="EF467">
        <v>112.02</v>
      </c>
      <c r="EG467">
        <v>1.98</v>
      </c>
      <c r="EH467" s="1" t="s">
        <v>249</v>
      </c>
      <c r="EI467" s="1" t="s">
        <v>249</v>
      </c>
      <c r="EJ467" s="1" t="s">
        <v>249</v>
      </c>
      <c r="EK467" s="1" t="s">
        <v>249</v>
      </c>
      <c r="EL467">
        <v>50.75</v>
      </c>
      <c r="EM467">
        <v>405.98</v>
      </c>
      <c r="EO467" s="1" t="s">
        <v>249</v>
      </c>
      <c r="EP467" s="1" t="s">
        <v>249</v>
      </c>
      <c r="EQ467" s="1" t="s">
        <v>249</v>
      </c>
      <c r="ER467">
        <v>73.989999999999995</v>
      </c>
      <c r="ES467" s="1" t="s">
        <v>249</v>
      </c>
      <c r="ET467" s="1" t="s">
        <v>249</v>
      </c>
      <c r="EU467">
        <v>1305.8</v>
      </c>
    </row>
    <row r="468" spans="1:151" x14ac:dyDescent="0.25">
      <c r="A468" s="2">
        <v>38299</v>
      </c>
      <c r="B468" s="1" t="s">
        <v>249</v>
      </c>
      <c r="D468" s="1" t="s">
        <v>249</v>
      </c>
      <c r="G468">
        <v>132.80000000000001</v>
      </c>
      <c r="H468" s="1" t="s">
        <v>249</v>
      </c>
      <c r="I468" s="1" t="s">
        <v>249</v>
      </c>
      <c r="J468" s="1" t="s">
        <v>249</v>
      </c>
      <c r="K468" s="1" t="s">
        <v>249</v>
      </c>
      <c r="L468">
        <v>73.64</v>
      </c>
      <c r="M468">
        <v>659.99</v>
      </c>
      <c r="N468" s="1" t="s">
        <v>249</v>
      </c>
      <c r="P468" s="1" t="s">
        <v>249</v>
      </c>
      <c r="Q468">
        <v>213.02</v>
      </c>
      <c r="R468" s="1" t="s">
        <v>249</v>
      </c>
      <c r="S468" s="1" t="s">
        <v>249</v>
      </c>
      <c r="T468">
        <v>100</v>
      </c>
      <c r="U468" s="1" t="s">
        <v>249</v>
      </c>
      <c r="V468" s="1" t="s">
        <v>249</v>
      </c>
      <c r="W468" s="1" t="s">
        <v>249</v>
      </c>
      <c r="X468">
        <v>450.1</v>
      </c>
      <c r="Y468">
        <v>144.94</v>
      </c>
      <c r="Z468" s="1" t="s">
        <v>249</v>
      </c>
      <c r="AG468">
        <v>955.05</v>
      </c>
      <c r="AJ468" s="1" t="s">
        <v>249</v>
      </c>
      <c r="AL468">
        <v>126.84</v>
      </c>
      <c r="AM468" s="1" t="s">
        <v>249</v>
      </c>
      <c r="AN468">
        <v>126.62</v>
      </c>
      <c r="AO468" s="1" t="s">
        <v>249</v>
      </c>
      <c r="AP468">
        <v>214.81</v>
      </c>
      <c r="AR468" s="1" t="s">
        <v>249</v>
      </c>
      <c r="AS468">
        <v>119.31</v>
      </c>
      <c r="AT468">
        <v>911.54</v>
      </c>
      <c r="AV468" s="1" t="s">
        <v>249</v>
      </c>
      <c r="AY468">
        <v>118.19</v>
      </c>
      <c r="AZ468">
        <v>188.53</v>
      </c>
      <c r="BA468" s="1" t="s">
        <v>249</v>
      </c>
      <c r="BC468" s="1" t="s">
        <v>249</v>
      </c>
      <c r="BD468" s="1" t="s">
        <v>249</v>
      </c>
      <c r="BE468" s="1" t="s">
        <v>249</v>
      </c>
      <c r="BF468" s="1" t="s">
        <v>249</v>
      </c>
      <c r="BG468" s="1" t="s">
        <v>249</v>
      </c>
      <c r="BH468" s="1" t="s">
        <v>249</v>
      </c>
      <c r="BI468" s="1" t="s">
        <v>249</v>
      </c>
      <c r="BJ468" s="1" t="s">
        <v>249</v>
      </c>
      <c r="BK468" s="1" t="s">
        <v>249</v>
      </c>
      <c r="BL468" s="1" t="s">
        <v>249</v>
      </c>
      <c r="BM468">
        <v>130.97</v>
      </c>
      <c r="BN468" s="1" t="s">
        <v>249</v>
      </c>
      <c r="BO468">
        <v>103.11</v>
      </c>
      <c r="BQ468" s="1" t="s">
        <v>249</v>
      </c>
      <c r="BR468" s="1" t="s">
        <v>249</v>
      </c>
      <c r="BS468">
        <v>141.19</v>
      </c>
      <c r="BT468" s="1" t="s">
        <v>249</v>
      </c>
      <c r="BV468" s="1" t="s">
        <v>249</v>
      </c>
      <c r="BW468">
        <v>175.49</v>
      </c>
      <c r="BX468" s="1" t="s">
        <v>249</v>
      </c>
      <c r="BY468" s="1" t="s">
        <v>249</v>
      </c>
      <c r="BZ468" s="1" t="s">
        <v>249</v>
      </c>
      <c r="CA468">
        <v>49.77</v>
      </c>
      <c r="CB468" s="1" t="s">
        <v>249</v>
      </c>
      <c r="CC468">
        <v>100</v>
      </c>
      <c r="CD468">
        <v>87.35</v>
      </c>
      <c r="CE468" s="1" t="s">
        <v>249</v>
      </c>
      <c r="CF468" s="1" t="s">
        <v>249</v>
      </c>
      <c r="CG468" s="1" t="s">
        <v>249</v>
      </c>
      <c r="CH468" s="1" t="s">
        <v>249</v>
      </c>
      <c r="CI468" s="1" t="s">
        <v>249</v>
      </c>
      <c r="CJ468" s="1" t="s">
        <v>249</v>
      </c>
      <c r="CL468" s="1" t="s">
        <v>249</v>
      </c>
      <c r="CM468" s="1" t="s">
        <v>249</v>
      </c>
      <c r="CN468" s="1" t="s">
        <v>249</v>
      </c>
      <c r="CO468" s="1" t="s">
        <v>249</v>
      </c>
      <c r="CR468">
        <v>216.49</v>
      </c>
      <c r="CS468" s="1" t="s">
        <v>249</v>
      </c>
      <c r="CT468" s="1" t="s">
        <v>249</v>
      </c>
      <c r="CU468">
        <v>4.29</v>
      </c>
      <c r="CV468" s="1" t="s">
        <v>249</v>
      </c>
      <c r="CW468" s="1" t="s">
        <v>249</v>
      </c>
      <c r="CX468">
        <v>84.89</v>
      </c>
      <c r="CY468" s="1" t="s">
        <v>249</v>
      </c>
      <c r="CZ468">
        <v>263.33999999999997</v>
      </c>
      <c r="DA468" s="1" t="s">
        <v>249</v>
      </c>
      <c r="DB468" s="1" t="s">
        <v>249</v>
      </c>
      <c r="DC468" s="1" t="s">
        <v>249</v>
      </c>
      <c r="DD468" s="1" t="s">
        <v>249</v>
      </c>
      <c r="DE468">
        <v>145.88</v>
      </c>
      <c r="DF468" s="1" t="s">
        <v>249</v>
      </c>
      <c r="DG468">
        <v>262.72000000000003</v>
      </c>
      <c r="DH468" s="1" t="s">
        <v>249</v>
      </c>
      <c r="DI468">
        <v>185.34</v>
      </c>
      <c r="DK468" s="1" t="s">
        <v>249</v>
      </c>
      <c r="DL468">
        <v>126.36</v>
      </c>
      <c r="DM468" s="1" t="s">
        <v>249</v>
      </c>
      <c r="DN468" s="1" t="s">
        <v>249</v>
      </c>
      <c r="DO468">
        <v>3890.04</v>
      </c>
      <c r="DP468" s="1" t="s">
        <v>249</v>
      </c>
      <c r="DQ468" s="1" t="s">
        <v>249</v>
      </c>
      <c r="DS468">
        <v>614.84</v>
      </c>
      <c r="DT468" s="1" t="s">
        <v>249</v>
      </c>
      <c r="DU468">
        <v>232.26</v>
      </c>
      <c r="DV468" s="1" t="s">
        <v>249</v>
      </c>
      <c r="DW468" s="1" t="s">
        <v>249</v>
      </c>
      <c r="DX468" s="1" t="s">
        <v>249</v>
      </c>
      <c r="DY468">
        <v>527.27</v>
      </c>
      <c r="EB468">
        <v>76.89</v>
      </c>
      <c r="EC468" s="1" t="s">
        <v>249</v>
      </c>
      <c r="ED468" s="1" t="s">
        <v>249</v>
      </c>
      <c r="EE468" s="1" t="s">
        <v>249</v>
      </c>
      <c r="EF468">
        <v>114.64</v>
      </c>
      <c r="EG468">
        <v>2</v>
      </c>
      <c r="EH468" s="1" t="s">
        <v>249</v>
      </c>
      <c r="EI468" s="1" t="s">
        <v>249</v>
      </c>
      <c r="EJ468" s="1" t="s">
        <v>249</v>
      </c>
      <c r="EK468" s="1" t="s">
        <v>249</v>
      </c>
      <c r="EL468">
        <v>50.75</v>
      </c>
      <c r="EM468">
        <v>408.53</v>
      </c>
      <c r="EO468" s="1" t="s">
        <v>249</v>
      </c>
      <c r="EP468" s="1" t="s">
        <v>249</v>
      </c>
      <c r="EQ468" s="1" t="s">
        <v>249</v>
      </c>
      <c r="ER468">
        <v>76.239999999999995</v>
      </c>
      <c r="ES468" s="1" t="s">
        <v>249</v>
      </c>
      <c r="ET468" s="1" t="s">
        <v>249</v>
      </c>
      <c r="EU468">
        <v>1310.24</v>
      </c>
    </row>
    <row r="469" spans="1:151" x14ac:dyDescent="0.25">
      <c r="A469" s="2">
        <v>38306</v>
      </c>
      <c r="B469" s="1" t="s">
        <v>249</v>
      </c>
      <c r="D469" s="1" t="s">
        <v>249</v>
      </c>
      <c r="G469">
        <v>132.80000000000001</v>
      </c>
      <c r="H469" s="1" t="s">
        <v>249</v>
      </c>
      <c r="I469" s="1" t="s">
        <v>249</v>
      </c>
      <c r="J469" s="1" t="s">
        <v>249</v>
      </c>
      <c r="K469" s="1" t="s">
        <v>249</v>
      </c>
      <c r="L469">
        <v>75.8</v>
      </c>
      <c r="M469">
        <v>663.9</v>
      </c>
      <c r="N469" s="1" t="s">
        <v>249</v>
      </c>
      <c r="P469" s="1" t="s">
        <v>249</v>
      </c>
      <c r="Q469">
        <v>213.02</v>
      </c>
      <c r="R469" s="1" t="s">
        <v>249</v>
      </c>
      <c r="S469" s="1" t="s">
        <v>249</v>
      </c>
      <c r="T469">
        <v>100</v>
      </c>
      <c r="U469" s="1" t="s">
        <v>249</v>
      </c>
      <c r="V469" s="1" t="s">
        <v>249</v>
      </c>
      <c r="W469" s="1" t="s">
        <v>249</v>
      </c>
      <c r="X469">
        <v>450.1</v>
      </c>
      <c r="Y469">
        <v>143.51</v>
      </c>
      <c r="Z469" s="1" t="s">
        <v>249</v>
      </c>
      <c r="AG469">
        <v>952.3</v>
      </c>
      <c r="AJ469" s="1" t="s">
        <v>249</v>
      </c>
      <c r="AL469">
        <v>126.84</v>
      </c>
      <c r="AM469" s="1" t="s">
        <v>249</v>
      </c>
      <c r="AN469">
        <v>128.38999999999999</v>
      </c>
      <c r="AO469" s="1" t="s">
        <v>249</v>
      </c>
      <c r="AP469">
        <v>217.52</v>
      </c>
      <c r="AR469" s="1" t="s">
        <v>249</v>
      </c>
      <c r="AS469">
        <v>114.87</v>
      </c>
      <c r="AT469">
        <v>911.54</v>
      </c>
      <c r="AV469" s="1" t="s">
        <v>249</v>
      </c>
      <c r="AY469">
        <v>112.87</v>
      </c>
      <c r="AZ469">
        <v>188.05</v>
      </c>
      <c r="BA469" s="1" t="s">
        <v>249</v>
      </c>
      <c r="BC469" s="1" t="s">
        <v>249</v>
      </c>
      <c r="BD469" s="1" t="s">
        <v>249</v>
      </c>
      <c r="BE469" s="1" t="s">
        <v>249</v>
      </c>
      <c r="BF469" s="1" t="s">
        <v>249</v>
      </c>
      <c r="BG469" s="1" t="s">
        <v>249</v>
      </c>
      <c r="BH469" s="1" t="s">
        <v>249</v>
      </c>
      <c r="BI469" s="1" t="s">
        <v>249</v>
      </c>
      <c r="BJ469" s="1" t="s">
        <v>249</v>
      </c>
      <c r="BK469" s="1" t="s">
        <v>249</v>
      </c>
      <c r="BL469" s="1" t="s">
        <v>249</v>
      </c>
      <c r="BM469">
        <v>130.97</v>
      </c>
      <c r="BN469" s="1" t="s">
        <v>249</v>
      </c>
      <c r="BO469">
        <v>103.11</v>
      </c>
      <c r="BQ469" s="1" t="s">
        <v>249</v>
      </c>
      <c r="BR469" s="1" t="s">
        <v>249</v>
      </c>
      <c r="BS469">
        <v>142.1</v>
      </c>
      <c r="BT469" s="1" t="s">
        <v>249</v>
      </c>
      <c r="BV469" s="1" t="s">
        <v>249</v>
      </c>
      <c r="BW469">
        <v>175.49</v>
      </c>
      <c r="BX469" s="1" t="s">
        <v>249</v>
      </c>
      <c r="BY469" s="1" t="s">
        <v>249</v>
      </c>
      <c r="BZ469" s="1" t="s">
        <v>249</v>
      </c>
      <c r="CA469">
        <v>49.71</v>
      </c>
      <c r="CB469" s="1" t="s">
        <v>249</v>
      </c>
      <c r="CC469">
        <v>100</v>
      </c>
      <c r="CD469">
        <v>87.35</v>
      </c>
      <c r="CE469" s="1" t="s">
        <v>249</v>
      </c>
      <c r="CF469" s="1" t="s">
        <v>249</v>
      </c>
      <c r="CG469" s="1" t="s">
        <v>249</v>
      </c>
      <c r="CH469" s="1" t="s">
        <v>249</v>
      </c>
      <c r="CI469" s="1" t="s">
        <v>249</v>
      </c>
      <c r="CJ469" s="1" t="s">
        <v>249</v>
      </c>
      <c r="CL469" s="1" t="s">
        <v>249</v>
      </c>
      <c r="CM469" s="1" t="s">
        <v>249</v>
      </c>
      <c r="CN469" s="1" t="s">
        <v>249</v>
      </c>
      <c r="CO469" s="1" t="s">
        <v>249</v>
      </c>
      <c r="CR469">
        <v>216.49</v>
      </c>
      <c r="CS469" s="1" t="s">
        <v>249</v>
      </c>
      <c r="CT469" s="1" t="s">
        <v>249</v>
      </c>
      <c r="CU469">
        <v>5</v>
      </c>
      <c r="CV469" s="1" t="s">
        <v>249</v>
      </c>
      <c r="CW469" s="1" t="s">
        <v>249</v>
      </c>
      <c r="CX469">
        <v>84.43</v>
      </c>
      <c r="CY469" s="1" t="s">
        <v>249</v>
      </c>
      <c r="CZ469">
        <v>263.33999999999997</v>
      </c>
      <c r="DA469" s="1" t="s">
        <v>249</v>
      </c>
      <c r="DB469" s="1" t="s">
        <v>249</v>
      </c>
      <c r="DC469" s="1" t="s">
        <v>249</v>
      </c>
      <c r="DD469" s="1" t="s">
        <v>249</v>
      </c>
      <c r="DE469">
        <v>145.88</v>
      </c>
      <c r="DF469" s="1" t="s">
        <v>249</v>
      </c>
      <c r="DG469">
        <v>262.72000000000003</v>
      </c>
      <c r="DH469" s="1" t="s">
        <v>249</v>
      </c>
      <c r="DI469">
        <v>186.49</v>
      </c>
      <c r="DK469" s="1" t="s">
        <v>249</v>
      </c>
      <c r="DL469">
        <v>126.36</v>
      </c>
      <c r="DM469" s="1" t="s">
        <v>249</v>
      </c>
      <c r="DN469" s="1" t="s">
        <v>249</v>
      </c>
      <c r="DO469">
        <v>3833.88</v>
      </c>
      <c r="DP469" s="1" t="s">
        <v>249</v>
      </c>
      <c r="DQ469" s="1" t="s">
        <v>249</v>
      </c>
      <c r="DS469">
        <v>614.84</v>
      </c>
      <c r="DT469" s="1" t="s">
        <v>249</v>
      </c>
      <c r="DU469">
        <v>233.6</v>
      </c>
      <c r="DV469" s="1" t="s">
        <v>249</v>
      </c>
      <c r="DW469" s="1" t="s">
        <v>249</v>
      </c>
      <c r="DX469" s="1" t="s">
        <v>249</v>
      </c>
      <c r="DY469">
        <v>538.20000000000005</v>
      </c>
      <c r="EB469">
        <v>78.05</v>
      </c>
      <c r="EC469" s="1" t="s">
        <v>249</v>
      </c>
      <c r="ED469" s="1" t="s">
        <v>249</v>
      </c>
      <c r="EE469" s="1" t="s">
        <v>249</v>
      </c>
      <c r="EF469">
        <v>115.62</v>
      </c>
      <c r="EG469">
        <v>2</v>
      </c>
      <c r="EH469" s="1" t="s">
        <v>249</v>
      </c>
      <c r="EI469" s="1" t="s">
        <v>249</v>
      </c>
      <c r="EJ469" s="1" t="s">
        <v>249</v>
      </c>
      <c r="EK469" s="1" t="s">
        <v>249</v>
      </c>
      <c r="EL469">
        <v>50.75</v>
      </c>
      <c r="EM469">
        <v>411.09</v>
      </c>
      <c r="EO469" s="1" t="s">
        <v>249</v>
      </c>
      <c r="EP469" s="1" t="s">
        <v>249</v>
      </c>
      <c r="EQ469" s="1" t="s">
        <v>249</v>
      </c>
      <c r="ER469">
        <v>77.239999999999995</v>
      </c>
      <c r="ES469" s="1" t="s">
        <v>249</v>
      </c>
      <c r="ET469" s="1" t="s">
        <v>249</v>
      </c>
      <c r="EU469">
        <v>1310.24</v>
      </c>
    </row>
    <row r="470" spans="1:151" x14ac:dyDescent="0.25">
      <c r="A470" s="2">
        <v>38313</v>
      </c>
      <c r="B470" s="1" t="s">
        <v>249</v>
      </c>
      <c r="D470" s="1" t="s">
        <v>249</v>
      </c>
      <c r="G470">
        <v>132.80000000000001</v>
      </c>
      <c r="H470" s="1" t="s">
        <v>249</v>
      </c>
      <c r="I470" s="1" t="s">
        <v>249</v>
      </c>
      <c r="J470" s="1" t="s">
        <v>249</v>
      </c>
      <c r="K470" s="1" t="s">
        <v>249</v>
      </c>
      <c r="L470">
        <v>78.31</v>
      </c>
      <c r="M470">
        <v>664.18</v>
      </c>
      <c r="N470" s="1" t="s">
        <v>249</v>
      </c>
      <c r="P470" s="1" t="s">
        <v>249</v>
      </c>
      <c r="Q470">
        <v>213.02</v>
      </c>
      <c r="R470" s="1" t="s">
        <v>249</v>
      </c>
      <c r="S470" s="1" t="s">
        <v>249</v>
      </c>
      <c r="T470">
        <v>100</v>
      </c>
      <c r="U470" s="1" t="s">
        <v>249</v>
      </c>
      <c r="V470" s="1" t="s">
        <v>249</v>
      </c>
      <c r="W470" s="1" t="s">
        <v>249</v>
      </c>
      <c r="X470">
        <v>450.1</v>
      </c>
      <c r="Y470">
        <v>143.51</v>
      </c>
      <c r="Z470" s="1" t="s">
        <v>249</v>
      </c>
      <c r="AG470">
        <v>962.73</v>
      </c>
      <c r="AJ470" s="1" t="s">
        <v>249</v>
      </c>
      <c r="AL470">
        <v>126.84</v>
      </c>
      <c r="AM470" s="1" t="s">
        <v>249</v>
      </c>
      <c r="AN470">
        <v>126.62</v>
      </c>
      <c r="AO470" s="1" t="s">
        <v>249</v>
      </c>
      <c r="AP470">
        <v>219.32</v>
      </c>
      <c r="AR470" s="1" t="s">
        <v>249</v>
      </c>
      <c r="AS470">
        <v>115.25</v>
      </c>
      <c r="AT470">
        <v>911.54</v>
      </c>
      <c r="AV470" s="1" t="s">
        <v>249</v>
      </c>
      <c r="AY470">
        <v>112.87</v>
      </c>
      <c r="AZ470">
        <v>189.17</v>
      </c>
      <c r="BA470" s="1" t="s">
        <v>249</v>
      </c>
      <c r="BC470" s="1" t="s">
        <v>249</v>
      </c>
      <c r="BD470" s="1" t="s">
        <v>249</v>
      </c>
      <c r="BE470" s="1" t="s">
        <v>249</v>
      </c>
      <c r="BF470" s="1" t="s">
        <v>249</v>
      </c>
      <c r="BG470" s="1" t="s">
        <v>249</v>
      </c>
      <c r="BH470" s="1" t="s">
        <v>249</v>
      </c>
      <c r="BI470" s="1" t="s">
        <v>249</v>
      </c>
      <c r="BJ470" s="1" t="s">
        <v>249</v>
      </c>
      <c r="BK470" s="1" t="s">
        <v>249</v>
      </c>
      <c r="BL470" s="1" t="s">
        <v>249</v>
      </c>
      <c r="BM470">
        <v>130.97</v>
      </c>
      <c r="BN470" s="1" t="s">
        <v>249</v>
      </c>
      <c r="BO470">
        <v>103.11</v>
      </c>
      <c r="BQ470" s="1" t="s">
        <v>249</v>
      </c>
      <c r="BR470" s="1" t="s">
        <v>249</v>
      </c>
      <c r="BS470">
        <v>146.63999999999999</v>
      </c>
      <c r="BT470" s="1" t="s">
        <v>249</v>
      </c>
      <c r="BV470" s="1" t="s">
        <v>249</v>
      </c>
      <c r="BW470">
        <v>175.49</v>
      </c>
      <c r="BX470" s="1" t="s">
        <v>249</v>
      </c>
      <c r="BY470" s="1" t="s">
        <v>249</v>
      </c>
      <c r="BZ470" s="1" t="s">
        <v>249</v>
      </c>
      <c r="CA470">
        <v>49.71</v>
      </c>
      <c r="CB470" s="1" t="s">
        <v>249</v>
      </c>
      <c r="CC470">
        <v>100</v>
      </c>
      <c r="CD470">
        <v>86.66</v>
      </c>
      <c r="CE470" s="1" t="s">
        <v>249</v>
      </c>
      <c r="CF470" s="1" t="s">
        <v>249</v>
      </c>
      <c r="CG470" s="1" t="s">
        <v>249</v>
      </c>
      <c r="CH470" s="1" t="s">
        <v>249</v>
      </c>
      <c r="CI470" s="1" t="s">
        <v>249</v>
      </c>
      <c r="CJ470" s="1" t="s">
        <v>249</v>
      </c>
      <c r="CL470" s="1" t="s">
        <v>249</v>
      </c>
      <c r="CM470" s="1" t="s">
        <v>249</v>
      </c>
      <c r="CN470" s="1" t="s">
        <v>249</v>
      </c>
      <c r="CO470" s="1" t="s">
        <v>249</v>
      </c>
      <c r="CR470">
        <v>216.49</v>
      </c>
      <c r="CS470" s="1" t="s">
        <v>249</v>
      </c>
      <c r="CT470" s="1" t="s">
        <v>249</v>
      </c>
      <c r="CU470">
        <v>5.71</v>
      </c>
      <c r="CV470" s="1" t="s">
        <v>249</v>
      </c>
      <c r="CW470" s="1" t="s">
        <v>249</v>
      </c>
      <c r="CX470">
        <v>84.43</v>
      </c>
      <c r="CY470" s="1" t="s">
        <v>249</v>
      </c>
      <c r="CZ470">
        <v>263.33999999999997</v>
      </c>
      <c r="DA470" s="1" t="s">
        <v>249</v>
      </c>
      <c r="DB470" s="1" t="s">
        <v>249</v>
      </c>
      <c r="DC470" s="1" t="s">
        <v>249</v>
      </c>
      <c r="DD470" s="1" t="s">
        <v>249</v>
      </c>
      <c r="DE470">
        <v>145.88</v>
      </c>
      <c r="DF470" s="1" t="s">
        <v>249</v>
      </c>
      <c r="DG470">
        <v>262.72000000000003</v>
      </c>
      <c r="DH470" s="1" t="s">
        <v>249</v>
      </c>
      <c r="DI470">
        <v>186.49</v>
      </c>
      <c r="DK470" s="1" t="s">
        <v>249</v>
      </c>
      <c r="DL470">
        <v>126.36</v>
      </c>
      <c r="DM470" s="1" t="s">
        <v>249</v>
      </c>
      <c r="DN470" s="1" t="s">
        <v>249</v>
      </c>
      <c r="DO470">
        <v>3837.57</v>
      </c>
      <c r="DP470" s="1" t="s">
        <v>249</v>
      </c>
      <c r="DQ470" s="1" t="s">
        <v>249</v>
      </c>
      <c r="DS470">
        <v>630.04999999999995</v>
      </c>
      <c r="DT470" s="1" t="s">
        <v>249</v>
      </c>
      <c r="DU470">
        <v>239.13</v>
      </c>
      <c r="DV470" s="1" t="s">
        <v>249</v>
      </c>
      <c r="DW470" s="1" t="s">
        <v>249</v>
      </c>
      <c r="DX470" s="1" t="s">
        <v>249</v>
      </c>
      <c r="DY470">
        <v>526.72</v>
      </c>
      <c r="EB470">
        <v>80.709999999999994</v>
      </c>
      <c r="EC470" s="1" t="s">
        <v>249</v>
      </c>
      <c r="ED470" s="1" t="s">
        <v>249</v>
      </c>
      <c r="EE470" s="1" t="s">
        <v>249</v>
      </c>
      <c r="EF470">
        <v>115.29</v>
      </c>
      <c r="EG470">
        <v>2</v>
      </c>
      <c r="EH470" s="1" t="s">
        <v>249</v>
      </c>
      <c r="EI470" s="1" t="s">
        <v>249</v>
      </c>
      <c r="EJ470" s="1" t="s">
        <v>249</v>
      </c>
      <c r="EK470" s="1" t="s">
        <v>249</v>
      </c>
      <c r="EL470">
        <v>50.75</v>
      </c>
      <c r="EM470">
        <v>413.67</v>
      </c>
      <c r="EO470" s="1" t="s">
        <v>249</v>
      </c>
      <c r="EP470" s="1" t="s">
        <v>249</v>
      </c>
      <c r="EQ470" s="1" t="s">
        <v>249</v>
      </c>
      <c r="ER470">
        <v>76.8</v>
      </c>
      <c r="ES470" s="1" t="s">
        <v>249</v>
      </c>
      <c r="ET470" s="1" t="s">
        <v>249</v>
      </c>
      <c r="EU470">
        <v>1355.1</v>
      </c>
    </row>
    <row r="471" spans="1:151" x14ac:dyDescent="0.25">
      <c r="A471" s="2">
        <v>38320</v>
      </c>
      <c r="B471" s="1" t="s">
        <v>249</v>
      </c>
      <c r="D471" s="1" t="s">
        <v>249</v>
      </c>
      <c r="G471">
        <v>132.80000000000001</v>
      </c>
      <c r="H471" s="1" t="s">
        <v>249</v>
      </c>
      <c r="I471" s="1" t="s">
        <v>249</v>
      </c>
      <c r="J471" s="1" t="s">
        <v>249</v>
      </c>
      <c r="K471" s="1" t="s">
        <v>249</v>
      </c>
      <c r="L471">
        <v>83.34</v>
      </c>
      <c r="M471">
        <v>669.76</v>
      </c>
      <c r="N471" s="1" t="s">
        <v>249</v>
      </c>
      <c r="P471" s="1" t="s">
        <v>249</v>
      </c>
      <c r="Q471">
        <v>213.02</v>
      </c>
      <c r="R471" s="1" t="s">
        <v>249</v>
      </c>
      <c r="S471" s="1" t="s">
        <v>249</v>
      </c>
      <c r="T471">
        <v>100</v>
      </c>
      <c r="U471" s="1" t="s">
        <v>249</v>
      </c>
      <c r="V471" s="1" t="s">
        <v>249</v>
      </c>
      <c r="W471" s="1" t="s">
        <v>249</v>
      </c>
      <c r="X471">
        <v>450.1</v>
      </c>
      <c r="Y471">
        <v>143.51</v>
      </c>
      <c r="Z471" s="1" t="s">
        <v>249</v>
      </c>
      <c r="AG471">
        <v>974.26</v>
      </c>
      <c r="AJ471" s="1" t="s">
        <v>249</v>
      </c>
      <c r="AL471">
        <v>126.84</v>
      </c>
      <c r="AM471" s="1" t="s">
        <v>249</v>
      </c>
      <c r="AN471">
        <v>128.31</v>
      </c>
      <c r="AO471" s="1" t="s">
        <v>249</v>
      </c>
      <c r="AP471">
        <v>220.22</v>
      </c>
      <c r="AR471" s="1" t="s">
        <v>249</v>
      </c>
      <c r="AS471">
        <v>113.9</v>
      </c>
      <c r="AT471">
        <v>911.54</v>
      </c>
      <c r="AV471" s="1" t="s">
        <v>249</v>
      </c>
      <c r="AY471">
        <v>111.15</v>
      </c>
      <c r="AZ471">
        <v>191.25</v>
      </c>
      <c r="BA471" s="1" t="s">
        <v>249</v>
      </c>
      <c r="BC471" s="1" t="s">
        <v>249</v>
      </c>
      <c r="BD471" s="1" t="s">
        <v>249</v>
      </c>
      <c r="BE471" s="1" t="s">
        <v>249</v>
      </c>
      <c r="BF471" s="1" t="s">
        <v>249</v>
      </c>
      <c r="BG471" s="1" t="s">
        <v>249</v>
      </c>
      <c r="BH471" s="1" t="s">
        <v>249</v>
      </c>
      <c r="BI471" s="1" t="s">
        <v>249</v>
      </c>
      <c r="BJ471" s="1" t="s">
        <v>249</v>
      </c>
      <c r="BK471" s="1" t="s">
        <v>249</v>
      </c>
      <c r="BL471" s="1" t="s">
        <v>249</v>
      </c>
      <c r="BM471">
        <v>130.97</v>
      </c>
      <c r="BN471" s="1" t="s">
        <v>249</v>
      </c>
      <c r="BO471">
        <v>103.11</v>
      </c>
      <c r="BQ471" s="1" t="s">
        <v>249</v>
      </c>
      <c r="BR471" s="1" t="s">
        <v>249</v>
      </c>
      <c r="BS471">
        <v>153.76</v>
      </c>
      <c r="BT471" s="1" t="s">
        <v>249</v>
      </c>
      <c r="BV471" s="1" t="s">
        <v>249</v>
      </c>
      <c r="BW471">
        <v>175.49</v>
      </c>
      <c r="BX471" s="1" t="s">
        <v>249</v>
      </c>
      <c r="BY471" s="1" t="s">
        <v>249</v>
      </c>
      <c r="BZ471" s="1" t="s">
        <v>249</v>
      </c>
      <c r="CA471">
        <v>49.71</v>
      </c>
      <c r="CB471" s="1" t="s">
        <v>249</v>
      </c>
      <c r="CC471">
        <v>100</v>
      </c>
      <c r="CD471">
        <v>87.35</v>
      </c>
      <c r="CE471" s="1" t="s">
        <v>249</v>
      </c>
      <c r="CF471" s="1" t="s">
        <v>249</v>
      </c>
      <c r="CG471" s="1" t="s">
        <v>249</v>
      </c>
      <c r="CH471" s="1" t="s">
        <v>249</v>
      </c>
      <c r="CI471" s="1" t="s">
        <v>249</v>
      </c>
      <c r="CJ471" s="1" t="s">
        <v>249</v>
      </c>
      <c r="CL471" s="1" t="s">
        <v>249</v>
      </c>
      <c r="CM471" s="1" t="s">
        <v>249</v>
      </c>
      <c r="CN471" s="1" t="s">
        <v>249</v>
      </c>
      <c r="CO471" s="1" t="s">
        <v>249</v>
      </c>
      <c r="CR471">
        <v>216.49</v>
      </c>
      <c r="CS471" s="1" t="s">
        <v>249</v>
      </c>
      <c r="CT471" s="1" t="s">
        <v>249</v>
      </c>
      <c r="CU471">
        <v>5.64</v>
      </c>
      <c r="CV471" s="1" t="s">
        <v>249</v>
      </c>
      <c r="CW471" s="1" t="s">
        <v>249</v>
      </c>
      <c r="CX471">
        <v>84.43</v>
      </c>
      <c r="CY471" s="1" t="s">
        <v>249</v>
      </c>
      <c r="CZ471">
        <v>263.33999999999997</v>
      </c>
      <c r="DA471" s="1" t="s">
        <v>249</v>
      </c>
      <c r="DB471" s="1" t="s">
        <v>249</v>
      </c>
      <c r="DC471" s="1" t="s">
        <v>249</v>
      </c>
      <c r="DD471" s="1" t="s">
        <v>249</v>
      </c>
      <c r="DE471">
        <v>145.88</v>
      </c>
      <c r="DF471" s="1" t="s">
        <v>249</v>
      </c>
      <c r="DG471">
        <v>257.01</v>
      </c>
      <c r="DH471" s="1" t="s">
        <v>249</v>
      </c>
      <c r="DI471">
        <v>180.73</v>
      </c>
      <c r="DK471" s="1" t="s">
        <v>249</v>
      </c>
      <c r="DL471">
        <v>126.36</v>
      </c>
      <c r="DM471" s="1" t="s">
        <v>249</v>
      </c>
      <c r="DN471" s="1" t="s">
        <v>249</v>
      </c>
      <c r="DO471">
        <v>3821.19</v>
      </c>
      <c r="DP471" s="1" t="s">
        <v>249</v>
      </c>
      <c r="DQ471" s="1" t="s">
        <v>249</v>
      </c>
      <c r="DS471">
        <v>630.04999999999995</v>
      </c>
      <c r="DT471" s="1" t="s">
        <v>249</v>
      </c>
      <c r="DU471">
        <v>240.49</v>
      </c>
      <c r="DV471" s="1" t="s">
        <v>249</v>
      </c>
      <c r="DW471" s="1" t="s">
        <v>249</v>
      </c>
      <c r="DX471" s="1" t="s">
        <v>249</v>
      </c>
      <c r="DY471">
        <v>513.61</v>
      </c>
      <c r="EB471">
        <v>79.44</v>
      </c>
      <c r="EC471" s="1" t="s">
        <v>249</v>
      </c>
      <c r="ED471" s="1" t="s">
        <v>249</v>
      </c>
      <c r="EE471" s="1" t="s">
        <v>249</v>
      </c>
      <c r="EF471">
        <v>114.8</v>
      </c>
      <c r="EG471">
        <v>2</v>
      </c>
      <c r="EH471" s="1" t="s">
        <v>249</v>
      </c>
      <c r="EI471" s="1" t="s">
        <v>249</v>
      </c>
      <c r="EJ471" s="1" t="s">
        <v>249</v>
      </c>
      <c r="EK471" s="1" t="s">
        <v>249</v>
      </c>
      <c r="EL471">
        <v>50.75</v>
      </c>
      <c r="EM471">
        <v>416.27</v>
      </c>
      <c r="EO471" s="1" t="s">
        <v>249</v>
      </c>
      <c r="EP471" s="1" t="s">
        <v>249</v>
      </c>
      <c r="EQ471" s="1" t="s">
        <v>249</v>
      </c>
      <c r="ER471">
        <v>76.680000000000007</v>
      </c>
      <c r="ES471" s="1" t="s">
        <v>249</v>
      </c>
      <c r="ET471" s="1" t="s">
        <v>249</v>
      </c>
      <c r="EU471">
        <v>1366.4</v>
      </c>
    </row>
    <row r="472" spans="1:151" x14ac:dyDescent="0.25">
      <c r="A472" s="2">
        <v>38327</v>
      </c>
      <c r="B472" s="1" t="s">
        <v>249</v>
      </c>
      <c r="D472" s="1" t="s">
        <v>249</v>
      </c>
      <c r="G472">
        <v>132.80000000000001</v>
      </c>
      <c r="H472" s="1" t="s">
        <v>249</v>
      </c>
      <c r="I472" s="1" t="s">
        <v>249</v>
      </c>
      <c r="J472" s="1" t="s">
        <v>249</v>
      </c>
      <c r="K472" s="1" t="s">
        <v>249</v>
      </c>
      <c r="L472">
        <v>86.22</v>
      </c>
      <c r="M472">
        <v>676.74</v>
      </c>
      <c r="N472" s="1" t="s">
        <v>249</v>
      </c>
      <c r="P472" s="1" t="s">
        <v>249</v>
      </c>
      <c r="Q472">
        <v>213.02</v>
      </c>
      <c r="R472" s="1" t="s">
        <v>249</v>
      </c>
      <c r="S472" s="1" t="s">
        <v>249</v>
      </c>
      <c r="T472">
        <v>100</v>
      </c>
      <c r="U472" s="1" t="s">
        <v>249</v>
      </c>
      <c r="V472" s="1" t="s">
        <v>249</v>
      </c>
      <c r="W472" s="1" t="s">
        <v>249</v>
      </c>
      <c r="X472">
        <v>450.1</v>
      </c>
      <c r="Y472">
        <v>143.51</v>
      </c>
      <c r="Z472" s="1" t="s">
        <v>249</v>
      </c>
      <c r="AG472">
        <v>982.49</v>
      </c>
      <c r="AJ472" s="1" t="s">
        <v>249</v>
      </c>
      <c r="AL472">
        <v>126.84</v>
      </c>
      <c r="AM472" s="1" t="s">
        <v>249</v>
      </c>
      <c r="AN472">
        <v>128.56</v>
      </c>
      <c r="AO472" s="1" t="s">
        <v>249</v>
      </c>
      <c r="AP472">
        <v>230.15</v>
      </c>
      <c r="AR472" s="1" t="s">
        <v>249</v>
      </c>
      <c r="AS472">
        <v>113.51</v>
      </c>
      <c r="AT472">
        <v>911.54</v>
      </c>
      <c r="AV472" s="1" t="s">
        <v>249</v>
      </c>
      <c r="AY472">
        <v>103.07</v>
      </c>
      <c r="AZ472">
        <v>195.4</v>
      </c>
      <c r="BA472" s="1" t="s">
        <v>249</v>
      </c>
      <c r="BC472" s="1" t="s">
        <v>249</v>
      </c>
      <c r="BD472" s="1" t="s">
        <v>249</v>
      </c>
      <c r="BE472" s="1" t="s">
        <v>249</v>
      </c>
      <c r="BF472" s="1" t="s">
        <v>249</v>
      </c>
      <c r="BG472" s="1" t="s">
        <v>249</v>
      </c>
      <c r="BH472" s="1" t="s">
        <v>249</v>
      </c>
      <c r="BI472" s="1" t="s">
        <v>249</v>
      </c>
      <c r="BJ472" s="1" t="s">
        <v>249</v>
      </c>
      <c r="BK472" s="1" t="s">
        <v>249</v>
      </c>
      <c r="BL472" s="1" t="s">
        <v>249</v>
      </c>
      <c r="BM472">
        <v>130.97</v>
      </c>
      <c r="BN472" s="1" t="s">
        <v>249</v>
      </c>
      <c r="BO472">
        <v>103.11</v>
      </c>
      <c r="BQ472" s="1" t="s">
        <v>249</v>
      </c>
      <c r="BR472" s="1" t="s">
        <v>249</v>
      </c>
      <c r="BS472">
        <v>153.69</v>
      </c>
      <c r="BT472" s="1" t="s">
        <v>249</v>
      </c>
      <c r="BV472" s="1" t="s">
        <v>249</v>
      </c>
      <c r="BW472">
        <v>175.49</v>
      </c>
      <c r="BX472" s="1" t="s">
        <v>249</v>
      </c>
      <c r="BY472" s="1" t="s">
        <v>249</v>
      </c>
      <c r="BZ472" s="1" t="s">
        <v>249</v>
      </c>
      <c r="CA472">
        <v>49.71</v>
      </c>
      <c r="CB472" s="1" t="s">
        <v>249</v>
      </c>
      <c r="CC472">
        <v>100</v>
      </c>
      <c r="CD472">
        <v>87.35</v>
      </c>
      <c r="CE472" s="1" t="s">
        <v>249</v>
      </c>
      <c r="CF472" s="1" t="s">
        <v>249</v>
      </c>
      <c r="CG472" s="1" t="s">
        <v>249</v>
      </c>
      <c r="CH472" s="1" t="s">
        <v>249</v>
      </c>
      <c r="CI472" s="1" t="s">
        <v>249</v>
      </c>
      <c r="CJ472" s="1" t="s">
        <v>249</v>
      </c>
      <c r="CL472" s="1" t="s">
        <v>249</v>
      </c>
      <c r="CM472" s="1" t="s">
        <v>249</v>
      </c>
      <c r="CN472" s="1" t="s">
        <v>249</v>
      </c>
      <c r="CO472" s="1" t="s">
        <v>249</v>
      </c>
      <c r="CR472">
        <v>216.49</v>
      </c>
      <c r="CS472" s="1" t="s">
        <v>249</v>
      </c>
      <c r="CT472" s="1" t="s">
        <v>249</v>
      </c>
      <c r="CU472">
        <v>5.57</v>
      </c>
      <c r="CV472" s="1" t="s">
        <v>249</v>
      </c>
      <c r="CW472" s="1" t="s">
        <v>249</v>
      </c>
      <c r="CX472">
        <v>84.43</v>
      </c>
      <c r="CY472" s="1" t="s">
        <v>249</v>
      </c>
      <c r="CZ472">
        <v>263.33999999999997</v>
      </c>
      <c r="DA472" s="1" t="s">
        <v>249</v>
      </c>
      <c r="DB472" s="1" t="s">
        <v>249</v>
      </c>
      <c r="DC472" s="1" t="s">
        <v>249</v>
      </c>
      <c r="DD472" s="1" t="s">
        <v>249</v>
      </c>
      <c r="DE472">
        <v>145.88</v>
      </c>
      <c r="DF472" s="1" t="s">
        <v>249</v>
      </c>
      <c r="DG472">
        <v>262.72000000000003</v>
      </c>
      <c r="DH472" s="1" t="s">
        <v>249</v>
      </c>
      <c r="DI472">
        <v>191.49</v>
      </c>
      <c r="DK472" s="1" t="s">
        <v>249</v>
      </c>
      <c r="DL472">
        <v>126.36</v>
      </c>
      <c r="DM472" s="1" t="s">
        <v>249</v>
      </c>
      <c r="DN472" s="1" t="s">
        <v>249</v>
      </c>
      <c r="DO472">
        <v>3848.49</v>
      </c>
      <c r="DP472" s="1" t="s">
        <v>249</v>
      </c>
      <c r="DQ472" s="1" t="s">
        <v>249</v>
      </c>
      <c r="DS472">
        <v>630.04999999999995</v>
      </c>
      <c r="DT472" s="1" t="s">
        <v>249</v>
      </c>
      <c r="DU472">
        <v>240.72</v>
      </c>
      <c r="DV472" s="1" t="s">
        <v>249</v>
      </c>
      <c r="DW472" s="1" t="s">
        <v>249</v>
      </c>
      <c r="DX472" s="1" t="s">
        <v>249</v>
      </c>
      <c r="DY472">
        <v>548.35</v>
      </c>
      <c r="EB472">
        <v>79.319999999999993</v>
      </c>
      <c r="EC472" s="1" t="s">
        <v>249</v>
      </c>
      <c r="ED472" s="1" t="s">
        <v>249</v>
      </c>
      <c r="EE472" s="1" t="s">
        <v>249</v>
      </c>
      <c r="EF472">
        <v>117.09</v>
      </c>
      <c r="EG472">
        <v>2</v>
      </c>
      <c r="EH472" s="1" t="s">
        <v>249</v>
      </c>
      <c r="EI472" s="1" t="s">
        <v>249</v>
      </c>
      <c r="EJ472" s="1" t="s">
        <v>249</v>
      </c>
      <c r="EK472" s="1" t="s">
        <v>249</v>
      </c>
      <c r="EL472">
        <v>50.75</v>
      </c>
      <c r="EM472">
        <v>418.88</v>
      </c>
      <c r="EO472" s="1" t="s">
        <v>249</v>
      </c>
      <c r="EP472" s="1" t="s">
        <v>249</v>
      </c>
      <c r="EQ472" s="1" t="s">
        <v>249</v>
      </c>
      <c r="ER472">
        <v>80.5</v>
      </c>
      <c r="ES472" s="1" t="s">
        <v>249</v>
      </c>
      <c r="ET472" s="1" t="s">
        <v>249</v>
      </c>
      <c r="EU472">
        <v>1411.57</v>
      </c>
    </row>
    <row r="473" spans="1:151" x14ac:dyDescent="0.25">
      <c r="A473" s="2">
        <v>38334</v>
      </c>
      <c r="B473" s="1" t="s">
        <v>249</v>
      </c>
      <c r="D473" s="1" t="s">
        <v>249</v>
      </c>
      <c r="G473">
        <v>132.80000000000001</v>
      </c>
      <c r="H473" s="1" t="s">
        <v>249</v>
      </c>
      <c r="I473" s="1" t="s">
        <v>249</v>
      </c>
      <c r="J473" s="1" t="s">
        <v>249</v>
      </c>
      <c r="K473" s="1" t="s">
        <v>249</v>
      </c>
      <c r="L473">
        <v>80.11</v>
      </c>
      <c r="M473">
        <v>685.11</v>
      </c>
      <c r="N473" s="1" t="s">
        <v>249</v>
      </c>
      <c r="P473" s="1" t="s">
        <v>249</v>
      </c>
      <c r="Q473">
        <v>213.02</v>
      </c>
      <c r="R473" s="1" t="s">
        <v>249</v>
      </c>
      <c r="S473" s="1" t="s">
        <v>249</v>
      </c>
      <c r="T473">
        <v>100</v>
      </c>
      <c r="U473" s="1" t="s">
        <v>249</v>
      </c>
      <c r="V473" s="1" t="s">
        <v>249</v>
      </c>
      <c r="W473" s="1" t="s">
        <v>249</v>
      </c>
      <c r="X473">
        <v>450.1</v>
      </c>
      <c r="Y473">
        <v>142.36000000000001</v>
      </c>
      <c r="Z473" s="1" t="s">
        <v>249</v>
      </c>
      <c r="AG473">
        <v>993.47</v>
      </c>
      <c r="AJ473" s="1" t="s">
        <v>249</v>
      </c>
      <c r="AL473">
        <v>126.84</v>
      </c>
      <c r="AM473" s="1" t="s">
        <v>249</v>
      </c>
      <c r="AN473">
        <v>128.31</v>
      </c>
      <c r="AO473" s="1" t="s">
        <v>249</v>
      </c>
      <c r="AP473">
        <v>231.96</v>
      </c>
      <c r="AR473" s="1" t="s">
        <v>249</v>
      </c>
      <c r="AS473">
        <v>110.42</v>
      </c>
      <c r="AT473">
        <v>911.54</v>
      </c>
      <c r="AV473" s="1" t="s">
        <v>249</v>
      </c>
      <c r="AY473">
        <v>101.36</v>
      </c>
      <c r="AZ473">
        <v>196.68</v>
      </c>
      <c r="BA473" s="1" t="s">
        <v>249</v>
      </c>
      <c r="BC473" s="1" t="s">
        <v>249</v>
      </c>
      <c r="BD473" s="1" t="s">
        <v>249</v>
      </c>
      <c r="BE473" s="1" t="s">
        <v>249</v>
      </c>
      <c r="BF473" s="1" t="s">
        <v>249</v>
      </c>
      <c r="BG473" s="1" t="s">
        <v>249</v>
      </c>
      <c r="BH473" s="1" t="s">
        <v>249</v>
      </c>
      <c r="BI473" s="1" t="s">
        <v>249</v>
      </c>
      <c r="BJ473" s="1" t="s">
        <v>249</v>
      </c>
      <c r="BK473" s="1" t="s">
        <v>249</v>
      </c>
      <c r="BL473" s="1" t="s">
        <v>249</v>
      </c>
      <c r="BM473">
        <v>130.97</v>
      </c>
      <c r="BN473" s="1" t="s">
        <v>249</v>
      </c>
      <c r="BO473">
        <v>103.11</v>
      </c>
      <c r="BQ473" s="1" t="s">
        <v>249</v>
      </c>
      <c r="BR473" s="1" t="s">
        <v>249</v>
      </c>
      <c r="BS473">
        <v>152.57</v>
      </c>
      <c r="BT473" s="1" t="s">
        <v>249</v>
      </c>
      <c r="BV473" s="1" t="s">
        <v>249</v>
      </c>
      <c r="BW473">
        <v>175.49</v>
      </c>
      <c r="BX473" s="1" t="s">
        <v>249</v>
      </c>
      <c r="BY473" s="1" t="s">
        <v>249</v>
      </c>
      <c r="BZ473" s="1" t="s">
        <v>249</v>
      </c>
      <c r="CA473">
        <v>49.71</v>
      </c>
      <c r="CB473" s="1" t="s">
        <v>249</v>
      </c>
      <c r="CC473">
        <v>100</v>
      </c>
      <c r="CD473">
        <v>87.35</v>
      </c>
      <c r="CE473" s="1" t="s">
        <v>249</v>
      </c>
      <c r="CF473" s="1" t="s">
        <v>249</v>
      </c>
      <c r="CG473" s="1" t="s">
        <v>249</v>
      </c>
      <c r="CH473" s="1" t="s">
        <v>249</v>
      </c>
      <c r="CI473" s="1" t="s">
        <v>249</v>
      </c>
      <c r="CJ473" s="1" t="s">
        <v>249</v>
      </c>
      <c r="CL473" s="1" t="s">
        <v>249</v>
      </c>
      <c r="CM473" s="1" t="s">
        <v>249</v>
      </c>
      <c r="CN473" s="1" t="s">
        <v>249</v>
      </c>
      <c r="CO473" s="1" t="s">
        <v>249</v>
      </c>
      <c r="CR473">
        <v>216.49</v>
      </c>
      <c r="CS473" s="1" t="s">
        <v>249</v>
      </c>
      <c r="CT473" s="1" t="s">
        <v>249</v>
      </c>
      <c r="CU473">
        <v>5.71</v>
      </c>
      <c r="CV473" s="1" t="s">
        <v>249</v>
      </c>
      <c r="CW473" s="1" t="s">
        <v>249</v>
      </c>
      <c r="CX473">
        <v>84.43</v>
      </c>
      <c r="CY473" s="1" t="s">
        <v>249</v>
      </c>
      <c r="CZ473">
        <v>263.33999999999997</v>
      </c>
      <c r="DA473" s="1" t="s">
        <v>249</v>
      </c>
      <c r="DB473" s="1" t="s">
        <v>249</v>
      </c>
      <c r="DC473" s="1" t="s">
        <v>249</v>
      </c>
      <c r="DD473" s="1" t="s">
        <v>249</v>
      </c>
      <c r="DE473">
        <v>145.88</v>
      </c>
      <c r="DF473" s="1" t="s">
        <v>249</v>
      </c>
      <c r="DG473">
        <v>274.14999999999998</v>
      </c>
      <c r="DH473" s="1" t="s">
        <v>249</v>
      </c>
      <c r="DI473">
        <v>186.49</v>
      </c>
      <c r="DK473" s="1" t="s">
        <v>249</v>
      </c>
      <c r="DL473">
        <v>126.36</v>
      </c>
      <c r="DM473" s="1" t="s">
        <v>249</v>
      </c>
      <c r="DN473" s="1" t="s">
        <v>249</v>
      </c>
      <c r="DO473">
        <v>3974.04</v>
      </c>
      <c r="DP473" s="1" t="s">
        <v>249</v>
      </c>
      <c r="DQ473" s="1" t="s">
        <v>249</v>
      </c>
      <c r="DS473">
        <v>630.04999999999995</v>
      </c>
      <c r="DT473" s="1" t="s">
        <v>249</v>
      </c>
      <c r="DU473">
        <v>239.36</v>
      </c>
      <c r="DV473" s="1" t="s">
        <v>249</v>
      </c>
      <c r="DW473" s="1" t="s">
        <v>249</v>
      </c>
      <c r="DX473" s="1" t="s">
        <v>249</v>
      </c>
      <c r="DY473">
        <v>567.33000000000004</v>
      </c>
      <c r="EB473">
        <v>79.209999999999994</v>
      </c>
      <c r="EC473" s="1" t="s">
        <v>249</v>
      </c>
      <c r="ED473" s="1" t="s">
        <v>249</v>
      </c>
      <c r="EE473" s="1" t="s">
        <v>249</v>
      </c>
      <c r="EF473">
        <v>115.29</v>
      </c>
      <c r="EG473">
        <v>2.91</v>
      </c>
      <c r="EH473" s="1" t="s">
        <v>249</v>
      </c>
      <c r="EI473" s="1" t="s">
        <v>249</v>
      </c>
      <c r="EJ473" s="1" t="s">
        <v>249</v>
      </c>
      <c r="EK473" s="1" t="s">
        <v>249</v>
      </c>
      <c r="EL473">
        <v>50.75</v>
      </c>
      <c r="EM473">
        <v>421.51</v>
      </c>
      <c r="EO473" s="1" t="s">
        <v>249</v>
      </c>
      <c r="EP473" s="1" t="s">
        <v>249</v>
      </c>
      <c r="EQ473" s="1" t="s">
        <v>249</v>
      </c>
      <c r="ER473">
        <v>80.72</v>
      </c>
      <c r="ES473" s="1" t="s">
        <v>249</v>
      </c>
      <c r="ET473" s="1" t="s">
        <v>249</v>
      </c>
      <c r="EU473">
        <v>1449.96</v>
      </c>
    </row>
    <row r="474" spans="1:151" x14ac:dyDescent="0.25">
      <c r="A474" s="2">
        <v>38341</v>
      </c>
      <c r="B474" s="1" t="s">
        <v>249</v>
      </c>
      <c r="D474" s="1" t="s">
        <v>249</v>
      </c>
      <c r="G474">
        <v>132.80000000000001</v>
      </c>
      <c r="H474" s="1" t="s">
        <v>249</v>
      </c>
      <c r="I474" s="1" t="s">
        <v>249</v>
      </c>
      <c r="J474" s="1" t="s">
        <v>249</v>
      </c>
      <c r="K474" s="1" t="s">
        <v>249</v>
      </c>
      <c r="L474">
        <v>79.03</v>
      </c>
      <c r="M474">
        <v>710.23</v>
      </c>
      <c r="N474" s="1" t="s">
        <v>249</v>
      </c>
      <c r="P474" s="1" t="s">
        <v>249</v>
      </c>
      <c r="Q474">
        <v>213.02</v>
      </c>
      <c r="R474" s="1" t="s">
        <v>249</v>
      </c>
      <c r="S474" s="1" t="s">
        <v>249</v>
      </c>
      <c r="T474">
        <v>100</v>
      </c>
      <c r="U474" s="1" t="s">
        <v>249</v>
      </c>
      <c r="V474" s="1" t="s">
        <v>249</v>
      </c>
      <c r="W474" s="1" t="s">
        <v>249</v>
      </c>
      <c r="X474">
        <v>450.1</v>
      </c>
      <c r="Y474">
        <v>142.22</v>
      </c>
      <c r="Z474" s="1" t="s">
        <v>249</v>
      </c>
      <c r="AG474">
        <v>1007.19</v>
      </c>
      <c r="AJ474" s="1" t="s">
        <v>249</v>
      </c>
      <c r="AL474">
        <v>126.84</v>
      </c>
      <c r="AM474" s="1" t="s">
        <v>249</v>
      </c>
      <c r="AN474">
        <v>129.74</v>
      </c>
      <c r="AO474" s="1" t="s">
        <v>249</v>
      </c>
      <c r="AP474">
        <v>229.25</v>
      </c>
      <c r="AR474" s="1" t="s">
        <v>249</v>
      </c>
      <c r="AS474">
        <v>109.26</v>
      </c>
      <c r="AT474">
        <v>911.54</v>
      </c>
      <c r="AV474" s="1" t="s">
        <v>249</v>
      </c>
      <c r="AY474">
        <v>102.09</v>
      </c>
      <c r="AZ474">
        <v>201.47</v>
      </c>
      <c r="BA474" s="1" t="s">
        <v>249</v>
      </c>
      <c r="BC474" s="1" t="s">
        <v>249</v>
      </c>
      <c r="BD474" s="1" t="s">
        <v>249</v>
      </c>
      <c r="BE474" s="1" t="s">
        <v>249</v>
      </c>
      <c r="BF474" s="1" t="s">
        <v>249</v>
      </c>
      <c r="BG474" s="1" t="s">
        <v>249</v>
      </c>
      <c r="BH474" s="1" t="s">
        <v>249</v>
      </c>
      <c r="BI474" s="1" t="s">
        <v>249</v>
      </c>
      <c r="BJ474" s="1" t="s">
        <v>249</v>
      </c>
      <c r="BK474" s="1" t="s">
        <v>249</v>
      </c>
      <c r="BL474" s="1" t="s">
        <v>249</v>
      </c>
      <c r="BM474">
        <v>130.97</v>
      </c>
      <c r="BN474" s="1" t="s">
        <v>249</v>
      </c>
      <c r="BO474">
        <v>103.11</v>
      </c>
      <c r="BQ474" s="1" t="s">
        <v>249</v>
      </c>
      <c r="BR474" s="1" t="s">
        <v>249</v>
      </c>
      <c r="BS474">
        <v>149.91999999999999</v>
      </c>
      <c r="BT474" s="1" t="s">
        <v>249</v>
      </c>
      <c r="BV474" s="1" t="s">
        <v>249</v>
      </c>
      <c r="BW474">
        <v>175.49</v>
      </c>
      <c r="BX474" s="1" t="s">
        <v>249</v>
      </c>
      <c r="BY474" s="1" t="s">
        <v>249</v>
      </c>
      <c r="BZ474" s="1" t="s">
        <v>249</v>
      </c>
      <c r="CA474">
        <v>49.71</v>
      </c>
      <c r="CB474" s="1" t="s">
        <v>249</v>
      </c>
      <c r="CC474">
        <v>100</v>
      </c>
      <c r="CD474">
        <v>87.35</v>
      </c>
      <c r="CE474" s="1" t="s">
        <v>249</v>
      </c>
      <c r="CF474" s="1" t="s">
        <v>249</v>
      </c>
      <c r="CG474" s="1" t="s">
        <v>249</v>
      </c>
      <c r="CH474" s="1" t="s">
        <v>249</v>
      </c>
      <c r="CI474" s="1" t="s">
        <v>249</v>
      </c>
      <c r="CJ474" s="1" t="s">
        <v>249</v>
      </c>
      <c r="CL474" s="1" t="s">
        <v>249</v>
      </c>
      <c r="CM474" s="1" t="s">
        <v>249</v>
      </c>
      <c r="CN474" s="1" t="s">
        <v>249</v>
      </c>
      <c r="CO474" s="1" t="s">
        <v>249</v>
      </c>
      <c r="CR474">
        <v>216.49</v>
      </c>
      <c r="CS474" s="1" t="s">
        <v>249</v>
      </c>
      <c r="CT474" s="1" t="s">
        <v>249</v>
      </c>
      <c r="CU474">
        <v>5.71</v>
      </c>
      <c r="CV474" s="1" t="s">
        <v>249</v>
      </c>
      <c r="CW474" s="1" t="s">
        <v>249</v>
      </c>
      <c r="CX474">
        <v>86.72</v>
      </c>
      <c r="CY474" s="1" t="s">
        <v>249</v>
      </c>
      <c r="CZ474">
        <v>263.33999999999997</v>
      </c>
      <c r="DA474" s="1" t="s">
        <v>249</v>
      </c>
      <c r="DB474" s="1" t="s">
        <v>249</v>
      </c>
      <c r="DC474" s="1" t="s">
        <v>249</v>
      </c>
      <c r="DD474" s="1" t="s">
        <v>249</v>
      </c>
      <c r="DE474">
        <v>145.88</v>
      </c>
      <c r="DF474" s="1" t="s">
        <v>249</v>
      </c>
      <c r="DG474">
        <v>274.14999999999998</v>
      </c>
      <c r="DH474" s="1" t="s">
        <v>249</v>
      </c>
      <c r="DI474">
        <v>188.42</v>
      </c>
      <c r="DK474" s="1" t="s">
        <v>249</v>
      </c>
      <c r="DL474">
        <v>126.36</v>
      </c>
      <c r="DM474" s="1" t="s">
        <v>249</v>
      </c>
      <c r="DN474" s="1" t="s">
        <v>249</v>
      </c>
      <c r="DO474">
        <v>4377.99</v>
      </c>
      <c r="DP474" s="1" t="s">
        <v>249</v>
      </c>
      <c r="DQ474" s="1" t="s">
        <v>249</v>
      </c>
      <c r="DS474">
        <v>630.04999999999995</v>
      </c>
      <c r="DT474" s="1" t="s">
        <v>249</v>
      </c>
      <c r="DU474">
        <v>241.85</v>
      </c>
      <c r="DV474" s="1" t="s">
        <v>249</v>
      </c>
      <c r="DW474" s="1" t="s">
        <v>249</v>
      </c>
      <c r="DX474" s="1" t="s">
        <v>249</v>
      </c>
      <c r="DY474">
        <v>561.07000000000005</v>
      </c>
      <c r="EB474">
        <v>90.65</v>
      </c>
      <c r="EC474" s="1" t="s">
        <v>249</v>
      </c>
      <c r="ED474" s="1" t="s">
        <v>249</v>
      </c>
      <c r="EE474" s="1" t="s">
        <v>249</v>
      </c>
      <c r="EF474">
        <v>118.24</v>
      </c>
      <c r="EG474">
        <v>2.9</v>
      </c>
      <c r="EH474" s="1" t="s">
        <v>249</v>
      </c>
      <c r="EI474" s="1" t="s">
        <v>249</v>
      </c>
      <c r="EJ474" s="1" t="s">
        <v>249</v>
      </c>
      <c r="EK474" s="1" t="s">
        <v>249</v>
      </c>
      <c r="EL474">
        <v>50.75</v>
      </c>
      <c r="EM474">
        <v>424.15</v>
      </c>
      <c r="EO474" s="1" t="s">
        <v>249</v>
      </c>
      <c r="EP474" s="1" t="s">
        <v>249</v>
      </c>
      <c r="EQ474" s="1" t="s">
        <v>249</v>
      </c>
      <c r="ER474">
        <v>85.99</v>
      </c>
      <c r="ES474" s="1" t="s">
        <v>249</v>
      </c>
      <c r="ET474" s="1" t="s">
        <v>249</v>
      </c>
      <c r="EU474">
        <v>1490.61</v>
      </c>
    </row>
    <row r="475" spans="1:151" x14ac:dyDescent="0.25">
      <c r="A475" s="2">
        <v>38348</v>
      </c>
      <c r="B475" s="1" t="s">
        <v>249</v>
      </c>
      <c r="D475" s="1" t="s">
        <v>249</v>
      </c>
      <c r="G475">
        <v>132.80000000000001</v>
      </c>
      <c r="H475" s="1" t="s">
        <v>249</v>
      </c>
      <c r="I475" s="1" t="s">
        <v>249</v>
      </c>
      <c r="J475" s="1" t="s">
        <v>249</v>
      </c>
      <c r="K475" s="1" t="s">
        <v>249</v>
      </c>
      <c r="L475">
        <v>80.83</v>
      </c>
      <c r="M475">
        <v>711.62</v>
      </c>
      <c r="N475" s="1" t="s">
        <v>249</v>
      </c>
      <c r="P475" s="1" t="s">
        <v>249</v>
      </c>
      <c r="Q475">
        <v>213.02</v>
      </c>
      <c r="R475" s="1" t="s">
        <v>249</v>
      </c>
      <c r="S475" s="1" t="s">
        <v>249</v>
      </c>
      <c r="T475">
        <v>100</v>
      </c>
      <c r="U475" s="1" t="s">
        <v>249</v>
      </c>
      <c r="V475" s="1" t="s">
        <v>249</v>
      </c>
      <c r="W475" s="1" t="s">
        <v>249</v>
      </c>
      <c r="X475">
        <v>450.1</v>
      </c>
      <c r="Y475">
        <v>142.22</v>
      </c>
      <c r="Z475" s="1" t="s">
        <v>249</v>
      </c>
      <c r="AG475">
        <v>1021.46</v>
      </c>
      <c r="AJ475" s="1" t="s">
        <v>249</v>
      </c>
      <c r="AL475">
        <v>126.84</v>
      </c>
      <c r="AM475" s="1" t="s">
        <v>249</v>
      </c>
      <c r="AN475">
        <v>130.84</v>
      </c>
      <c r="AO475" s="1" t="s">
        <v>249</v>
      </c>
      <c r="AP475">
        <v>227.44</v>
      </c>
      <c r="AR475" s="1" t="s">
        <v>249</v>
      </c>
      <c r="AS475">
        <v>118.73</v>
      </c>
      <c r="AT475">
        <v>911.54</v>
      </c>
      <c r="AV475" s="1" t="s">
        <v>249</v>
      </c>
      <c r="AY475">
        <v>103.82</v>
      </c>
      <c r="AZ475">
        <v>201.95</v>
      </c>
      <c r="BA475" s="1" t="s">
        <v>249</v>
      </c>
      <c r="BC475" s="1" t="s">
        <v>249</v>
      </c>
      <c r="BD475" s="1" t="s">
        <v>249</v>
      </c>
      <c r="BE475" s="1" t="s">
        <v>249</v>
      </c>
      <c r="BF475" s="1" t="s">
        <v>249</v>
      </c>
      <c r="BG475" s="1" t="s">
        <v>249</v>
      </c>
      <c r="BH475" s="1" t="s">
        <v>249</v>
      </c>
      <c r="BI475" s="1" t="s">
        <v>249</v>
      </c>
      <c r="BJ475" s="1" t="s">
        <v>249</v>
      </c>
      <c r="BK475" s="1" t="s">
        <v>249</v>
      </c>
      <c r="BL475" s="1" t="s">
        <v>249</v>
      </c>
      <c r="BM475">
        <v>130.97</v>
      </c>
      <c r="BN475" s="1" t="s">
        <v>249</v>
      </c>
      <c r="BO475">
        <v>103.11</v>
      </c>
      <c r="BQ475" s="1" t="s">
        <v>249</v>
      </c>
      <c r="BR475" s="1" t="s">
        <v>249</v>
      </c>
      <c r="BS475">
        <v>150.27000000000001</v>
      </c>
      <c r="BT475" s="1" t="s">
        <v>249</v>
      </c>
      <c r="BV475" s="1" t="s">
        <v>249</v>
      </c>
      <c r="BW475">
        <v>175.49</v>
      </c>
      <c r="BX475" s="1" t="s">
        <v>249</v>
      </c>
      <c r="BY475" s="1" t="s">
        <v>249</v>
      </c>
      <c r="BZ475" s="1" t="s">
        <v>249</v>
      </c>
      <c r="CA475">
        <v>49.71</v>
      </c>
      <c r="CB475" s="1" t="s">
        <v>249</v>
      </c>
      <c r="CC475">
        <v>100</v>
      </c>
      <c r="CD475">
        <v>87.35</v>
      </c>
      <c r="CE475" s="1" t="s">
        <v>249</v>
      </c>
      <c r="CF475" s="1" t="s">
        <v>249</v>
      </c>
      <c r="CG475" s="1" t="s">
        <v>249</v>
      </c>
      <c r="CH475" s="1" t="s">
        <v>249</v>
      </c>
      <c r="CI475" s="1" t="s">
        <v>249</v>
      </c>
      <c r="CJ475" s="1" t="s">
        <v>249</v>
      </c>
      <c r="CL475" s="1" t="s">
        <v>249</v>
      </c>
      <c r="CM475" s="1" t="s">
        <v>249</v>
      </c>
      <c r="CN475" s="1" t="s">
        <v>249</v>
      </c>
      <c r="CO475" s="1" t="s">
        <v>249</v>
      </c>
      <c r="CR475">
        <v>216.49</v>
      </c>
      <c r="CS475" s="1" t="s">
        <v>249</v>
      </c>
      <c r="CT475" s="1" t="s">
        <v>249</v>
      </c>
      <c r="CU475">
        <v>5.43</v>
      </c>
      <c r="CV475" s="1" t="s">
        <v>249</v>
      </c>
      <c r="CW475" s="1" t="s">
        <v>249</v>
      </c>
      <c r="CX475">
        <v>86.72</v>
      </c>
      <c r="CY475" s="1" t="s">
        <v>249</v>
      </c>
      <c r="CZ475">
        <v>263.33999999999997</v>
      </c>
      <c r="DA475" s="1" t="s">
        <v>249</v>
      </c>
      <c r="DB475" s="1" t="s">
        <v>249</v>
      </c>
      <c r="DC475" s="1" t="s">
        <v>249</v>
      </c>
      <c r="DD475" s="1" t="s">
        <v>249</v>
      </c>
      <c r="DE475">
        <v>145.88</v>
      </c>
      <c r="DF475" s="1" t="s">
        <v>249</v>
      </c>
      <c r="DG475">
        <v>274.14999999999998</v>
      </c>
      <c r="DH475" s="1" t="s">
        <v>249</v>
      </c>
      <c r="DI475">
        <v>186.49</v>
      </c>
      <c r="DK475" s="1" t="s">
        <v>249</v>
      </c>
      <c r="DL475">
        <v>126.36</v>
      </c>
      <c r="DM475" s="1" t="s">
        <v>249</v>
      </c>
      <c r="DN475" s="1" t="s">
        <v>249</v>
      </c>
      <c r="DO475">
        <v>4257.8999999999996</v>
      </c>
      <c r="DP475" s="1" t="s">
        <v>249</v>
      </c>
      <c r="DQ475" s="1" t="s">
        <v>249</v>
      </c>
      <c r="DS475">
        <v>630.04999999999995</v>
      </c>
      <c r="DT475" s="1" t="s">
        <v>249</v>
      </c>
      <c r="DU475">
        <v>246.37</v>
      </c>
      <c r="DV475" s="1" t="s">
        <v>249</v>
      </c>
      <c r="DW475" s="1" t="s">
        <v>249</v>
      </c>
      <c r="DX475" s="1" t="s">
        <v>249</v>
      </c>
      <c r="DY475">
        <v>571.77</v>
      </c>
      <c r="EB475">
        <v>91.46</v>
      </c>
      <c r="EC475" s="1" t="s">
        <v>249</v>
      </c>
      <c r="ED475" s="1" t="s">
        <v>249</v>
      </c>
      <c r="EE475" s="1" t="s">
        <v>249</v>
      </c>
      <c r="EF475">
        <v>118.73</v>
      </c>
      <c r="EG475">
        <v>3.62</v>
      </c>
      <c r="EH475" s="1" t="s">
        <v>249</v>
      </c>
      <c r="EI475" s="1" t="s">
        <v>249</v>
      </c>
      <c r="EJ475" s="1" t="s">
        <v>249</v>
      </c>
      <c r="EK475" s="1" t="s">
        <v>249</v>
      </c>
      <c r="EL475">
        <v>50.75</v>
      </c>
      <c r="EM475">
        <v>426.81</v>
      </c>
      <c r="EO475" s="1" t="s">
        <v>249</v>
      </c>
      <c r="EP475" s="1" t="s">
        <v>249</v>
      </c>
      <c r="EQ475" s="1" t="s">
        <v>249</v>
      </c>
      <c r="ER475">
        <v>86.89</v>
      </c>
      <c r="ES475" s="1" t="s">
        <v>249</v>
      </c>
      <c r="ET475" s="1" t="s">
        <v>249</v>
      </c>
      <c r="EU475">
        <v>1558.37</v>
      </c>
    </row>
    <row r="476" spans="1:151" x14ac:dyDescent="0.25">
      <c r="A476" s="2">
        <v>38355</v>
      </c>
      <c r="B476" s="1" t="s">
        <v>249</v>
      </c>
      <c r="D476" s="1" t="s">
        <v>249</v>
      </c>
      <c r="G476">
        <v>132.80000000000001</v>
      </c>
      <c r="H476" s="1" t="s">
        <v>249</v>
      </c>
      <c r="I476" s="1" t="s">
        <v>249</v>
      </c>
      <c r="J476" s="1" t="s">
        <v>249</v>
      </c>
      <c r="K476" s="1" t="s">
        <v>249</v>
      </c>
      <c r="L476">
        <v>81.55</v>
      </c>
      <c r="M476">
        <v>708.83</v>
      </c>
      <c r="N476" s="1" t="s">
        <v>249</v>
      </c>
      <c r="P476" s="1" t="s">
        <v>249</v>
      </c>
      <c r="Q476">
        <v>213.02</v>
      </c>
      <c r="R476" s="1" t="s">
        <v>249</v>
      </c>
      <c r="S476" s="1" t="s">
        <v>249</v>
      </c>
      <c r="T476">
        <v>100</v>
      </c>
      <c r="U476" s="1" t="s">
        <v>249</v>
      </c>
      <c r="V476" s="1" t="s">
        <v>249</v>
      </c>
      <c r="W476" s="1" t="s">
        <v>249</v>
      </c>
      <c r="X476">
        <v>450.1</v>
      </c>
      <c r="Y476">
        <v>142.94</v>
      </c>
      <c r="Z476" s="1" t="s">
        <v>249</v>
      </c>
      <c r="AG476">
        <v>1030.0899999999999</v>
      </c>
      <c r="AJ476" s="1" t="s">
        <v>249</v>
      </c>
      <c r="AL476">
        <v>126.84</v>
      </c>
      <c r="AM476" s="1" t="s">
        <v>249</v>
      </c>
      <c r="AN476">
        <v>132.94999999999999</v>
      </c>
      <c r="AO476" s="1" t="s">
        <v>249</v>
      </c>
      <c r="AP476">
        <v>231.96</v>
      </c>
      <c r="AR476" s="1" t="s">
        <v>249</v>
      </c>
      <c r="AS476">
        <v>117.57</v>
      </c>
      <c r="AT476">
        <v>911.54</v>
      </c>
      <c r="AV476" s="1" t="s">
        <v>249</v>
      </c>
      <c r="AY476">
        <v>103.82</v>
      </c>
      <c r="AZ476">
        <v>203.07</v>
      </c>
      <c r="BA476" s="1" t="s">
        <v>249</v>
      </c>
      <c r="BC476" s="1" t="s">
        <v>249</v>
      </c>
      <c r="BD476" s="1" t="s">
        <v>249</v>
      </c>
      <c r="BE476" s="1" t="s">
        <v>249</v>
      </c>
      <c r="BF476" s="1" t="s">
        <v>249</v>
      </c>
      <c r="BG476" s="1" t="s">
        <v>249</v>
      </c>
      <c r="BH476" s="1" t="s">
        <v>249</v>
      </c>
      <c r="BI476" s="1" t="s">
        <v>249</v>
      </c>
      <c r="BJ476" s="1" t="s">
        <v>249</v>
      </c>
      <c r="BK476" s="1" t="s">
        <v>249</v>
      </c>
      <c r="BL476" s="1" t="s">
        <v>249</v>
      </c>
      <c r="BM476">
        <v>130.97</v>
      </c>
      <c r="BN476" s="1" t="s">
        <v>249</v>
      </c>
      <c r="BO476">
        <v>103.11</v>
      </c>
      <c r="BQ476" s="1" t="s">
        <v>249</v>
      </c>
      <c r="BR476" s="1" t="s">
        <v>249</v>
      </c>
      <c r="BS476">
        <v>152.99</v>
      </c>
      <c r="BT476" s="1" t="s">
        <v>249</v>
      </c>
      <c r="BV476" s="1" t="s">
        <v>249</v>
      </c>
      <c r="BW476">
        <v>175.49</v>
      </c>
      <c r="BX476" s="1" t="s">
        <v>249</v>
      </c>
      <c r="BY476" s="1" t="s">
        <v>249</v>
      </c>
      <c r="BZ476" s="1" t="s">
        <v>249</v>
      </c>
      <c r="CA476">
        <v>49.71</v>
      </c>
      <c r="CB476" s="1" t="s">
        <v>249</v>
      </c>
      <c r="CC476">
        <v>100</v>
      </c>
      <c r="CD476">
        <v>87.35</v>
      </c>
      <c r="CE476" s="1" t="s">
        <v>249</v>
      </c>
      <c r="CF476" s="1" t="s">
        <v>249</v>
      </c>
      <c r="CG476" s="1" t="s">
        <v>249</v>
      </c>
      <c r="CH476" s="1" t="s">
        <v>249</v>
      </c>
      <c r="CI476" s="1" t="s">
        <v>249</v>
      </c>
      <c r="CJ476" s="1" t="s">
        <v>249</v>
      </c>
      <c r="CL476" s="1" t="s">
        <v>249</v>
      </c>
      <c r="CM476" s="1" t="s">
        <v>249</v>
      </c>
      <c r="CN476" s="1" t="s">
        <v>249</v>
      </c>
      <c r="CO476" s="1" t="s">
        <v>249</v>
      </c>
      <c r="CR476">
        <v>216.49</v>
      </c>
      <c r="CS476" s="1" t="s">
        <v>249</v>
      </c>
      <c r="CT476" s="1" t="s">
        <v>249</v>
      </c>
      <c r="CU476">
        <v>5.43</v>
      </c>
      <c r="CV476" s="1" t="s">
        <v>249</v>
      </c>
      <c r="CW476" s="1" t="s">
        <v>249</v>
      </c>
      <c r="CX476">
        <v>86.72</v>
      </c>
      <c r="CY476" s="1" t="s">
        <v>249</v>
      </c>
      <c r="CZ476">
        <v>263.33999999999997</v>
      </c>
      <c r="DA476" s="1" t="s">
        <v>249</v>
      </c>
      <c r="DB476" s="1" t="s">
        <v>249</v>
      </c>
      <c r="DC476" s="1" t="s">
        <v>249</v>
      </c>
      <c r="DD476" s="1" t="s">
        <v>249</v>
      </c>
      <c r="DE476">
        <v>145.88</v>
      </c>
      <c r="DF476" s="1" t="s">
        <v>249</v>
      </c>
      <c r="DG476">
        <v>273.89</v>
      </c>
      <c r="DH476" s="1" t="s">
        <v>249</v>
      </c>
      <c r="DI476">
        <v>186.49</v>
      </c>
      <c r="DK476" s="1" t="s">
        <v>249</v>
      </c>
      <c r="DL476">
        <v>126.36</v>
      </c>
      <c r="DM476" s="1" t="s">
        <v>249</v>
      </c>
      <c r="DN476" s="1" t="s">
        <v>249</v>
      </c>
      <c r="DO476">
        <v>4323.3999999999996</v>
      </c>
      <c r="DP476" s="1" t="s">
        <v>249</v>
      </c>
      <c r="DQ476" s="1" t="s">
        <v>249</v>
      </c>
      <c r="DS476">
        <v>630.04999999999995</v>
      </c>
      <c r="DT476" s="1" t="s">
        <v>249</v>
      </c>
      <c r="DU476">
        <v>247.5</v>
      </c>
      <c r="DV476" s="1" t="s">
        <v>249</v>
      </c>
      <c r="DW476" s="1" t="s">
        <v>249</v>
      </c>
      <c r="DX476" s="1" t="s">
        <v>249</v>
      </c>
      <c r="DY476">
        <v>608.79</v>
      </c>
      <c r="EB476">
        <v>91.12</v>
      </c>
      <c r="EC476" s="1" t="s">
        <v>249</v>
      </c>
      <c r="ED476" s="1" t="s">
        <v>249</v>
      </c>
      <c r="EE476" s="1" t="s">
        <v>249</v>
      </c>
      <c r="EF476">
        <v>119.22</v>
      </c>
      <c r="EG476">
        <v>3.62</v>
      </c>
      <c r="EH476" s="1" t="s">
        <v>249</v>
      </c>
      <c r="EI476" s="1" t="s">
        <v>249</v>
      </c>
      <c r="EJ476" s="1" t="s">
        <v>249</v>
      </c>
      <c r="EK476" s="1" t="s">
        <v>249</v>
      </c>
      <c r="EL476">
        <v>50.75</v>
      </c>
      <c r="EM476">
        <v>429.49</v>
      </c>
      <c r="EO476" s="1" t="s">
        <v>249</v>
      </c>
      <c r="EP476" s="1" t="s">
        <v>249</v>
      </c>
      <c r="EQ476" s="1" t="s">
        <v>249</v>
      </c>
      <c r="ER476">
        <v>86.33</v>
      </c>
      <c r="ES476" s="1" t="s">
        <v>249</v>
      </c>
      <c r="ET476" s="1" t="s">
        <v>249</v>
      </c>
      <c r="EU476">
        <v>1580.95</v>
      </c>
    </row>
    <row r="477" spans="1:151" x14ac:dyDescent="0.25">
      <c r="A477" s="2">
        <v>38362</v>
      </c>
      <c r="B477" s="1" t="s">
        <v>249</v>
      </c>
      <c r="D477" s="1" t="s">
        <v>249</v>
      </c>
      <c r="G477">
        <v>132.80000000000001</v>
      </c>
      <c r="H477" s="1" t="s">
        <v>249</v>
      </c>
      <c r="I477" s="1" t="s">
        <v>249</v>
      </c>
      <c r="J477" s="1" t="s">
        <v>249</v>
      </c>
      <c r="K477" s="1" t="s">
        <v>249</v>
      </c>
      <c r="L477">
        <v>80.11</v>
      </c>
      <c r="M477">
        <v>687.9</v>
      </c>
      <c r="N477" s="1" t="s">
        <v>249</v>
      </c>
      <c r="P477" s="1" t="s">
        <v>249</v>
      </c>
      <c r="Q477">
        <v>213.02</v>
      </c>
      <c r="R477" s="1" t="s">
        <v>249</v>
      </c>
      <c r="S477" s="1" t="s">
        <v>249</v>
      </c>
      <c r="T477">
        <v>100</v>
      </c>
      <c r="U477" s="1" t="s">
        <v>249</v>
      </c>
      <c r="V477" s="1" t="s">
        <v>249</v>
      </c>
      <c r="W477" s="1" t="s">
        <v>249</v>
      </c>
      <c r="X477">
        <v>450.1</v>
      </c>
      <c r="Y477">
        <v>141.07</v>
      </c>
      <c r="Z477" s="1" t="s">
        <v>249</v>
      </c>
      <c r="AG477">
        <v>1026.19</v>
      </c>
      <c r="AJ477" s="1" t="s">
        <v>249</v>
      </c>
      <c r="AL477">
        <v>126.84</v>
      </c>
      <c r="AM477" s="1" t="s">
        <v>249</v>
      </c>
      <c r="AN477">
        <v>131.68</v>
      </c>
      <c r="AO477" s="1" t="s">
        <v>249</v>
      </c>
      <c r="AP477">
        <v>234.66</v>
      </c>
      <c r="AR477" s="1" t="s">
        <v>249</v>
      </c>
      <c r="AS477">
        <v>119.89</v>
      </c>
      <c r="AT477">
        <v>911.54</v>
      </c>
      <c r="AV477" s="1" t="s">
        <v>249</v>
      </c>
      <c r="AY477">
        <v>105.73</v>
      </c>
      <c r="AZ477">
        <v>198.12</v>
      </c>
      <c r="BA477" s="1" t="s">
        <v>249</v>
      </c>
      <c r="BC477" s="1" t="s">
        <v>249</v>
      </c>
      <c r="BD477" s="1" t="s">
        <v>249</v>
      </c>
      <c r="BE477" s="1" t="s">
        <v>249</v>
      </c>
      <c r="BF477" s="1" t="s">
        <v>249</v>
      </c>
      <c r="BG477" s="1" t="s">
        <v>249</v>
      </c>
      <c r="BH477" s="1" t="s">
        <v>249</v>
      </c>
      <c r="BI477" s="1" t="s">
        <v>249</v>
      </c>
      <c r="BJ477" s="1" t="s">
        <v>249</v>
      </c>
      <c r="BK477" s="1" t="s">
        <v>249</v>
      </c>
      <c r="BL477" s="1" t="s">
        <v>249</v>
      </c>
      <c r="BM477">
        <v>130.97</v>
      </c>
      <c r="BN477" s="1" t="s">
        <v>249</v>
      </c>
      <c r="BO477">
        <v>103.11</v>
      </c>
      <c r="BQ477" s="1" t="s">
        <v>249</v>
      </c>
      <c r="BR477" s="1" t="s">
        <v>249</v>
      </c>
      <c r="BS477">
        <v>147.06</v>
      </c>
      <c r="BT477" s="1" t="s">
        <v>249</v>
      </c>
      <c r="BV477" s="1" t="s">
        <v>249</v>
      </c>
      <c r="BW477">
        <v>175.49</v>
      </c>
      <c r="BX477" s="1" t="s">
        <v>249</v>
      </c>
      <c r="BY477" s="1" t="s">
        <v>249</v>
      </c>
      <c r="BZ477" s="1" t="s">
        <v>249</v>
      </c>
      <c r="CA477">
        <v>49.71</v>
      </c>
      <c r="CB477" s="1" t="s">
        <v>249</v>
      </c>
      <c r="CC477">
        <v>100</v>
      </c>
      <c r="CD477">
        <v>87.35</v>
      </c>
      <c r="CE477" s="1" t="s">
        <v>249</v>
      </c>
      <c r="CF477" s="1" t="s">
        <v>249</v>
      </c>
      <c r="CG477" s="1" t="s">
        <v>249</v>
      </c>
      <c r="CH477" s="1" t="s">
        <v>249</v>
      </c>
      <c r="CI477" s="1" t="s">
        <v>249</v>
      </c>
      <c r="CJ477" s="1" t="s">
        <v>249</v>
      </c>
      <c r="CL477" s="1" t="s">
        <v>249</v>
      </c>
      <c r="CM477" s="1" t="s">
        <v>249</v>
      </c>
      <c r="CN477" s="1" t="s">
        <v>249</v>
      </c>
      <c r="CO477" s="1" t="s">
        <v>249</v>
      </c>
      <c r="CR477">
        <v>216.49</v>
      </c>
      <c r="CS477" s="1" t="s">
        <v>249</v>
      </c>
      <c r="CT477" s="1" t="s">
        <v>249</v>
      </c>
      <c r="CU477">
        <v>5.43</v>
      </c>
      <c r="CV477" s="1" t="s">
        <v>249</v>
      </c>
      <c r="CW477" s="1" t="s">
        <v>249</v>
      </c>
      <c r="CX477">
        <v>87.79</v>
      </c>
      <c r="CY477" s="1" t="s">
        <v>249</v>
      </c>
      <c r="CZ477">
        <v>263.33999999999997</v>
      </c>
      <c r="DA477" s="1" t="s">
        <v>249</v>
      </c>
      <c r="DB477" s="1" t="s">
        <v>249</v>
      </c>
      <c r="DC477" s="1" t="s">
        <v>249</v>
      </c>
      <c r="DD477" s="1" t="s">
        <v>249</v>
      </c>
      <c r="DE477">
        <v>145.88</v>
      </c>
      <c r="DF477" s="1" t="s">
        <v>249</v>
      </c>
      <c r="DG477">
        <v>273.89</v>
      </c>
      <c r="DH477" s="1" t="s">
        <v>249</v>
      </c>
      <c r="DI477">
        <v>188.03</v>
      </c>
      <c r="DK477" s="1" t="s">
        <v>249</v>
      </c>
      <c r="DL477">
        <v>126.36</v>
      </c>
      <c r="DM477" s="1" t="s">
        <v>249</v>
      </c>
      <c r="DN477" s="1" t="s">
        <v>249</v>
      </c>
      <c r="DO477">
        <v>4361.62</v>
      </c>
      <c r="DP477" s="1" t="s">
        <v>249</v>
      </c>
      <c r="DQ477" s="1" t="s">
        <v>249</v>
      </c>
      <c r="DS477">
        <v>630.04999999999995</v>
      </c>
      <c r="DT477" s="1" t="s">
        <v>249</v>
      </c>
      <c r="DU477">
        <v>245.46</v>
      </c>
      <c r="DV477" s="1" t="s">
        <v>249</v>
      </c>
      <c r="DW477" s="1" t="s">
        <v>249</v>
      </c>
      <c r="DX477" s="1" t="s">
        <v>249</v>
      </c>
      <c r="DY477">
        <v>645.80999999999995</v>
      </c>
      <c r="EB477">
        <v>92.27</v>
      </c>
      <c r="EC477" s="1" t="s">
        <v>249</v>
      </c>
      <c r="ED477" s="1" t="s">
        <v>249</v>
      </c>
      <c r="EE477" s="1" t="s">
        <v>249</v>
      </c>
      <c r="EF477">
        <v>123.65</v>
      </c>
      <c r="EG477">
        <v>3.62</v>
      </c>
      <c r="EH477" s="1" t="s">
        <v>249</v>
      </c>
      <c r="EI477" s="1" t="s">
        <v>249</v>
      </c>
      <c r="EJ477" s="1" t="s">
        <v>249</v>
      </c>
      <c r="EK477" s="1" t="s">
        <v>249</v>
      </c>
      <c r="EL477">
        <v>50.75</v>
      </c>
      <c r="EM477">
        <v>432.18</v>
      </c>
      <c r="EO477" s="1" t="s">
        <v>249</v>
      </c>
      <c r="EP477" s="1" t="s">
        <v>249</v>
      </c>
      <c r="EQ477" s="1" t="s">
        <v>249</v>
      </c>
      <c r="ER477">
        <v>93.39</v>
      </c>
      <c r="ES477" s="1" t="s">
        <v>249</v>
      </c>
      <c r="ET477" s="1" t="s">
        <v>249</v>
      </c>
      <c r="EU477">
        <v>1569.66</v>
      </c>
    </row>
    <row r="478" spans="1:151" x14ac:dyDescent="0.25">
      <c r="A478" s="2">
        <v>38369</v>
      </c>
      <c r="B478" s="1" t="s">
        <v>249</v>
      </c>
      <c r="D478" s="1" t="s">
        <v>249</v>
      </c>
      <c r="G478">
        <v>132.80000000000001</v>
      </c>
      <c r="H478" s="1" t="s">
        <v>249</v>
      </c>
      <c r="I478" s="1" t="s">
        <v>249</v>
      </c>
      <c r="J478" s="1" t="s">
        <v>249</v>
      </c>
      <c r="K478" s="1" t="s">
        <v>249</v>
      </c>
      <c r="L478">
        <v>83.34</v>
      </c>
      <c r="M478">
        <v>706.04</v>
      </c>
      <c r="N478" s="1" t="s">
        <v>249</v>
      </c>
      <c r="P478" s="1" t="s">
        <v>249</v>
      </c>
      <c r="Q478">
        <v>213.02</v>
      </c>
      <c r="R478" s="1" t="s">
        <v>249</v>
      </c>
      <c r="S478" s="1" t="s">
        <v>249</v>
      </c>
      <c r="T478">
        <v>100</v>
      </c>
      <c r="U478" s="1" t="s">
        <v>249</v>
      </c>
      <c r="V478" s="1" t="s">
        <v>249</v>
      </c>
      <c r="W478" s="1" t="s">
        <v>249</v>
      </c>
      <c r="X478">
        <v>450.1</v>
      </c>
      <c r="Y478">
        <v>141.79</v>
      </c>
      <c r="Z478" s="1" t="s">
        <v>249</v>
      </c>
      <c r="AG478">
        <v>1043.46</v>
      </c>
      <c r="AJ478" s="1" t="s">
        <v>249</v>
      </c>
      <c r="AL478">
        <v>126.84</v>
      </c>
      <c r="AM478" s="1" t="s">
        <v>249</v>
      </c>
      <c r="AN478">
        <v>133.37</v>
      </c>
      <c r="AO478" s="1" t="s">
        <v>249</v>
      </c>
      <c r="AP478">
        <v>233.76</v>
      </c>
      <c r="AR478" s="1" t="s">
        <v>249</v>
      </c>
      <c r="AS478">
        <v>118.93</v>
      </c>
      <c r="AT478">
        <v>911.54</v>
      </c>
      <c r="AV478" s="1" t="s">
        <v>249</v>
      </c>
      <c r="AY478">
        <v>102.09</v>
      </c>
      <c r="AZ478">
        <v>205.79</v>
      </c>
      <c r="BA478" s="1" t="s">
        <v>249</v>
      </c>
      <c r="BC478" s="1" t="s">
        <v>249</v>
      </c>
      <c r="BD478" s="1" t="s">
        <v>249</v>
      </c>
      <c r="BE478" s="1" t="s">
        <v>249</v>
      </c>
      <c r="BF478" s="1" t="s">
        <v>249</v>
      </c>
      <c r="BG478" s="1" t="s">
        <v>249</v>
      </c>
      <c r="BH478" s="1" t="s">
        <v>249</v>
      </c>
      <c r="BI478" s="1" t="s">
        <v>249</v>
      </c>
      <c r="BJ478" s="1" t="s">
        <v>249</v>
      </c>
      <c r="BK478" s="1" t="s">
        <v>249</v>
      </c>
      <c r="BL478" s="1" t="s">
        <v>249</v>
      </c>
      <c r="BM478">
        <v>130.97</v>
      </c>
      <c r="BN478" s="1" t="s">
        <v>249</v>
      </c>
      <c r="BO478">
        <v>103.11</v>
      </c>
      <c r="BQ478" s="1" t="s">
        <v>249</v>
      </c>
      <c r="BR478" s="1" t="s">
        <v>249</v>
      </c>
      <c r="BS478">
        <v>151.53</v>
      </c>
      <c r="BT478" s="1" t="s">
        <v>249</v>
      </c>
      <c r="BV478" s="1" t="s">
        <v>249</v>
      </c>
      <c r="BW478">
        <v>175.49</v>
      </c>
      <c r="BX478" s="1" t="s">
        <v>249</v>
      </c>
      <c r="BY478" s="1" t="s">
        <v>249</v>
      </c>
      <c r="BZ478" s="1" t="s">
        <v>249</v>
      </c>
      <c r="CA478">
        <v>62.9</v>
      </c>
      <c r="CB478" s="1" t="s">
        <v>249</v>
      </c>
      <c r="CC478">
        <v>100</v>
      </c>
      <c r="CD478">
        <v>87.35</v>
      </c>
      <c r="CE478" s="1" t="s">
        <v>249</v>
      </c>
      <c r="CF478" s="1" t="s">
        <v>249</v>
      </c>
      <c r="CG478" s="1" t="s">
        <v>249</v>
      </c>
      <c r="CH478" s="1" t="s">
        <v>249</v>
      </c>
      <c r="CI478" s="1" t="s">
        <v>249</v>
      </c>
      <c r="CJ478" s="1" t="s">
        <v>249</v>
      </c>
      <c r="CL478" s="1" t="s">
        <v>249</v>
      </c>
      <c r="CM478" s="1" t="s">
        <v>249</v>
      </c>
      <c r="CN478" s="1" t="s">
        <v>249</v>
      </c>
      <c r="CO478" s="1" t="s">
        <v>249</v>
      </c>
      <c r="CR478">
        <v>216.49</v>
      </c>
      <c r="CS478" s="1" t="s">
        <v>249</v>
      </c>
      <c r="CT478" s="1" t="s">
        <v>249</v>
      </c>
      <c r="CU478">
        <v>5.57</v>
      </c>
      <c r="CV478" s="1" t="s">
        <v>249</v>
      </c>
      <c r="CW478" s="1" t="s">
        <v>249</v>
      </c>
      <c r="CX478">
        <v>87.79</v>
      </c>
      <c r="CY478" s="1" t="s">
        <v>249</v>
      </c>
      <c r="CZ478">
        <v>263.33999999999997</v>
      </c>
      <c r="DA478" s="1" t="s">
        <v>249</v>
      </c>
      <c r="DB478" s="1" t="s">
        <v>249</v>
      </c>
      <c r="DC478" s="1" t="s">
        <v>249</v>
      </c>
      <c r="DD478" s="1" t="s">
        <v>249</v>
      </c>
      <c r="DE478">
        <v>145.88</v>
      </c>
      <c r="DF478" s="1" t="s">
        <v>249</v>
      </c>
      <c r="DG478">
        <v>273.89</v>
      </c>
      <c r="DH478" s="1" t="s">
        <v>249</v>
      </c>
      <c r="DI478">
        <v>187.65</v>
      </c>
      <c r="DK478" s="1" t="s">
        <v>249</v>
      </c>
      <c r="DL478">
        <v>124.76</v>
      </c>
      <c r="DM478" s="1" t="s">
        <v>249</v>
      </c>
      <c r="DN478" s="1" t="s">
        <v>249</v>
      </c>
      <c r="DO478">
        <v>4476.25</v>
      </c>
      <c r="DP478" s="1" t="s">
        <v>249</v>
      </c>
      <c r="DQ478" s="1" t="s">
        <v>249</v>
      </c>
      <c r="DS478">
        <v>630.04999999999995</v>
      </c>
      <c r="DT478" s="1" t="s">
        <v>249</v>
      </c>
      <c r="DU478">
        <v>243.65</v>
      </c>
      <c r="DV478" s="1" t="s">
        <v>249</v>
      </c>
      <c r="DW478" s="1" t="s">
        <v>249</v>
      </c>
      <c r="DX478" s="1" t="s">
        <v>249</v>
      </c>
      <c r="DY478">
        <v>628.37</v>
      </c>
      <c r="EB478">
        <v>93.08</v>
      </c>
      <c r="EC478" s="1" t="s">
        <v>249</v>
      </c>
      <c r="ED478" s="1" t="s">
        <v>249</v>
      </c>
      <c r="EE478" s="1" t="s">
        <v>249</v>
      </c>
      <c r="EF478">
        <v>128.56</v>
      </c>
      <c r="EG478">
        <v>3.62</v>
      </c>
      <c r="EH478" s="1" t="s">
        <v>249</v>
      </c>
      <c r="EI478" s="1" t="s">
        <v>249</v>
      </c>
      <c r="EJ478" s="1" t="s">
        <v>249</v>
      </c>
      <c r="EK478" s="1" t="s">
        <v>249</v>
      </c>
      <c r="EL478">
        <v>50.75</v>
      </c>
      <c r="EM478">
        <v>434.9</v>
      </c>
      <c r="EO478" s="1" t="s">
        <v>249</v>
      </c>
      <c r="EP478" s="1" t="s">
        <v>249</v>
      </c>
      <c r="EQ478" s="1" t="s">
        <v>249</v>
      </c>
      <c r="ER478">
        <v>102.69</v>
      </c>
      <c r="ES478" s="1" t="s">
        <v>249</v>
      </c>
      <c r="ET478" s="1" t="s">
        <v>249</v>
      </c>
      <c r="EU478">
        <v>1716.46</v>
      </c>
    </row>
    <row r="479" spans="1:151" x14ac:dyDescent="0.25">
      <c r="A479" s="2">
        <v>38376</v>
      </c>
      <c r="B479" s="1" t="s">
        <v>249</v>
      </c>
      <c r="D479" s="1" t="s">
        <v>249</v>
      </c>
      <c r="G479">
        <v>132.80000000000001</v>
      </c>
      <c r="H479" s="1" t="s">
        <v>249</v>
      </c>
      <c r="I479" s="1" t="s">
        <v>249</v>
      </c>
      <c r="J479" s="1" t="s">
        <v>249</v>
      </c>
      <c r="K479" s="1" t="s">
        <v>249</v>
      </c>
      <c r="L479">
        <v>84.42</v>
      </c>
      <c r="M479">
        <v>703.25</v>
      </c>
      <c r="N479" s="1" t="s">
        <v>249</v>
      </c>
      <c r="P479" s="1" t="s">
        <v>249</v>
      </c>
      <c r="Q479">
        <v>213.02</v>
      </c>
      <c r="R479" s="1" t="s">
        <v>249</v>
      </c>
      <c r="S479" s="1" t="s">
        <v>249</v>
      </c>
      <c r="T479">
        <v>100</v>
      </c>
      <c r="U479" s="1" t="s">
        <v>249</v>
      </c>
      <c r="V479" s="1" t="s">
        <v>249</v>
      </c>
      <c r="W479" s="1" t="s">
        <v>249</v>
      </c>
      <c r="X479">
        <v>450.1</v>
      </c>
      <c r="Y479">
        <v>143.22</v>
      </c>
      <c r="Z479" s="1" t="s">
        <v>249</v>
      </c>
      <c r="AG479">
        <v>1035.0999999999999</v>
      </c>
      <c r="AJ479" s="1" t="s">
        <v>249</v>
      </c>
      <c r="AL479">
        <v>126.84</v>
      </c>
      <c r="AM479" s="1" t="s">
        <v>249</v>
      </c>
      <c r="AN479">
        <v>142.66</v>
      </c>
      <c r="AO479" s="1" t="s">
        <v>249</v>
      </c>
      <c r="AP479">
        <v>223.83</v>
      </c>
      <c r="AR479" s="1" t="s">
        <v>249</v>
      </c>
      <c r="AS479">
        <v>119.51</v>
      </c>
      <c r="AT479">
        <v>911.54</v>
      </c>
      <c r="AV479" s="1" t="s">
        <v>249</v>
      </c>
      <c r="AY479">
        <v>102.96</v>
      </c>
      <c r="AZ479">
        <v>207.39</v>
      </c>
      <c r="BA479" s="1" t="s">
        <v>249</v>
      </c>
      <c r="BC479" s="1" t="s">
        <v>249</v>
      </c>
      <c r="BD479" s="1" t="s">
        <v>249</v>
      </c>
      <c r="BE479" s="1" t="s">
        <v>249</v>
      </c>
      <c r="BF479" s="1" t="s">
        <v>249</v>
      </c>
      <c r="BG479" s="1" t="s">
        <v>249</v>
      </c>
      <c r="BH479" s="1" t="s">
        <v>249</v>
      </c>
      <c r="BI479" s="1" t="s">
        <v>249</v>
      </c>
      <c r="BJ479" s="1" t="s">
        <v>249</v>
      </c>
      <c r="BK479" s="1" t="s">
        <v>249</v>
      </c>
      <c r="BL479" s="1" t="s">
        <v>249</v>
      </c>
      <c r="BM479">
        <v>130.97</v>
      </c>
      <c r="BN479" s="1" t="s">
        <v>249</v>
      </c>
      <c r="BO479">
        <v>103.11</v>
      </c>
      <c r="BQ479" s="1" t="s">
        <v>249</v>
      </c>
      <c r="BR479" s="1" t="s">
        <v>249</v>
      </c>
      <c r="BS479">
        <v>150.97</v>
      </c>
      <c r="BT479" s="1" t="s">
        <v>249</v>
      </c>
      <c r="BV479" s="1" t="s">
        <v>249</v>
      </c>
      <c r="BW479">
        <v>175.49</v>
      </c>
      <c r="BX479" s="1" t="s">
        <v>249</v>
      </c>
      <c r="BY479" s="1" t="s">
        <v>249</v>
      </c>
      <c r="BZ479" s="1" t="s">
        <v>249</v>
      </c>
      <c r="CA479">
        <v>62.9</v>
      </c>
      <c r="CB479" s="1" t="s">
        <v>249</v>
      </c>
      <c r="CC479">
        <v>100</v>
      </c>
      <c r="CD479">
        <v>87.35</v>
      </c>
      <c r="CE479" s="1" t="s">
        <v>249</v>
      </c>
      <c r="CF479" s="1" t="s">
        <v>249</v>
      </c>
      <c r="CG479" s="1" t="s">
        <v>249</v>
      </c>
      <c r="CH479" s="1" t="s">
        <v>249</v>
      </c>
      <c r="CI479" s="1" t="s">
        <v>249</v>
      </c>
      <c r="CJ479" s="1" t="s">
        <v>249</v>
      </c>
      <c r="CL479" s="1" t="s">
        <v>249</v>
      </c>
      <c r="CM479" s="1" t="s">
        <v>249</v>
      </c>
      <c r="CN479" s="1" t="s">
        <v>249</v>
      </c>
      <c r="CO479" s="1" t="s">
        <v>249</v>
      </c>
      <c r="CR479">
        <v>216.49</v>
      </c>
      <c r="CS479" s="1" t="s">
        <v>249</v>
      </c>
      <c r="CT479" s="1" t="s">
        <v>249</v>
      </c>
      <c r="CU479">
        <v>5.5</v>
      </c>
      <c r="CV479" s="1" t="s">
        <v>249</v>
      </c>
      <c r="CW479" s="1" t="s">
        <v>249</v>
      </c>
      <c r="CX479">
        <v>87.79</v>
      </c>
      <c r="CY479" s="1" t="s">
        <v>249</v>
      </c>
      <c r="CZ479">
        <v>263.33999999999997</v>
      </c>
      <c r="DA479" s="1" t="s">
        <v>249</v>
      </c>
      <c r="DB479" s="1" t="s">
        <v>249</v>
      </c>
      <c r="DC479" s="1" t="s">
        <v>249</v>
      </c>
      <c r="DD479" s="1" t="s">
        <v>249</v>
      </c>
      <c r="DE479">
        <v>145.88</v>
      </c>
      <c r="DF479" s="1" t="s">
        <v>249</v>
      </c>
      <c r="DG479">
        <v>273.89</v>
      </c>
      <c r="DH479" s="1" t="s">
        <v>249</v>
      </c>
      <c r="DI479">
        <v>185.34</v>
      </c>
      <c r="DK479" s="1" t="s">
        <v>249</v>
      </c>
      <c r="DL479">
        <v>124.76</v>
      </c>
      <c r="DM479" s="1" t="s">
        <v>249</v>
      </c>
      <c r="DN479" s="1" t="s">
        <v>249</v>
      </c>
      <c r="DO479">
        <v>4453.32</v>
      </c>
      <c r="DP479" s="1" t="s">
        <v>249</v>
      </c>
      <c r="DQ479" s="1" t="s">
        <v>249</v>
      </c>
      <c r="DS479">
        <v>630.04999999999995</v>
      </c>
      <c r="DT479" s="1" t="s">
        <v>249</v>
      </c>
      <c r="DU479">
        <v>244.56</v>
      </c>
      <c r="DV479" s="1" t="s">
        <v>249</v>
      </c>
      <c r="DW479" s="1" t="s">
        <v>249</v>
      </c>
      <c r="DX479" s="1" t="s">
        <v>249</v>
      </c>
      <c r="DY479">
        <v>593.49</v>
      </c>
      <c r="EB479">
        <v>92.5</v>
      </c>
      <c r="EC479" s="1" t="s">
        <v>249</v>
      </c>
      <c r="ED479" s="1" t="s">
        <v>249</v>
      </c>
      <c r="EE479" s="1" t="s">
        <v>249</v>
      </c>
      <c r="EF479">
        <v>127.74</v>
      </c>
      <c r="EG479">
        <v>3.62</v>
      </c>
      <c r="EH479" s="1" t="s">
        <v>249</v>
      </c>
      <c r="EI479" s="1" t="s">
        <v>249</v>
      </c>
      <c r="EJ479" s="1" t="s">
        <v>249</v>
      </c>
      <c r="EK479" s="1" t="s">
        <v>249</v>
      </c>
      <c r="EL479">
        <v>50.75</v>
      </c>
      <c r="EM479">
        <v>437.62</v>
      </c>
      <c r="EO479" s="1" t="s">
        <v>249</v>
      </c>
      <c r="EP479" s="1" t="s">
        <v>249</v>
      </c>
      <c r="EQ479" s="1" t="s">
        <v>249</v>
      </c>
      <c r="ER479">
        <v>106.84</v>
      </c>
      <c r="ES479" s="1" t="s">
        <v>249</v>
      </c>
      <c r="ET479" s="1" t="s">
        <v>249</v>
      </c>
      <c r="EU479">
        <v>1795.51</v>
      </c>
    </row>
    <row r="480" spans="1:151" x14ac:dyDescent="0.25">
      <c r="A480" s="2">
        <v>38383</v>
      </c>
      <c r="B480" s="1" t="s">
        <v>249</v>
      </c>
      <c r="D480" s="1" t="s">
        <v>249</v>
      </c>
      <c r="G480">
        <v>132.80000000000001</v>
      </c>
      <c r="H480" s="1" t="s">
        <v>249</v>
      </c>
      <c r="I480" s="1" t="s">
        <v>249</v>
      </c>
      <c r="J480" s="1" t="s">
        <v>249</v>
      </c>
      <c r="K480" s="1" t="s">
        <v>249</v>
      </c>
      <c r="L480">
        <v>86.22</v>
      </c>
      <c r="M480">
        <v>762.13</v>
      </c>
      <c r="N480" s="1" t="s">
        <v>249</v>
      </c>
      <c r="P480" s="1" t="s">
        <v>249</v>
      </c>
      <c r="Q480">
        <v>213.02</v>
      </c>
      <c r="R480" s="1" t="s">
        <v>249</v>
      </c>
      <c r="S480" s="1" t="s">
        <v>249</v>
      </c>
      <c r="T480">
        <v>100</v>
      </c>
      <c r="U480" s="1" t="s">
        <v>249</v>
      </c>
      <c r="V480" s="1" t="s">
        <v>249</v>
      </c>
      <c r="W480" s="1" t="s">
        <v>249</v>
      </c>
      <c r="X480">
        <v>450.1</v>
      </c>
      <c r="Y480">
        <v>142.07</v>
      </c>
      <c r="Z480" s="1" t="s">
        <v>249</v>
      </c>
      <c r="AG480">
        <v>1058.5</v>
      </c>
      <c r="AJ480" s="1" t="s">
        <v>249</v>
      </c>
      <c r="AL480">
        <v>126.84</v>
      </c>
      <c r="AM480" s="1" t="s">
        <v>249</v>
      </c>
      <c r="AN480">
        <v>145.43</v>
      </c>
      <c r="AO480" s="1" t="s">
        <v>249</v>
      </c>
      <c r="AP480">
        <v>239.18</v>
      </c>
      <c r="AR480" s="1" t="s">
        <v>249</v>
      </c>
      <c r="AS480">
        <v>128.6</v>
      </c>
      <c r="AT480">
        <v>911.54</v>
      </c>
      <c r="AV480" s="1" t="s">
        <v>249</v>
      </c>
      <c r="AY480">
        <v>103.82</v>
      </c>
      <c r="AZ480">
        <v>209.78</v>
      </c>
      <c r="BA480" s="1" t="s">
        <v>249</v>
      </c>
      <c r="BC480" s="1" t="s">
        <v>249</v>
      </c>
      <c r="BD480" s="1" t="s">
        <v>249</v>
      </c>
      <c r="BE480" s="1" t="s">
        <v>249</v>
      </c>
      <c r="BF480" s="1" t="s">
        <v>249</v>
      </c>
      <c r="BG480" s="1" t="s">
        <v>249</v>
      </c>
      <c r="BH480" s="1" t="s">
        <v>249</v>
      </c>
      <c r="BI480" s="1" t="s">
        <v>249</v>
      </c>
      <c r="BJ480" s="1" t="s">
        <v>249</v>
      </c>
      <c r="BK480" s="1" t="s">
        <v>249</v>
      </c>
      <c r="BL480" s="1" t="s">
        <v>249</v>
      </c>
      <c r="BM480">
        <v>130.97</v>
      </c>
      <c r="BN480" s="1" t="s">
        <v>249</v>
      </c>
      <c r="BO480">
        <v>103.11</v>
      </c>
      <c r="BQ480" s="1" t="s">
        <v>249</v>
      </c>
      <c r="BR480" s="1" t="s">
        <v>249</v>
      </c>
      <c r="BS480">
        <v>151.66</v>
      </c>
      <c r="BT480" s="1" t="s">
        <v>249</v>
      </c>
      <c r="BV480" s="1" t="s">
        <v>249</v>
      </c>
      <c r="BW480">
        <v>175.49</v>
      </c>
      <c r="BX480" s="1" t="s">
        <v>249</v>
      </c>
      <c r="BY480" s="1" t="s">
        <v>249</v>
      </c>
      <c r="BZ480" s="1" t="s">
        <v>249</v>
      </c>
      <c r="CA480">
        <v>62.9</v>
      </c>
      <c r="CB480" s="1" t="s">
        <v>249</v>
      </c>
      <c r="CC480">
        <v>100</v>
      </c>
      <c r="CD480">
        <v>87.35</v>
      </c>
      <c r="CE480" s="1" t="s">
        <v>249</v>
      </c>
      <c r="CF480" s="1" t="s">
        <v>249</v>
      </c>
      <c r="CG480" s="1" t="s">
        <v>249</v>
      </c>
      <c r="CH480" s="1" t="s">
        <v>249</v>
      </c>
      <c r="CI480" s="1" t="s">
        <v>249</v>
      </c>
      <c r="CJ480" s="1" t="s">
        <v>249</v>
      </c>
      <c r="CL480" s="1" t="s">
        <v>249</v>
      </c>
      <c r="CM480" s="1" t="s">
        <v>249</v>
      </c>
      <c r="CN480" s="1" t="s">
        <v>249</v>
      </c>
      <c r="CO480" s="1" t="s">
        <v>249</v>
      </c>
      <c r="CR480">
        <v>216.49</v>
      </c>
      <c r="CS480" s="1" t="s">
        <v>249</v>
      </c>
      <c r="CT480" s="1" t="s">
        <v>249</v>
      </c>
      <c r="CU480">
        <v>5.5</v>
      </c>
      <c r="CV480" s="1" t="s">
        <v>249</v>
      </c>
      <c r="CW480" s="1" t="s">
        <v>249</v>
      </c>
      <c r="CX480">
        <v>87.79</v>
      </c>
      <c r="CY480" s="1" t="s">
        <v>249</v>
      </c>
      <c r="CZ480">
        <v>263.33999999999997</v>
      </c>
      <c r="DA480" s="1" t="s">
        <v>249</v>
      </c>
      <c r="DB480" s="1" t="s">
        <v>249</v>
      </c>
      <c r="DC480" s="1" t="s">
        <v>249</v>
      </c>
      <c r="DD480" s="1" t="s">
        <v>249</v>
      </c>
      <c r="DE480">
        <v>145.88</v>
      </c>
      <c r="DF480" s="1" t="s">
        <v>249</v>
      </c>
      <c r="DG480">
        <v>273.89</v>
      </c>
      <c r="DH480" s="1" t="s">
        <v>249</v>
      </c>
      <c r="DI480">
        <v>189.57</v>
      </c>
      <c r="DK480" s="1" t="s">
        <v>249</v>
      </c>
      <c r="DL480">
        <v>124.76</v>
      </c>
      <c r="DM480" s="1" t="s">
        <v>249</v>
      </c>
      <c r="DN480" s="1" t="s">
        <v>249</v>
      </c>
      <c r="DO480">
        <v>4701.16</v>
      </c>
      <c r="DP480" s="1" t="s">
        <v>249</v>
      </c>
      <c r="DQ480" s="1" t="s">
        <v>249</v>
      </c>
      <c r="DS480">
        <v>630.04999999999995</v>
      </c>
      <c r="DT480" s="1" t="s">
        <v>249</v>
      </c>
      <c r="DU480">
        <v>253.15</v>
      </c>
      <c r="DV480" s="1" t="s">
        <v>249</v>
      </c>
      <c r="DW480" s="1" t="s">
        <v>249</v>
      </c>
      <c r="DX480" s="1" t="s">
        <v>249</v>
      </c>
      <c r="DY480">
        <v>589.21</v>
      </c>
      <c r="EB480">
        <v>93.08</v>
      </c>
      <c r="EC480" s="1" t="s">
        <v>249</v>
      </c>
      <c r="ED480" s="1" t="s">
        <v>249</v>
      </c>
      <c r="EE480" s="1" t="s">
        <v>249</v>
      </c>
      <c r="EF480">
        <v>135.6</v>
      </c>
      <c r="EG480">
        <v>3.74</v>
      </c>
      <c r="EH480" s="1" t="s">
        <v>249</v>
      </c>
      <c r="EI480" s="1" t="s">
        <v>249</v>
      </c>
      <c r="EJ480" s="1" t="s">
        <v>249</v>
      </c>
      <c r="EK480" s="1" t="s">
        <v>249</v>
      </c>
      <c r="EL480">
        <v>50.75</v>
      </c>
      <c r="EM480">
        <v>439.54</v>
      </c>
      <c r="EO480" s="1" t="s">
        <v>249</v>
      </c>
      <c r="EP480" s="1" t="s">
        <v>249</v>
      </c>
      <c r="EQ480" s="1" t="s">
        <v>249</v>
      </c>
      <c r="ER480">
        <v>118.73</v>
      </c>
      <c r="ES480" s="1" t="s">
        <v>249</v>
      </c>
      <c r="ET480" s="1" t="s">
        <v>249</v>
      </c>
      <c r="EU480">
        <v>1772.93</v>
      </c>
    </row>
    <row r="481" spans="1:151" x14ac:dyDescent="0.25">
      <c r="A481" s="2">
        <v>38390</v>
      </c>
      <c r="B481" s="1" t="s">
        <v>249</v>
      </c>
      <c r="D481" s="1" t="s">
        <v>249</v>
      </c>
      <c r="G481">
        <v>132.80000000000001</v>
      </c>
      <c r="H481" s="1" t="s">
        <v>249</v>
      </c>
      <c r="I481" s="1" t="s">
        <v>249</v>
      </c>
      <c r="J481" s="1" t="s">
        <v>249</v>
      </c>
      <c r="K481" s="1" t="s">
        <v>249</v>
      </c>
      <c r="L481">
        <v>99.51</v>
      </c>
      <c r="M481">
        <v>833.02</v>
      </c>
      <c r="N481" s="1" t="s">
        <v>249</v>
      </c>
      <c r="P481" s="1" t="s">
        <v>249</v>
      </c>
      <c r="Q481">
        <v>213.02</v>
      </c>
      <c r="R481" s="1" t="s">
        <v>249</v>
      </c>
      <c r="S481" s="1" t="s">
        <v>249</v>
      </c>
      <c r="T481">
        <v>100</v>
      </c>
      <c r="U481" s="1" t="s">
        <v>249</v>
      </c>
      <c r="V481" s="1" t="s">
        <v>249</v>
      </c>
      <c r="W481" s="1" t="s">
        <v>249</v>
      </c>
      <c r="X481">
        <v>450.1</v>
      </c>
      <c r="Y481">
        <v>144.22999999999999</v>
      </c>
      <c r="Z481" s="1" t="s">
        <v>249</v>
      </c>
      <c r="AG481">
        <v>1075.77</v>
      </c>
      <c r="AJ481" s="1" t="s">
        <v>249</v>
      </c>
      <c r="AL481">
        <v>126.84</v>
      </c>
      <c r="AM481" s="1" t="s">
        <v>249</v>
      </c>
      <c r="AN481">
        <v>142.88</v>
      </c>
      <c r="AO481" s="1" t="s">
        <v>249</v>
      </c>
      <c r="AP481">
        <v>248.2</v>
      </c>
      <c r="AR481" s="1" t="s">
        <v>249</v>
      </c>
      <c r="AS481">
        <v>127.44</v>
      </c>
      <c r="AT481">
        <v>911.54</v>
      </c>
      <c r="AV481" s="1" t="s">
        <v>249</v>
      </c>
      <c r="AY481">
        <v>121.13</v>
      </c>
      <c r="AZ481">
        <v>213.62</v>
      </c>
      <c r="BA481" s="1" t="s">
        <v>249</v>
      </c>
      <c r="BC481" s="1" t="s">
        <v>249</v>
      </c>
      <c r="BD481" s="1" t="s">
        <v>249</v>
      </c>
      <c r="BE481" s="1" t="s">
        <v>249</v>
      </c>
      <c r="BF481" s="1" t="s">
        <v>249</v>
      </c>
      <c r="BG481" s="1" t="s">
        <v>249</v>
      </c>
      <c r="BH481" s="1" t="s">
        <v>249</v>
      </c>
      <c r="BI481" s="1" t="s">
        <v>249</v>
      </c>
      <c r="BJ481" s="1" t="s">
        <v>249</v>
      </c>
      <c r="BK481" s="1" t="s">
        <v>249</v>
      </c>
      <c r="BL481" s="1" t="s">
        <v>249</v>
      </c>
      <c r="BM481">
        <v>130.97</v>
      </c>
      <c r="BN481" s="1" t="s">
        <v>249</v>
      </c>
      <c r="BO481">
        <v>103.11</v>
      </c>
      <c r="BQ481" s="1" t="s">
        <v>249</v>
      </c>
      <c r="BR481" s="1" t="s">
        <v>249</v>
      </c>
      <c r="BS481">
        <v>156.34</v>
      </c>
      <c r="BT481" s="1" t="s">
        <v>249</v>
      </c>
      <c r="BV481" s="1" t="s">
        <v>249</v>
      </c>
      <c r="BW481">
        <v>175.49</v>
      </c>
      <c r="BX481" s="1" t="s">
        <v>249</v>
      </c>
      <c r="BY481" s="1" t="s">
        <v>249</v>
      </c>
      <c r="BZ481" s="1" t="s">
        <v>249</v>
      </c>
      <c r="CA481">
        <v>81.010000000000005</v>
      </c>
      <c r="CB481" s="1" t="s">
        <v>249</v>
      </c>
      <c r="CC481">
        <v>100</v>
      </c>
      <c r="CD481">
        <v>87.35</v>
      </c>
      <c r="CE481" s="1" t="s">
        <v>249</v>
      </c>
      <c r="CF481" s="1" t="s">
        <v>249</v>
      </c>
      <c r="CG481" s="1" t="s">
        <v>249</v>
      </c>
      <c r="CH481" s="1" t="s">
        <v>249</v>
      </c>
      <c r="CI481" s="1" t="s">
        <v>249</v>
      </c>
      <c r="CJ481" s="1" t="s">
        <v>249</v>
      </c>
      <c r="CL481" s="1" t="s">
        <v>249</v>
      </c>
      <c r="CM481" s="1" t="s">
        <v>249</v>
      </c>
      <c r="CN481" s="1" t="s">
        <v>249</v>
      </c>
      <c r="CO481" s="1" t="s">
        <v>249</v>
      </c>
      <c r="CR481">
        <v>216.49</v>
      </c>
      <c r="CS481" s="1" t="s">
        <v>249</v>
      </c>
      <c r="CT481" s="1" t="s">
        <v>249</v>
      </c>
      <c r="CU481">
        <v>6.5</v>
      </c>
      <c r="CV481" s="1" t="s">
        <v>249</v>
      </c>
      <c r="CW481" s="1" t="s">
        <v>249</v>
      </c>
      <c r="CX481">
        <v>87.79</v>
      </c>
      <c r="CY481" s="1" t="s">
        <v>249</v>
      </c>
      <c r="CZ481">
        <v>263.33999999999997</v>
      </c>
      <c r="DA481" s="1" t="s">
        <v>249</v>
      </c>
      <c r="DB481" s="1" t="s">
        <v>249</v>
      </c>
      <c r="DC481" s="1" t="s">
        <v>249</v>
      </c>
      <c r="DD481" s="1" t="s">
        <v>249</v>
      </c>
      <c r="DE481">
        <v>145.88</v>
      </c>
      <c r="DF481" s="1" t="s">
        <v>249</v>
      </c>
      <c r="DG481">
        <v>273.89</v>
      </c>
      <c r="DH481" s="1" t="s">
        <v>249</v>
      </c>
      <c r="DI481">
        <v>191.11</v>
      </c>
      <c r="DK481" s="1" t="s">
        <v>249</v>
      </c>
      <c r="DL481">
        <v>124.76</v>
      </c>
      <c r="DM481" s="1" t="s">
        <v>249</v>
      </c>
      <c r="DN481" s="1" t="s">
        <v>249</v>
      </c>
      <c r="DO481">
        <v>4776.49</v>
      </c>
      <c r="DP481" s="1" t="s">
        <v>249</v>
      </c>
      <c r="DQ481" s="1" t="s">
        <v>249</v>
      </c>
      <c r="DS481">
        <v>630.04999999999995</v>
      </c>
      <c r="DT481" s="1" t="s">
        <v>249</v>
      </c>
      <c r="DU481">
        <v>254.5</v>
      </c>
      <c r="DV481" s="1" t="s">
        <v>249</v>
      </c>
      <c r="DW481" s="1" t="s">
        <v>249</v>
      </c>
      <c r="DX481" s="1" t="s">
        <v>249</v>
      </c>
      <c r="DY481">
        <v>608.79</v>
      </c>
      <c r="EB481">
        <v>100.6</v>
      </c>
      <c r="EC481" s="1" t="s">
        <v>249</v>
      </c>
      <c r="ED481" s="1" t="s">
        <v>249</v>
      </c>
      <c r="EE481" s="1" t="s">
        <v>249</v>
      </c>
      <c r="EF481">
        <v>140.84</v>
      </c>
      <c r="EG481">
        <v>3.61</v>
      </c>
      <c r="EH481" s="1" t="s">
        <v>249</v>
      </c>
      <c r="EI481" s="1" t="s">
        <v>249</v>
      </c>
      <c r="EJ481" s="1" t="s">
        <v>249</v>
      </c>
      <c r="EK481" s="1" t="s">
        <v>249</v>
      </c>
      <c r="EL481">
        <v>50.75</v>
      </c>
      <c r="EM481">
        <v>440.92</v>
      </c>
      <c r="EO481" s="1" t="s">
        <v>249</v>
      </c>
      <c r="EP481" s="1" t="s">
        <v>249</v>
      </c>
      <c r="EQ481" s="1" t="s">
        <v>249</v>
      </c>
      <c r="ER481">
        <v>118.28</v>
      </c>
      <c r="ES481" s="1" t="s">
        <v>249</v>
      </c>
      <c r="ET481" s="1" t="s">
        <v>249</v>
      </c>
      <c r="EU481">
        <v>1739.05</v>
      </c>
    </row>
    <row r="482" spans="1:151" x14ac:dyDescent="0.25">
      <c r="A482" s="2">
        <v>38397</v>
      </c>
      <c r="B482" s="1" t="s">
        <v>249</v>
      </c>
      <c r="D482" s="1" t="s">
        <v>249</v>
      </c>
      <c r="G482">
        <v>132.80000000000001</v>
      </c>
      <c r="H482" s="1" t="s">
        <v>249</v>
      </c>
      <c r="I482" s="1" t="s">
        <v>249</v>
      </c>
      <c r="J482" s="1" t="s">
        <v>249</v>
      </c>
      <c r="K482" s="1" t="s">
        <v>249</v>
      </c>
      <c r="L482">
        <v>102.02</v>
      </c>
      <c r="M482">
        <v>823.25</v>
      </c>
      <c r="N482" s="1" t="s">
        <v>249</v>
      </c>
      <c r="P482" s="1" t="s">
        <v>249</v>
      </c>
      <c r="Q482">
        <v>213.02</v>
      </c>
      <c r="R482" s="1" t="s">
        <v>249</v>
      </c>
      <c r="S482" s="1" t="s">
        <v>249</v>
      </c>
      <c r="T482">
        <v>100</v>
      </c>
      <c r="U482" s="1" t="s">
        <v>249</v>
      </c>
      <c r="V482" s="1" t="s">
        <v>249</v>
      </c>
      <c r="W482" s="1" t="s">
        <v>249</v>
      </c>
      <c r="X482">
        <v>450.1</v>
      </c>
      <c r="Y482">
        <v>152.97999999999999</v>
      </c>
      <c r="Z482" s="1" t="s">
        <v>249</v>
      </c>
      <c r="AG482">
        <v>1107.52</v>
      </c>
      <c r="AJ482" s="1" t="s">
        <v>249</v>
      </c>
      <c r="AL482">
        <v>126.84</v>
      </c>
      <c r="AM482" s="1" t="s">
        <v>249</v>
      </c>
      <c r="AN482">
        <v>142.44999999999999</v>
      </c>
      <c r="AO482" s="1" t="s">
        <v>249</v>
      </c>
      <c r="AP482">
        <v>244.59</v>
      </c>
      <c r="AR482" s="1" t="s">
        <v>249</v>
      </c>
      <c r="AS482">
        <v>130.53</v>
      </c>
      <c r="AT482">
        <v>911.54</v>
      </c>
      <c r="AV482" s="1" t="s">
        <v>249</v>
      </c>
      <c r="AY482">
        <v>115.59</v>
      </c>
      <c r="AZ482">
        <v>223.36</v>
      </c>
      <c r="BA482" s="1" t="s">
        <v>249</v>
      </c>
      <c r="BC482" s="1" t="s">
        <v>249</v>
      </c>
      <c r="BD482" s="1" t="s">
        <v>249</v>
      </c>
      <c r="BE482" s="1" t="s">
        <v>249</v>
      </c>
      <c r="BF482" s="1" t="s">
        <v>249</v>
      </c>
      <c r="BG482" s="1" t="s">
        <v>249</v>
      </c>
      <c r="BH482" s="1" t="s">
        <v>249</v>
      </c>
      <c r="BI482" s="1" t="s">
        <v>249</v>
      </c>
      <c r="BJ482" s="1" t="s">
        <v>249</v>
      </c>
      <c r="BK482" s="1" t="s">
        <v>249</v>
      </c>
      <c r="BL482" s="1" t="s">
        <v>249</v>
      </c>
      <c r="BM482">
        <v>130.97</v>
      </c>
      <c r="BN482" s="1" t="s">
        <v>249</v>
      </c>
      <c r="BO482">
        <v>103.11</v>
      </c>
      <c r="BQ482" s="1" t="s">
        <v>249</v>
      </c>
      <c r="BR482" s="1" t="s">
        <v>249</v>
      </c>
      <c r="BS482">
        <v>156.55000000000001</v>
      </c>
      <c r="BT482" s="1" t="s">
        <v>249</v>
      </c>
      <c r="BV482" s="1" t="s">
        <v>249</v>
      </c>
      <c r="BW482">
        <v>175.49</v>
      </c>
      <c r="BX482" s="1" t="s">
        <v>249</v>
      </c>
      <c r="BY482" s="1" t="s">
        <v>249</v>
      </c>
      <c r="BZ482" s="1" t="s">
        <v>249</v>
      </c>
      <c r="CA482">
        <v>88.99</v>
      </c>
      <c r="CB482" s="1" t="s">
        <v>249</v>
      </c>
      <c r="CC482">
        <v>100</v>
      </c>
      <c r="CD482">
        <v>87.35</v>
      </c>
      <c r="CE482" s="1" t="s">
        <v>249</v>
      </c>
      <c r="CF482" s="1" t="s">
        <v>249</v>
      </c>
      <c r="CG482" s="1" t="s">
        <v>249</v>
      </c>
      <c r="CH482" s="1" t="s">
        <v>249</v>
      </c>
      <c r="CI482" s="1" t="s">
        <v>249</v>
      </c>
      <c r="CJ482" s="1" t="s">
        <v>249</v>
      </c>
      <c r="CL482" s="1" t="s">
        <v>249</v>
      </c>
      <c r="CM482" s="1" t="s">
        <v>249</v>
      </c>
      <c r="CN482" s="1" t="s">
        <v>249</v>
      </c>
      <c r="CO482" s="1" t="s">
        <v>249</v>
      </c>
      <c r="CR482">
        <v>216.49</v>
      </c>
      <c r="CS482" s="1" t="s">
        <v>249</v>
      </c>
      <c r="CT482" s="1" t="s">
        <v>249</v>
      </c>
      <c r="CU482">
        <v>7.64</v>
      </c>
      <c r="CV482" s="1" t="s">
        <v>249</v>
      </c>
      <c r="CW482" s="1" t="s">
        <v>249</v>
      </c>
      <c r="CX482">
        <v>87.79</v>
      </c>
      <c r="CY482" s="1" t="s">
        <v>249</v>
      </c>
      <c r="CZ482">
        <v>263.33999999999997</v>
      </c>
      <c r="DA482" s="1" t="s">
        <v>249</v>
      </c>
      <c r="DB482" s="1" t="s">
        <v>249</v>
      </c>
      <c r="DC482" s="1" t="s">
        <v>249</v>
      </c>
      <c r="DD482" s="1" t="s">
        <v>249</v>
      </c>
      <c r="DE482">
        <v>145.88</v>
      </c>
      <c r="DF482" s="1" t="s">
        <v>249</v>
      </c>
      <c r="DG482">
        <v>273.89</v>
      </c>
      <c r="DH482" s="1" t="s">
        <v>249</v>
      </c>
      <c r="DI482">
        <v>192.26</v>
      </c>
      <c r="DK482" s="1" t="s">
        <v>249</v>
      </c>
      <c r="DL482">
        <v>126.36</v>
      </c>
      <c r="DM482" s="1" t="s">
        <v>249</v>
      </c>
      <c r="DN482" s="1" t="s">
        <v>249</v>
      </c>
      <c r="DO482">
        <v>4596.3500000000004</v>
      </c>
      <c r="DP482" s="1" t="s">
        <v>249</v>
      </c>
      <c r="DQ482" s="1" t="s">
        <v>249</v>
      </c>
      <c r="DS482">
        <v>630.04999999999995</v>
      </c>
      <c r="DT482" s="1" t="s">
        <v>249</v>
      </c>
      <c r="DU482">
        <v>264.89999999999998</v>
      </c>
      <c r="DV482" s="1" t="s">
        <v>249</v>
      </c>
      <c r="DW482" s="1" t="s">
        <v>249</v>
      </c>
      <c r="DX482" s="1" t="s">
        <v>249</v>
      </c>
      <c r="DY482">
        <v>610.42999999999995</v>
      </c>
      <c r="EB482">
        <v>112.74</v>
      </c>
      <c r="EC482" s="1" t="s">
        <v>249</v>
      </c>
      <c r="ED482" s="1" t="s">
        <v>249</v>
      </c>
      <c r="EE482" s="1" t="s">
        <v>249</v>
      </c>
      <c r="EF482">
        <v>141.82</v>
      </c>
      <c r="EG482">
        <v>3.56</v>
      </c>
      <c r="EH482" s="1" t="s">
        <v>249</v>
      </c>
      <c r="EI482" s="1" t="s">
        <v>249</v>
      </c>
      <c r="EJ482" s="1" t="s">
        <v>249</v>
      </c>
      <c r="EK482" s="1" t="s">
        <v>249</v>
      </c>
      <c r="EL482">
        <v>50.75</v>
      </c>
      <c r="EM482">
        <v>442.3</v>
      </c>
      <c r="EO482" s="1" t="s">
        <v>249</v>
      </c>
      <c r="EP482" s="1" t="s">
        <v>249</v>
      </c>
      <c r="EQ482" s="1" t="s">
        <v>249</v>
      </c>
      <c r="ER482">
        <v>112.22</v>
      </c>
      <c r="ES482" s="1" t="s">
        <v>249</v>
      </c>
      <c r="ET482" s="1" t="s">
        <v>249</v>
      </c>
      <c r="EU482">
        <v>1766.15</v>
      </c>
    </row>
    <row r="483" spans="1:151" x14ac:dyDescent="0.25">
      <c r="A483" s="2">
        <v>38404</v>
      </c>
      <c r="B483" s="1" t="s">
        <v>249</v>
      </c>
      <c r="D483" s="1" t="s">
        <v>249</v>
      </c>
      <c r="G483">
        <v>132.80000000000001</v>
      </c>
      <c r="H483" s="1" t="s">
        <v>249</v>
      </c>
      <c r="I483" s="1" t="s">
        <v>249</v>
      </c>
      <c r="J483" s="1" t="s">
        <v>249</v>
      </c>
      <c r="K483" s="1" t="s">
        <v>249</v>
      </c>
      <c r="L483">
        <v>106.69</v>
      </c>
      <c r="M483">
        <v>824.92</v>
      </c>
      <c r="N483" s="1" t="s">
        <v>249</v>
      </c>
      <c r="P483" s="1" t="s">
        <v>249</v>
      </c>
      <c r="Q483">
        <v>213.02</v>
      </c>
      <c r="R483" s="1" t="s">
        <v>249</v>
      </c>
      <c r="S483" s="1" t="s">
        <v>249</v>
      </c>
      <c r="T483">
        <v>100</v>
      </c>
      <c r="U483" s="1" t="s">
        <v>249</v>
      </c>
      <c r="V483" s="1" t="s">
        <v>249</v>
      </c>
      <c r="W483" s="1" t="s">
        <v>249</v>
      </c>
      <c r="X483">
        <v>450.1</v>
      </c>
      <c r="Y483">
        <v>150.68</v>
      </c>
      <c r="Z483" s="1" t="s">
        <v>249</v>
      </c>
      <c r="AG483">
        <v>1098.05</v>
      </c>
      <c r="AJ483" s="1" t="s">
        <v>249</v>
      </c>
      <c r="AL483">
        <v>126.84</v>
      </c>
      <c r="AM483" s="1" t="s">
        <v>249</v>
      </c>
      <c r="AN483">
        <v>142.03</v>
      </c>
      <c r="AO483" s="1" t="s">
        <v>249</v>
      </c>
      <c r="AP483">
        <v>242.79</v>
      </c>
      <c r="AR483" s="1" t="s">
        <v>249</v>
      </c>
      <c r="AS483">
        <v>131.30000000000001</v>
      </c>
      <c r="AT483">
        <v>911.54</v>
      </c>
      <c r="AV483" s="1" t="s">
        <v>249</v>
      </c>
      <c r="AY483">
        <v>121.13</v>
      </c>
      <c r="AZ483">
        <v>217.44</v>
      </c>
      <c r="BA483" s="1" t="s">
        <v>249</v>
      </c>
      <c r="BC483" s="1" t="s">
        <v>249</v>
      </c>
      <c r="BD483" s="1" t="s">
        <v>249</v>
      </c>
      <c r="BE483" s="1" t="s">
        <v>249</v>
      </c>
      <c r="BF483" s="1" t="s">
        <v>249</v>
      </c>
      <c r="BG483" s="1" t="s">
        <v>249</v>
      </c>
      <c r="BH483" s="1" t="s">
        <v>249</v>
      </c>
      <c r="BI483" s="1" t="s">
        <v>249</v>
      </c>
      <c r="BJ483" s="1" t="s">
        <v>249</v>
      </c>
      <c r="BK483" s="1" t="s">
        <v>249</v>
      </c>
      <c r="BL483" s="1" t="s">
        <v>249</v>
      </c>
      <c r="BM483">
        <v>130.97</v>
      </c>
      <c r="BN483" s="1" t="s">
        <v>249</v>
      </c>
      <c r="BO483">
        <v>103.11</v>
      </c>
      <c r="BQ483" s="1" t="s">
        <v>249</v>
      </c>
      <c r="BR483" s="1" t="s">
        <v>249</v>
      </c>
      <c r="BS483">
        <v>164.02</v>
      </c>
      <c r="BT483" s="1" t="s">
        <v>249</v>
      </c>
      <c r="BV483" s="1" t="s">
        <v>249</v>
      </c>
      <c r="BW483">
        <v>175.49</v>
      </c>
      <c r="BX483" s="1" t="s">
        <v>249</v>
      </c>
      <c r="BY483" s="1" t="s">
        <v>249</v>
      </c>
      <c r="BZ483" s="1" t="s">
        <v>249</v>
      </c>
      <c r="CA483">
        <v>96.96</v>
      </c>
      <c r="CB483" s="1" t="s">
        <v>249</v>
      </c>
      <c r="CC483">
        <v>100</v>
      </c>
      <c r="CD483">
        <v>87.35</v>
      </c>
      <c r="CE483" s="1" t="s">
        <v>249</v>
      </c>
      <c r="CF483" s="1" t="s">
        <v>249</v>
      </c>
      <c r="CG483" s="1" t="s">
        <v>249</v>
      </c>
      <c r="CH483" s="1" t="s">
        <v>249</v>
      </c>
      <c r="CI483" s="1" t="s">
        <v>249</v>
      </c>
      <c r="CJ483" s="1" t="s">
        <v>249</v>
      </c>
      <c r="CL483" s="1" t="s">
        <v>249</v>
      </c>
      <c r="CM483" s="1" t="s">
        <v>249</v>
      </c>
      <c r="CN483" s="1" t="s">
        <v>249</v>
      </c>
      <c r="CO483" s="1" t="s">
        <v>249</v>
      </c>
      <c r="CR483">
        <v>216.49</v>
      </c>
      <c r="CS483" s="1" t="s">
        <v>249</v>
      </c>
      <c r="CT483" s="1" t="s">
        <v>249</v>
      </c>
      <c r="CU483">
        <v>7.07</v>
      </c>
      <c r="CV483" s="1" t="s">
        <v>249</v>
      </c>
      <c r="CW483" s="1" t="s">
        <v>249</v>
      </c>
      <c r="CX483">
        <v>87.79</v>
      </c>
      <c r="CY483" s="1" t="s">
        <v>249</v>
      </c>
      <c r="CZ483">
        <v>263.33999999999997</v>
      </c>
      <c r="DA483" s="1" t="s">
        <v>249</v>
      </c>
      <c r="DB483" s="1" t="s">
        <v>249</v>
      </c>
      <c r="DC483" s="1" t="s">
        <v>249</v>
      </c>
      <c r="DD483" s="1" t="s">
        <v>249</v>
      </c>
      <c r="DE483">
        <v>145.88</v>
      </c>
      <c r="DF483" s="1" t="s">
        <v>249</v>
      </c>
      <c r="DG483">
        <v>264.13</v>
      </c>
      <c r="DH483" s="1" t="s">
        <v>249</v>
      </c>
      <c r="DI483">
        <v>193.8</v>
      </c>
      <c r="DK483" s="1" t="s">
        <v>249</v>
      </c>
      <c r="DL483">
        <v>126.36</v>
      </c>
      <c r="DM483" s="1" t="s">
        <v>249</v>
      </c>
      <c r="DN483" s="1" t="s">
        <v>249</v>
      </c>
      <c r="DO483">
        <v>4648.75</v>
      </c>
      <c r="DP483" s="1" t="s">
        <v>249</v>
      </c>
      <c r="DQ483" s="1" t="s">
        <v>249</v>
      </c>
      <c r="DS483">
        <v>630.04999999999995</v>
      </c>
      <c r="DT483" s="1" t="s">
        <v>249</v>
      </c>
      <c r="DU483">
        <v>271</v>
      </c>
      <c r="DV483" s="1" t="s">
        <v>249</v>
      </c>
      <c r="DW483" s="1" t="s">
        <v>249</v>
      </c>
      <c r="DX483" s="1" t="s">
        <v>249</v>
      </c>
      <c r="DY483">
        <v>617.02</v>
      </c>
      <c r="EB483">
        <v>104.07</v>
      </c>
      <c r="EC483" s="1" t="s">
        <v>249</v>
      </c>
      <c r="ED483" s="1" t="s">
        <v>249</v>
      </c>
      <c r="EE483" s="1" t="s">
        <v>249</v>
      </c>
      <c r="EF483">
        <v>144.12</v>
      </c>
      <c r="EG483">
        <v>3.52</v>
      </c>
      <c r="EH483" s="1" t="s">
        <v>249</v>
      </c>
      <c r="EI483" s="1" t="s">
        <v>249</v>
      </c>
      <c r="EJ483" s="1" t="s">
        <v>249</v>
      </c>
      <c r="EK483" s="1" t="s">
        <v>249</v>
      </c>
      <c r="EL483">
        <v>50.75</v>
      </c>
      <c r="EM483">
        <v>443.69</v>
      </c>
      <c r="EO483" s="1" t="s">
        <v>249</v>
      </c>
      <c r="EP483" s="1" t="s">
        <v>249</v>
      </c>
      <c r="EQ483" s="1" t="s">
        <v>249</v>
      </c>
      <c r="ER483">
        <v>106.73</v>
      </c>
      <c r="ES483" s="1" t="s">
        <v>249</v>
      </c>
      <c r="ET483" s="1" t="s">
        <v>249</v>
      </c>
      <c r="EU483">
        <v>1739.05</v>
      </c>
    </row>
    <row r="484" spans="1:151" x14ac:dyDescent="0.25">
      <c r="A484" s="2">
        <v>38411</v>
      </c>
      <c r="B484" s="1" t="s">
        <v>249</v>
      </c>
      <c r="D484" s="1" t="s">
        <v>249</v>
      </c>
      <c r="G484">
        <v>132.80000000000001</v>
      </c>
      <c r="H484" s="1" t="s">
        <v>249</v>
      </c>
      <c r="I484" s="1" t="s">
        <v>249</v>
      </c>
      <c r="J484" s="1" t="s">
        <v>249</v>
      </c>
      <c r="K484" s="1" t="s">
        <v>249</v>
      </c>
      <c r="L484">
        <v>115.32</v>
      </c>
      <c r="M484">
        <v>859.53</v>
      </c>
      <c r="N484" s="1" t="s">
        <v>249</v>
      </c>
      <c r="P484" s="1" t="s">
        <v>249</v>
      </c>
      <c r="Q484">
        <v>213.02</v>
      </c>
      <c r="R484" s="1" t="s">
        <v>249</v>
      </c>
      <c r="S484" s="1" t="s">
        <v>249</v>
      </c>
      <c r="T484">
        <v>100</v>
      </c>
      <c r="U484" s="1" t="s">
        <v>249</v>
      </c>
      <c r="V484" s="1" t="s">
        <v>249</v>
      </c>
      <c r="W484" s="1" t="s">
        <v>249</v>
      </c>
      <c r="X484">
        <v>450.1</v>
      </c>
      <c r="Y484">
        <v>148.96</v>
      </c>
      <c r="Z484" s="1" t="s">
        <v>249</v>
      </c>
      <c r="AG484">
        <v>1109.75</v>
      </c>
      <c r="AJ484" s="1" t="s">
        <v>249</v>
      </c>
      <c r="AL484">
        <v>126.84</v>
      </c>
      <c r="AM484" s="1" t="s">
        <v>249</v>
      </c>
      <c r="AN484">
        <v>142.44999999999999</v>
      </c>
      <c r="AO484" s="1" t="s">
        <v>249</v>
      </c>
      <c r="AP484">
        <v>238.27</v>
      </c>
      <c r="AR484" s="1" t="s">
        <v>249</v>
      </c>
      <c r="AS484">
        <v>132.08000000000001</v>
      </c>
      <c r="AT484">
        <v>911.54</v>
      </c>
      <c r="AV484" s="1" t="s">
        <v>249</v>
      </c>
      <c r="AY484">
        <v>117.67</v>
      </c>
      <c r="AZ484">
        <v>213.04</v>
      </c>
      <c r="BA484" s="1" t="s">
        <v>249</v>
      </c>
      <c r="BC484" s="1" t="s">
        <v>249</v>
      </c>
      <c r="BD484" s="1" t="s">
        <v>249</v>
      </c>
      <c r="BE484" s="1" t="s">
        <v>249</v>
      </c>
      <c r="BF484" s="1" t="s">
        <v>249</v>
      </c>
      <c r="BG484" s="1" t="s">
        <v>249</v>
      </c>
      <c r="BH484" s="1" t="s">
        <v>249</v>
      </c>
      <c r="BI484" s="1" t="s">
        <v>249</v>
      </c>
      <c r="BJ484" s="1" t="s">
        <v>249</v>
      </c>
      <c r="BK484" s="1" t="s">
        <v>249</v>
      </c>
      <c r="BL484" s="1" t="s">
        <v>249</v>
      </c>
      <c r="BM484">
        <v>130.97</v>
      </c>
      <c r="BN484" s="1" t="s">
        <v>249</v>
      </c>
      <c r="BO484">
        <v>103.11</v>
      </c>
      <c r="BQ484" s="1" t="s">
        <v>249</v>
      </c>
      <c r="BR484" s="1" t="s">
        <v>249</v>
      </c>
      <c r="BS484">
        <v>162.84</v>
      </c>
      <c r="BT484" s="1" t="s">
        <v>249</v>
      </c>
      <c r="BV484" s="1" t="s">
        <v>249</v>
      </c>
      <c r="BW484">
        <v>175.49</v>
      </c>
      <c r="BX484" s="1" t="s">
        <v>249</v>
      </c>
      <c r="BY484" s="1" t="s">
        <v>249</v>
      </c>
      <c r="BZ484" s="1" t="s">
        <v>249</v>
      </c>
      <c r="CA484">
        <v>96.96</v>
      </c>
      <c r="CB484" s="1" t="s">
        <v>249</v>
      </c>
      <c r="CC484">
        <v>100</v>
      </c>
      <c r="CD484">
        <v>87.35</v>
      </c>
      <c r="CE484" s="1" t="s">
        <v>249</v>
      </c>
      <c r="CF484" s="1" t="s">
        <v>249</v>
      </c>
      <c r="CG484" s="1" t="s">
        <v>249</v>
      </c>
      <c r="CH484" s="1" t="s">
        <v>249</v>
      </c>
      <c r="CI484" s="1" t="s">
        <v>249</v>
      </c>
      <c r="CJ484" s="1" t="s">
        <v>249</v>
      </c>
      <c r="CL484" s="1" t="s">
        <v>249</v>
      </c>
      <c r="CM484" s="1" t="s">
        <v>249</v>
      </c>
      <c r="CN484" s="1" t="s">
        <v>249</v>
      </c>
      <c r="CO484" s="1" t="s">
        <v>249</v>
      </c>
      <c r="CR484">
        <v>216.49</v>
      </c>
      <c r="CS484" s="1" t="s">
        <v>249</v>
      </c>
      <c r="CT484" s="1" t="s">
        <v>249</v>
      </c>
      <c r="CU484">
        <v>7.21</v>
      </c>
      <c r="CV484" s="1" t="s">
        <v>249</v>
      </c>
      <c r="CW484" s="1" t="s">
        <v>249</v>
      </c>
      <c r="CX484">
        <v>87.79</v>
      </c>
      <c r="CY484" s="1" t="s">
        <v>249</v>
      </c>
      <c r="CZ484">
        <v>263.33999999999997</v>
      </c>
      <c r="DA484" s="1" t="s">
        <v>249</v>
      </c>
      <c r="DB484" s="1" t="s">
        <v>249</v>
      </c>
      <c r="DC484" s="1" t="s">
        <v>249</v>
      </c>
      <c r="DD484" s="1" t="s">
        <v>249</v>
      </c>
      <c r="DE484">
        <v>145.88</v>
      </c>
      <c r="DF484" s="1" t="s">
        <v>249</v>
      </c>
      <c r="DG484">
        <v>264.13</v>
      </c>
      <c r="DH484" s="1" t="s">
        <v>249</v>
      </c>
      <c r="DI484">
        <v>203.41</v>
      </c>
      <c r="DK484" s="1" t="s">
        <v>249</v>
      </c>
      <c r="DL484">
        <v>126.36</v>
      </c>
      <c r="DM484" s="1" t="s">
        <v>249</v>
      </c>
      <c r="DN484" s="1" t="s">
        <v>249</v>
      </c>
      <c r="DO484">
        <v>4516.6499999999996</v>
      </c>
      <c r="DP484" s="1" t="s">
        <v>249</v>
      </c>
      <c r="DQ484" s="1" t="s">
        <v>249</v>
      </c>
      <c r="DS484">
        <v>630.04999999999995</v>
      </c>
      <c r="DT484" s="1" t="s">
        <v>249</v>
      </c>
      <c r="DU484">
        <v>275.75</v>
      </c>
      <c r="DV484" s="1" t="s">
        <v>249</v>
      </c>
      <c r="DW484" s="1" t="s">
        <v>249</v>
      </c>
      <c r="DX484" s="1" t="s">
        <v>249</v>
      </c>
      <c r="DY484">
        <v>614.88</v>
      </c>
      <c r="EB484">
        <v>101.52</v>
      </c>
      <c r="EC484" s="1" t="s">
        <v>249</v>
      </c>
      <c r="ED484" s="1" t="s">
        <v>249</v>
      </c>
      <c r="EE484" s="1" t="s">
        <v>249</v>
      </c>
      <c r="EF484">
        <v>141.99</v>
      </c>
      <c r="EG484">
        <v>3.52</v>
      </c>
      <c r="EH484" s="1" t="s">
        <v>249</v>
      </c>
      <c r="EI484" s="1" t="s">
        <v>249</v>
      </c>
      <c r="EJ484" s="1" t="s">
        <v>249</v>
      </c>
      <c r="EK484" s="1" t="s">
        <v>249</v>
      </c>
      <c r="EL484">
        <v>50.75</v>
      </c>
      <c r="EM484">
        <v>445.08</v>
      </c>
      <c r="EO484" s="1" t="s">
        <v>249</v>
      </c>
      <c r="EP484" s="1" t="s">
        <v>249</v>
      </c>
      <c r="EQ484" s="1" t="s">
        <v>249</v>
      </c>
      <c r="ER484">
        <v>110.77</v>
      </c>
      <c r="ES484" s="1" t="s">
        <v>249</v>
      </c>
      <c r="ET484" s="1" t="s">
        <v>249</v>
      </c>
      <c r="EU484">
        <v>1739.05</v>
      </c>
    </row>
    <row r="485" spans="1:151" x14ac:dyDescent="0.25">
      <c r="A485" s="2">
        <v>38418</v>
      </c>
      <c r="B485" s="1" t="s">
        <v>249</v>
      </c>
      <c r="D485" s="1" t="s">
        <v>249</v>
      </c>
      <c r="G485">
        <v>132.80000000000001</v>
      </c>
      <c r="H485" s="1" t="s">
        <v>249</v>
      </c>
      <c r="I485" s="1" t="s">
        <v>249</v>
      </c>
      <c r="J485" s="1" t="s">
        <v>249</v>
      </c>
      <c r="K485" s="1" t="s">
        <v>249</v>
      </c>
      <c r="L485">
        <v>113.16</v>
      </c>
      <c r="M485">
        <v>960.83</v>
      </c>
      <c r="N485" s="1" t="s">
        <v>249</v>
      </c>
      <c r="P485" s="1" t="s">
        <v>249</v>
      </c>
      <c r="Q485">
        <v>213.02</v>
      </c>
      <c r="R485" s="1" t="s">
        <v>249</v>
      </c>
      <c r="S485" s="1" t="s">
        <v>249</v>
      </c>
      <c r="T485">
        <v>100</v>
      </c>
      <c r="U485" s="1" t="s">
        <v>249</v>
      </c>
      <c r="V485" s="1" t="s">
        <v>249</v>
      </c>
      <c r="W485" s="1" t="s">
        <v>249</v>
      </c>
      <c r="X485">
        <v>450.1</v>
      </c>
      <c r="Y485">
        <v>149.97</v>
      </c>
      <c r="Z485" s="1" t="s">
        <v>249</v>
      </c>
      <c r="AG485">
        <v>1119.78</v>
      </c>
      <c r="AJ485" s="1" t="s">
        <v>249</v>
      </c>
      <c r="AL485">
        <v>126.84</v>
      </c>
      <c r="AM485" s="1" t="s">
        <v>249</v>
      </c>
      <c r="AN485">
        <v>146.28</v>
      </c>
      <c r="AO485" s="1" t="s">
        <v>249</v>
      </c>
      <c r="AP485">
        <v>239.18</v>
      </c>
      <c r="AR485" s="1" t="s">
        <v>249</v>
      </c>
      <c r="AS485">
        <v>130.13999999999999</v>
      </c>
      <c r="AT485">
        <v>911.54</v>
      </c>
      <c r="AV485" s="1" t="s">
        <v>249</v>
      </c>
      <c r="AY485">
        <v>117.67</v>
      </c>
      <c r="AZ485">
        <v>219.56</v>
      </c>
      <c r="BA485" s="1" t="s">
        <v>249</v>
      </c>
      <c r="BC485" s="1" t="s">
        <v>249</v>
      </c>
      <c r="BD485" s="1" t="s">
        <v>249</v>
      </c>
      <c r="BE485" s="1" t="s">
        <v>249</v>
      </c>
      <c r="BF485" s="1" t="s">
        <v>249</v>
      </c>
      <c r="BG485" s="1" t="s">
        <v>249</v>
      </c>
      <c r="BH485" s="1" t="s">
        <v>249</v>
      </c>
      <c r="BI485" s="1" t="s">
        <v>249</v>
      </c>
      <c r="BJ485" s="1" t="s">
        <v>249</v>
      </c>
      <c r="BK485" s="1" t="s">
        <v>249</v>
      </c>
      <c r="BL485" s="1" t="s">
        <v>249</v>
      </c>
      <c r="BM485">
        <v>130.97</v>
      </c>
      <c r="BN485" s="1" t="s">
        <v>249</v>
      </c>
      <c r="BO485">
        <v>103.11</v>
      </c>
      <c r="BQ485" s="1" t="s">
        <v>249</v>
      </c>
      <c r="BR485" s="1" t="s">
        <v>249</v>
      </c>
      <c r="BS485">
        <v>165.84</v>
      </c>
      <c r="BT485" s="1" t="s">
        <v>249</v>
      </c>
      <c r="BV485" s="1" t="s">
        <v>249</v>
      </c>
      <c r="BW485">
        <v>175.49</v>
      </c>
      <c r="BX485" s="1" t="s">
        <v>249</v>
      </c>
      <c r="BY485" s="1" t="s">
        <v>249</v>
      </c>
      <c r="BZ485" s="1" t="s">
        <v>249</v>
      </c>
      <c r="CA485">
        <v>107.4</v>
      </c>
      <c r="CB485" s="1" t="s">
        <v>249</v>
      </c>
      <c r="CC485">
        <v>100</v>
      </c>
      <c r="CD485">
        <v>87.35</v>
      </c>
      <c r="CE485" s="1" t="s">
        <v>249</v>
      </c>
      <c r="CF485" s="1" t="s">
        <v>249</v>
      </c>
      <c r="CG485" s="1" t="s">
        <v>249</v>
      </c>
      <c r="CH485" s="1" t="s">
        <v>249</v>
      </c>
      <c r="CI485" s="1" t="s">
        <v>249</v>
      </c>
      <c r="CJ485" s="1" t="s">
        <v>249</v>
      </c>
      <c r="CL485" s="1" t="s">
        <v>249</v>
      </c>
      <c r="CM485" s="1" t="s">
        <v>249</v>
      </c>
      <c r="CN485" s="1" t="s">
        <v>249</v>
      </c>
      <c r="CO485" s="1" t="s">
        <v>249</v>
      </c>
      <c r="CR485">
        <v>216.49</v>
      </c>
      <c r="CS485" s="1" t="s">
        <v>249</v>
      </c>
      <c r="CT485" s="1" t="s">
        <v>249</v>
      </c>
      <c r="CU485">
        <v>7.86</v>
      </c>
      <c r="CV485" s="1" t="s">
        <v>249</v>
      </c>
      <c r="CW485" s="1" t="s">
        <v>249</v>
      </c>
      <c r="CX485">
        <v>87.79</v>
      </c>
      <c r="CY485" s="1" t="s">
        <v>249</v>
      </c>
      <c r="CZ485">
        <v>263.33999999999997</v>
      </c>
      <c r="DA485" s="1" t="s">
        <v>249</v>
      </c>
      <c r="DB485" s="1" t="s">
        <v>249</v>
      </c>
      <c r="DC485" s="1" t="s">
        <v>249</v>
      </c>
      <c r="DD485" s="1" t="s">
        <v>249</v>
      </c>
      <c r="DE485">
        <v>145.88</v>
      </c>
      <c r="DF485" s="1" t="s">
        <v>249</v>
      </c>
      <c r="DG485">
        <v>264.13</v>
      </c>
      <c r="DH485" s="1" t="s">
        <v>249</v>
      </c>
      <c r="DI485">
        <v>194.57</v>
      </c>
      <c r="DK485" s="1" t="s">
        <v>249</v>
      </c>
      <c r="DL485">
        <v>126.36</v>
      </c>
      <c r="DM485" s="1" t="s">
        <v>249</v>
      </c>
      <c r="DN485" s="1" t="s">
        <v>249</v>
      </c>
      <c r="DO485">
        <v>4356.16</v>
      </c>
      <c r="DP485" s="1" t="s">
        <v>249</v>
      </c>
      <c r="DQ485" s="1" t="s">
        <v>249</v>
      </c>
      <c r="DS485">
        <v>630.04999999999995</v>
      </c>
      <c r="DT485" s="1" t="s">
        <v>249</v>
      </c>
      <c r="DU485">
        <v>276.88</v>
      </c>
      <c r="DV485" s="1" t="s">
        <v>249</v>
      </c>
      <c r="DW485" s="1" t="s">
        <v>249</v>
      </c>
      <c r="DX485" s="1" t="s">
        <v>249</v>
      </c>
      <c r="DY485">
        <v>613.72</v>
      </c>
      <c r="EB485">
        <v>100.48</v>
      </c>
      <c r="EC485" s="1" t="s">
        <v>249</v>
      </c>
      <c r="ED485" s="1" t="s">
        <v>249</v>
      </c>
      <c r="EE485" s="1" t="s">
        <v>249</v>
      </c>
      <c r="EF485">
        <v>144.28</v>
      </c>
      <c r="EG485">
        <v>3.52</v>
      </c>
      <c r="EH485" s="1" t="s">
        <v>249</v>
      </c>
      <c r="EI485" s="1" t="s">
        <v>249</v>
      </c>
      <c r="EJ485" s="1" t="s">
        <v>249</v>
      </c>
      <c r="EK485" s="1" t="s">
        <v>249</v>
      </c>
      <c r="EL485">
        <v>50.75</v>
      </c>
      <c r="EM485">
        <v>446.47</v>
      </c>
      <c r="EO485" s="1" t="s">
        <v>249</v>
      </c>
      <c r="EP485" s="1" t="s">
        <v>249</v>
      </c>
      <c r="EQ485" s="1" t="s">
        <v>249</v>
      </c>
      <c r="ER485">
        <v>111.66</v>
      </c>
      <c r="ES485" s="1" t="s">
        <v>249</v>
      </c>
      <c r="ET485" s="1" t="s">
        <v>249</v>
      </c>
      <c r="EU485">
        <v>1739.05</v>
      </c>
    </row>
    <row r="486" spans="1:151" x14ac:dyDescent="0.25">
      <c r="A486" s="2">
        <v>38425</v>
      </c>
      <c r="B486" s="1" t="s">
        <v>249</v>
      </c>
      <c r="D486" s="1" t="s">
        <v>249</v>
      </c>
      <c r="G486">
        <v>132.80000000000001</v>
      </c>
      <c r="H486" s="1" t="s">
        <v>249</v>
      </c>
      <c r="I486" s="1" t="s">
        <v>249</v>
      </c>
      <c r="J486" s="1" t="s">
        <v>249</v>
      </c>
      <c r="K486" s="1" t="s">
        <v>249</v>
      </c>
      <c r="L486">
        <v>111.36</v>
      </c>
      <c r="M486">
        <v>954.13</v>
      </c>
      <c r="N486" s="1" t="s">
        <v>249</v>
      </c>
      <c r="P486" s="1" t="s">
        <v>249</v>
      </c>
      <c r="Q486">
        <v>213.02</v>
      </c>
      <c r="R486" s="1" t="s">
        <v>249</v>
      </c>
      <c r="S486" s="1" t="s">
        <v>249</v>
      </c>
      <c r="T486">
        <v>100</v>
      </c>
      <c r="U486" s="1" t="s">
        <v>249</v>
      </c>
      <c r="V486" s="1" t="s">
        <v>249</v>
      </c>
      <c r="W486" s="1" t="s">
        <v>249</v>
      </c>
      <c r="X486">
        <v>450.1</v>
      </c>
      <c r="Y486">
        <v>147.1</v>
      </c>
      <c r="Z486" s="1" t="s">
        <v>249</v>
      </c>
      <c r="AG486">
        <v>1091.93</v>
      </c>
      <c r="AJ486" s="1" t="s">
        <v>249</v>
      </c>
      <c r="AL486">
        <v>126.84</v>
      </c>
      <c r="AM486" s="1" t="s">
        <v>249</v>
      </c>
      <c r="AN486">
        <v>147.63999999999999</v>
      </c>
      <c r="AO486" s="1" t="s">
        <v>249</v>
      </c>
      <c r="AP486">
        <v>236.47</v>
      </c>
      <c r="AR486" s="1" t="s">
        <v>249</v>
      </c>
      <c r="AS486">
        <v>124.15</v>
      </c>
      <c r="AT486">
        <v>911.54</v>
      </c>
      <c r="AV486" s="1" t="s">
        <v>249</v>
      </c>
      <c r="AY486">
        <v>116.8</v>
      </c>
      <c r="AZ486">
        <v>214.83</v>
      </c>
      <c r="BA486" s="1" t="s">
        <v>249</v>
      </c>
      <c r="BC486" s="1" t="s">
        <v>249</v>
      </c>
      <c r="BD486" s="1" t="s">
        <v>249</v>
      </c>
      <c r="BE486" s="1" t="s">
        <v>249</v>
      </c>
      <c r="BF486" s="1" t="s">
        <v>249</v>
      </c>
      <c r="BG486" s="1" t="s">
        <v>249</v>
      </c>
      <c r="BH486" s="1" t="s">
        <v>249</v>
      </c>
      <c r="BI486" s="1" t="s">
        <v>249</v>
      </c>
      <c r="BJ486" s="1" t="s">
        <v>249</v>
      </c>
      <c r="BK486" s="1" t="s">
        <v>249</v>
      </c>
      <c r="BL486" s="1" t="s">
        <v>249</v>
      </c>
      <c r="BM486">
        <v>130.97</v>
      </c>
      <c r="BN486" s="1" t="s">
        <v>249</v>
      </c>
      <c r="BO486">
        <v>103.11</v>
      </c>
      <c r="BQ486" s="1" t="s">
        <v>249</v>
      </c>
      <c r="BR486" s="1" t="s">
        <v>249</v>
      </c>
      <c r="BS486">
        <v>160.6</v>
      </c>
      <c r="BT486" s="1" t="s">
        <v>249</v>
      </c>
      <c r="BV486" s="1" t="s">
        <v>249</v>
      </c>
      <c r="BW486">
        <v>175.49</v>
      </c>
      <c r="BX486" s="1" t="s">
        <v>249</v>
      </c>
      <c r="BY486" s="1" t="s">
        <v>249</v>
      </c>
      <c r="BZ486" s="1" t="s">
        <v>249</v>
      </c>
      <c r="CA486">
        <v>122.74</v>
      </c>
      <c r="CB486" s="1" t="s">
        <v>249</v>
      </c>
      <c r="CC486">
        <v>100</v>
      </c>
      <c r="CD486">
        <v>87.35</v>
      </c>
      <c r="CE486" s="1" t="s">
        <v>249</v>
      </c>
      <c r="CF486" s="1" t="s">
        <v>249</v>
      </c>
      <c r="CG486" s="1" t="s">
        <v>249</v>
      </c>
      <c r="CH486" s="1" t="s">
        <v>249</v>
      </c>
      <c r="CI486" s="1" t="s">
        <v>249</v>
      </c>
      <c r="CJ486" s="1" t="s">
        <v>249</v>
      </c>
      <c r="CL486" s="1" t="s">
        <v>249</v>
      </c>
      <c r="CM486" s="1" t="s">
        <v>249</v>
      </c>
      <c r="CN486" s="1" t="s">
        <v>249</v>
      </c>
      <c r="CO486" s="1" t="s">
        <v>249</v>
      </c>
      <c r="CR486">
        <v>216.49</v>
      </c>
      <c r="CS486" s="1" t="s">
        <v>249</v>
      </c>
      <c r="CT486" s="1" t="s">
        <v>249</v>
      </c>
      <c r="CU486">
        <v>8.2100000000000009</v>
      </c>
      <c r="CV486" s="1" t="s">
        <v>249</v>
      </c>
      <c r="CW486" s="1" t="s">
        <v>249</v>
      </c>
      <c r="CX486">
        <v>87.79</v>
      </c>
      <c r="CY486" s="1" t="s">
        <v>249</v>
      </c>
      <c r="CZ486">
        <v>263.33999999999997</v>
      </c>
      <c r="DA486" s="1" t="s">
        <v>249</v>
      </c>
      <c r="DB486" s="1" t="s">
        <v>249</v>
      </c>
      <c r="DC486" s="1" t="s">
        <v>249</v>
      </c>
      <c r="DD486" s="1" t="s">
        <v>249</v>
      </c>
      <c r="DE486">
        <v>145.88</v>
      </c>
      <c r="DF486" s="1" t="s">
        <v>249</v>
      </c>
      <c r="DG486">
        <v>264.13</v>
      </c>
      <c r="DH486" s="1" t="s">
        <v>249</v>
      </c>
      <c r="DI486">
        <v>192.26</v>
      </c>
      <c r="DK486" s="1" t="s">
        <v>249</v>
      </c>
      <c r="DL486">
        <v>126.36</v>
      </c>
      <c r="DM486" s="1" t="s">
        <v>249</v>
      </c>
      <c r="DN486" s="1" t="s">
        <v>249</v>
      </c>
      <c r="DO486">
        <v>4367.07</v>
      </c>
      <c r="DP486" s="1" t="s">
        <v>249</v>
      </c>
      <c r="DQ486" s="1" t="s">
        <v>249</v>
      </c>
      <c r="DS486">
        <v>630.04999999999995</v>
      </c>
      <c r="DT486" s="1" t="s">
        <v>249</v>
      </c>
      <c r="DU486">
        <v>272.39999999999998</v>
      </c>
      <c r="DV486" s="1" t="s">
        <v>249</v>
      </c>
      <c r="DW486" s="1" t="s">
        <v>249</v>
      </c>
      <c r="DX486" s="1" t="s">
        <v>249</v>
      </c>
      <c r="DY486">
        <v>591.84</v>
      </c>
      <c r="EB486">
        <v>104.07</v>
      </c>
      <c r="EC486" s="1" t="s">
        <v>249</v>
      </c>
      <c r="ED486" s="1" t="s">
        <v>249</v>
      </c>
      <c r="EE486" s="1" t="s">
        <v>249</v>
      </c>
      <c r="EF486">
        <v>145.59</v>
      </c>
      <c r="EG486">
        <v>3.52</v>
      </c>
      <c r="EH486" s="1" t="s">
        <v>249</v>
      </c>
      <c r="EI486" s="1" t="s">
        <v>249</v>
      </c>
      <c r="EJ486" s="1" t="s">
        <v>249</v>
      </c>
      <c r="EK486" s="1" t="s">
        <v>249</v>
      </c>
      <c r="EL486">
        <v>50.75</v>
      </c>
      <c r="EM486">
        <v>447.87</v>
      </c>
      <c r="EO486" s="1" t="s">
        <v>249</v>
      </c>
      <c r="EP486" s="1" t="s">
        <v>249</v>
      </c>
      <c r="EQ486" s="1" t="s">
        <v>249</v>
      </c>
      <c r="ER486">
        <v>109.2</v>
      </c>
      <c r="ES486" s="1" t="s">
        <v>249</v>
      </c>
      <c r="ET486" s="1" t="s">
        <v>249</v>
      </c>
      <c r="EU486">
        <v>1716.46</v>
      </c>
    </row>
    <row r="487" spans="1:151" x14ac:dyDescent="0.25">
      <c r="A487" s="2">
        <v>38432</v>
      </c>
      <c r="B487" s="1" t="s">
        <v>249</v>
      </c>
      <c r="D487" s="1" t="s">
        <v>249</v>
      </c>
      <c r="G487">
        <v>132.80000000000001</v>
      </c>
      <c r="H487" s="1" t="s">
        <v>249</v>
      </c>
      <c r="I487" s="1" t="s">
        <v>249</v>
      </c>
      <c r="J487" s="1" t="s">
        <v>249</v>
      </c>
      <c r="K487" s="1" t="s">
        <v>249</v>
      </c>
      <c r="L487">
        <v>155.91</v>
      </c>
      <c r="M487">
        <v>948.27</v>
      </c>
      <c r="N487" s="1" t="s">
        <v>249</v>
      </c>
      <c r="P487" s="1" t="s">
        <v>249</v>
      </c>
      <c r="Q487">
        <v>213.02</v>
      </c>
      <c r="R487" s="1" t="s">
        <v>249</v>
      </c>
      <c r="S487" s="1" t="s">
        <v>249</v>
      </c>
      <c r="T487">
        <v>100</v>
      </c>
      <c r="U487" s="1" t="s">
        <v>249</v>
      </c>
      <c r="V487" s="1" t="s">
        <v>249</v>
      </c>
      <c r="W487" s="1" t="s">
        <v>249</v>
      </c>
      <c r="X487">
        <v>450.1</v>
      </c>
      <c r="Y487">
        <v>143.51</v>
      </c>
      <c r="Z487" s="1" t="s">
        <v>249</v>
      </c>
      <c r="AG487">
        <v>1102.51</v>
      </c>
      <c r="AJ487" s="1" t="s">
        <v>249</v>
      </c>
      <c r="AL487">
        <v>126.84</v>
      </c>
      <c r="AM487" s="1" t="s">
        <v>249</v>
      </c>
      <c r="AN487">
        <v>144.33000000000001</v>
      </c>
      <c r="AO487" s="1" t="s">
        <v>249</v>
      </c>
      <c r="AP487">
        <v>229.25</v>
      </c>
      <c r="AR487" s="1" t="s">
        <v>249</v>
      </c>
      <c r="AS487">
        <v>127.63</v>
      </c>
      <c r="AT487">
        <v>911.54</v>
      </c>
      <c r="AV487" s="1" t="s">
        <v>249</v>
      </c>
      <c r="AY487">
        <v>112.65</v>
      </c>
      <c r="AZ487">
        <v>220.86</v>
      </c>
      <c r="BA487" s="1" t="s">
        <v>249</v>
      </c>
      <c r="BC487" s="1" t="s">
        <v>249</v>
      </c>
      <c r="BD487" s="1" t="s">
        <v>249</v>
      </c>
      <c r="BE487" s="1" t="s">
        <v>249</v>
      </c>
      <c r="BF487" s="1" t="s">
        <v>249</v>
      </c>
      <c r="BG487" s="1" t="s">
        <v>249</v>
      </c>
      <c r="BH487" s="1" t="s">
        <v>249</v>
      </c>
      <c r="BI487" s="1" t="s">
        <v>249</v>
      </c>
      <c r="BJ487" s="1" t="s">
        <v>249</v>
      </c>
      <c r="BK487" s="1" t="s">
        <v>249</v>
      </c>
      <c r="BL487" s="1" t="s">
        <v>249</v>
      </c>
      <c r="BM487">
        <v>130.97</v>
      </c>
      <c r="BN487" s="1" t="s">
        <v>249</v>
      </c>
      <c r="BO487">
        <v>103.11</v>
      </c>
      <c r="BQ487" s="1" t="s">
        <v>249</v>
      </c>
      <c r="BR487" s="1" t="s">
        <v>249</v>
      </c>
      <c r="BS487">
        <v>159.56</v>
      </c>
      <c r="BT487" s="1" t="s">
        <v>249</v>
      </c>
      <c r="BV487" s="1" t="s">
        <v>249</v>
      </c>
      <c r="BW487">
        <v>175.49</v>
      </c>
      <c r="BX487" s="1" t="s">
        <v>249</v>
      </c>
      <c r="BY487" s="1" t="s">
        <v>249</v>
      </c>
      <c r="BZ487" s="1" t="s">
        <v>249</v>
      </c>
      <c r="CA487">
        <v>122.74</v>
      </c>
      <c r="CB487" s="1" t="s">
        <v>249</v>
      </c>
      <c r="CC487">
        <v>100</v>
      </c>
      <c r="CD487">
        <v>87.35</v>
      </c>
      <c r="CE487" s="1" t="s">
        <v>249</v>
      </c>
      <c r="CF487" s="1" t="s">
        <v>249</v>
      </c>
      <c r="CG487" s="1" t="s">
        <v>249</v>
      </c>
      <c r="CH487" s="1" t="s">
        <v>249</v>
      </c>
      <c r="CI487" s="1" t="s">
        <v>249</v>
      </c>
      <c r="CJ487" s="1" t="s">
        <v>249</v>
      </c>
      <c r="CL487" s="1" t="s">
        <v>249</v>
      </c>
      <c r="CM487" s="1" t="s">
        <v>249</v>
      </c>
      <c r="CN487" s="1" t="s">
        <v>249</v>
      </c>
      <c r="CO487" s="1" t="s">
        <v>249</v>
      </c>
      <c r="CR487">
        <v>216.49</v>
      </c>
      <c r="CS487" s="1" t="s">
        <v>249</v>
      </c>
      <c r="CT487" s="1" t="s">
        <v>249</v>
      </c>
      <c r="CU487">
        <v>8.86</v>
      </c>
      <c r="CV487" s="1" t="s">
        <v>249</v>
      </c>
      <c r="CW487" s="1" t="s">
        <v>249</v>
      </c>
      <c r="CX487">
        <v>87.79</v>
      </c>
      <c r="CY487" s="1" t="s">
        <v>249</v>
      </c>
      <c r="CZ487">
        <v>263.33999999999997</v>
      </c>
      <c r="DA487" s="1" t="s">
        <v>249</v>
      </c>
      <c r="DB487" s="1" t="s">
        <v>249</v>
      </c>
      <c r="DC487" s="1" t="s">
        <v>249</v>
      </c>
      <c r="DD487" s="1" t="s">
        <v>249</v>
      </c>
      <c r="DE487">
        <v>145.88</v>
      </c>
      <c r="DF487" s="1" t="s">
        <v>249</v>
      </c>
      <c r="DG487">
        <v>268.72000000000003</v>
      </c>
      <c r="DH487" s="1" t="s">
        <v>249</v>
      </c>
      <c r="DI487">
        <v>190.34</v>
      </c>
      <c r="DK487" s="1" t="s">
        <v>249</v>
      </c>
      <c r="DL487">
        <v>126.36</v>
      </c>
      <c r="DM487" s="1" t="s">
        <v>249</v>
      </c>
      <c r="DN487" s="1" t="s">
        <v>249</v>
      </c>
      <c r="DO487">
        <v>4257.8999999999996</v>
      </c>
      <c r="DP487" s="1" t="s">
        <v>249</v>
      </c>
      <c r="DQ487" s="1" t="s">
        <v>249</v>
      </c>
      <c r="DS487">
        <v>630.04999999999995</v>
      </c>
      <c r="DT487" s="1" t="s">
        <v>249</v>
      </c>
      <c r="DU487">
        <v>271.04000000000002</v>
      </c>
      <c r="DV487" s="1" t="s">
        <v>249</v>
      </c>
      <c r="DW487" s="1" t="s">
        <v>249</v>
      </c>
      <c r="DX487" s="1" t="s">
        <v>249</v>
      </c>
      <c r="DY487">
        <v>600.55999999999995</v>
      </c>
      <c r="EB487">
        <v>107.65</v>
      </c>
      <c r="EC487" s="1" t="s">
        <v>249</v>
      </c>
      <c r="ED487" s="1" t="s">
        <v>249</v>
      </c>
      <c r="EE487" s="1" t="s">
        <v>249</v>
      </c>
      <c r="EF487">
        <v>149.85</v>
      </c>
      <c r="EG487">
        <v>3.52</v>
      </c>
      <c r="EH487" s="1" t="s">
        <v>249</v>
      </c>
      <c r="EI487" s="1" t="s">
        <v>249</v>
      </c>
      <c r="EJ487" s="1" t="s">
        <v>249</v>
      </c>
      <c r="EK487" s="1" t="s">
        <v>249</v>
      </c>
      <c r="EL487">
        <v>50.75</v>
      </c>
      <c r="EM487">
        <v>449.28</v>
      </c>
      <c r="EO487" s="1" t="s">
        <v>249</v>
      </c>
      <c r="EP487" s="1" t="s">
        <v>249</v>
      </c>
      <c r="EQ487" s="1" t="s">
        <v>249</v>
      </c>
      <c r="ER487">
        <v>104.38</v>
      </c>
      <c r="ES487" s="1" t="s">
        <v>249</v>
      </c>
      <c r="ET487" s="1" t="s">
        <v>249</v>
      </c>
      <c r="EU487">
        <v>1660</v>
      </c>
    </row>
    <row r="488" spans="1:151" x14ac:dyDescent="0.25">
      <c r="A488" s="2">
        <v>38439</v>
      </c>
      <c r="B488" s="1" t="s">
        <v>249</v>
      </c>
      <c r="D488" s="1" t="s">
        <v>249</v>
      </c>
      <c r="G488">
        <v>132.80000000000001</v>
      </c>
      <c r="H488" s="1" t="s">
        <v>249</v>
      </c>
      <c r="I488" s="1" t="s">
        <v>249</v>
      </c>
      <c r="J488" s="1" t="s">
        <v>249</v>
      </c>
      <c r="K488" s="1" t="s">
        <v>249</v>
      </c>
      <c r="L488">
        <v>155.91</v>
      </c>
      <c r="M488">
        <v>953.02</v>
      </c>
      <c r="N488" s="1" t="s">
        <v>249</v>
      </c>
      <c r="P488" s="1" t="s">
        <v>249</v>
      </c>
      <c r="Q488">
        <v>213.02</v>
      </c>
      <c r="R488" s="1" t="s">
        <v>249</v>
      </c>
      <c r="S488" s="1" t="s">
        <v>249</v>
      </c>
      <c r="T488">
        <v>100</v>
      </c>
      <c r="U488" s="1" t="s">
        <v>249</v>
      </c>
      <c r="V488" s="1" t="s">
        <v>249</v>
      </c>
      <c r="W488" s="1" t="s">
        <v>249</v>
      </c>
      <c r="X488">
        <v>450.1</v>
      </c>
      <c r="Y488">
        <v>143.51</v>
      </c>
      <c r="Z488" s="1" t="s">
        <v>249</v>
      </c>
      <c r="AG488">
        <v>1118.1099999999999</v>
      </c>
      <c r="AJ488" s="1" t="s">
        <v>249</v>
      </c>
      <c r="AL488">
        <v>126.84</v>
      </c>
      <c r="AM488" s="1" t="s">
        <v>249</v>
      </c>
      <c r="AN488">
        <v>144.33000000000001</v>
      </c>
      <c r="AO488" s="1" t="s">
        <v>249</v>
      </c>
      <c r="AP488">
        <v>236.47</v>
      </c>
      <c r="AR488" s="1" t="s">
        <v>249</v>
      </c>
      <c r="AS488">
        <v>127.05</v>
      </c>
      <c r="AT488">
        <v>911.54</v>
      </c>
      <c r="AV488" s="1" t="s">
        <v>249</v>
      </c>
      <c r="AY488">
        <v>112.65</v>
      </c>
      <c r="AZ488">
        <v>224.61</v>
      </c>
      <c r="BA488" s="1" t="s">
        <v>249</v>
      </c>
      <c r="BC488" s="1" t="s">
        <v>249</v>
      </c>
      <c r="BD488" s="1" t="s">
        <v>249</v>
      </c>
      <c r="BE488" s="1" t="s">
        <v>249</v>
      </c>
      <c r="BF488" s="1" t="s">
        <v>249</v>
      </c>
      <c r="BG488" s="1" t="s">
        <v>249</v>
      </c>
      <c r="BH488" s="1" t="s">
        <v>249</v>
      </c>
      <c r="BI488" s="1" t="s">
        <v>249</v>
      </c>
      <c r="BJ488" s="1" t="s">
        <v>249</v>
      </c>
      <c r="BK488" s="1" t="s">
        <v>249</v>
      </c>
      <c r="BL488" s="1" t="s">
        <v>249</v>
      </c>
      <c r="BM488">
        <v>130.97</v>
      </c>
      <c r="BN488" s="1" t="s">
        <v>249</v>
      </c>
      <c r="BO488">
        <v>103.11</v>
      </c>
      <c r="BQ488" s="1" t="s">
        <v>249</v>
      </c>
      <c r="BR488" s="1" t="s">
        <v>249</v>
      </c>
      <c r="BS488">
        <v>160.88</v>
      </c>
      <c r="BT488" s="1" t="s">
        <v>249</v>
      </c>
      <c r="BV488" s="1" t="s">
        <v>249</v>
      </c>
      <c r="BW488">
        <v>175.49</v>
      </c>
      <c r="BX488" s="1" t="s">
        <v>249</v>
      </c>
      <c r="BY488" s="1" t="s">
        <v>249</v>
      </c>
      <c r="BZ488" s="1" t="s">
        <v>249</v>
      </c>
      <c r="CA488">
        <v>122.74</v>
      </c>
      <c r="CB488" s="1" t="s">
        <v>249</v>
      </c>
      <c r="CC488">
        <v>100</v>
      </c>
      <c r="CD488">
        <v>87.35</v>
      </c>
      <c r="CE488" s="1" t="s">
        <v>249</v>
      </c>
      <c r="CF488" s="1" t="s">
        <v>249</v>
      </c>
      <c r="CG488" s="1" t="s">
        <v>249</v>
      </c>
      <c r="CH488" s="1" t="s">
        <v>249</v>
      </c>
      <c r="CI488" s="1" t="s">
        <v>249</v>
      </c>
      <c r="CJ488" s="1" t="s">
        <v>249</v>
      </c>
      <c r="CL488" s="1" t="s">
        <v>249</v>
      </c>
      <c r="CM488" s="1" t="s">
        <v>249</v>
      </c>
      <c r="CN488" s="1" t="s">
        <v>249</v>
      </c>
      <c r="CO488" s="1" t="s">
        <v>249</v>
      </c>
      <c r="CR488">
        <v>216.49</v>
      </c>
      <c r="CS488" s="1" t="s">
        <v>249</v>
      </c>
      <c r="CT488" s="1" t="s">
        <v>249</v>
      </c>
      <c r="CU488">
        <v>10.210000000000001</v>
      </c>
      <c r="CV488" s="1" t="s">
        <v>249</v>
      </c>
      <c r="CW488" s="1" t="s">
        <v>249</v>
      </c>
      <c r="CX488">
        <v>87.79</v>
      </c>
      <c r="CY488" s="1" t="s">
        <v>249</v>
      </c>
      <c r="CZ488">
        <v>263.33999999999997</v>
      </c>
      <c r="DA488" s="1" t="s">
        <v>249</v>
      </c>
      <c r="DB488" s="1" t="s">
        <v>249</v>
      </c>
      <c r="DC488" s="1" t="s">
        <v>249</v>
      </c>
      <c r="DD488" s="1" t="s">
        <v>249</v>
      </c>
      <c r="DE488">
        <v>145.88</v>
      </c>
      <c r="DF488" s="1" t="s">
        <v>249</v>
      </c>
      <c r="DG488">
        <v>264.13</v>
      </c>
      <c r="DH488" s="1" t="s">
        <v>249</v>
      </c>
      <c r="DI488">
        <v>190.34</v>
      </c>
      <c r="DK488" s="1" t="s">
        <v>249</v>
      </c>
      <c r="DL488">
        <v>126.36</v>
      </c>
      <c r="DM488" s="1" t="s">
        <v>249</v>
      </c>
      <c r="DN488" s="1" t="s">
        <v>249</v>
      </c>
      <c r="DO488">
        <v>4203.3100000000004</v>
      </c>
      <c r="DP488" s="1" t="s">
        <v>249</v>
      </c>
      <c r="DQ488" s="1" t="s">
        <v>249</v>
      </c>
      <c r="DS488">
        <v>630.04999999999995</v>
      </c>
      <c r="DT488" s="1" t="s">
        <v>249</v>
      </c>
      <c r="DU488">
        <v>271.26</v>
      </c>
      <c r="DV488" s="1" t="s">
        <v>249</v>
      </c>
      <c r="DW488" s="1" t="s">
        <v>249</v>
      </c>
      <c r="DX488" s="1" t="s">
        <v>249</v>
      </c>
      <c r="DY488">
        <v>592.34</v>
      </c>
      <c r="EB488">
        <v>107.53</v>
      </c>
      <c r="EC488" s="1" t="s">
        <v>249</v>
      </c>
      <c r="ED488" s="1" t="s">
        <v>249</v>
      </c>
      <c r="EE488" s="1" t="s">
        <v>249</v>
      </c>
      <c r="EF488">
        <v>147.38999999999999</v>
      </c>
      <c r="EG488">
        <v>3.61</v>
      </c>
      <c r="EH488" s="1" t="s">
        <v>249</v>
      </c>
      <c r="EI488" s="1" t="s">
        <v>249</v>
      </c>
      <c r="EJ488" s="1" t="s">
        <v>249</v>
      </c>
      <c r="EK488" s="1" t="s">
        <v>249</v>
      </c>
      <c r="EL488">
        <v>50.75</v>
      </c>
      <c r="EM488">
        <v>450.68</v>
      </c>
      <c r="EO488" s="1" t="s">
        <v>249</v>
      </c>
      <c r="EP488" s="1" t="s">
        <v>249</v>
      </c>
      <c r="EQ488" s="1" t="s">
        <v>249</v>
      </c>
      <c r="ER488">
        <v>105.61</v>
      </c>
      <c r="ES488" s="1" t="s">
        <v>249</v>
      </c>
      <c r="ET488" s="1" t="s">
        <v>249</v>
      </c>
      <c r="EU488">
        <v>1648.71</v>
      </c>
    </row>
    <row r="489" spans="1:151" x14ac:dyDescent="0.25">
      <c r="A489" s="2">
        <v>38446</v>
      </c>
      <c r="B489" s="1" t="s">
        <v>249</v>
      </c>
      <c r="D489" s="1" t="s">
        <v>249</v>
      </c>
      <c r="G489">
        <v>132.80000000000001</v>
      </c>
      <c r="H489" s="1" t="s">
        <v>249</v>
      </c>
      <c r="I489" s="1" t="s">
        <v>249</v>
      </c>
      <c r="J489" s="1" t="s">
        <v>249</v>
      </c>
      <c r="K489" s="1" t="s">
        <v>249</v>
      </c>
      <c r="L489">
        <v>155.91</v>
      </c>
      <c r="M489">
        <v>951.06</v>
      </c>
      <c r="N489" s="1" t="s">
        <v>249</v>
      </c>
      <c r="P489" s="1" t="s">
        <v>249</v>
      </c>
      <c r="Q489">
        <v>213.02</v>
      </c>
      <c r="R489" s="1" t="s">
        <v>249</v>
      </c>
      <c r="S489" s="1" t="s">
        <v>249</v>
      </c>
      <c r="T489">
        <v>100</v>
      </c>
      <c r="U489" s="1" t="s">
        <v>249</v>
      </c>
      <c r="V489" s="1" t="s">
        <v>249</v>
      </c>
      <c r="W489" s="1" t="s">
        <v>249</v>
      </c>
      <c r="X489">
        <v>450.1</v>
      </c>
      <c r="Y489">
        <v>142.07</v>
      </c>
      <c r="Z489" s="1" t="s">
        <v>249</v>
      </c>
      <c r="AG489">
        <v>1113.6500000000001</v>
      </c>
      <c r="AJ489" s="1" t="s">
        <v>249</v>
      </c>
      <c r="AL489">
        <v>126.84</v>
      </c>
      <c r="AM489" s="1" t="s">
        <v>249</v>
      </c>
      <c r="AN489">
        <v>143.47999999999999</v>
      </c>
      <c r="AO489" s="1" t="s">
        <v>249</v>
      </c>
      <c r="AP489">
        <v>229.25</v>
      </c>
      <c r="AR489" s="1" t="s">
        <v>249</v>
      </c>
      <c r="AS489">
        <v>123.38</v>
      </c>
      <c r="AT489">
        <v>911.54</v>
      </c>
      <c r="AV489" s="1" t="s">
        <v>249</v>
      </c>
      <c r="AY489">
        <v>105.9</v>
      </c>
      <c r="AZ489">
        <v>226.73</v>
      </c>
      <c r="BA489" s="1" t="s">
        <v>249</v>
      </c>
      <c r="BC489" s="1" t="s">
        <v>249</v>
      </c>
      <c r="BD489" s="1" t="s">
        <v>249</v>
      </c>
      <c r="BE489" s="1" t="s">
        <v>249</v>
      </c>
      <c r="BF489" s="1" t="s">
        <v>249</v>
      </c>
      <c r="BG489" s="1" t="s">
        <v>249</v>
      </c>
      <c r="BH489" s="1" t="s">
        <v>249</v>
      </c>
      <c r="BI489" s="1" t="s">
        <v>249</v>
      </c>
      <c r="BJ489" s="1" t="s">
        <v>249</v>
      </c>
      <c r="BK489" s="1" t="s">
        <v>249</v>
      </c>
      <c r="BL489" s="1" t="s">
        <v>249</v>
      </c>
      <c r="BM489">
        <v>130.97</v>
      </c>
      <c r="BN489" s="1" t="s">
        <v>249</v>
      </c>
      <c r="BO489">
        <v>103.11</v>
      </c>
      <c r="BQ489" s="1" t="s">
        <v>249</v>
      </c>
      <c r="BR489" s="1" t="s">
        <v>249</v>
      </c>
      <c r="BS489">
        <v>161.30000000000001</v>
      </c>
      <c r="BT489" s="1" t="s">
        <v>249</v>
      </c>
      <c r="BV489" s="1" t="s">
        <v>249</v>
      </c>
      <c r="BW489">
        <v>175.49</v>
      </c>
      <c r="BX489" s="1" t="s">
        <v>249</v>
      </c>
      <c r="BY489" s="1" t="s">
        <v>249</v>
      </c>
      <c r="BZ489" s="1" t="s">
        <v>249</v>
      </c>
      <c r="CA489">
        <v>122.74</v>
      </c>
      <c r="CB489" s="1" t="s">
        <v>249</v>
      </c>
      <c r="CC489">
        <v>100</v>
      </c>
      <c r="CD489">
        <v>87.35</v>
      </c>
      <c r="CE489" s="1" t="s">
        <v>249</v>
      </c>
      <c r="CF489" s="1" t="s">
        <v>249</v>
      </c>
      <c r="CG489" s="1" t="s">
        <v>249</v>
      </c>
      <c r="CH489" s="1" t="s">
        <v>249</v>
      </c>
      <c r="CI489" s="1" t="s">
        <v>249</v>
      </c>
      <c r="CJ489" s="1" t="s">
        <v>249</v>
      </c>
      <c r="CL489" s="1" t="s">
        <v>249</v>
      </c>
      <c r="CM489" s="1" t="s">
        <v>249</v>
      </c>
      <c r="CN489" s="1" t="s">
        <v>249</v>
      </c>
      <c r="CO489" s="1" t="s">
        <v>249</v>
      </c>
      <c r="CR489">
        <v>216.49</v>
      </c>
      <c r="CS489" s="1" t="s">
        <v>249</v>
      </c>
      <c r="CT489" s="1" t="s">
        <v>249</v>
      </c>
      <c r="CU489">
        <v>10.64</v>
      </c>
      <c r="CV489" s="1" t="s">
        <v>249</v>
      </c>
      <c r="CW489" s="1" t="s">
        <v>249</v>
      </c>
      <c r="CX489">
        <v>87.79</v>
      </c>
      <c r="CY489" s="1" t="s">
        <v>249</v>
      </c>
      <c r="CZ489">
        <v>263.33999999999997</v>
      </c>
      <c r="DA489" s="1" t="s">
        <v>249</v>
      </c>
      <c r="DB489" s="1" t="s">
        <v>249</v>
      </c>
      <c r="DC489" s="1" t="s">
        <v>249</v>
      </c>
      <c r="DD489" s="1" t="s">
        <v>249</v>
      </c>
      <c r="DE489">
        <v>145.88</v>
      </c>
      <c r="DF489" s="1" t="s">
        <v>249</v>
      </c>
      <c r="DG489">
        <v>264.13</v>
      </c>
      <c r="DH489" s="1" t="s">
        <v>249</v>
      </c>
      <c r="DI489">
        <v>186.49</v>
      </c>
      <c r="DK489" s="1" t="s">
        <v>249</v>
      </c>
      <c r="DL489">
        <v>126.36</v>
      </c>
      <c r="DM489" s="1" t="s">
        <v>249</v>
      </c>
      <c r="DN489" s="1" t="s">
        <v>249</v>
      </c>
      <c r="DO489">
        <v>4349.6099999999997</v>
      </c>
      <c r="DP489" s="1" t="s">
        <v>249</v>
      </c>
      <c r="DQ489" s="1" t="s">
        <v>249</v>
      </c>
      <c r="DS489">
        <v>630.04999999999995</v>
      </c>
      <c r="DT489" s="1" t="s">
        <v>249</v>
      </c>
      <c r="DU489">
        <v>268.76</v>
      </c>
      <c r="DV489" s="1" t="s">
        <v>249</v>
      </c>
      <c r="DW489" s="1" t="s">
        <v>249</v>
      </c>
      <c r="DX489" s="1" t="s">
        <v>249</v>
      </c>
      <c r="DY489">
        <v>586.58000000000004</v>
      </c>
      <c r="EB489">
        <v>107.19</v>
      </c>
      <c r="EC489" s="1" t="s">
        <v>249</v>
      </c>
      <c r="ED489" s="1" t="s">
        <v>249</v>
      </c>
      <c r="EE489" s="1" t="s">
        <v>249</v>
      </c>
      <c r="EF489">
        <v>147.56</v>
      </c>
      <c r="EG489">
        <v>3.61</v>
      </c>
      <c r="EH489" s="1" t="s">
        <v>249</v>
      </c>
      <c r="EI489" s="1" t="s">
        <v>249</v>
      </c>
      <c r="EJ489" s="1" t="s">
        <v>249</v>
      </c>
      <c r="EK489" s="1" t="s">
        <v>249</v>
      </c>
      <c r="EL489">
        <v>50.75</v>
      </c>
      <c r="EM489">
        <v>452.09</v>
      </c>
      <c r="EO489" s="1" t="s">
        <v>249</v>
      </c>
      <c r="EP489" s="1" t="s">
        <v>249</v>
      </c>
      <c r="EQ489" s="1" t="s">
        <v>249</v>
      </c>
      <c r="ER489">
        <v>107.07</v>
      </c>
      <c r="ES489" s="1" t="s">
        <v>249</v>
      </c>
      <c r="ET489" s="1" t="s">
        <v>249</v>
      </c>
      <c r="EU489">
        <v>1626.12</v>
      </c>
    </row>
    <row r="490" spans="1:151" x14ac:dyDescent="0.25">
      <c r="A490" s="2">
        <v>38453</v>
      </c>
      <c r="B490" s="1" t="s">
        <v>249</v>
      </c>
      <c r="D490" s="1" t="s">
        <v>249</v>
      </c>
      <c r="G490">
        <v>132.80000000000001</v>
      </c>
      <c r="H490" s="1" t="s">
        <v>249</v>
      </c>
      <c r="I490" s="1" t="s">
        <v>249</v>
      </c>
      <c r="J490" s="1" t="s">
        <v>249</v>
      </c>
      <c r="K490" s="1" t="s">
        <v>249</v>
      </c>
      <c r="L490">
        <v>156.27000000000001</v>
      </c>
      <c r="M490">
        <v>959.43</v>
      </c>
      <c r="N490" s="1" t="s">
        <v>249</v>
      </c>
      <c r="P490" s="1" t="s">
        <v>249</v>
      </c>
      <c r="Q490">
        <v>213.02</v>
      </c>
      <c r="R490" s="1" t="s">
        <v>249</v>
      </c>
      <c r="S490" s="1" t="s">
        <v>249</v>
      </c>
      <c r="T490">
        <v>100</v>
      </c>
      <c r="U490" s="1" t="s">
        <v>249</v>
      </c>
      <c r="V490" s="1" t="s">
        <v>249</v>
      </c>
      <c r="W490" s="1" t="s">
        <v>249</v>
      </c>
      <c r="X490">
        <v>450.1</v>
      </c>
      <c r="Y490">
        <v>143.51</v>
      </c>
      <c r="Z490" s="1" t="s">
        <v>249</v>
      </c>
      <c r="AG490">
        <v>1154.32</v>
      </c>
      <c r="AJ490" s="1" t="s">
        <v>249</v>
      </c>
      <c r="AL490">
        <v>126.84</v>
      </c>
      <c r="AM490" s="1" t="s">
        <v>249</v>
      </c>
      <c r="AN490">
        <v>143.38999999999999</v>
      </c>
      <c r="AO490" s="1" t="s">
        <v>249</v>
      </c>
      <c r="AP490">
        <v>231.96</v>
      </c>
      <c r="AR490" s="1" t="s">
        <v>249</v>
      </c>
      <c r="AS490">
        <v>128.6</v>
      </c>
      <c r="AT490">
        <v>911.54</v>
      </c>
      <c r="AV490" s="1" t="s">
        <v>249</v>
      </c>
      <c r="AY490">
        <v>106.42</v>
      </c>
      <c r="AZ490">
        <v>229.34</v>
      </c>
      <c r="BA490" s="1" t="s">
        <v>249</v>
      </c>
      <c r="BC490" s="1" t="s">
        <v>249</v>
      </c>
      <c r="BD490" s="1" t="s">
        <v>249</v>
      </c>
      <c r="BE490" s="1" t="s">
        <v>249</v>
      </c>
      <c r="BF490" s="1" t="s">
        <v>249</v>
      </c>
      <c r="BG490" s="1" t="s">
        <v>249</v>
      </c>
      <c r="BH490" s="1" t="s">
        <v>249</v>
      </c>
      <c r="BI490" s="1" t="s">
        <v>249</v>
      </c>
      <c r="BJ490" s="1" t="s">
        <v>249</v>
      </c>
      <c r="BK490" s="1" t="s">
        <v>249</v>
      </c>
      <c r="BL490" s="1" t="s">
        <v>249</v>
      </c>
      <c r="BM490">
        <v>119.07</v>
      </c>
      <c r="BN490" s="1" t="s">
        <v>249</v>
      </c>
      <c r="BO490">
        <v>103.11</v>
      </c>
      <c r="BQ490" s="1" t="s">
        <v>249</v>
      </c>
      <c r="BR490" s="1" t="s">
        <v>249</v>
      </c>
      <c r="BS490">
        <v>161.58000000000001</v>
      </c>
      <c r="BT490" s="1" t="s">
        <v>249</v>
      </c>
      <c r="BV490" s="1" t="s">
        <v>249</v>
      </c>
      <c r="BW490">
        <v>175.49</v>
      </c>
      <c r="BX490" s="1" t="s">
        <v>249</v>
      </c>
      <c r="BY490" s="1" t="s">
        <v>249</v>
      </c>
      <c r="BZ490" s="1" t="s">
        <v>249</v>
      </c>
      <c r="CA490">
        <v>122.43</v>
      </c>
      <c r="CB490" s="1" t="s">
        <v>249</v>
      </c>
      <c r="CC490">
        <v>100</v>
      </c>
      <c r="CD490">
        <v>87.35</v>
      </c>
      <c r="CE490" s="1" t="s">
        <v>249</v>
      </c>
      <c r="CF490" s="1" t="s">
        <v>249</v>
      </c>
      <c r="CG490" s="1" t="s">
        <v>249</v>
      </c>
      <c r="CH490" s="1" t="s">
        <v>249</v>
      </c>
      <c r="CI490" s="1" t="s">
        <v>249</v>
      </c>
      <c r="CJ490" s="1" t="s">
        <v>249</v>
      </c>
      <c r="CL490" s="1" t="s">
        <v>249</v>
      </c>
      <c r="CM490" s="1" t="s">
        <v>249</v>
      </c>
      <c r="CN490" s="1" t="s">
        <v>249</v>
      </c>
      <c r="CO490" s="1" t="s">
        <v>249</v>
      </c>
      <c r="CR490">
        <v>216.49</v>
      </c>
      <c r="CS490" s="1" t="s">
        <v>249</v>
      </c>
      <c r="CT490" s="1" t="s">
        <v>249</v>
      </c>
      <c r="CU490">
        <v>9.86</v>
      </c>
      <c r="CV490" s="1" t="s">
        <v>249</v>
      </c>
      <c r="CW490" s="1" t="s">
        <v>249</v>
      </c>
      <c r="CX490">
        <v>87.79</v>
      </c>
      <c r="CY490" s="1" t="s">
        <v>249</v>
      </c>
      <c r="CZ490">
        <v>263.33999999999997</v>
      </c>
      <c r="DA490" s="1" t="s">
        <v>249</v>
      </c>
      <c r="DB490" s="1" t="s">
        <v>249</v>
      </c>
      <c r="DC490" s="1" t="s">
        <v>249</v>
      </c>
      <c r="DD490" s="1" t="s">
        <v>249</v>
      </c>
      <c r="DE490">
        <v>145.88</v>
      </c>
      <c r="DF490" s="1" t="s">
        <v>249</v>
      </c>
      <c r="DG490">
        <v>268.72000000000003</v>
      </c>
      <c r="DH490" s="1" t="s">
        <v>249</v>
      </c>
      <c r="DI490">
        <v>190.34</v>
      </c>
      <c r="DK490" s="1" t="s">
        <v>249</v>
      </c>
      <c r="DL490">
        <v>126.36</v>
      </c>
      <c r="DM490" s="1" t="s">
        <v>249</v>
      </c>
      <c r="DN490" s="1" t="s">
        <v>249</v>
      </c>
      <c r="DO490">
        <v>4367.07</v>
      </c>
      <c r="DP490" s="1" t="s">
        <v>249</v>
      </c>
      <c r="DQ490" s="1" t="s">
        <v>249</v>
      </c>
      <c r="DS490">
        <v>630.04999999999995</v>
      </c>
      <c r="DT490" s="1" t="s">
        <v>249</v>
      </c>
      <c r="DU490">
        <v>276.74</v>
      </c>
      <c r="DV490" s="1" t="s">
        <v>249</v>
      </c>
      <c r="DW490" s="1" t="s">
        <v>249</v>
      </c>
      <c r="DX490" s="1" t="s">
        <v>249</v>
      </c>
      <c r="DY490">
        <v>591.02</v>
      </c>
      <c r="EB490">
        <v>112.51</v>
      </c>
      <c r="EC490" s="1" t="s">
        <v>249</v>
      </c>
      <c r="ED490" s="1" t="s">
        <v>249</v>
      </c>
      <c r="EE490" s="1" t="s">
        <v>249</v>
      </c>
      <c r="EF490">
        <v>148.21</v>
      </c>
      <c r="EG490">
        <v>3.61</v>
      </c>
      <c r="EH490" s="1" t="s">
        <v>249</v>
      </c>
      <c r="EI490" s="1" t="s">
        <v>249</v>
      </c>
      <c r="EJ490" s="1" t="s">
        <v>249</v>
      </c>
      <c r="EK490" s="1" t="s">
        <v>249</v>
      </c>
      <c r="EL490">
        <v>50.75</v>
      </c>
      <c r="EM490">
        <v>453.51</v>
      </c>
      <c r="EO490" s="1" t="s">
        <v>249</v>
      </c>
      <c r="EP490" s="1" t="s">
        <v>249</v>
      </c>
      <c r="EQ490" s="1" t="s">
        <v>249</v>
      </c>
      <c r="ER490">
        <v>110.99</v>
      </c>
      <c r="ES490" s="1" t="s">
        <v>249</v>
      </c>
      <c r="ET490" s="1" t="s">
        <v>249</v>
      </c>
      <c r="EU490">
        <v>1580.95</v>
      </c>
    </row>
    <row r="491" spans="1:151" x14ac:dyDescent="0.25">
      <c r="A491" s="2">
        <v>38460</v>
      </c>
      <c r="B491" s="1" t="s">
        <v>249</v>
      </c>
      <c r="D491" s="1" t="s">
        <v>249</v>
      </c>
      <c r="G491">
        <v>132.80000000000001</v>
      </c>
      <c r="H491" s="1" t="s">
        <v>249</v>
      </c>
      <c r="I491" s="1" t="s">
        <v>249</v>
      </c>
      <c r="J491" s="1" t="s">
        <v>249</v>
      </c>
      <c r="K491" s="1" t="s">
        <v>249</v>
      </c>
      <c r="L491">
        <v>156.63</v>
      </c>
      <c r="M491">
        <v>956.05</v>
      </c>
      <c r="N491" s="1" t="s">
        <v>249</v>
      </c>
      <c r="P491" s="1" t="s">
        <v>249</v>
      </c>
      <c r="Q491">
        <v>213.02</v>
      </c>
      <c r="R491" s="1" t="s">
        <v>249</v>
      </c>
      <c r="S491" s="1" t="s">
        <v>249</v>
      </c>
      <c r="T491">
        <v>100</v>
      </c>
      <c r="U491" s="1" t="s">
        <v>249</v>
      </c>
      <c r="V491" s="1" t="s">
        <v>249</v>
      </c>
      <c r="W491" s="1" t="s">
        <v>249</v>
      </c>
      <c r="X491">
        <v>450.1</v>
      </c>
      <c r="Y491">
        <v>147.81</v>
      </c>
      <c r="Z491" s="1" t="s">
        <v>249</v>
      </c>
      <c r="AG491">
        <v>1123.68</v>
      </c>
      <c r="AJ491" s="1" t="s">
        <v>249</v>
      </c>
      <c r="AL491">
        <v>126.84</v>
      </c>
      <c r="AM491" s="1" t="s">
        <v>249</v>
      </c>
      <c r="AN491">
        <v>140.16</v>
      </c>
      <c r="AO491" s="1" t="s">
        <v>249</v>
      </c>
      <c r="AP491">
        <v>220.22</v>
      </c>
      <c r="AR491" s="1" t="s">
        <v>249</v>
      </c>
      <c r="AS491">
        <v>119.12</v>
      </c>
      <c r="AT491">
        <v>911.54</v>
      </c>
      <c r="AV491" s="1" t="s">
        <v>249</v>
      </c>
      <c r="AY491">
        <v>120.09</v>
      </c>
      <c r="AZ491">
        <v>228.04</v>
      </c>
      <c r="BA491" s="1" t="s">
        <v>249</v>
      </c>
      <c r="BC491" s="1" t="s">
        <v>249</v>
      </c>
      <c r="BD491" s="1" t="s">
        <v>249</v>
      </c>
      <c r="BE491" s="1" t="s">
        <v>249</v>
      </c>
      <c r="BF491" s="1" t="s">
        <v>249</v>
      </c>
      <c r="BG491" s="1" t="s">
        <v>249</v>
      </c>
      <c r="BH491" s="1" t="s">
        <v>249</v>
      </c>
      <c r="BI491" s="1" t="s">
        <v>249</v>
      </c>
      <c r="BJ491" s="1" t="s">
        <v>249</v>
      </c>
      <c r="BK491" s="1" t="s">
        <v>249</v>
      </c>
      <c r="BL491" s="1" t="s">
        <v>249</v>
      </c>
      <c r="BM491">
        <v>119.07</v>
      </c>
      <c r="BN491" s="1" t="s">
        <v>249</v>
      </c>
      <c r="BO491">
        <v>103.11</v>
      </c>
      <c r="BQ491" s="1" t="s">
        <v>249</v>
      </c>
      <c r="BR491" s="1" t="s">
        <v>249</v>
      </c>
      <c r="BS491">
        <v>159.56</v>
      </c>
      <c r="BT491" s="1" t="s">
        <v>249</v>
      </c>
      <c r="BV491" s="1" t="s">
        <v>249</v>
      </c>
      <c r="BW491">
        <v>175.49</v>
      </c>
      <c r="BX491" s="1" t="s">
        <v>249</v>
      </c>
      <c r="BY491" s="1" t="s">
        <v>249</v>
      </c>
      <c r="BZ491" s="1" t="s">
        <v>249</v>
      </c>
      <c r="CA491">
        <v>121.2</v>
      </c>
      <c r="CB491" s="1" t="s">
        <v>249</v>
      </c>
      <c r="CC491">
        <v>100</v>
      </c>
      <c r="CD491">
        <v>87.35</v>
      </c>
      <c r="CE491" s="1" t="s">
        <v>249</v>
      </c>
      <c r="CF491" s="1" t="s">
        <v>249</v>
      </c>
      <c r="CG491" s="1" t="s">
        <v>249</v>
      </c>
      <c r="CH491" s="1" t="s">
        <v>249</v>
      </c>
      <c r="CI491" s="1" t="s">
        <v>249</v>
      </c>
      <c r="CJ491" s="1" t="s">
        <v>249</v>
      </c>
      <c r="CL491" s="1" t="s">
        <v>249</v>
      </c>
      <c r="CM491" s="1" t="s">
        <v>249</v>
      </c>
      <c r="CN491" s="1" t="s">
        <v>249</v>
      </c>
      <c r="CO491" s="1" t="s">
        <v>249</v>
      </c>
      <c r="CR491">
        <v>216.49</v>
      </c>
      <c r="CS491" s="1" t="s">
        <v>249</v>
      </c>
      <c r="CT491" s="1" t="s">
        <v>249</v>
      </c>
      <c r="CU491">
        <v>7.86</v>
      </c>
      <c r="CV491" s="1" t="s">
        <v>249</v>
      </c>
      <c r="CW491" s="1" t="s">
        <v>249</v>
      </c>
      <c r="CX491">
        <v>87.79</v>
      </c>
      <c r="CY491" s="1" t="s">
        <v>249</v>
      </c>
      <c r="CZ491">
        <v>263.33999999999997</v>
      </c>
      <c r="DA491" s="1" t="s">
        <v>249</v>
      </c>
      <c r="DB491" s="1" t="s">
        <v>249</v>
      </c>
      <c r="DC491" s="1" t="s">
        <v>249</v>
      </c>
      <c r="DD491" s="1" t="s">
        <v>249</v>
      </c>
      <c r="DE491">
        <v>145.88</v>
      </c>
      <c r="DF491" s="1" t="s">
        <v>249</v>
      </c>
      <c r="DG491">
        <v>272.17</v>
      </c>
      <c r="DH491" s="1" t="s">
        <v>249</v>
      </c>
      <c r="DI491">
        <v>188.42</v>
      </c>
      <c r="DK491" s="1" t="s">
        <v>249</v>
      </c>
      <c r="DL491">
        <v>126.36</v>
      </c>
      <c r="DM491" s="1" t="s">
        <v>249</v>
      </c>
      <c r="DN491" s="1" t="s">
        <v>249</v>
      </c>
      <c r="DO491">
        <v>4167.28</v>
      </c>
      <c r="DP491" s="1" t="s">
        <v>249</v>
      </c>
      <c r="DQ491" s="1" t="s">
        <v>249</v>
      </c>
      <c r="DS491">
        <v>630.04999999999995</v>
      </c>
      <c r="DT491" s="1" t="s">
        <v>249</v>
      </c>
      <c r="DU491">
        <v>264.43</v>
      </c>
      <c r="DV491" s="1" t="s">
        <v>249</v>
      </c>
      <c r="DW491" s="1" t="s">
        <v>249</v>
      </c>
      <c r="DX491" s="1" t="s">
        <v>249</v>
      </c>
      <c r="DY491">
        <v>579.6</v>
      </c>
      <c r="EB491">
        <v>106.61</v>
      </c>
      <c r="EC491" s="1" t="s">
        <v>249</v>
      </c>
      <c r="ED491" s="1" t="s">
        <v>249</v>
      </c>
      <c r="EE491" s="1" t="s">
        <v>249</v>
      </c>
      <c r="EF491">
        <v>145.43</v>
      </c>
      <c r="EG491">
        <v>3.61</v>
      </c>
      <c r="EH491" s="1" t="s">
        <v>249</v>
      </c>
      <c r="EI491" s="1" t="s">
        <v>249</v>
      </c>
      <c r="EJ491" s="1" t="s">
        <v>249</v>
      </c>
      <c r="EK491" s="1" t="s">
        <v>249</v>
      </c>
      <c r="EL491">
        <v>50.75</v>
      </c>
      <c r="EM491">
        <v>454.93</v>
      </c>
      <c r="EO491" s="1" t="s">
        <v>249</v>
      </c>
      <c r="EP491" s="1" t="s">
        <v>249</v>
      </c>
      <c r="EQ491" s="1" t="s">
        <v>249</v>
      </c>
      <c r="ER491">
        <v>106.73</v>
      </c>
      <c r="ES491" s="1" t="s">
        <v>249</v>
      </c>
      <c r="ET491" s="1" t="s">
        <v>249</v>
      </c>
      <c r="EU491">
        <v>1580.95</v>
      </c>
    </row>
    <row r="492" spans="1:151" x14ac:dyDescent="0.25">
      <c r="A492" s="2">
        <v>38467</v>
      </c>
      <c r="B492" s="1" t="s">
        <v>249</v>
      </c>
      <c r="D492" s="1" t="s">
        <v>249</v>
      </c>
      <c r="G492">
        <v>132.80000000000001</v>
      </c>
      <c r="H492" s="1" t="s">
        <v>249</v>
      </c>
      <c r="I492" s="1" t="s">
        <v>249</v>
      </c>
      <c r="J492" s="1" t="s">
        <v>249</v>
      </c>
      <c r="K492" s="1" t="s">
        <v>249</v>
      </c>
      <c r="L492">
        <v>156.63</v>
      </c>
      <c r="M492">
        <v>958.3</v>
      </c>
      <c r="N492" s="1" t="s">
        <v>249</v>
      </c>
      <c r="P492" s="1" t="s">
        <v>249</v>
      </c>
      <c r="Q492">
        <v>213.02</v>
      </c>
      <c r="R492" s="1" t="s">
        <v>249</v>
      </c>
      <c r="S492" s="1" t="s">
        <v>249</v>
      </c>
      <c r="T492">
        <v>100</v>
      </c>
      <c r="U492" s="1" t="s">
        <v>249</v>
      </c>
      <c r="V492" s="1" t="s">
        <v>249</v>
      </c>
      <c r="W492" s="1" t="s">
        <v>249</v>
      </c>
      <c r="X492">
        <v>450.1</v>
      </c>
      <c r="Y492">
        <v>141.21</v>
      </c>
      <c r="Z492" s="1" t="s">
        <v>249</v>
      </c>
      <c r="AG492">
        <v>1131.48</v>
      </c>
      <c r="AJ492" s="1" t="s">
        <v>249</v>
      </c>
      <c r="AL492">
        <v>126.84</v>
      </c>
      <c r="AM492" s="1" t="s">
        <v>249</v>
      </c>
      <c r="AN492">
        <v>144.58000000000001</v>
      </c>
      <c r="AO492" s="1" t="s">
        <v>249</v>
      </c>
      <c r="AP492">
        <v>219.32</v>
      </c>
      <c r="AR492" s="1" t="s">
        <v>249</v>
      </c>
      <c r="AS492">
        <v>121.05</v>
      </c>
      <c r="AT492">
        <v>911.54</v>
      </c>
      <c r="AV492" s="1" t="s">
        <v>249</v>
      </c>
      <c r="AY492">
        <v>109.01</v>
      </c>
      <c r="AZ492">
        <v>226.57</v>
      </c>
      <c r="BA492" s="1" t="s">
        <v>249</v>
      </c>
      <c r="BC492" s="1" t="s">
        <v>249</v>
      </c>
      <c r="BD492" s="1" t="s">
        <v>249</v>
      </c>
      <c r="BE492" s="1" t="s">
        <v>249</v>
      </c>
      <c r="BF492" s="1" t="s">
        <v>249</v>
      </c>
      <c r="BG492" s="1" t="s">
        <v>249</v>
      </c>
      <c r="BH492" s="1" t="s">
        <v>249</v>
      </c>
      <c r="BI492" s="1" t="s">
        <v>249</v>
      </c>
      <c r="BJ492" s="1" t="s">
        <v>249</v>
      </c>
      <c r="BK492" s="1" t="s">
        <v>249</v>
      </c>
      <c r="BL492" s="1" t="s">
        <v>249</v>
      </c>
      <c r="BM492">
        <v>130.97</v>
      </c>
      <c r="BN492" s="1" t="s">
        <v>249</v>
      </c>
      <c r="BO492">
        <v>103.11</v>
      </c>
      <c r="BQ492" s="1" t="s">
        <v>249</v>
      </c>
      <c r="BR492" s="1" t="s">
        <v>249</v>
      </c>
      <c r="BS492">
        <v>163.74</v>
      </c>
      <c r="BT492" s="1" t="s">
        <v>249</v>
      </c>
      <c r="BV492" s="1" t="s">
        <v>249</v>
      </c>
      <c r="BW492">
        <v>176.07</v>
      </c>
      <c r="BX492" s="1" t="s">
        <v>249</v>
      </c>
      <c r="BY492" s="1" t="s">
        <v>249</v>
      </c>
      <c r="BZ492" s="1" t="s">
        <v>249</v>
      </c>
      <c r="CA492">
        <v>122.74</v>
      </c>
      <c r="CB492" s="1" t="s">
        <v>249</v>
      </c>
      <c r="CC492">
        <v>100</v>
      </c>
      <c r="CD492">
        <v>87.35</v>
      </c>
      <c r="CE492" s="1" t="s">
        <v>249</v>
      </c>
      <c r="CF492" s="1" t="s">
        <v>249</v>
      </c>
      <c r="CG492" s="1" t="s">
        <v>249</v>
      </c>
      <c r="CH492" s="1" t="s">
        <v>249</v>
      </c>
      <c r="CI492" s="1" t="s">
        <v>249</v>
      </c>
      <c r="CJ492" s="1" t="s">
        <v>249</v>
      </c>
      <c r="CL492" s="1" t="s">
        <v>249</v>
      </c>
      <c r="CM492" s="1" t="s">
        <v>249</v>
      </c>
      <c r="CN492" s="1" t="s">
        <v>249</v>
      </c>
      <c r="CO492" s="1" t="s">
        <v>249</v>
      </c>
      <c r="CR492">
        <v>216.49</v>
      </c>
      <c r="CS492" s="1" t="s">
        <v>249</v>
      </c>
      <c r="CT492" s="1" t="s">
        <v>249</v>
      </c>
      <c r="CU492">
        <v>8.93</v>
      </c>
      <c r="CV492" s="1" t="s">
        <v>249</v>
      </c>
      <c r="CW492" s="1" t="s">
        <v>249</v>
      </c>
      <c r="CX492">
        <v>86.72</v>
      </c>
      <c r="CY492" s="1" t="s">
        <v>249</v>
      </c>
      <c r="CZ492">
        <v>263.33999999999997</v>
      </c>
      <c r="DA492" s="1" t="s">
        <v>249</v>
      </c>
      <c r="DB492" s="1" t="s">
        <v>249</v>
      </c>
      <c r="DC492" s="1" t="s">
        <v>249</v>
      </c>
      <c r="DD492" s="1" t="s">
        <v>249</v>
      </c>
      <c r="DE492">
        <v>145.88</v>
      </c>
      <c r="DF492" s="1" t="s">
        <v>249</v>
      </c>
      <c r="DG492">
        <v>275.61</v>
      </c>
      <c r="DH492" s="1" t="s">
        <v>249</v>
      </c>
      <c r="DI492">
        <v>186.49</v>
      </c>
      <c r="DK492" s="1" t="s">
        <v>249</v>
      </c>
      <c r="DL492">
        <v>126.36</v>
      </c>
      <c r="DM492" s="1" t="s">
        <v>249</v>
      </c>
      <c r="DN492" s="1" t="s">
        <v>249</v>
      </c>
      <c r="DO492">
        <v>4301.57</v>
      </c>
      <c r="DP492" s="1" t="s">
        <v>249</v>
      </c>
      <c r="DQ492" s="1" t="s">
        <v>249</v>
      </c>
      <c r="DS492">
        <v>630.04999999999995</v>
      </c>
      <c r="DT492" s="1" t="s">
        <v>249</v>
      </c>
      <c r="DU492">
        <v>260.77999999999997</v>
      </c>
      <c r="DV492" s="1" t="s">
        <v>249</v>
      </c>
      <c r="DW492" s="1" t="s">
        <v>249</v>
      </c>
      <c r="DX492" s="1" t="s">
        <v>249</v>
      </c>
      <c r="DY492">
        <v>577.95000000000005</v>
      </c>
      <c r="EB492">
        <v>110.77</v>
      </c>
      <c r="EC492" s="1" t="s">
        <v>249</v>
      </c>
      <c r="ED492" s="1" t="s">
        <v>249</v>
      </c>
      <c r="EE492" s="1" t="s">
        <v>249</v>
      </c>
      <c r="EF492">
        <v>146.74</v>
      </c>
      <c r="EG492">
        <v>3.62</v>
      </c>
      <c r="EH492" s="1" t="s">
        <v>249</v>
      </c>
      <c r="EI492" s="1" t="s">
        <v>249</v>
      </c>
      <c r="EJ492" s="1" t="s">
        <v>249</v>
      </c>
      <c r="EK492" s="1" t="s">
        <v>249</v>
      </c>
      <c r="EL492">
        <v>50.75</v>
      </c>
      <c r="EM492">
        <v>456.36</v>
      </c>
      <c r="EO492" s="1" t="s">
        <v>249</v>
      </c>
      <c r="EP492" s="1" t="s">
        <v>249</v>
      </c>
      <c r="EQ492" s="1" t="s">
        <v>249</v>
      </c>
      <c r="ER492">
        <v>106.84</v>
      </c>
      <c r="ES492" s="1" t="s">
        <v>249</v>
      </c>
      <c r="ET492" s="1" t="s">
        <v>249</v>
      </c>
      <c r="EU492">
        <v>1580.95</v>
      </c>
    </row>
    <row r="493" spans="1:151" x14ac:dyDescent="0.25">
      <c r="A493" s="2">
        <v>38474</v>
      </c>
      <c r="B493" s="1" t="s">
        <v>249</v>
      </c>
      <c r="D493" s="1" t="s">
        <v>249</v>
      </c>
      <c r="G493">
        <v>132.80000000000001</v>
      </c>
      <c r="H493" s="1" t="s">
        <v>249</v>
      </c>
      <c r="I493" s="1" t="s">
        <v>249</v>
      </c>
      <c r="J493" s="1" t="s">
        <v>249</v>
      </c>
      <c r="K493" s="1" t="s">
        <v>249</v>
      </c>
      <c r="L493">
        <v>156.99</v>
      </c>
      <c r="M493">
        <v>964.51</v>
      </c>
      <c r="N493" s="1" t="s">
        <v>249</v>
      </c>
      <c r="P493" s="1" t="s">
        <v>249</v>
      </c>
      <c r="Q493">
        <v>213.02</v>
      </c>
      <c r="R493" s="1" t="s">
        <v>249</v>
      </c>
      <c r="S493" s="1" t="s">
        <v>249</v>
      </c>
      <c r="T493">
        <v>100</v>
      </c>
      <c r="U493" s="1" t="s">
        <v>249</v>
      </c>
      <c r="V493" s="1" t="s">
        <v>249</v>
      </c>
      <c r="W493" s="1" t="s">
        <v>249</v>
      </c>
      <c r="X493">
        <v>450.1</v>
      </c>
      <c r="Y493">
        <v>141.21</v>
      </c>
      <c r="Z493" s="1" t="s">
        <v>249</v>
      </c>
      <c r="AG493">
        <v>1136.49</v>
      </c>
      <c r="AJ493" s="1" t="s">
        <v>249</v>
      </c>
      <c r="AL493">
        <v>126.84</v>
      </c>
      <c r="AM493" s="1" t="s">
        <v>249</v>
      </c>
      <c r="AN493">
        <v>143.47999999999999</v>
      </c>
      <c r="AO493" s="1" t="s">
        <v>249</v>
      </c>
      <c r="AP493">
        <v>222.03</v>
      </c>
      <c r="AR493" s="1" t="s">
        <v>249</v>
      </c>
      <c r="AS493">
        <v>119.12</v>
      </c>
      <c r="AT493">
        <v>911.54</v>
      </c>
      <c r="AV493" s="1" t="s">
        <v>249</v>
      </c>
      <c r="AY493">
        <v>113.51</v>
      </c>
      <c r="AZ493">
        <v>220.05</v>
      </c>
      <c r="BA493" s="1" t="s">
        <v>249</v>
      </c>
      <c r="BC493" s="1" t="s">
        <v>249</v>
      </c>
      <c r="BD493" s="1" t="s">
        <v>249</v>
      </c>
      <c r="BE493" s="1" t="s">
        <v>249</v>
      </c>
      <c r="BF493" s="1" t="s">
        <v>249</v>
      </c>
      <c r="BG493" s="1" t="s">
        <v>249</v>
      </c>
      <c r="BH493" s="1" t="s">
        <v>249</v>
      </c>
      <c r="BI493" s="1" t="s">
        <v>249</v>
      </c>
      <c r="BJ493" s="1" t="s">
        <v>249</v>
      </c>
      <c r="BK493" s="1" t="s">
        <v>249</v>
      </c>
      <c r="BL493" s="1" t="s">
        <v>249</v>
      </c>
      <c r="BM493">
        <v>130.97</v>
      </c>
      <c r="BN493" s="1" t="s">
        <v>249</v>
      </c>
      <c r="BO493">
        <v>103.11</v>
      </c>
      <c r="BQ493" s="1" t="s">
        <v>249</v>
      </c>
      <c r="BR493" s="1" t="s">
        <v>249</v>
      </c>
      <c r="BS493">
        <v>162.69999999999999</v>
      </c>
      <c r="BT493" s="1" t="s">
        <v>249</v>
      </c>
      <c r="BV493" s="1" t="s">
        <v>249</v>
      </c>
      <c r="BW493">
        <v>176.07</v>
      </c>
      <c r="BX493" s="1" t="s">
        <v>249</v>
      </c>
      <c r="BY493" s="1" t="s">
        <v>249</v>
      </c>
      <c r="BZ493" s="1" t="s">
        <v>249</v>
      </c>
      <c r="CA493">
        <v>123.08</v>
      </c>
      <c r="CB493" s="1" t="s">
        <v>249</v>
      </c>
      <c r="CC493">
        <v>100</v>
      </c>
      <c r="CD493">
        <v>87.35</v>
      </c>
      <c r="CE493" s="1" t="s">
        <v>249</v>
      </c>
      <c r="CF493" s="1" t="s">
        <v>249</v>
      </c>
      <c r="CG493" s="1" t="s">
        <v>249</v>
      </c>
      <c r="CH493" s="1" t="s">
        <v>249</v>
      </c>
      <c r="CI493" s="1" t="s">
        <v>249</v>
      </c>
      <c r="CJ493" s="1" t="s">
        <v>249</v>
      </c>
      <c r="CL493" s="1" t="s">
        <v>249</v>
      </c>
      <c r="CM493" s="1" t="s">
        <v>249</v>
      </c>
      <c r="CN493" s="1" t="s">
        <v>249</v>
      </c>
      <c r="CO493" s="1" t="s">
        <v>249</v>
      </c>
      <c r="CR493">
        <v>216.49</v>
      </c>
      <c r="CS493" s="1" t="s">
        <v>249</v>
      </c>
      <c r="CT493" s="1" t="s">
        <v>249</v>
      </c>
      <c r="CU493">
        <v>8.36</v>
      </c>
      <c r="CV493" s="1" t="s">
        <v>249</v>
      </c>
      <c r="CW493" s="1" t="s">
        <v>249</v>
      </c>
      <c r="CX493">
        <v>87.33</v>
      </c>
      <c r="CY493" s="1" t="s">
        <v>249</v>
      </c>
      <c r="CZ493">
        <v>263.33999999999997</v>
      </c>
      <c r="DA493" s="1" t="s">
        <v>249</v>
      </c>
      <c r="DB493" s="1" t="s">
        <v>249</v>
      </c>
      <c r="DC493" s="1" t="s">
        <v>249</v>
      </c>
      <c r="DD493" s="1" t="s">
        <v>249</v>
      </c>
      <c r="DE493">
        <v>145.88</v>
      </c>
      <c r="DF493" s="1" t="s">
        <v>249</v>
      </c>
      <c r="DG493">
        <v>277.91000000000003</v>
      </c>
      <c r="DH493" s="1" t="s">
        <v>249</v>
      </c>
      <c r="DI493">
        <v>188.42</v>
      </c>
      <c r="DK493" s="1" t="s">
        <v>249</v>
      </c>
      <c r="DL493">
        <v>126.36</v>
      </c>
      <c r="DM493" s="1" t="s">
        <v>249</v>
      </c>
      <c r="DN493" s="1" t="s">
        <v>249</v>
      </c>
      <c r="DO493">
        <v>4257.8999999999996</v>
      </c>
      <c r="DP493" s="1" t="s">
        <v>249</v>
      </c>
      <c r="DQ493" s="1" t="s">
        <v>249</v>
      </c>
      <c r="DS493">
        <v>630.04999999999995</v>
      </c>
      <c r="DT493" s="1" t="s">
        <v>249</v>
      </c>
      <c r="DU493">
        <v>264.2</v>
      </c>
      <c r="DV493" s="1" t="s">
        <v>249</v>
      </c>
      <c r="DW493" s="1" t="s">
        <v>249</v>
      </c>
      <c r="DX493" s="1" t="s">
        <v>249</v>
      </c>
      <c r="DY493">
        <v>569.69000000000005</v>
      </c>
      <c r="EB493">
        <v>109.85</v>
      </c>
      <c r="EC493" s="1" t="s">
        <v>249</v>
      </c>
      <c r="ED493" s="1" t="s">
        <v>249</v>
      </c>
      <c r="EE493" s="1" t="s">
        <v>249</v>
      </c>
      <c r="EF493">
        <v>143.13</v>
      </c>
      <c r="EG493">
        <v>3.65</v>
      </c>
      <c r="EH493" s="1" t="s">
        <v>249</v>
      </c>
      <c r="EI493" s="1" t="s">
        <v>249</v>
      </c>
      <c r="EJ493" s="1" t="s">
        <v>249</v>
      </c>
      <c r="EK493" s="1" t="s">
        <v>249</v>
      </c>
      <c r="EL493">
        <v>50.75</v>
      </c>
      <c r="EM493">
        <v>457.79</v>
      </c>
      <c r="EO493" s="1" t="s">
        <v>249</v>
      </c>
      <c r="EP493" s="1" t="s">
        <v>249</v>
      </c>
      <c r="EQ493" s="1" t="s">
        <v>249</v>
      </c>
      <c r="ER493">
        <v>104.26</v>
      </c>
      <c r="ES493" s="1" t="s">
        <v>249</v>
      </c>
      <c r="ET493" s="1" t="s">
        <v>249</v>
      </c>
      <c r="EU493">
        <v>1580.95</v>
      </c>
    </row>
    <row r="494" spans="1:151" x14ac:dyDescent="0.25">
      <c r="A494" s="2">
        <v>38481</v>
      </c>
      <c r="B494" s="1" t="s">
        <v>249</v>
      </c>
      <c r="D494" s="1" t="s">
        <v>249</v>
      </c>
      <c r="G494">
        <v>132.80000000000001</v>
      </c>
      <c r="H494" s="1" t="s">
        <v>249</v>
      </c>
      <c r="I494" s="1" t="s">
        <v>249</v>
      </c>
      <c r="J494" s="1" t="s">
        <v>249</v>
      </c>
      <c r="K494" s="1" t="s">
        <v>249</v>
      </c>
      <c r="L494">
        <v>157.71</v>
      </c>
      <c r="M494">
        <v>978.04</v>
      </c>
      <c r="N494" s="1" t="s">
        <v>249</v>
      </c>
      <c r="P494" s="1" t="s">
        <v>249</v>
      </c>
      <c r="Q494">
        <v>213.02</v>
      </c>
      <c r="R494" s="1" t="s">
        <v>249</v>
      </c>
      <c r="S494" s="1" t="s">
        <v>249</v>
      </c>
      <c r="T494">
        <v>100</v>
      </c>
      <c r="U494" s="1" t="s">
        <v>249</v>
      </c>
      <c r="V494" s="1" t="s">
        <v>249</v>
      </c>
      <c r="W494" s="1" t="s">
        <v>249</v>
      </c>
      <c r="X494">
        <v>450.1</v>
      </c>
      <c r="Y494">
        <v>141.07</v>
      </c>
      <c r="Z494" s="1" t="s">
        <v>249</v>
      </c>
      <c r="AG494">
        <v>1144.8499999999999</v>
      </c>
      <c r="AJ494" s="1" t="s">
        <v>249</v>
      </c>
      <c r="AL494">
        <v>126.84</v>
      </c>
      <c r="AM494" s="1" t="s">
        <v>249</v>
      </c>
      <c r="AN494">
        <v>143.13</v>
      </c>
      <c r="AO494" s="1" t="s">
        <v>249</v>
      </c>
      <c r="AP494">
        <v>219.32</v>
      </c>
      <c r="AR494" s="1" t="s">
        <v>249</v>
      </c>
      <c r="AS494">
        <v>124.73</v>
      </c>
      <c r="AT494">
        <v>911.54</v>
      </c>
      <c r="AV494" s="1" t="s">
        <v>249</v>
      </c>
      <c r="AY494">
        <v>109.01</v>
      </c>
      <c r="AZ494">
        <v>221.52</v>
      </c>
      <c r="BA494" s="1" t="s">
        <v>249</v>
      </c>
      <c r="BC494" s="1" t="s">
        <v>249</v>
      </c>
      <c r="BD494" s="1" t="s">
        <v>249</v>
      </c>
      <c r="BE494" s="1" t="s">
        <v>249</v>
      </c>
      <c r="BF494" s="1" t="s">
        <v>249</v>
      </c>
      <c r="BG494" s="1" t="s">
        <v>249</v>
      </c>
      <c r="BH494" s="1" t="s">
        <v>249</v>
      </c>
      <c r="BI494" s="1" t="s">
        <v>249</v>
      </c>
      <c r="BJ494" s="1" t="s">
        <v>249</v>
      </c>
      <c r="BK494" s="1" t="s">
        <v>249</v>
      </c>
      <c r="BL494" s="1" t="s">
        <v>249</v>
      </c>
      <c r="BM494">
        <v>130.97</v>
      </c>
      <c r="BN494" s="1" t="s">
        <v>249</v>
      </c>
      <c r="BO494">
        <v>103.11</v>
      </c>
      <c r="BQ494" s="1" t="s">
        <v>249</v>
      </c>
      <c r="BR494" s="1" t="s">
        <v>249</v>
      </c>
      <c r="BS494">
        <v>164.86</v>
      </c>
      <c r="BT494" s="1" t="s">
        <v>249</v>
      </c>
      <c r="BV494" s="1" t="s">
        <v>249</v>
      </c>
      <c r="BW494">
        <v>176.07</v>
      </c>
      <c r="BX494" s="1" t="s">
        <v>249</v>
      </c>
      <c r="BY494" s="1" t="s">
        <v>249</v>
      </c>
      <c r="BZ494" s="1" t="s">
        <v>249</v>
      </c>
      <c r="CA494">
        <v>124.93</v>
      </c>
      <c r="CB494" s="1" t="s">
        <v>249</v>
      </c>
      <c r="CC494">
        <v>100</v>
      </c>
      <c r="CD494">
        <v>86.66</v>
      </c>
      <c r="CE494" s="1" t="s">
        <v>249</v>
      </c>
      <c r="CF494" s="1" t="s">
        <v>249</v>
      </c>
      <c r="CG494" s="1" t="s">
        <v>249</v>
      </c>
      <c r="CH494" s="1" t="s">
        <v>249</v>
      </c>
      <c r="CI494" s="1" t="s">
        <v>249</v>
      </c>
      <c r="CJ494" s="1" t="s">
        <v>249</v>
      </c>
      <c r="CL494" s="1" t="s">
        <v>249</v>
      </c>
      <c r="CM494" s="1" t="s">
        <v>249</v>
      </c>
      <c r="CN494" s="1" t="s">
        <v>249</v>
      </c>
      <c r="CO494" s="1" t="s">
        <v>249</v>
      </c>
      <c r="CR494">
        <v>216.49</v>
      </c>
      <c r="CS494" s="1" t="s">
        <v>249</v>
      </c>
      <c r="CT494" s="1" t="s">
        <v>249</v>
      </c>
      <c r="CU494">
        <v>9.14</v>
      </c>
      <c r="CV494" s="1" t="s">
        <v>249</v>
      </c>
      <c r="CW494" s="1" t="s">
        <v>249</v>
      </c>
      <c r="CX494">
        <v>87.33</v>
      </c>
      <c r="CY494" s="1" t="s">
        <v>249</v>
      </c>
      <c r="CZ494">
        <v>263.33999999999997</v>
      </c>
      <c r="DA494" s="1" t="s">
        <v>249</v>
      </c>
      <c r="DB494" s="1" t="s">
        <v>249</v>
      </c>
      <c r="DC494" s="1" t="s">
        <v>249</v>
      </c>
      <c r="DD494" s="1" t="s">
        <v>249</v>
      </c>
      <c r="DE494">
        <v>145.88</v>
      </c>
      <c r="DF494" s="1" t="s">
        <v>249</v>
      </c>
      <c r="DG494">
        <v>279.63</v>
      </c>
      <c r="DH494" s="1" t="s">
        <v>249</v>
      </c>
      <c r="DI494">
        <v>190.34</v>
      </c>
      <c r="DK494" s="1" t="s">
        <v>249</v>
      </c>
      <c r="DL494">
        <v>126.36</v>
      </c>
      <c r="DM494" s="1" t="s">
        <v>249</v>
      </c>
      <c r="DN494" s="1" t="s">
        <v>249</v>
      </c>
      <c r="DO494">
        <v>4197.8500000000004</v>
      </c>
      <c r="DP494" s="1" t="s">
        <v>249</v>
      </c>
      <c r="DQ494" s="1" t="s">
        <v>249</v>
      </c>
      <c r="DS494">
        <v>630.04999999999995</v>
      </c>
      <c r="DT494" s="1" t="s">
        <v>249</v>
      </c>
      <c r="DU494">
        <v>263.74</v>
      </c>
      <c r="DV494" s="1" t="s">
        <v>249</v>
      </c>
      <c r="DW494" s="1" t="s">
        <v>249</v>
      </c>
      <c r="DX494" s="1" t="s">
        <v>249</v>
      </c>
      <c r="DY494">
        <v>522.13</v>
      </c>
      <c r="EB494">
        <v>115.74</v>
      </c>
      <c r="EC494" s="1" t="s">
        <v>249</v>
      </c>
      <c r="ED494" s="1" t="s">
        <v>249</v>
      </c>
      <c r="EE494" s="1" t="s">
        <v>249</v>
      </c>
      <c r="EF494">
        <v>136.91</v>
      </c>
      <c r="EG494">
        <v>3.83</v>
      </c>
      <c r="EH494" s="1" t="s">
        <v>249</v>
      </c>
      <c r="EI494" s="1" t="s">
        <v>249</v>
      </c>
      <c r="EJ494" s="1" t="s">
        <v>249</v>
      </c>
      <c r="EK494" s="1" t="s">
        <v>249</v>
      </c>
      <c r="EL494">
        <v>50.75</v>
      </c>
      <c r="EM494">
        <v>459.22</v>
      </c>
      <c r="EO494" s="1" t="s">
        <v>249</v>
      </c>
      <c r="EP494" s="1" t="s">
        <v>249</v>
      </c>
      <c r="EQ494" s="1" t="s">
        <v>249</v>
      </c>
      <c r="ER494">
        <v>106.51</v>
      </c>
      <c r="ES494" s="1" t="s">
        <v>249</v>
      </c>
      <c r="ET494" s="1" t="s">
        <v>249</v>
      </c>
      <c r="EU494">
        <v>1592.25</v>
      </c>
    </row>
    <row r="495" spans="1:151" x14ac:dyDescent="0.25">
      <c r="A495" s="2">
        <v>38488</v>
      </c>
      <c r="B495" s="1" t="s">
        <v>249</v>
      </c>
      <c r="D495" s="1" t="s">
        <v>249</v>
      </c>
      <c r="G495">
        <v>132.80000000000001</v>
      </c>
      <c r="H495" s="1" t="s">
        <v>249</v>
      </c>
      <c r="I495" s="1" t="s">
        <v>249</v>
      </c>
      <c r="J495" s="1" t="s">
        <v>249</v>
      </c>
      <c r="K495" s="1" t="s">
        <v>249</v>
      </c>
      <c r="L495">
        <v>156.99</v>
      </c>
      <c r="M495">
        <v>1015.27</v>
      </c>
      <c r="N495" s="1" t="s">
        <v>249</v>
      </c>
      <c r="P495" s="1" t="s">
        <v>249</v>
      </c>
      <c r="Q495">
        <v>213.02</v>
      </c>
      <c r="R495" s="1" t="s">
        <v>249</v>
      </c>
      <c r="S495" s="1" t="s">
        <v>249</v>
      </c>
      <c r="T495">
        <v>100</v>
      </c>
      <c r="U495" s="1" t="s">
        <v>249</v>
      </c>
      <c r="V495" s="1" t="s">
        <v>249</v>
      </c>
      <c r="W495" s="1" t="s">
        <v>249</v>
      </c>
      <c r="X495">
        <v>450.1</v>
      </c>
      <c r="Y495">
        <v>136.47999999999999</v>
      </c>
      <c r="Z495" s="1" t="s">
        <v>249</v>
      </c>
      <c r="AG495">
        <v>1126.47</v>
      </c>
      <c r="AJ495" s="1" t="s">
        <v>249</v>
      </c>
      <c r="AL495">
        <v>126.84</v>
      </c>
      <c r="AM495" s="1" t="s">
        <v>249</v>
      </c>
      <c r="AN495">
        <v>142.96</v>
      </c>
      <c r="AO495" s="1" t="s">
        <v>249</v>
      </c>
      <c r="AP495">
        <v>223.83</v>
      </c>
      <c r="AR495" s="1" t="s">
        <v>249</v>
      </c>
      <c r="AS495">
        <v>124.34</v>
      </c>
      <c r="AT495">
        <v>911.54</v>
      </c>
      <c r="AV495" s="1" t="s">
        <v>249</v>
      </c>
      <c r="AY495">
        <v>112.82</v>
      </c>
      <c r="AZ495">
        <v>226.08</v>
      </c>
      <c r="BA495" s="1" t="s">
        <v>249</v>
      </c>
      <c r="BC495" s="1" t="s">
        <v>249</v>
      </c>
      <c r="BD495" s="1" t="s">
        <v>249</v>
      </c>
      <c r="BE495" s="1" t="s">
        <v>249</v>
      </c>
      <c r="BF495" s="1" t="s">
        <v>249</v>
      </c>
      <c r="BG495" s="1" t="s">
        <v>249</v>
      </c>
      <c r="BH495" s="1" t="s">
        <v>249</v>
      </c>
      <c r="BI495" s="1" t="s">
        <v>249</v>
      </c>
      <c r="BJ495" s="1" t="s">
        <v>249</v>
      </c>
      <c r="BK495" s="1" t="s">
        <v>249</v>
      </c>
      <c r="BL495" s="1" t="s">
        <v>249</v>
      </c>
      <c r="BM495">
        <v>130.97</v>
      </c>
      <c r="BN495" s="1" t="s">
        <v>249</v>
      </c>
      <c r="BO495">
        <v>103.11</v>
      </c>
      <c r="BQ495" s="1" t="s">
        <v>249</v>
      </c>
      <c r="BR495" s="1" t="s">
        <v>249</v>
      </c>
      <c r="BS495">
        <v>164.86</v>
      </c>
      <c r="BT495" s="1" t="s">
        <v>249</v>
      </c>
      <c r="BV495" s="1" t="s">
        <v>249</v>
      </c>
      <c r="BW495">
        <v>176.07</v>
      </c>
      <c r="BX495" s="1" t="s">
        <v>249</v>
      </c>
      <c r="BY495" s="1" t="s">
        <v>249</v>
      </c>
      <c r="BZ495" s="1" t="s">
        <v>249</v>
      </c>
      <c r="CA495">
        <v>131.38999999999999</v>
      </c>
      <c r="CB495" s="1" t="s">
        <v>249</v>
      </c>
      <c r="CC495">
        <v>100</v>
      </c>
      <c r="CD495">
        <v>86.66</v>
      </c>
      <c r="CE495" s="1" t="s">
        <v>249</v>
      </c>
      <c r="CF495" s="1" t="s">
        <v>249</v>
      </c>
      <c r="CG495" s="1" t="s">
        <v>249</v>
      </c>
      <c r="CH495" s="1" t="s">
        <v>249</v>
      </c>
      <c r="CI495" s="1" t="s">
        <v>249</v>
      </c>
      <c r="CJ495" s="1" t="s">
        <v>249</v>
      </c>
      <c r="CL495" s="1" t="s">
        <v>249</v>
      </c>
      <c r="CM495" s="1" t="s">
        <v>249</v>
      </c>
      <c r="CN495" s="1" t="s">
        <v>249</v>
      </c>
      <c r="CO495" s="1" t="s">
        <v>249</v>
      </c>
      <c r="CR495">
        <v>216.49</v>
      </c>
      <c r="CS495" s="1" t="s">
        <v>249</v>
      </c>
      <c r="CT495" s="1" t="s">
        <v>249</v>
      </c>
      <c r="CU495">
        <v>8.7100000000000009</v>
      </c>
      <c r="CV495" s="1" t="s">
        <v>249</v>
      </c>
      <c r="CW495" s="1" t="s">
        <v>249</v>
      </c>
      <c r="CX495">
        <v>88.55</v>
      </c>
      <c r="CY495" s="1" t="s">
        <v>249</v>
      </c>
      <c r="CZ495">
        <v>263.33999999999997</v>
      </c>
      <c r="DA495" s="1" t="s">
        <v>249</v>
      </c>
      <c r="DB495" s="1" t="s">
        <v>249</v>
      </c>
      <c r="DC495" s="1" t="s">
        <v>249</v>
      </c>
      <c r="DD495" s="1" t="s">
        <v>249</v>
      </c>
      <c r="DE495">
        <v>145.88</v>
      </c>
      <c r="DF495" s="1" t="s">
        <v>249</v>
      </c>
      <c r="DG495">
        <v>281.36</v>
      </c>
      <c r="DH495" s="1" t="s">
        <v>249</v>
      </c>
      <c r="DI495">
        <v>186.88</v>
      </c>
      <c r="DK495" s="1" t="s">
        <v>249</v>
      </c>
      <c r="DL495">
        <v>126.36</v>
      </c>
      <c r="DM495" s="1" t="s">
        <v>249</v>
      </c>
      <c r="DN495" s="1" t="s">
        <v>249</v>
      </c>
      <c r="DO495">
        <v>4251.3500000000004</v>
      </c>
      <c r="DP495" s="1" t="s">
        <v>249</v>
      </c>
      <c r="DQ495" s="1" t="s">
        <v>249</v>
      </c>
      <c r="DS495">
        <v>630.04999999999995</v>
      </c>
      <c r="DT495" s="1" t="s">
        <v>249</v>
      </c>
      <c r="DU495">
        <v>259.18</v>
      </c>
      <c r="DV495" s="1" t="s">
        <v>249</v>
      </c>
      <c r="DW495" s="1" t="s">
        <v>249</v>
      </c>
      <c r="DX495" s="1" t="s">
        <v>249</v>
      </c>
      <c r="DY495">
        <v>531.04999999999995</v>
      </c>
      <c r="EB495">
        <v>121.41</v>
      </c>
      <c r="EC495" s="1" t="s">
        <v>249</v>
      </c>
      <c r="ED495" s="1" t="s">
        <v>249</v>
      </c>
      <c r="EE495" s="1" t="s">
        <v>249</v>
      </c>
      <c r="EF495">
        <v>134.62</v>
      </c>
      <c r="EG495">
        <v>3.88</v>
      </c>
      <c r="EH495" s="1" t="s">
        <v>249</v>
      </c>
      <c r="EI495" s="1" t="s">
        <v>249</v>
      </c>
      <c r="EJ495" s="1" t="s">
        <v>249</v>
      </c>
      <c r="EK495" s="1" t="s">
        <v>249</v>
      </c>
      <c r="EL495">
        <v>50.75</v>
      </c>
      <c r="EM495">
        <v>460.66</v>
      </c>
      <c r="EO495" s="1" t="s">
        <v>249</v>
      </c>
      <c r="EP495" s="1" t="s">
        <v>249</v>
      </c>
      <c r="EQ495" s="1" t="s">
        <v>249</v>
      </c>
      <c r="ER495">
        <v>103.25</v>
      </c>
      <c r="ES495" s="1" t="s">
        <v>249</v>
      </c>
      <c r="ET495" s="1" t="s">
        <v>249</v>
      </c>
      <c r="EU495">
        <v>1592.25</v>
      </c>
    </row>
    <row r="496" spans="1:151" x14ac:dyDescent="0.25">
      <c r="A496" s="2">
        <v>38495</v>
      </c>
      <c r="B496" s="1" t="s">
        <v>249</v>
      </c>
      <c r="D496" s="1" t="s">
        <v>249</v>
      </c>
      <c r="G496">
        <v>132.80000000000001</v>
      </c>
      <c r="H496" s="1" t="s">
        <v>249</v>
      </c>
      <c r="I496" s="1" t="s">
        <v>249</v>
      </c>
      <c r="J496" s="1" t="s">
        <v>249</v>
      </c>
      <c r="K496" s="1" t="s">
        <v>249</v>
      </c>
      <c r="L496">
        <v>157.35</v>
      </c>
      <c r="M496">
        <v>1012.84</v>
      </c>
      <c r="N496" s="1" t="s">
        <v>249</v>
      </c>
      <c r="P496" s="1" t="s">
        <v>249</v>
      </c>
      <c r="Q496">
        <v>213.02</v>
      </c>
      <c r="R496" s="1" t="s">
        <v>249</v>
      </c>
      <c r="S496" s="1" t="s">
        <v>249</v>
      </c>
      <c r="T496">
        <v>100</v>
      </c>
      <c r="U496" s="1" t="s">
        <v>249</v>
      </c>
      <c r="V496" s="1" t="s">
        <v>249</v>
      </c>
      <c r="W496" s="1" t="s">
        <v>249</v>
      </c>
      <c r="X496">
        <v>450.1</v>
      </c>
      <c r="Y496">
        <v>140.35</v>
      </c>
      <c r="Z496" s="1" t="s">
        <v>249</v>
      </c>
      <c r="AG496">
        <v>1151.54</v>
      </c>
      <c r="AJ496" s="1" t="s">
        <v>249</v>
      </c>
      <c r="AL496">
        <v>126.84</v>
      </c>
      <c r="AM496" s="1" t="s">
        <v>249</v>
      </c>
      <c r="AN496">
        <v>145.26</v>
      </c>
      <c r="AO496" s="1" t="s">
        <v>249</v>
      </c>
      <c r="AP496">
        <v>230.15</v>
      </c>
      <c r="AR496" s="1" t="s">
        <v>249</v>
      </c>
      <c r="AS496">
        <v>125.12</v>
      </c>
      <c r="AT496">
        <v>911.54</v>
      </c>
      <c r="AV496" s="1" t="s">
        <v>249</v>
      </c>
      <c r="AY496">
        <v>110.74</v>
      </c>
      <c r="AZ496">
        <v>237.33</v>
      </c>
      <c r="BA496" s="1" t="s">
        <v>249</v>
      </c>
      <c r="BC496" s="1" t="s">
        <v>249</v>
      </c>
      <c r="BD496" s="1" t="s">
        <v>249</v>
      </c>
      <c r="BE496" s="1" t="s">
        <v>249</v>
      </c>
      <c r="BF496" s="1" t="s">
        <v>249</v>
      </c>
      <c r="BG496" s="1" t="s">
        <v>249</v>
      </c>
      <c r="BH496" s="1" t="s">
        <v>249</v>
      </c>
      <c r="BI496" s="1" t="s">
        <v>249</v>
      </c>
      <c r="BJ496" s="1" t="s">
        <v>249</v>
      </c>
      <c r="BK496" s="1" t="s">
        <v>249</v>
      </c>
      <c r="BL496" s="1" t="s">
        <v>249</v>
      </c>
      <c r="BM496">
        <v>130.97</v>
      </c>
      <c r="BN496" s="1" t="s">
        <v>249</v>
      </c>
      <c r="BO496">
        <v>103.11</v>
      </c>
      <c r="BQ496" s="1" t="s">
        <v>249</v>
      </c>
      <c r="BR496" s="1" t="s">
        <v>249</v>
      </c>
      <c r="BS496">
        <v>165.07</v>
      </c>
      <c r="BT496" s="1" t="s">
        <v>249</v>
      </c>
      <c r="BV496" s="1" t="s">
        <v>249</v>
      </c>
      <c r="BW496">
        <v>176.07</v>
      </c>
      <c r="BX496" s="1" t="s">
        <v>249</v>
      </c>
      <c r="BY496" s="1" t="s">
        <v>249</v>
      </c>
      <c r="BZ496" s="1" t="s">
        <v>249</v>
      </c>
      <c r="CA496">
        <v>147.69999999999999</v>
      </c>
      <c r="CB496" s="1" t="s">
        <v>249</v>
      </c>
      <c r="CC496">
        <v>100</v>
      </c>
      <c r="CD496">
        <v>85.97</v>
      </c>
      <c r="CE496" s="1" t="s">
        <v>249</v>
      </c>
      <c r="CF496" s="1" t="s">
        <v>249</v>
      </c>
      <c r="CG496" s="1" t="s">
        <v>249</v>
      </c>
      <c r="CH496" s="1" t="s">
        <v>249</v>
      </c>
      <c r="CI496" s="1" t="s">
        <v>249</v>
      </c>
      <c r="CJ496" s="1" t="s">
        <v>249</v>
      </c>
      <c r="CL496" s="1" t="s">
        <v>249</v>
      </c>
      <c r="CM496" s="1" t="s">
        <v>249</v>
      </c>
      <c r="CN496" s="1" t="s">
        <v>249</v>
      </c>
      <c r="CO496" s="1" t="s">
        <v>249</v>
      </c>
      <c r="CR496">
        <v>216.49</v>
      </c>
      <c r="CS496" s="1" t="s">
        <v>249</v>
      </c>
      <c r="CT496" s="1" t="s">
        <v>249</v>
      </c>
      <c r="CU496">
        <v>8.7100000000000009</v>
      </c>
      <c r="CV496" s="1" t="s">
        <v>249</v>
      </c>
      <c r="CW496" s="1" t="s">
        <v>249</v>
      </c>
      <c r="CX496">
        <v>88.85</v>
      </c>
      <c r="CY496" s="1" t="s">
        <v>249</v>
      </c>
      <c r="CZ496">
        <v>263.33999999999997</v>
      </c>
      <c r="DA496" s="1" t="s">
        <v>249</v>
      </c>
      <c r="DB496" s="1" t="s">
        <v>249</v>
      </c>
      <c r="DC496" s="1" t="s">
        <v>249</v>
      </c>
      <c r="DD496" s="1" t="s">
        <v>249</v>
      </c>
      <c r="DE496">
        <v>145.88</v>
      </c>
      <c r="DF496" s="1" t="s">
        <v>249</v>
      </c>
      <c r="DG496">
        <v>292.83999999999997</v>
      </c>
      <c r="DH496" s="1" t="s">
        <v>249</v>
      </c>
      <c r="DI496">
        <v>188.42</v>
      </c>
      <c r="DK496" s="1" t="s">
        <v>249</v>
      </c>
      <c r="DL496">
        <v>126.36</v>
      </c>
      <c r="DM496" s="1" t="s">
        <v>249</v>
      </c>
      <c r="DN496" s="1" t="s">
        <v>249</v>
      </c>
      <c r="DO496">
        <v>4290.6499999999996</v>
      </c>
      <c r="DP496" s="1" t="s">
        <v>249</v>
      </c>
      <c r="DQ496" s="1" t="s">
        <v>249</v>
      </c>
      <c r="DS496">
        <v>630.04999999999995</v>
      </c>
      <c r="DT496" s="1" t="s">
        <v>249</v>
      </c>
      <c r="DU496">
        <v>265.33999999999997</v>
      </c>
      <c r="DV496" s="1" t="s">
        <v>249</v>
      </c>
      <c r="DW496" s="1" t="s">
        <v>249</v>
      </c>
      <c r="DX496" s="1" t="s">
        <v>249</v>
      </c>
      <c r="DY496">
        <v>532.21</v>
      </c>
      <c r="EB496">
        <v>121.29</v>
      </c>
      <c r="EC496" s="1" t="s">
        <v>249</v>
      </c>
      <c r="ED496" s="1" t="s">
        <v>249</v>
      </c>
      <c r="EE496" s="1" t="s">
        <v>249</v>
      </c>
      <c r="EF496">
        <v>136.09</v>
      </c>
      <c r="EG496">
        <v>3.97</v>
      </c>
      <c r="EH496" s="1" t="s">
        <v>249</v>
      </c>
      <c r="EI496" s="1" t="s">
        <v>249</v>
      </c>
      <c r="EJ496" s="1" t="s">
        <v>249</v>
      </c>
      <c r="EK496" s="1" t="s">
        <v>249</v>
      </c>
      <c r="EL496">
        <v>50.75</v>
      </c>
      <c r="EM496">
        <v>462.1</v>
      </c>
      <c r="EO496" s="1" t="s">
        <v>249</v>
      </c>
      <c r="EP496" s="1" t="s">
        <v>249</v>
      </c>
      <c r="EQ496" s="1" t="s">
        <v>249</v>
      </c>
      <c r="ER496">
        <v>105.16</v>
      </c>
      <c r="ES496" s="1" t="s">
        <v>249</v>
      </c>
      <c r="ET496" s="1" t="s">
        <v>249</v>
      </c>
      <c r="EU496">
        <v>1603.54</v>
      </c>
    </row>
    <row r="497" spans="1:151" x14ac:dyDescent="0.25">
      <c r="A497" s="2">
        <v>38502</v>
      </c>
      <c r="B497" s="1" t="s">
        <v>249</v>
      </c>
      <c r="D497" s="1" t="s">
        <v>249</v>
      </c>
      <c r="G497">
        <v>132.80000000000001</v>
      </c>
      <c r="H497" s="1" t="s">
        <v>249</v>
      </c>
      <c r="I497" s="1" t="s">
        <v>249</v>
      </c>
      <c r="J497" s="1" t="s">
        <v>249</v>
      </c>
      <c r="K497" s="1" t="s">
        <v>249</v>
      </c>
      <c r="L497">
        <v>157.35</v>
      </c>
      <c r="M497">
        <v>1003.93</v>
      </c>
      <c r="N497" s="1" t="s">
        <v>249</v>
      </c>
      <c r="P497" s="1" t="s">
        <v>249</v>
      </c>
      <c r="Q497">
        <v>213.02</v>
      </c>
      <c r="R497" s="1" t="s">
        <v>249</v>
      </c>
      <c r="S497" s="1" t="s">
        <v>249</v>
      </c>
      <c r="T497">
        <v>100</v>
      </c>
      <c r="U497" s="1" t="s">
        <v>249</v>
      </c>
      <c r="V497" s="1" t="s">
        <v>249</v>
      </c>
      <c r="W497" s="1" t="s">
        <v>249</v>
      </c>
      <c r="X497">
        <v>450.1</v>
      </c>
      <c r="Y497">
        <v>140.35</v>
      </c>
      <c r="Z497" s="1" t="s">
        <v>249</v>
      </c>
      <c r="AG497">
        <v>1157.6600000000001</v>
      </c>
      <c r="AJ497" s="1" t="s">
        <v>249</v>
      </c>
      <c r="AL497">
        <v>126.84</v>
      </c>
      <c r="AM497" s="1" t="s">
        <v>249</v>
      </c>
      <c r="AN497">
        <v>144.16</v>
      </c>
      <c r="AO497" s="1" t="s">
        <v>249</v>
      </c>
      <c r="AP497">
        <v>229.25</v>
      </c>
      <c r="AR497" s="1" t="s">
        <v>249</v>
      </c>
      <c r="AS497">
        <v>123.18</v>
      </c>
      <c r="AT497">
        <v>911.54</v>
      </c>
      <c r="AV497" s="1" t="s">
        <v>249</v>
      </c>
      <c r="AY497">
        <v>111.78</v>
      </c>
      <c r="AZ497">
        <v>241.4</v>
      </c>
      <c r="BA497" s="1" t="s">
        <v>249</v>
      </c>
      <c r="BC497" s="1" t="s">
        <v>249</v>
      </c>
      <c r="BD497" s="1" t="s">
        <v>249</v>
      </c>
      <c r="BE497" s="1" t="s">
        <v>249</v>
      </c>
      <c r="BF497" s="1" t="s">
        <v>249</v>
      </c>
      <c r="BG497" s="1" t="s">
        <v>249</v>
      </c>
      <c r="BH497" s="1" t="s">
        <v>249</v>
      </c>
      <c r="BI497" s="1" t="s">
        <v>249</v>
      </c>
      <c r="BJ497" s="1" t="s">
        <v>249</v>
      </c>
      <c r="BK497" s="1" t="s">
        <v>249</v>
      </c>
      <c r="BL497" s="1" t="s">
        <v>249</v>
      </c>
      <c r="BM497">
        <v>112.87</v>
      </c>
      <c r="BN497" s="1" t="s">
        <v>249</v>
      </c>
      <c r="BO497">
        <v>103.11</v>
      </c>
      <c r="BQ497" s="1" t="s">
        <v>249</v>
      </c>
      <c r="BR497" s="1" t="s">
        <v>249</v>
      </c>
      <c r="BS497">
        <v>161.22999999999999</v>
      </c>
      <c r="BT497" s="1" t="s">
        <v>249</v>
      </c>
      <c r="BV497" s="1" t="s">
        <v>249</v>
      </c>
      <c r="BW497">
        <v>176.07</v>
      </c>
      <c r="BX497" s="1" t="s">
        <v>249</v>
      </c>
      <c r="BY497" s="1" t="s">
        <v>249</v>
      </c>
      <c r="BZ497" s="1" t="s">
        <v>249</v>
      </c>
      <c r="CA497">
        <v>186.17</v>
      </c>
      <c r="CB497" s="1" t="s">
        <v>249</v>
      </c>
      <c r="CC497">
        <v>100</v>
      </c>
      <c r="CD497">
        <v>84.87</v>
      </c>
      <c r="CE497" s="1" t="s">
        <v>249</v>
      </c>
      <c r="CF497" s="1" t="s">
        <v>249</v>
      </c>
      <c r="CG497" s="1" t="s">
        <v>249</v>
      </c>
      <c r="CH497" s="1" t="s">
        <v>249</v>
      </c>
      <c r="CI497" s="1" t="s">
        <v>249</v>
      </c>
      <c r="CJ497" s="1" t="s">
        <v>249</v>
      </c>
      <c r="CL497" s="1" t="s">
        <v>249</v>
      </c>
      <c r="CM497" s="1" t="s">
        <v>249</v>
      </c>
      <c r="CN497" s="1" t="s">
        <v>249</v>
      </c>
      <c r="CO497" s="1" t="s">
        <v>249</v>
      </c>
      <c r="CR497">
        <v>216.49</v>
      </c>
      <c r="CS497" s="1" t="s">
        <v>249</v>
      </c>
      <c r="CT497" s="1" t="s">
        <v>249</v>
      </c>
      <c r="CU497">
        <v>8.7899999999999991</v>
      </c>
      <c r="CV497" s="1" t="s">
        <v>249</v>
      </c>
      <c r="CW497" s="1" t="s">
        <v>249</v>
      </c>
      <c r="CX497">
        <v>90.38</v>
      </c>
      <c r="CY497" s="1" t="s">
        <v>249</v>
      </c>
      <c r="CZ497">
        <v>263.33999999999997</v>
      </c>
      <c r="DA497" s="1" t="s">
        <v>249</v>
      </c>
      <c r="DB497" s="1" t="s">
        <v>249</v>
      </c>
      <c r="DC497" s="1" t="s">
        <v>249</v>
      </c>
      <c r="DD497" s="1" t="s">
        <v>249</v>
      </c>
      <c r="DE497">
        <v>145.88</v>
      </c>
      <c r="DF497" s="1" t="s">
        <v>249</v>
      </c>
      <c r="DG497">
        <v>292.83999999999997</v>
      </c>
      <c r="DH497" s="1" t="s">
        <v>249</v>
      </c>
      <c r="DI497">
        <v>190.34</v>
      </c>
      <c r="DK497" s="1" t="s">
        <v>249</v>
      </c>
      <c r="DL497">
        <v>126.36</v>
      </c>
      <c r="DM497" s="1" t="s">
        <v>249</v>
      </c>
      <c r="DN497" s="1" t="s">
        <v>249</v>
      </c>
      <c r="DO497">
        <v>4367.07</v>
      </c>
      <c r="DP497" s="1" t="s">
        <v>249</v>
      </c>
      <c r="DQ497" s="1" t="s">
        <v>249</v>
      </c>
      <c r="DS497">
        <v>630.04999999999995</v>
      </c>
      <c r="DT497" s="1" t="s">
        <v>249</v>
      </c>
      <c r="DU497">
        <v>268.98</v>
      </c>
      <c r="DV497" s="1" t="s">
        <v>249</v>
      </c>
      <c r="DW497" s="1" t="s">
        <v>249</v>
      </c>
      <c r="DX497" s="1" t="s">
        <v>249</v>
      </c>
      <c r="DY497">
        <v>533.53</v>
      </c>
      <c r="EB497">
        <v>124.53</v>
      </c>
      <c r="EC497" s="1" t="s">
        <v>249</v>
      </c>
      <c r="ED497" s="1" t="s">
        <v>249</v>
      </c>
      <c r="EE497" s="1" t="s">
        <v>249</v>
      </c>
      <c r="EF497">
        <v>139.19999999999999</v>
      </c>
      <c r="EG497">
        <v>4.1500000000000004</v>
      </c>
      <c r="EH497" s="1" t="s">
        <v>249</v>
      </c>
      <c r="EI497" s="1" t="s">
        <v>249</v>
      </c>
      <c r="EJ497" s="1" t="s">
        <v>249</v>
      </c>
      <c r="EK497" s="1" t="s">
        <v>249</v>
      </c>
      <c r="EL497">
        <v>50.75</v>
      </c>
      <c r="EM497">
        <v>463.55</v>
      </c>
      <c r="EO497" s="1" t="s">
        <v>249</v>
      </c>
      <c r="EP497" s="1" t="s">
        <v>249</v>
      </c>
      <c r="EQ497" s="1" t="s">
        <v>249</v>
      </c>
      <c r="ER497">
        <v>115.47</v>
      </c>
      <c r="ES497" s="1" t="s">
        <v>249</v>
      </c>
      <c r="ET497" s="1" t="s">
        <v>249</v>
      </c>
      <c r="EU497">
        <v>1603.54</v>
      </c>
    </row>
    <row r="498" spans="1:151" x14ac:dyDescent="0.25">
      <c r="A498" s="2">
        <v>38509</v>
      </c>
      <c r="B498" s="1" t="s">
        <v>249</v>
      </c>
      <c r="D498" s="1" t="s">
        <v>249</v>
      </c>
      <c r="G498">
        <v>132.80000000000001</v>
      </c>
      <c r="H498" s="1" t="s">
        <v>249</v>
      </c>
      <c r="I498" s="1" t="s">
        <v>249</v>
      </c>
      <c r="J498" s="1" t="s">
        <v>249</v>
      </c>
      <c r="K498" s="1" t="s">
        <v>249</v>
      </c>
      <c r="L498">
        <v>157.35</v>
      </c>
      <c r="M498">
        <v>1021.75</v>
      </c>
      <c r="N498" s="1" t="s">
        <v>249</v>
      </c>
      <c r="P498" s="1" t="s">
        <v>249</v>
      </c>
      <c r="Q498">
        <v>213.02</v>
      </c>
      <c r="R498" s="1" t="s">
        <v>249</v>
      </c>
      <c r="S498" s="1" t="s">
        <v>249</v>
      </c>
      <c r="T498">
        <v>100</v>
      </c>
      <c r="U498" s="1" t="s">
        <v>249</v>
      </c>
      <c r="V498" s="1" t="s">
        <v>249</v>
      </c>
      <c r="W498" s="1" t="s">
        <v>249</v>
      </c>
      <c r="X498">
        <v>450.1</v>
      </c>
      <c r="Y498">
        <v>139.35</v>
      </c>
      <c r="Z498" s="1" t="s">
        <v>249</v>
      </c>
      <c r="AG498">
        <v>1173.26</v>
      </c>
      <c r="AJ498" s="1" t="s">
        <v>249</v>
      </c>
      <c r="AL498">
        <v>126.84</v>
      </c>
      <c r="AM498" s="1" t="s">
        <v>249</v>
      </c>
      <c r="AN498">
        <v>143.65</v>
      </c>
      <c r="AO498" s="1" t="s">
        <v>249</v>
      </c>
      <c r="AP498">
        <v>225.64</v>
      </c>
      <c r="AR498" s="1" t="s">
        <v>249</v>
      </c>
      <c r="AS498">
        <v>121.25</v>
      </c>
      <c r="AT498">
        <v>911.54</v>
      </c>
      <c r="AV498" s="1" t="s">
        <v>249</v>
      </c>
      <c r="AY498">
        <v>108.15</v>
      </c>
      <c r="AZ498">
        <v>241.4</v>
      </c>
      <c r="BA498" s="1" t="s">
        <v>249</v>
      </c>
      <c r="BC498" s="1" t="s">
        <v>249</v>
      </c>
      <c r="BD498" s="1" t="s">
        <v>249</v>
      </c>
      <c r="BE498" s="1" t="s">
        <v>249</v>
      </c>
      <c r="BF498" s="1" t="s">
        <v>249</v>
      </c>
      <c r="BG498" s="1" t="s">
        <v>249</v>
      </c>
      <c r="BH498" s="1" t="s">
        <v>249</v>
      </c>
      <c r="BI498" s="1" t="s">
        <v>249</v>
      </c>
      <c r="BJ498" s="1" t="s">
        <v>249</v>
      </c>
      <c r="BK498" s="1" t="s">
        <v>249</v>
      </c>
      <c r="BL498" s="1" t="s">
        <v>249</v>
      </c>
      <c r="BM498">
        <v>130.97</v>
      </c>
      <c r="BN498" s="1" t="s">
        <v>249</v>
      </c>
      <c r="BO498">
        <v>103.11</v>
      </c>
      <c r="BQ498" s="1" t="s">
        <v>249</v>
      </c>
      <c r="BR498" s="1" t="s">
        <v>249</v>
      </c>
      <c r="BS498">
        <v>159</v>
      </c>
      <c r="BT498" s="1" t="s">
        <v>249</v>
      </c>
      <c r="BV498" s="1" t="s">
        <v>249</v>
      </c>
      <c r="BW498">
        <v>176.07</v>
      </c>
      <c r="BX498" s="1" t="s">
        <v>249</v>
      </c>
      <c r="BY498" s="1" t="s">
        <v>249</v>
      </c>
      <c r="BZ498" s="1" t="s">
        <v>249</v>
      </c>
      <c r="CA498">
        <v>163.09</v>
      </c>
      <c r="CB498" s="1" t="s">
        <v>249</v>
      </c>
      <c r="CC498">
        <v>100</v>
      </c>
      <c r="CD498">
        <v>84.87</v>
      </c>
      <c r="CE498" s="1" t="s">
        <v>249</v>
      </c>
      <c r="CF498" s="1" t="s">
        <v>249</v>
      </c>
      <c r="CG498" s="1" t="s">
        <v>249</v>
      </c>
      <c r="CH498" s="1" t="s">
        <v>249</v>
      </c>
      <c r="CI498" s="1" t="s">
        <v>249</v>
      </c>
      <c r="CJ498" s="1" t="s">
        <v>249</v>
      </c>
      <c r="CL498" s="1" t="s">
        <v>249</v>
      </c>
      <c r="CM498" s="1" t="s">
        <v>249</v>
      </c>
      <c r="CN498" s="1" t="s">
        <v>249</v>
      </c>
      <c r="CO498" s="1" t="s">
        <v>249</v>
      </c>
      <c r="CR498">
        <v>216.49</v>
      </c>
      <c r="CS498" s="1" t="s">
        <v>249</v>
      </c>
      <c r="CT498" s="1" t="s">
        <v>249</v>
      </c>
      <c r="CU498">
        <v>8.64</v>
      </c>
      <c r="CV498" s="1" t="s">
        <v>249</v>
      </c>
      <c r="CW498" s="1" t="s">
        <v>249</v>
      </c>
      <c r="CX498">
        <v>91.3</v>
      </c>
      <c r="CY498" s="1" t="s">
        <v>249</v>
      </c>
      <c r="CZ498">
        <v>263.33999999999997</v>
      </c>
      <c r="DA498" s="1" t="s">
        <v>249</v>
      </c>
      <c r="DB498" s="1" t="s">
        <v>249</v>
      </c>
      <c r="DC498" s="1" t="s">
        <v>249</v>
      </c>
      <c r="DD498" s="1" t="s">
        <v>249</v>
      </c>
      <c r="DE498">
        <v>145.88</v>
      </c>
      <c r="DF498" s="1" t="s">
        <v>249</v>
      </c>
      <c r="DG498">
        <v>292.8</v>
      </c>
      <c r="DH498" s="1" t="s">
        <v>249</v>
      </c>
      <c r="DI498">
        <v>190.34</v>
      </c>
      <c r="DK498" s="1" t="s">
        <v>249</v>
      </c>
      <c r="DL498">
        <v>126.36</v>
      </c>
      <c r="DM498" s="1" t="s">
        <v>249</v>
      </c>
      <c r="DN498" s="1" t="s">
        <v>249</v>
      </c>
      <c r="DO498">
        <v>4475.16</v>
      </c>
      <c r="DP498" s="1" t="s">
        <v>249</v>
      </c>
      <c r="DQ498" s="1" t="s">
        <v>249</v>
      </c>
      <c r="DS498">
        <v>630.04999999999995</v>
      </c>
      <c r="DT498" s="1" t="s">
        <v>249</v>
      </c>
      <c r="DU498">
        <v>272.18</v>
      </c>
      <c r="DV498" s="1" t="s">
        <v>249</v>
      </c>
      <c r="DW498" s="1" t="s">
        <v>249</v>
      </c>
      <c r="DX498" s="1" t="s">
        <v>249</v>
      </c>
      <c r="DY498">
        <v>540.63</v>
      </c>
      <c r="EB498">
        <v>126.04</v>
      </c>
      <c r="EC498" s="1" t="s">
        <v>249</v>
      </c>
      <c r="ED498" s="1" t="s">
        <v>249</v>
      </c>
      <c r="EE498" s="1" t="s">
        <v>249</v>
      </c>
      <c r="EF498">
        <v>139.19999999999999</v>
      </c>
      <c r="EG498">
        <v>4.1500000000000004</v>
      </c>
      <c r="EH498" s="1" t="s">
        <v>249</v>
      </c>
      <c r="EI498" s="1" t="s">
        <v>249</v>
      </c>
      <c r="EJ498" s="1" t="s">
        <v>249</v>
      </c>
      <c r="EK498" s="1" t="s">
        <v>249</v>
      </c>
      <c r="EL498">
        <v>50.75</v>
      </c>
      <c r="EM498">
        <v>465</v>
      </c>
      <c r="EO498" s="1" t="s">
        <v>249</v>
      </c>
      <c r="EP498" s="1" t="s">
        <v>249</v>
      </c>
      <c r="EQ498" s="1" t="s">
        <v>249</v>
      </c>
      <c r="ER498">
        <v>115.14</v>
      </c>
      <c r="ES498" s="1" t="s">
        <v>249</v>
      </c>
      <c r="ET498" s="1" t="s">
        <v>249</v>
      </c>
      <c r="EU498">
        <v>1626.12</v>
      </c>
    </row>
    <row r="499" spans="1:151" x14ac:dyDescent="0.25">
      <c r="A499" s="2">
        <v>38516</v>
      </c>
      <c r="B499" s="1" t="s">
        <v>249</v>
      </c>
      <c r="D499" s="1" t="s">
        <v>249</v>
      </c>
      <c r="G499">
        <v>132.80000000000001</v>
      </c>
      <c r="H499" s="1" t="s">
        <v>249</v>
      </c>
      <c r="I499" s="1" t="s">
        <v>249</v>
      </c>
      <c r="J499" s="1" t="s">
        <v>249</v>
      </c>
      <c r="K499" s="1" t="s">
        <v>249</v>
      </c>
      <c r="L499">
        <v>157.35</v>
      </c>
      <c r="M499">
        <v>1010.46</v>
      </c>
      <c r="N499" s="1" t="s">
        <v>249</v>
      </c>
      <c r="P499" s="1" t="s">
        <v>249</v>
      </c>
      <c r="Q499">
        <v>213.02</v>
      </c>
      <c r="R499" s="1" t="s">
        <v>249</v>
      </c>
      <c r="S499" s="1" t="s">
        <v>249</v>
      </c>
      <c r="T499">
        <v>100</v>
      </c>
      <c r="U499" s="1" t="s">
        <v>249</v>
      </c>
      <c r="V499" s="1" t="s">
        <v>249</v>
      </c>
      <c r="W499" s="1" t="s">
        <v>249</v>
      </c>
      <c r="X499">
        <v>450.1</v>
      </c>
      <c r="Y499">
        <v>139.35</v>
      </c>
      <c r="Z499" s="1" t="s">
        <v>249</v>
      </c>
      <c r="AG499">
        <v>1192.2</v>
      </c>
      <c r="AJ499" s="1" t="s">
        <v>249</v>
      </c>
      <c r="AL499">
        <v>126.84</v>
      </c>
      <c r="AM499" s="1" t="s">
        <v>249</v>
      </c>
      <c r="AN499">
        <v>143.30000000000001</v>
      </c>
      <c r="AO499" s="1" t="s">
        <v>249</v>
      </c>
      <c r="AP499">
        <v>223.83</v>
      </c>
      <c r="AR499" s="1" t="s">
        <v>249</v>
      </c>
      <c r="AS499">
        <v>122.22</v>
      </c>
      <c r="AT499">
        <v>911.54</v>
      </c>
      <c r="AV499" s="1" t="s">
        <v>249</v>
      </c>
      <c r="AY499">
        <v>110.74</v>
      </c>
      <c r="AZ499">
        <v>250.86</v>
      </c>
      <c r="BA499" s="1" t="s">
        <v>249</v>
      </c>
      <c r="BC499" s="1" t="s">
        <v>249</v>
      </c>
      <c r="BD499" s="1" t="s">
        <v>249</v>
      </c>
      <c r="BE499" s="1" t="s">
        <v>249</v>
      </c>
      <c r="BF499" s="1" t="s">
        <v>249</v>
      </c>
      <c r="BG499" s="1" t="s">
        <v>249</v>
      </c>
      <c r="BH499" s="1" t="s">
        <v>249</v>
      </c>
      <c r="BI499" s="1" t="s">
        <v>249</v>
      </c>
      <c r="BJ499" s="1" t="s">
        <v>249</v>
      </c>
      <c r="BK499" s="1" t="s">
        <v>249</v>
      </c>
      <c r="BL499" s="1" t="s">
        <v>249</v>
      </c>
      <c r="BM499">
        <v>130.97</v>
      </c>
      <c r="BN499" s="1" t="s">
        <v>249</v>
      </c>
      <c r="BO499">
        <v>103.11</v>
      </c>
      <c r="BQ499" s="1" t="s">
        <v>249</v>
      </c>
      <c r="BR499" s="1" t="s">
        <v>249</v>
      </c>
      <c r="BS499">
        <v>150.83000000000001</v>
      </c>
      <c r="BT499" s="1" t="s">
        <v>249</v>
      </c>
      <c r="BV499" s="1" t="s">
        <v>249</v>
      </c>
      <c r="BW499">
        <v>176.95</v>
      </c>
      <c r="BX499" s="1" t="s">
        <v>249</v>
      </c>
      <c r="BY499" s="1" t="s">
        <v>249</v>
      </c>
      <c r="BZ499" s="1" t="s">
        <v>249</v>
      </c>
      <c r="CA499">
        <v>161.55000000000001</v>
      </c>
      <c r="CB499" s="1" t="s">
        <v>249</v>
      </c>
      <c r="CC499">
        <v>100</v>
      </c>
      <c r="CD499">
        <v>84.87</v>
      </c>
      <c r="CE499" s="1" t="s">
        <v>249</v>
      </c>
      <c r="CF499" s="1" t="s">
        <v>249</v>
      </c>
      <c r="CG499" s="1" t="s">
        <v>249</v>
      </c>
      <c r="CH499" s="1" t="s">
        <v>249</v>
      </c>
      <c r="CI499" s="1" t="s">
        <v>249</v>
      </c>
      <c r="CJ499" s="1" t="s">
        <v>249</v>
      </c>
      <c r="CL499" s="1" t="s">
        <v>249</v>
      </c>
      <c r="CM499" s="1" t="s">
        <v>249</v>
      </c>
      <c r="CN499" s="1" t="s">
        <v>249</v>
      </c>
      <c r="CO499" s="1" t="s">
        <v>249</v>
      </c>
      <c r="CR499">
        <v>216.49</v>
      </c>
      <c r="CS499" s="1" t="s">
        <v>249</v>
      </c>
      <c r="CT499" s="1" t="s">
        <v>249</v>
      </c>
      <c r="CU499">
        <v>8.7100000000000009</v>
      </c>
      <c r="CV499" s="1" t="s">
        <v>249</v>
      </c>
      <c r="CW499" s="1" t="s">
        <v>249</v>
      </c>
      <c r="CX499">
        <v>91.45</v>
      </c>
      <c r="CY499" s="1" t="s">
        <v>249</v>
      </c>
      <c r="CZ499">
        <v>263.33999999999997</v>
      </c>
      <c r="DA499" s="1" t="s">
        <v>249</v>
      </c>
      <c r="DB499" s="1" t="s">
        <v>249</v>
      </c>
      <c r="DC499" s="1" t="s">
        <v>249</v>
      </c>
      <c r="DD499" s="1" t="s">
        <v>249</v>
      </c>
      <c r="DE499">
        <v>145.88</v>
      </c>
      <c r="DF499" s="1" t="s">
        <v>249</v>
      </c>
      <c r="DG499">
        <v>292.8</v>
      </c>
      <c r="DH499" s="1" t="s">
        <v>249</v>
      </c>
      <c r="DI499">
        <v>191.11</v>
      </c>
      <c r="DK499" s="1" t="s">
        <v>249</v>
      </c>
      <c r="DL499">
        <v>126.36</v>
      </c>
      <c r="DM499" s="1" t="s">
        <v>249</v>
      </c>
      <c r="DN499" s="1" t="s">
        <v>249</v>
      </c>
      <c r="DO499">
        <v>4585.43</v>
      </c>
      <c r="DP499" s="1" t="s">
        <v>249</v>
      </c>
      <c r="DQ499" s="1" t="s">
        <v>249</v>
      </c>
      <c r="DS499">
        <v>630.04999999999995</v>
      </c>
      <c r="DT499" s="1" t="s">
        <v>249</v>
      </c>
      <c r="DU499">
        <v>278.10000000000002</v>
      </c>
      <c r="DV499" s="1" t="s">
        <v>249</v>
      </c>
      <c r="DW499" s="1" t="s">
        <v>249</v>
      </c>
      <c r="DX499" s="1" t="s">
        <v>249</v>
      </c>
      <c r="DY499">
        <v>536.66999999999996</v>
      </c>
      <c r="EB499">
        <v>127.42</v>
      </c>
      <c r="EC499" s="1" t="s">
        <v>249</v>
      </c>
      <c r="ED499" s="1" t="s">
        <v>249</v>
      </c>
      <c r="EE499" s="1" t="s">
        <v>249</v>
      </c>
      <c r="EF499">
        <v>147.88</v>
      </c>
      <c r="EG499">
        <v>4.1500000000000004</v>
      </c>
      <c r="EH499" s="1" t="s">
        <v>249</v>
      </c>
      <c r="EI499" s="1" t="s">
        <v>249</v>
      </c>
      <c r="EJ499" s="1" t="s">
        <v>249</v>
      </c>
      <c r="EK499" s="1" t="s">
        <v>249</v>
      </c>
      <c r="EL499">
        <v>50.75</v>
      </c>
      <c r="EM499">
        <v>466.46</v>
      </c>
      <c r="EO499" s="1" t="s">
        <v>249</v>
      </c>
      <c r="EP499" s="1" t="s">
        <v>249</v>
      </c>
      <c r="EQ499" s="1" t="s">
        <v>249</v>
      </c>
      <c r="ER499">
        <v>116.6</v>
      </c>
      <c r="ES499" s="1" t="s">
        <v>249</v>
      </c>
      <c r="ET499" s="1" t="s">
        <v>249</v>
      </c>
      <c r="EU499">
        <v>1648.71</v>
      </c>
    </row>
    <row r="500" spans="1:151" x14ac:dyDescent="0.25">
      <c r="A500" s="2">
        <v>38523</v>
      </c>
      <c r="B500" s="1" t="s">
        <v>249</v>
      </c>
      <c r="D500" s="1" t="s">
        <v>249</v>
      </c>
      <c r="G500">
        <v>132.80000000000001</v>
      </c>
      <c r="H500" s="1" t="s">
        <v>249</v>
      </c>
      <c r="I500" s="1" t="s">
        <v>249</v>
      </c>
      <c r="J500" s="1" t="s">
        <v>249</v>
      </c>
      <c r="K500" s="1" t="s">
        <v>249</v>
      </c>
      <c r="L500">
        <v>157.35</v>
      </c>
      <c r="M500">
        <v>1021.16</v>
      </c>
      <c r="N500" s="1" t="s">
        <v>249</v>
      </c>
      <c r="P500" s="1" t="s">
        <v>249</v>
      </c>
      <c r="Q500">
        <v>213.02</v>
      </c>
      <c r="R500" s="1" t="s">
        <v>249</v>
      </c>
      <c r="S500" s="1" t="s">
        <v>249</v>
      </c>
      <c r="T500">
        <v>100</v>
      </c>
      <c r="U500" s="1" t="s">
        <v>249</v>
      </c>
      <c r="V500" s="1" t="s">
        <v>249</v>
      </c>
      <c r="W500" s="1" t="s">
        <v>249</v>
      </c>
      <c r="X500">
        <v>450.1</v>
      </c>
      <c r="Y500">
        <v>143.37</v>
      </c>
      <c r="Z500" s="1" t="s">
        <v>249</v>
      </c>
      <c r="AG500">
        <v>1187.19</v>
      </c>
      <c r="AJ500" s="1" t="s">
        <v>249</v>
      </c>
      <c r="AL500">
        <v>126.84</v>
      </c>
      <c r="AM500" s="1" t="s">
        <v>249</v>
      </c>
      <c r="AN500">
        <v>144.33000000000001</v>
      </c>
      <c r="AO500" s="1" t="s">
        <v>249</v>
      </c>
      <c r="AP500">
        <v>222.93</v>
      </c>
      <c r="AR500" s="1" t="s">
        <v>249</v>
      </c>
      <c r="AS500">
        <v>122.41</v>
      </c>
      <c r="AT500">
        <v>911.54</v>
      </c>
      <c r="AV500" s="1" t="s">
        <v>249</v>
      </c>
      <c r="AY500">
        <v>112.65</v>
      </c>
      <c r="AZ500">
        <v>254.28</v>
      </c>
      <c r="BA500" s="1" t="s">
        <v>249</v>
      </c>
      <c r="BC500" s="1" t="s">
        <v>249</v>
      </c>
      <c r="BD500" s="1" t="s">
        <v>249</v>
      </c>
      <c r="BE500" s="1" t="s">
        <v>249</v>
      </c>
      <c r="BF500" s="1" t="s">
        <v>249</v>
      </c>
      <c r="BG500" s="1" t="s">
        <v>249</v>
      </c>
      <c r="BH500" s="1" t="s">
        <v>249</v>
      </c>
      <c r="BI500" s="1" t="s">
        <v>249</v>
      </c>
      <c r="BJ500" s="1" t="s">
        <v>249</v>
      </c>
      <c r="BK500" s="1" t="s">
        <v>249</v>
      </c>
      <c r="BL500" s="1" t="s">
        <v>249</v>
      </c>
      <c r="BM500">
        <v>130.97</v>
      </c>
      <c r="BN500" s="1" t="s">
        <v>249</v>
      </c>
      <c r="BO500">
        <v>103.11</v>
      </c>
      <c r="BQ500" s="1" t="s">
        <v>249</v>
      </c>
      <c r="BR500" s="1" t="s">
        <v>249</v>
      </c>
      <c r="BS500">
        <v>152.63999999999999</v>
      </c>
      <c r="BT500" s="1" t="s">
        <v>249</v>
      </c>
      <c r="BV500" s="1" t="s">
        <v>249</v>
      </c>
      <c r="BW500">
        <v>176.95</v>
      </c>
      <c r="BX500" s="1" t="s">
        <v>249</v>
      </c>
      <c r="BY500" s="1" t="s">
        <v>249</v>
      </c>
      <c r="BZ500" s="1" t="s">
        <v>249</v>
      </c>
      <c r="CA500">
        <v>161.55000000000001</v>
      </c>
      <c r="CB500" s="1" t="s">
        <v>249</v>
      </c>
      <c r="CC500">
        <v>100</v>
      </c>
      <c r="CD500">
        <v>83.91</v>
      </c>
      <c r="CE500" s="1" t="s">
        <v>249</v>
      </c>
      <c r="CF500" s="1" t="s">
        <v>249</v>
      </c>
      <c r="CG500" s="1" t="s">
        <v>249</v>
      </c>
      <c r="CH500" s="1" t="s">
        <v>249</v>
      </c>
      <c r="CI500" s="1" t="s">
        <v>249</v>
      </c>
      <c r="CJ500" s="1" t="s">
        <v>249</v>
      </c>
      <c r="CL500" s="1" t="s">
        <v>249</v>
      </c>
      <c r="CM500" s="1" t="s">
        <v>249</v>
      </c>
      <c r="CN500" s="1" t="s">
        <v>249</v>
      </c>
      <c r="CO500" s="1" t="s">
        <v>249</v>
      </c>
      <c r="CR500">
        <v>216.49</v>
      </c>
      <c r="CS500" s="1" t="s">
        <v>249</v>
      </c>
      <c r="CT500" s="1" t="s">
        <v>249</v>
      </c>
      <c r="CU500">
        <v>8.64</v>
      </c>
      <c r="CV500" s="1" t="s">
        <v>249</v>
      </c>
      <c r="CW500" s="1" t="s">
        <v>249</v>
      </c>
      <c r="CX500">
        <v>92.82</v>
      </c>
      <c r="CY500" s="1" t="s">
        <v>249</v>
      </c>
      <c r="CZ500">
        <v>263.33999999999997</v>
      </c>
      <c r="DA500" s="1" t="s">
        <v>249</v>
      </c>
      <c r="DB500" s="1" t="s">
        <v>249</v>
      </c>
      <c r="DC500" s="1" t="s">
        <v>249</v>
      </c>
      <c r="DD500" s="1" t="s">
        <v>249</v>
      </c>
      <c r="DE500">
        <v>145.88</v>
      </c>
      <c r="DF500" s="1" t="s">
        <v>249</v>
      </c>
      <c r="DG500">
        <v>297.23</v>
      </c>
      <c r="DH500" s="1" t="s">
        <v>249</v>
      </c>
      <c r="DI500">
        <v>221.1</v>
      </c>
      <c r="DK500" s="1" t="s">
        <v>249</v>
      </c>
      <c r="DL500">
        <v>126.36</v>
      </c>
      <c r="DM500" s="1" t="s">
        <v>249</v>
      </c>
      <c r="DN500" s="1" t="s">
        <v>249</v>
      </c>
      <c r="DO500">
        <v>4641.1099999999997</v>
      </c>
      <c r="DP500" s="1" t="s">
        <v>249</v>
      </c>
      <c r="DQ500" s="1" t="s">
        <v>249</v>
      </c>
      <c r="DS500">
        <v>630.04999999999995</v>
      </c>
      <c r="DT500" s="1" t="s">
        <v>249</v>
      </c>
      <c r="DU500">
        <v>281.29000000000002</v>
      </c>
      <c r="DV500" s="1" t="s">
        <v>249</v>
      </c>
      <c r="DW500" s="1" t="s">
        <v>249</v>
      </c>
      <c r="DX500" s="1" t="s">
        <v>249</v>
      </c>
      <c r="DY500">
        <v>536.01</v>
      </c>
      <c r="EB500">
        <v>126.04</v>
      </c>
      <c r="EC500" s="1" t="s">
        <v>249</v>
      </c>
      <c r="ED500" s="1" t="s">
        <v>249</v>
      </c>
      <c r="EE500" s="1" t="s">
        <v>249</v>
      </c>
      <c r="EF500">
        <v>149.03</v>
      </c>
      <c r="EG500">
        <v>4.51</v>
      </c>
      <c r="EH500" s="1" t="s">
        <v>249</v>
      </c>
      <c r="EI500">
        <v>102.02</v>
      </c>
      <c r="EJ500" s="1" t="s">
        <v>249</v>
      </c>
      <c r="EK500" s="1" t="s">
        <v>249</v>
      </c>
      <c r="EL500">
        <v>50.75</v>
      </c>
      <c r="EM500">
        <v>467.92</v>
      </c>
      <c r="EO500" s="1" t="s">
        <v>249</v>
      </c>
      <c r="EP500" s="1" t="s">
        <v>249</v>
      </c>
      <c r="EQ500" s="1" t="s">
        <v>249</v>
      </c>
      <c r="ER500">
        <v>116.93</v>
      </c>
      <c r="ES500" s="1" t="s">
        <v>249</v>
      </c>
      <c r="ET500" s="1" t="s">
        <v>249</v>
      </c>
      <c r="EU500">
        <v>1648.71</v>
      </c>
    </row>
    <row r="501" spans="1:151" x14ac:dyDescent="0.25">
      <c r="A501" s="2">
        <v>38530</v>
      </c>
      <c r="B501" s="1" t="s">
        <v>249</v>
      </c>
      <c r="D501" s="1" t="s">
        <v>249</v>
      </c>
      <c r="G501">
        <v>132.80000000000001</v>
      </c>
      <c r="H501" s="1" t="s">
        <v>249</v>
      </c>
      <c r="I501" s="1" t="s">
        <v>249</v>
      </c>
      <c r="J501" s="1" t="s">
        <v>249</v>
      </c>
      <c r="K501" s="1" t="s">
        <v>249</v>
      </c>
      <c r="L501">
        <v>157.35</v>
      </c>
      <c r="M501">
        <v>987.89</v>
      </c>
      <c r="N501" s="1" t="s">
        <v>249</v>
      </c>
      <c r="P501" s="1" t="s">
        <v>249</v>
      </c>
      <c r="Q501">
        <v>213.02</v>
      </c>
      <c r="R501" s="1" t="s">
        <v>249</v>
      </c>
      <c r="S501" s="1" t="s">
        <v>249</v>
      </c>
      <c r="T501">
        <v>100</v>
      </c>
      <c r="U501" s="1" t="s">
        <v>249</v>
      </c>
      <c r="V501" s="1" t="s">
        <v>249</v>
      </c>
      <c r="W501" s="1" t="s">
        <v>249</v>
      </c>
      <c r="X501">
        <v>450.1</v>
      </c>
      <c r="Y501">
        <v>143.51</v>
      </c>
      <c r="Z501" s="1" t="s">
        <v>249</v>
      </c>
      <c r="AG501">
        <v>1196.6600000000001</v>
      </c>
      <c r="AJ501" s="1" t="s">
        <v>249</v>
      </c>
      <c r="AL501">
        <v>126.84</v>
      </c>
      <c r="AM501" s="1" t="s">
        <v>249</v>
      </c>
      <c r="AN501">
        <v>145.86000000000001</v>
      </c>
      <c r="AO501" s="1" t="s">
        <v>249</v>
      </c>
      <c r="AP501">
        <v>217.74</v>
      </c>
      <c r="AR501" s="1" t="s">
        <v>249</v>
      </c>
      <c r="AS501">
        <v>120.67</v>
      </c>
      <c r="AT501">
        <v>911.54</v>
      </c>
      <c r="AV501" s="1" t="s">
        <v>249</v>
      </c>
      <c r="AY501">
        <v>115.07</v>
      </c>
      <c r="AZ501">
        <v>261.45</v>
      </c>
      <c r="BA501" s="1" t="s">
        <v>249</v>
      </c>
      <c r="BC501" s="1" t="s">
        <v>249</v>
      </c>
      <c r="BD501" s="1" t="s">
        <v>249</v>
      </c>
      <c r="BE501" s="1" t="s">
        <v>249</v>
      </c>
      <c r="BF501" s="1" t="s">
        <v>249</v>
      </c>
      <c r="BG501" s="1" t="s">
        <v>249</v>
      </c>
      <c r="BH501" s="1" t="s">
        <v>249</v>
      </c>
      <c r="BI501" s="1" t="s">
        <v>249</v>
      </c>
      <c r="BJ501" s="1" t="s">
        <v>249</v>
      </c>
      <c r="BK501" s="1" t="s">
        <v>249</v>
      </c>
      <c r="BL501" s="1" t="s">
        <v>249</v>
      </c>
      <c r="BM501">
        <v>130.97</v>
      </c>
      <c r="BN501" s="1" t="s">
        <v>249</v>
      </c>
      <c r="BO501">
        <v>103.11</v>
      </c>
      <c r="BQ501" s="1" t="s">
        <v>249</v>
      </c>
      <c r="BR501" s="1" t="s">
        <v>249</v>
      </c>
      <c r="BS501">
        <v>151.25</v>
      </c>
      <c r="BT501" s="1" t="s">
        <v>249</v>
      </c>
      <c r="BV501" s="1" t="s">
        <v>249</v>
      </c>
      <c r="BW501">
        <v>176.95</v>
      </c>
      <c r="BX501" s="1" t="s">
        <v>249</v>
      </c>
      <c r="BY501" s="1" t="s">
        <v>249</v>
      </c>
      <c r="BZ501" s="1" t="s">
        <v>249</v>
      </c>
      <c r="CA501">
        <v>160.01</v>
      </c>
      <c r="CB501" s="1" t="s">
        <v>249</v>
      </c>
      <c r="CC501">
        <v>100</v>
      </c>
      <c r="CD501">
        <v>83.91</v>
      </c>
      <c r="CE501" s="1" t="s">
        <v>249</v>
      </c>
      <c r="CF501" s="1" t="s">
        <v>249</v>
      </c>
      <c r="CG501" s="1" t="s">
        <v>249</v>
      </c>
      <c r="CH501" s="1" t="s">
        <v>249</v>
      </c>
      <c r="CI501" s="1" t="s">
        <v>249</v>
      </c>
      <c r="CJ501" s="1" t="s">
        <v>249</v>
      </c>
      <c r="CL501" s="1" t="s">
        <v>249</v>
      </c>
      <c r="CM501" s="1" t="s">
        <v>249</v>
      </c>
      <c r="CN501" s="1" t="s">
        <v>249</v>
      </c>
      <c r="CO501" s="1" t="s">
        <v>249</v>
      </c>
      <c r="CR501">
        <v>216.49</v>
      </c>
      <c r="CS501" s="1" t="s">
        <v>249</v>
      </c>
      <c r="CT501" s="1" t="s">
        <v>249</v>
      </c>
      <c r="CU501">
        <v>8.5</v>
      </c>
      <c r="CV501" s="1" t="s">
        <v>249</v>
      </c>
      <c r="CW501" s="1" t="s">
        <v>249</v>
      </c>
      <c r="CX501">
        <v>92.82</v>
      </c>
      <c r="CY501" s="1" t="s">
        <v>249</v>
      </c>
      <c r="CZ501">
        <v>263.33999999999997</v>
      </c>
      <c r="DA501" s="1" t="s">
        <v>249</v>
      </c>
      <c r="DB501" s="1" t="s">
        <v>249</v>
      </c>
      <c r="DC501" s="1" t="s">
        <v>249</v>
      </c>
      <c r="DD501" s="1" t="s">
        <v>249</v>
      </c>
      <c r="DE501">
        <v>145.88</v>
      </c>
      <c r="DF501" s="1" t="s">
        <v>249</v>
      </c>
      <c r="DG501">
        <v>297.23</v>
      </c>
      <c r="DH501" s="1" t="s">
        <v>249</v>
      </c>
      <c r="DI501">
        <v>196.11</v>
      </c>
      <c r="DK501" s="1" t="s">
        <v>249</v>
      </c>
      <c r="DL501">
        <v>126.36</v>
      </c>
      <c r="DM501" s="1" t="s">
        <v>249</v>
      </c>
      <c r="DN501" s="1" t="s">
        <v>249</v>
      </c>
      <c r="DO501">
        <v>4707.82</v>
      </c>
      <c r="DP501" s="1" t="s">
        <v>249</v>
      </c>
      <c r="DQ501" s="1" t="s">
        <v>249</v>
      </c>
      <c r="DS501">
        <v>630.04999999999995</v>
      </c>
      <c r="DT501" s="1" t="s">
        <v>249</v>
      </c>
      <c r="DU501">
        <v>277.42</v>
      </c>
      <c r="DV501" s="1" t="s">
        <v>249</v>
      </c>
      <c r="DW501" s="1" t="s">
        <v>249</v>
      </c>
      <c r="DX501" s="1" t="s">
        <v>249</v>
      </c>
      <c r="DY501">
        <v>536.34</v>
      </c>
      <c r="EB501">
        <v>127.65</v>
      </c>
      <c r="EC501" s="1" t="s">
        <v>249</v>
      </c>
      <c r="ED501" s="1" t="s">
        <v>249</v>
      </c>
      <c r="EE501" s="1" t="s">
        <v>249</v>
      </c>
      <c r="EF501">
        <v>149.52000000000001</v>
      </c>
      <c r="EG501">
        <v>4.51</v>
      </c>
      <c r="EH501" s="1" t="s">
        <v>249</v>
      </c>
      <c r="EI501">
        <v>97.27</v>
      </c>
      <c r="EJ501" s="1" t="s">
        <v>249</v>
      </c>
      <c r="EK501" s="1" t="s">
        <v>249</v>
      </c>
      <c r="EL501">
        <v>50.75</v>
      </c>
      <c r="EM501">
        <v>469.39</v>
      </c>
      <c r="EO501" s="1" t="s">
        <v>249</v>
      </c>
      <c r="EP501" s="1" t="s">
        <v>249</v>
      </c>
      <c r="EQ501" s="1" t="s">
        <v>249</v>
      </c>
      <c r="ER501">
        <v>119.85</v>
      </c>
      <c r="ES501" s="1" t="s">
        <v>249</v>
      </c>
      <c r="ET501" s="1" t="s">
        <v>249</v>
      </c>
      <c r="EU501">
        <v>1648.71</v>
      </c>
    </row>
    <row r="502" spans="1:151" x14ac:dyDescent="0.25">
      <c r="A502" s="2">
        <v>38537</v>
      </c>
      <c r="B502" s="1" t="s">
        <v>249</v>
      </c>
      <c r="D502" s="1" t="s">
        <v>249</v>
      </c>
      <c r="G502">
        <v>132.80000000000001</v>
      </c>
      <c r="H502" s="1" t="s">
        <v>249</v>
      </c>
      <c r="I502" s="1" t="s">
        <v>249</v>
      </c>
      <c r="J502" s="1" t="s">
        <v>249</v>
      </c>
      <c r="K502" s="1" t="s">
        <v>249</v>
      </c>
      <c r="L502">
        <v>157.35</v>
      </c>
      <c r="M502">
        <v>1003.93</v>
      </c>
      <c r="N502" s="1" t="s">
        <v>249</v>
      </c>
      <c r="P502" s="1" t="s">
        <v>249</v>
      </c>
      <c r="Q502">
        <v>213.02</v>
      </c>
      <c r="R502" s="1" t="s">
        <v>249</v>
      </c>
      <c r="S502" s="1" t="s">
        <v>249</v>
      </c>
      <c r="T502">
        <v>100</v>
      </c>
      <c r="U502" s="1" t="s">
        <v>249</v>
      </c>
      <c r="V502" s="1" t="s">
        <v>249</v>
      </c>
      <c r="W502" s="1" t="s">
        <v>249</v>
      </c>
      <c r="X502">
        <v>450.1</v>
      </c>
      <c r="Y502">
        <v>143.72</v>
      </c>
      <c r="Z502" s="1" t="s">
        <v>249</v>
      </c>
      <c r="AG502">
        <v>1217.58</v>
      </c>
      <c r="AJ502" s="1" t="s">
        <v>249</v>
      </c>
      <c r="AL502">
        <v>126.84</v>
      </c>
      <c r="AM502" s="1" t="s">
        <v>249</v>
      </c>
      <c r="AN502">
        <v>145.35</v>
      </c>
      <c r="AO502" s="1" t="s">
        <v>249</v>
      </c>
      <c r="AP502">
        <v>220.5</v>
      </c>
      <c r="AR502" s="1" t="s">
        <v>249</v>
      </c>
      <c r="AS502">
        <v>120.28</v>
      </c>
      <c r="AT502">
        <v>911.54</v>
      </c>
      <c r="AV502" s="1" t="s">
        <v>249</v>
      </c>
      <c r="AY502">
        <v>111.44</v>
      </c>
      <c r="AZ502">
        <v>272.7</v>
      </c>
      <c r="BA502" s="1" t="s">
        <v>249</v>
      </c>
      <c r="BC502" s="1" t="s">
        <v>249</v>
      </c>
      <c r="BD502" s="1" t="s">
        <v>249</v>
      </c>
      <c r="BE502" s="1" t="s">
        <v>249</v>
      </c>
      <c r="BF502" s="1" t="s">
        <v>249</v>
      </c>
      <c r="BG502" s="1" t="s">
        <v>249</v>
      </c>
      <c r="BH502" s="1" t="s">
        <v>249</v>
      </c>
      <c r="BI502" s="1" t="s">
        <v>249</v>
      </c>
      <c r="BJ502" s="1" t="s">
        <v>249</v>
      </c>
      <c r="BK502" s="1" t="s">
        <v>249</v>
      </c>
      <c r="BL502" s="1" t="s">
        <v>249</v>
      </c>
      <c r="BM502">
        <v>130.97</v>
      </c>
      <c r="BN502" s="1" t="s">
        <v>249</v>
      </c>
      <c r="BO502">
        <v>103.11</v>
      </c>
      <c r="BQ502" s="1" t="s">
        <v>249</v>
      </c>
      <c r="BR502" s="1" t="s">
        <v>249</v>
      </c>
      <c r="BS502">
        <v>148.24</v>
      </c>
      <c r="BT502" s="1" t="s">
        <v>249</v>
      </c>
      <c r="BV502" s="1" t="s">
        <v>249</v>
      </c>
      <c r="BW502">
        <v>176.95</v>
      </c>
      <c r="BX502" s="1" t="s">
        <v>249</v>
      </c>
      <c r="BY502" s="1" t="s">
        <v>249</v>
      </c>
      <c r="BZ502" s="1" t="s">
        <v>249</v>
      </c>
      <c r="CA502">
        <v>160.83000000000001</v>
      </c>
      <c r="CB502" s="1" t="s">
        <v>249</v>
      </c>
      <c r="CC502">
        <v>100</v>
      </c>
      <c r="CD502">
        <v>84.32</v>
      </c>
      <c r="CE502" s="1" t="s">
        <v>249</v>
      </c>
      <c r="CF502" s="1" t="s">
        <v>249</v>
      </c>
      <c r="CG502" s="1" t="s">
        <v>249</v>
      </c>
      <c r="CH502" s="1" t="s">
        <v>249</v>
      </c>
      <c r="CI502" s="1" t="s">
        <v>249</v>
      </c>
      <c r="CJ502" s="1" t="s">
        <v>249</v>
      </c>
      <c r="CL502" s="1" t="s">
        <v>249</v>
      </c>
      <c r="CM502" s="1" t="s">
        <v>249</v>
      </c>
      <c r="CN502" s="1" t="s">
        <v>249</v>
      </c>
      <c r="CO502" s="1" t="s">
        <v>249</v>
      </c>
      <c r="CR502">
        <v>216.49</v>
      </c>
      <c r="CS502" s="1" t="s">
        <v>249</v>
      </c>
      <c r="CT502" s="1" t="s">
        <v>249</v>
      </c>
      <c r="CU502">
        <v>8.2100000000000009</v>
      </c>
      <c r="CV502" s="1" t="s">
        <v>249</v>
      </c>
      <c r="CW502" s="1" t="s">
        <v>249</v>
      </c>
      <c r="CX502">
        <v>92.82</v>
      </c>
      <c r="CY502" s="1" t="s">
        <v>249</v>
      </c>
      <c r="CZ502">
        <v>263.33999999999997</v>
      </c>
      <c r="DA502" s="1" t="s">
        <v>249</v>
      </c>
      <c r="DB502" s="1" t="s">
        <v>249</v>
      </c>
      <c r="DC502" s="1" t="s">
        <v>249</v>
      </c>
      <c r="DD502" s="1" t="s">
        <v>249</v>
      </c>
      <c r="DE502">
        <v>145.88</v>
      </c>
      <c r="DF502" s="1" t="s">
        <v>249</v>
      </c>
      <c r="DG502">
        <v>303.06</v>
      </c>
      <c r="DH502" s="1" t="s">
        <v>249</v>
      </c>
      <c r="DI502">
        <v>197.35</v>
      </c>
      <c r="DK502" s="1" t="s">
        <v>249</v>
      </c>
      <c r="DL502">
        <v>126.36</v>
      </c>
      <c r="DM502" s="1" t="s">
        <v>249</v>
      </c>
      <c r="DN502" s="1" t="s">
        <v>249</v>
      </c>
      <c r="DO502">
        <v>4568.29</v>
      </c>
      <c r="DP502" s="1" t="s">
        <v>249</v>
      </c>
      <c r="DQ502" s="1" t="s">
        <v>249</v>
      </c>
      <c r="DS502">
        <v>665.86</v>
      </c>
      <c r="DT502" s="1" t="s">
        <v>249</v>
      </c>
      <c r="DU502">
        <v>282.43</v>
      </c>
      <c r="DV502" s="1" t="s">
        <v>249</v>
      </c>
      <c r="DW502" s="1" t="s">
        <v>249</v>
      </c>
      <c r="DX502" s="1" t="s">
        <v>249</v>
      </c>
      <c r="DY502">
        <v>516.03</v>
      </c>
      <c r="EB502">
        <v>128.81</v>
      </c>
      <c r="EC502" s="1" t="s">
        <v>249</v>
      </c>
      <c r="ED502" s="1" t="s">
        <v>249</v>
      </c>
      <c r="EE502" s="1" t="s">
        <v>249</v>
      </c>
      <c r="EF502">
        <v>163.28</v>
      </c>
      <c r="EG502">
        <v>4.51</v>
      </c>
      <c r="EH502" s="1" t="s">
        <v>249</v>
      </c>
      <c r="EI502">
        <v>99.57</v>
      </c>
      <c r="EJ502" s="1" t="s">
        <v>249</v>
      </c>
      <c r="EK502" s="1" t="s">
        <v>249</v>
      </c>
      <c r="EL502">
        <v>50.75</v>
      </c>
      <c r="EM502">
        <v>470.86</v>
      </c>
      <c r="EO502" s="1" t="s">
        <v>249</v>
      </c>
      <c r="EP502" s="1" t="s">
        <v>249</v>
      </c>
      <c r="EQ502" s="1" t="s">
        <v>249</v>
      </c>
      <c r="ER502">
        <v>128.93</v>
      </c>
      <c r="ES502" s="1" t="s">
        <v>249</v>
      </c>
      <c r="ET502" s="1" t="s">
        <v>249</v>
      </c>
      <c r="EU502">
        <v>1671.29</v>
      </c>
    </row>
    <row r="503" spans="1:151" x14ac:dyDescent="0.25">
      <c r="A503" s="2">
        <v>38544</v>
      </c>
      <c r="B503" s="1" t="s">
        <v>249</v>
      </c>
      <c r="D503" s="1" t="s">
        <v>249</v>
      </c>
      <c r="G503">
        <v>132.80000000000001</v>
      </c>
      <c r="H503" s="1" t="s">
        <v>249</v>
      </c>
      <c r="I503" s="1" t="s">
        <v>249</v>
      </c>
      <c r="J503" s="1" t="s">
        <v>249</v>
      </c>
      <c r="K503" s="1" t="s">
        <v>249</v>
      </c>
      <c r="L503">
        <v>157.35</v>
      </c>
      <c r="M503">
        <v>1003.93</v>
      </c>
      <c r="N503" s="1" t="s">
        <v>249</v>
      </c>
      <c r="P503" s="1" t="s">
        <v>249</v>
      </c>
      <c r="Q503">
        <v>213.02</v>
      </c>
      <c r="R503" s="1" t="s">
        <v>249</v>
      </c>
      <c r="S503" s="1" t="s">
        <v>249</v>
      </c>
      <c r="T503">
        <v>100</v>
      </c>
      <c r="U503" s="1" t="s">
        <v>249</v>
      </c>
      <c r="V503" s="1" t="s">
        <v>249</v>
      </c>
      <c r="W503" s="1" t="s">
        <v>249</v>
      </c>
      <c r="X503">
        <v>450.1</v>
      </c>
      <c r="Y503">
        <v>140.04</v>
      </c>
      <c r="Z503" s="1" t="s">
        <v>249</v>
      </c>
      <c r="AG503">
        <v>1205.1099999999999</v>
      </c>
      <c r="AJ503" s="1" t="s">
        <v>249</v>
      </c>
      <c r="AL503">
        <v>126.84</v>
      </c>
      <c r="AM503" s="1" t="s">
        <v>249</v>
      </c>
      <c r="AN503">
        <v>150.87</v>
      </c>
      <c r="AO503" s="1" t="s">
        <v>249</v>
      </c>
      <c r="AP503">
        <v>217.74</v>
      </c>
      <c r="AR503" s="1" t="s">
        <v>249</v>
      </c>
      <c r="AS503">
        <v>121.83</v>
      </c>
      <c r="AT503">
        <v>911.54</v>
      </c>
      <c r="AV503" s="1" t="s">
        <v>249</v>
      </c>
      <c r="AY503">
        <v>110.74</v>
      </c>
      <c r="AZ503">
        <v>269.44</v>
      </c>
      <c r="BA503" s="1" t="s">
        <v>249</v>
      </c>
      <c r="BC503" s="1" t="s">
        <v>249</v>
      </c>
      <c r="BD503" s="1" t="s">
        <v>249</v>
      </c>
      <c r="BE503" s="1" t="s">
        <v>249</v>
      </c>
      <c r="BF503" s="1" t="s">
        <v>249</v>
      </c>
      <c r="BG503" s="1" t="s">
        <v>249</v>
      </c>
      <c r="BH503" s="1" t="s">
        <v>249</v>
      </c>
      <c r="BI503" s="1" t="s">
        <v>249</v>
      </c>
      <c r="BJ503" s="1" t="s">
        <v>249</v>
      </c>
      <c r="BK503" s="1" t="s">
        <v>249</v>
      </c>
      <c r="BL503" s="1" t="s">
        <v>249</v>
      </c>
      <c r="BM503">
        <v>130.97</v>
      </c>
      <c r="BN503" s="1" t="s">
        <v>249</v>
      </c>
      <c r="BO503">
        <v>103.11</v>
      </c>
      <c r="BQ503" s="1" t="s">
        <v>249</v>
      </c>
      <c r="BR503" s="1" t="s">
        <v>249</v>
      </c>
      <c r="BS503">
        <v>147.75</v>
      </c>
      <c r="BT503" s="1" t="s">
        <v>249</v>
      </c>
      <c r="BV503" s="1" t="s">
        <v>249</v>
      </c>
      <c r="BW503">
        <v>176.95</v>
      </c>
      <c r="BX503" s="1" t="s">
        <v>249</v>
      </c>
      <c r="BY503" s="1" t="s">
        <v>249</v>
      </c>
      <c r="BZ503" s="1" t="s">
        <v>249</v>
      </c>
      <c r="CA503">
        <v>191.76</v>
      </c>
      <c r="CB503" s="1" t="s">
        <v>249</v>
      </c>
      <c r="CC503">
        <v>100</v>
      </c>
      <c r="CD503">
        <v>84.87</v>
      </c>
      <c r="CE503" s="1" t="s">
        <v>249</v>
      </c>
      <c r="CF503" s="1" t="s">
        <v>249</v>
      </c>
      <c r="CG503" s="1" t="s">
        <v>249</v>
      </c>
      <c r="CH503" s="1" t="s">
        <v>249</v>
      </c>
      <c r="CI503" s="1" t="s">
        <v>249</v>
      </c>
      <c r="CJ503" s="1" t="s">
        <v>249</v>
      </c>
      <c r="CL503" s="1" t="s">
        <v>249</v>
      </c>
      <c r="CM503" s="1" t="s">
        <v>249</v>
      </c>
      <c r="CN503" s="1" t="s">
        <v>249</v>
      </c>
      <c r="CO503" s="1" t="s">
        <v>249</v>
      </c>
      <c r="CR503">
        <v>216.49</v>
      </c>
      <c r="CS503" s="1" t="s">
        <v>249</v>
      </c>
      <c r="CT503" s="1" t="s">
        <v>249</v>
      </c>
      <c r="CU503">
        <v>8</v>
      </c>
      <c r="CV503" s="1" t="s">
        <v>249</v>
      </c>
      <c r="CW503" s="1" t="s">
        <v>249</v>
      </c>
      <c r="CX503">
        <v>92.82</v>
      </c>
      <c r="CY503" s="1" t="s">
        <v>249</v>
      </c>
      <c r="CZ503">
        <v>263.33999999999997</v>
      </c>
      <c r="DA503" s="1" t="s">
        <v>249</v>
      </c>
      <c r="DB503" s="1" t="s">
        <v>249</v>
      </c>
      <c r="DC503" s="1" t="s">
        <v>249</v>
      </c>
      <c r="DD503" s="1" t="s">
        <v>249</v>
      </c>
      <c r="DE503">
        <v>145.88</v>
      </c>
      <c r="DF503" s="1" t="s">
        <v>249</v>
      </c>
      <c r="DG503">
        <v>308.89</v>
      </c>
      <c r="DH503" s="1" t="s">
        <v>249</v>
      </c>
      <c r="DI503">
        <v>207.66</v>
      </c>
      <c r="DK503" s="1" t="s">
        <v>249</v>
      </c>
      <c r="DL503">
        <v>124.76</v>
      </c>
      <c r="DM503" s="1" t="s">
        <v>249</v>
      </c>
      <c r="DN503" s="1" t="s">
        <v>249</v>
      </c>
      <c r="DO503">
        <v>4645.2</v>
      </c>
      <c r="DP503" s="1" t="s">
        <v>249</v>
      </c>
      <c r="DQ503" s="1" t="s">
        <v>249</v>
      </c>
      <c r="DS503">
        <v>665.86</v>
      </c>
      <c r="DT503" s="1" t="s">
        <v>249</v>
      </c>
      <c r="DU503">
        <v>283.8</v>
      </c>
      <c r="DV503" s="1" t="s">
        <v>249</v>
      </c>
      <c r="DW503" s="1" t="s">
        <v>249</v>
      </c>
      <c r="DX503" s="1" t="s">
        <v>249</v>
      </c>
      <c r="DY503">
        <v>520.15</v>
      </c>
      <c r="EB503">
        <v>129.5</v>
      </c>
      <c r="EC503" s="1" t="s">
        <v>249</v>
      </c>
      <c r="ED503" s="1" t="s">
        <v>249</v>
      </c>
      <c r="EE503" s="1" t="s">
        <v>249</v>
      </c>
      <c r="EF503">
        <v>182.58</v>
      </c>
      <c r="EG503">
        <v>5.23</v>
      </c>
      <c r="EH503" s="1" t="s">
        <v>249</v>
      </c>
      <c r="EI503">
        <v>99.57</v>
      </c>
      <c r="EJ503" s="1" t="s">
        <v>249</v>
      </c>
      <c r="EK503" s="1" t="s">
        <v>249</v>
      </c>
      <c r="EL503">
        <v>50.75</v>
      </c>
      <c r="EM503">
        <v>472.33</v>
      </c>
      <c r="EO503" s="1" t="s">
        <v>249</v>
      </c>
      <c r="EP503" s="1" t="s">
        <v>249</v>
      </c>
      <c r="EQ503" s="1" t="s">
        <v>249</v>
      </c>
      <c r="ER503">
        <v>137.9</v>
      </c>
      <c r="ES503" s="1" t="s">
        <v>249</v>
      </c>
      <c r="ET503" s="1" t="s">
        <v>249</v>
      </c>
      <c r="EU503">
        <v>1671.29</v>
      </c>
    </row>
    <row r="504" spans="1:151" x14ac:dyDescent="0.25">
      <c r="A504" s="2">
        <v>38551</v>
      </c>
      <c r="B504" s="1" t="s">
        <v>249</v>
      </c>
      <c r="D504" s="1" t="s">
        <v>249</v>
      </c>
      <c r="G504">
        <v>132.80000000000001</v>
      </c>
      <c r="H504" s="1" t="s">
        <v>249</v>
      </c>
      <c r="I504" s="1" t="s">
        <v>249</v>
      </c>
      <c r="J504" s="1" t="s">
        <v>249</v>
      </c>
      <c r="K504" s="1" t="s">
        <v>249</v>
      </c>
      <c r="L504">
        <v>157.35</v>
      </c>
      <c r="M504">
        <v>1005.12</v>
      </c>
      <c r="N504" s="1" t="s">
        <v>249</v>
      </c>
      <c r="P504" s="1" t="s">
        <v>249</v>
      </c>
      <c r="Q504">
        <v>213.02</v>
      </c>
      <c r="R504" s="1" t="s">
        <v>249</v>
      </c>
      <c r="S504" s="1" t="s">
        <v>249</v>
      </c>
      <c r="T504">
        <v>100</v>
      </c>
      <c r="U504" s="1" t="s">
        <v>249</v>
      </c>
      <c r="V504" s="1" t="s">
        <v>249</v>
      </c>
      <c r="W504" s="1" t="s">
        <v>249</v>
      </c>
      <c r="X504">
        <v>450.1</v>
      </c>
      <c r="Y504">
        <v>140.47999999999999</v>
      </c>
      <c r="Z504" s="1" t="s">
        <v>249</v>
      </c>
      <c r="AG504">
        <v>1201.7</v>
      </c>
      <c r="AJ504" s="1" t="s">
        <v>249</v>
      </c>
      <c r="AL504">
        <v>126.84</v>
      </c>
      <c r="AM504" s="1" t="s">
        <v>249</v>
      </c>
      <c r="AN504">
        <v>150.13</v>
      </c>
      <c r="AO504" s="1" t="s">
        <v>249</v>
      </c>
      <c r="AP504">
        <v>226.01</v>
      </c>
      <c r="AR504" s="1" t="s">
        <v>249</v>
      </c>
      <c r="AS504">
        <v>120.86</v>
      </c>
      <c r="AT504">
        <v>911.54</v>
      </c>
      <c r="AV504" s="1" t="s">
        <v>249</v>
      </c>
      <c r="AY504">
        <v>111.18</v>
      </c>
      <c r="AZ504">
        <v>273.24</v>
      </c>
      <c r="BA504" s="1" t="s">
        <v>249</v>
      </c>
      <c r="BC504" s="1" t="s">
        <v>249</v>
      </c>
      <c r="BD504" s="1" t="s">
        <v>249</v>
      </c>
      <c r="BE504" s="1" t="s">
        <v>249</v>
      </c>
      <c r="BF504" s="1" t="s">
        <v>249</v>
      </c>
      <c r="BG504" s="1" t="s">
        <v>249</v>
      </c>
      <c r="BH504" s="1" t="s">
        <v>249</v>
      </c>
      <c r="BI504" s="1" t="s">
        <v>249</v>
      </c>
      <c r="BJ504" s="1" t="s">
        <v>249</v>
      </c>
      <c r="BK504" s="1" t="s">
        <v>249</v>
      </c>
      <c r="BL504" s="1" t="s">
        <v>249</v>
      </c>
      <c r="BM504">
        <v>130.97</v>
      </c>
      <c r="BN504" s="1" t="s">
        <v>249</v>
      </c>
      <c r="BO504">
        <v>103.11</v>
      </c>
      <c r="BQ504" s="1" t="s">
        <v>249</v>
      </c>
      <c r="BR504" s="1" t="s">
        <v>249</v>
      </c>
      <c r="BS504">
        <v>155.02000000000001</v>
      </c>
      <c r="BT504" s="1" t="s">
        <v>249</v>
      </c>
      <c r="BV504" s="1" t="s">
        <v>249</v>
      </c>
      <c r="BW504">
        <v>178.41</v>
      </c>
      <c r="BX504" s="1" t="s">
        <v>249</v>
      </c>
      <c r="BY504" s="1" t="s">
        <v>249</v>
      </c>
      <c r="BZ504" s="1" t="s">
        <v>249</v>
      </c>
      <c r="CA504">
        <v>230.2</v>
      </c>
      <c r="CB504" s="1" t="s">
        <v>249</v>
      </c>
      <c r="CC504">
        <v>100</v>
      </c>
      <c r="CD504">
        <v>85.56</v>
      </c>
      <c r="CE504" s="1" t="s">
        <v>249</v>
      </c>
      <c r="CF504" s="1" t="s">
        <v>249</v>
      </c>
      <c r="CG504" s="1" t="s">
        <v>249</v>
      </c>
      <c r="CH504" s="1" t="s">
        <v>249</v>
      </c>
      <c r="CI504" s="1" t="s">
        <v>249</v>
      </c>
      <c r="CJ504" s="1" t="s">
        <v>249</v>
      </c>
      <c r="CL504" s="1" t="s">
        <v>249</v>
      </c>
      <c r="CM504" s="1" t="s">
        <v>249</v>
      </c>
      <c r="CN504" s="1" t="s">
        <v>249</v>
      </c>
      <c r="CO504" s="1" t="s">
        <v>249</v>
      </c>
      <c r="CR504">
        <v>216.49</v>
      </c>
      <c r="CS504" s="1" t="s">
        <v>249</v>
      </c>
      <c r="CT504" s="1" t="s">
        <v>249</v>
      </c>
      <c r="CU504">
        <v>7.64</v>
      </c>
      <c r="CV504" s="1" t="s">
        <v>249</v>
      </c>
      <c r="CW504" s="1" t="s">
        <v>249</v>
      </c>
      <c r="CX504">
        <v>92.82</v>
      </c>
      <c r="CY504" s="1" t="s">
        <v>249</v>
      </c>
      <c r="CZ504">
        <v>263.33999999999997</v>
      </c>
      <c r="DA504" s="1" t="s">
        <v>249</v>
      </c>
      <c r="DB504" s="1" t="s">
        <v>249</v>
      </c>
      <c r="DC504" s="1" t="s">
        <v>249</v>
      </c>
      <c r="DD504" s="1" t="s">
        <v>249</v>
      </c>
      <c r="DE504">
        <v>145.88</v>
      </c>
      <c r="DF504" s="1" t="s">
        <v>249</v>
      </c>
      <c r="DG504">
        <v>314.72000000000003</v>
      </c>
      <c r="DH504" s="1" t="s">
        <v>249</v>
      </c>
      <c r="DI504">
        <v>206.87</v>
      </c>
      <c r="DK504" s="1" t="s">
        <v>249</v>
      </c>
      <c r="DL504">
        <v>124.76</v>
      </c>
      <c r="DM504" s="1" t="s">
        <v>249</v>
      </c>
      <c r="DN504" s="1" t="s">
        <v>249</v>
      </c>
      <c r="DO504">
        <v>4734.1899999999996</v>
      </c>
      <c r="DP504" s="1" t="s">
        <v>249</v>
      </c>
      <c r="DQ504" s="1" t="s">
        <v>249</v>
      </c>
      <c r="DS504">
        <v>665.86</v>
      </c>
      <c r="DT504" s="1" t="s">
        <v>249</v>
      </c>
      <c r="DU504">
        <v>285.63</v>
      </c>
      <c r="DV504" s="1" t="s">
        <v>249</v>
      </c>
      <c r="DW504" s="1" t="s">
        <v>249</v>
      </c>
      <c r="DX504" s="1" t="s">
        <v>249</v>
      </c>
      <c r="DY504">
        <v>509.85</v>
      </c>
      <c r="EB504">
        <v>128.12</v>
      </c>
      <c r="EC504" s="1" t="s">
        <v>249</v>
      </c>
      <c r="ED504" s="1" t="s">
        <v>249</v>
      </c>
      <c r="EE504" s="1" t="s">
        <v>249</v>
      </c>
      <c r="EF504">
        <v>188.18</v>
      </c>
      <c r="EG504">
        <v>5.77</v>
      </c>
      <c r="EH504" s="1" t="s">
        <v>249</v>
      </c>
      <c r="EI504">
        <v>99.57</v>
      </c>
      <c r="EJ504" s="1" t="s">
        <v>249</v>
      </c>
      <c r="EK504" s="1" t="s">
        <v>249</v>
      </c>
      <c r="EL504">
        <v>50.75</v>
      </c>
      <c r="EM504">
        <v>473.81</v>
      </c>
      <c r="EO504" s="1" t="s">
        <v>249</v>
      </c>
      <c r="EP504" s="1" t="s">
        <v>249</v>
      </c>
      <c r="EQ504" s="1" t="s">
        <v>249</v>
      </c>
      <c r="ER504">
        <v>139.02000000000001</v>
      </c>
      <c r="ES504" s="1" t="s">
        <v>249</v>
      </c>
      <c r="ET504" s="1" t="s">
        <v>249</v>
      </c>
      <c r="EU504">
        <v>1693.88</v>
      </c>
    </row>
    <row r="505" spans="1:151" x14ac:dyDescent="0.25">
      <c r="A505" s="2">
        <v>38558</v>
      </c>
      <c r="B505" s="1" t="s">
        <v>249</v>
      </c>
      <c r="D505" s="1" t="s">
        <v>249</v>
      </c>
      <c r="G505">
        <v>132.80000000000001</v>
      </c>
      <c r="H505" s="1" t="s">
        <v>249</v>
      </c>
      <c r="I505" s="1" t="s">
        <v>249</v>
      </c>
      <c r="J505" s="1" t="s">
        <v>249</v>
      </c>
      <c r="K505" s="1" t="s">
        <v>249</v>
      </c>
      <c r="L505">
        <v>157.35</v>
      </c>
      <c r="M505">
        <v>1002.74</v>
      </c>
      <c r="N505" s="1" t="s">
        <v>249</v>
      </c>
      <c r="P505" s="1" t="s">
        <v>249</v>
      </c>
      <c r="Q505">
        <v>213.02</v>
      </c>
      <c r="R505" s="1" t="s">
        <v>249</v>
      </c>
      <c r="S505" s="1" t="s">
        <v>249</v>
      </c>
      <c r="T505">
        <v>100</v>
      </c>
      <c r="U505" s="1" t="s">
        <v>249</v>
      </c>
      <c r="V505" s="1" t="s">
        <v>249</v>
      </c>
      <c r="W505" s="1" t="s">
        <v>249</v>
      </c>
      <c r="X505">
        <v>450.1</v>
      </c>
      <c r="Y505">
        <v>141.37</v>
      </c>
      <c r="Z505" s="1" t="s">
        <v>249</v>
      </c>
      <c r="AG505">
        <v>1194.9000000000001</v>
      </c>
      <c r="AJ505" s="1" t="s">
        <v>249</v>
      </c>
      <c r="AL505">
        <v>126.84</v>
      </c>
      <c r="AM505" s="1" t="s">
        <v>249</v>
      </c>
      <c r="AN505">
        <v>148.41999999999999</v>
      </c>
      <c r="AO505" s="1" t="s">
        <v>249</v>
      </c>
      <c r="AP505">
        <v>221.42</v>
      </c>
      <c r="AR505" s="1" t="s">
        <v>249</v>
      </c>
      <c r="AS505">
        <v>119.31</v>
      </c>
      <c r="AT505">
        <v>911.54</v>
      </c>
      <c r="AV505" s="1" t="s">
        <v>249</v>
      </c>
      <c r="AY505">
        <v>111.53</v>
      </c>
      <c r="AZ505">
        <v>270.77</v>
      </c>
      <c r="BA505" s="1" t="s">
        <v>249</v>
      </c>
      <c r="BC505" s="1" t="s">
        <v>249</v>
      </c>
      <c r="BD505" s="1" t="s">
        <v>249</v>
      </c>
      <c r="BE505" s="1" t="s">
        <v>249</v>
      </c>
      <c r="BF505" s="1" t="s">
        <v>249</v>
      </c>
      <c r="BG505" s="1" t="s">
        <v>249</v>
      </c>
      <c r="BH505" s="1" t="s">
        <v>249</v>
      </c>
      <c r="BI505" s="1" t="s">
        <v>249</v>
      </c>
      <c r="BJ505" s="1" t="s">
        <v>249</v>
      </c>
      <c r="BK505" s="1" t="s">
        <v>249</v>
      </c>
      <c r="BL505" s="1" t="s">
        <v>249</v>
      </c>
      <c r="BM505">
        <v>130.97</v>
      </c>
      <c r="BN505" s="1" t="s">
        <v>249</v>
      </c>
      <c r="BO505">
        <v>102.91</v>
      </c>
      <c r="BQ505" s="1" t="s">
        <v>249</v>
      </c>
      <c r="BR505" s="1" t="s">
        <v>249</v>
      </c>
      <c r="BS505">
        <v>157.88</v>
      </c>
      <c r="BT505" s="1" t="s">
        <v>249</v>
      </c>
      <c r="BV505" s="1" t="s">
        <v>249</v>
      </c>
      <c r="BW505">
        <v>178.41</v>
      </c>
      <c r="BX505" s="1" t="s">
        <v>249</v>
      </c>
      <c r="BY505" s="1" t="s">
        <v>249</v>
      </c>
      <c r="BZ505" s="1" t="s">
        <v>249</v>
      </c>
      <c r="CA505">
        <v>213.15</v>
      </c>
      <c r="CB505" s="1" t="s">
        <v>249</v>
      </c>
      <c r="CC505">
        <v>100</v>
      </c>
      <c r="CD505">
        <v>85.69</v>
      </c>
      <c r="CE505" s="1" t="s">
        <v>249</v>
      </c>
      <c r="CF505" s="1" t="s">
        <v>249</v>
      </c>
      <c r="CG505" s="1" t="s">
        <v>249</v>
      </c>
      <c r="CH505" s="1" t="s">
        <v>249</v>
      </c>
      <c r="CI505" s="1" t="s">
        <v>249</v>
      </c>
      <c r="CJ505" s="1" t="s">
        <v>249</v>
      </c>
      <c r="CL505" s="1" t="s">
        <v>249</v>
      </c>
      <c r="CM505" s="1" t="s">
        <v>249</v>
      </c>
      <c r="CN505" s="1" t="s">
        <v>249</v>
      </c>
      <c r="CO505" s="1" t="s">
        <v>249</v>
      </c>
      <c r="CR505">
        <v>216.49</v>
      </c>
      <c r="CS505" s="1" t="s">
        <v>249</v>
      </c>
      <c r="CT505" s="1" t="s">
        <v>249</v>
      </c>
      <c r="CU505">
        <v>7.43</v>
      </c>
      <c r="CV505" s="1" t="s">
        <v>249</v>
      </c>
      <c r="CW505" s="1" t="s">
        <v>249</v>
      </c>
      <c r="CX505">
        <v>92.82</v>
      </c>
      <c r="CY505" s="1" t="s">
        <v>249</v>
      </c>
      <c r="CZ505">
        <v>263.33999999999997</v>
      </c>
      <c r="DA505" s="1" t="s">
        <v>249</v>
      </c>
      <c r="DB505" s="1" t="s">
        <v>249</v>
      </c>
      <c r="DC505" s="1" t="s">
        <v>249</v>
      </c>
      <c r="DD505" s="1" t="s">
        <v>249</v>
      </c>
      <c r="DE505">
        <v>145.88</v>
      </c>
      <c r="DF505" s="1" t="s">
        <v>249</v>
      </c>
      <c r="DG505">
        <v>340.94</v>
      </c>
      <c r="DH505" s="1" t="s">
        <v>249</v>
      </c>
      <c r="DI505">
        <v>206.47</v>
      </c>
      <c r="DK505" s="1" t="s">
        <v>249</v>
      </c>
      <c r="DL505">
        <v>124.76</v>
      </c>
      <c r="DM505" s="1" t="s">
        <v>249</v>
      </c>
      <c r="DN505" s="1" t="s">
        <v>249</v>
      </c>
      <c r="DO505">
        <v>4764.95</v>
      </c>
      <c r="DP505" s="1" t="s">
        <v>249</v>
      </c>
      <c r="DQ505" s="1" t="s">
        <v>249</v>
      </c>
      <c r="DS505">
        <v>665.86</v>
      </c>
      <c r="DT505" s="1" t="s">
        <v>249</v>
      </c>
      <c r="DU505">
        <v>302.49</v>
      </c>
      <c r="DV505" s="1" t="s">
        <v>249</v>
      </c>
      <c r="DW505" s="1" t="s">
        <v>249</v>
      </c>
      <c r="DX505" s="1" t="s">
        <v>249</v>
      </c>
      <c r="DY505">
        <v>505.87</v>
      </c>
      <c r="EB505">
        <v>134.82</v>
      </c>
      <c r="EC505" s="1" t="s">
        <v>249</v>
      </c>
      <c r="ED505" s="1" t="s">
        <v>249</v>
      </c>
      <c r="EE505" s="1" t="s">
        <v>249</v>
      </c>
      <c r="EF505">
        <v>189.33</v>
      </c>
      <c r="EG505">
        <v>5.77</v>
      </c>
      <c r="EH505" s="1" t="s">
        <v>249</v>
      </c>
      <c r="EI505">
        <v>99.57</v>
      </c>
      <c r="EJ505" s="1" t="s">
        <v>249</v>
      </c>
      <c r="EK505" s="1" t="s">
        <v>249</v>
      </c>
      <c r="EL505">
        <v>50.75</v>
      </c>
      <c r="EM505">
        <v>475.3</v>
      </c>
      <c r="EO505" s="1" t="s">
        <v>249</v>
      </c>
      <c r="EP505" s="1" t="s">
        <v>249</v>
      </c>
      <c r="EQ505" s="1" t="s">
        <v>249</v>
      </c>
      <c r="ER505">
        <v>155.27000000000001</v>
      </c>
      <c r="ES505" s="1" t="s">
        <v>249</v>
      </c>
      <c r="ET505" s="1" t="s">
        <v>249</v>
      </c>
      <c r="EU505">
        <v>1693.88</v>
      </c>
    </row>
    <row r="506" spans="1:151" x14ac:dyDescent="0.25">
      <c r="A506" s="2">
        <v>38565</v>
      </c>
      <c r="B506" s="1" t="s">
        <v>249</v>
      </c>
      <c r="D506" s="1" t="s">
        <v>249</v>
      </c>
      <c r="G506">
        <v>132.80000000000001</v>
      </c>
      <c r="H506" s="1" t="s">
        <v>249</v>
      </c>
      <c r="I506" s="1" t="s">
        <v>249</v>
      </c>
      <c r="J506" s="1" t="s">
        <v>249</v>
      </c>
      <c r="K506" s="1" t="s">
        <v>249</v>
      </c>
      <c r="L506">
        <v>157.35</v>
      </c>
      <c r="M506">
        <v>983.14</v>
      </c>
      <c r="N506" s="1" t="s">
        <v>249</v>
      </c>
      <c r="P506" s="1" t="s">
        <v>249</v>
      </c>
      <c r="Q506">
        <v>213.02</v>
      </c>
      <c r="R506" s="1" t="s">
        <v>249</v>
      </c>
      <c r="S506" s="1" t="s">
        <v>249</v>
      </c>
      <c r="T506">
        <v>100</v>
      </c>
      <c r="U506" s="1" t="s">
        <v>249</v>
      </c>
      <c r="V506" s="1" t="s">
        <v>249</v>
      </c>
      <c r="W506" s="1" t="s">
        <v>249</v>
      </c>
      <c r="X506">
        <v>450.1</v>
      </c>
      <c r="Y506">
        <v>141.52000000000001</v>
      </c>
      <c r="Z506" s="1" t="s">
        <v>249</v>
      </c>
      <c r="AG506">
        <v>1184.7</v>
      </c>
      <c r="AJ506" s="1" t="s">
        <v>249</v>
      </c>
      <c r="AL506">
        <v>126.84</v>
      </c>
      <c r="AM506" s="1" t="s">
        <v>249</v>
      </c>
      <c r="AN506">
        <v>150.65</v>
      </c>
      <c r="AO506" s="1" t="s">
        <v>249</v>
      </c>
      <c r="AP506">
        <v>238.87</v>
      </c>
      <c r="AR506" s="1" t="s">
        <v>249</v>
      </c>
      <c r="AS506">
        <v>119.89</v>
      </c>
      <c r="AT506">
        <v>911.54</v>
      </c>
      <c r="AV506" s="1" t="s">
        <v>249</v>
      </c>
      <c r="AY506">
        <v>111.36</v>
      </c>
      <c r="AZ506">
        <v>267.8</v>
      </c>
      <c r="BA506" s="1" t="s">
        <v>249</v>
      </c>
      <c r="BC506" s="1" t="s">
        <v>249</v>
      </c>
      <c r="BD506" s="1" t="s">
        <v>249</v>
      </c>
      <c r="BE506" s="1" t="s">
        <v>249</v>
      </c>
      <c r="BF506" s="1" t="s">
        <v>249</v>
      </c>
      <c r="BG506" s="1" t="s">
        <v>249</v>
      </c>
      <c r="BH506" s="1" t="s">
        <v>249</v>
      </c>
      <c r="BI506" s="1" t="s">
        <v>249</v>
      </c>
      <c r="BJ506" s="1" t="s">
        <v>249</v>
      </c>
      <c r="BK506" s="1" t="s">
        <v>249</v>
      </c>
      <c r="BL506" s="1" t="s">
        <v>249</v>
      </c>
      <c r="BM506">
        <v>130.97</v>
      </c>
      <c r="BN506" s="1" t="s">
        <v>249</v>
      </c>
      <c r="BO506">
        <v>102.91</v>
      </c>
      <c r="BQ506" s="1" t="s">
        <v>249</v>
      </c>
      <c r="BR506" s="1" t="s">
        <v>249</v>
      </c>
      <c r="BS506">
        <v>155.96</v>
      </c>
      <c r="BT506" s="1" t="s">
        <v>249</v>
      </c>
      <c r="BV506" s="1" t="s">
        <v>249</v>
      </c>
      <c r="BW506">
        <v>178.41</v>
      </c>
      <c r="BX506" s="1" t="s">
        <v>249</v>
      </c>
      <c r="BY506" s="1" t="s">
        <v>249</v>
      </c>
      <c r="BZ506" s="1" t="s">
        <v>249</v>
      </c>
      <c r="CA506">
        <v>227.36</v>
      </c>
      <c r="CB506" s="1" t="s">
        <v>249</v>
      </c>
      <c r="CC506">
        <v>100</v>
      </c>
      <c r="CD506">
        <v>85.69</v>
      </c>
      <c r="CE506" s="1" t="s">
        <v>249</v>
      </c>
      <c r="CF506" s="1" t="s">
        <v>249</v>
      </c>
      <c r="CG506" s="1" t="s">
        <v>249</v>
      </c>
      <c r="CH506" s="1" t="s">
        <v>249</v>
      </c>
      <c r="CI506" s="1" t="s">
        <v>249</v>
      </c>
      <c r="CJ506" s="1" t="s">
        <v>249</v>
      </c>
      <c r="CL506" s="1" t="s">
        <v>249</v>
      </c>
      <c r="CM506" s="1" t="s">
        <v>249</v>
      </c>
      <c r="CN506" s="1" t="s">
        <v>249</v>
      </c>
      <c r="CO506" s="1" t="s">
        <v>249</v>
      </c>
      <c r="CR506">
        <v>216.49</v>
      </c>
      <c r="CS506" s="1" t="s">
        <v>249</v>
      </c>
      <c r="CT506" s="1" t="s">
        <v>249</v>
      </c>
      <c r="CU506">
        <v>7.21</v>
      </c>
      <c r="CV506" s="1" t="s">
        <v>249</v>
      </c>
      <c r="CW506" s="1" t="s">
        <v>249</v>
      </c>
      <c r="CX506">
        <v>92.82</v>
      </c>
      <c r="CY506" s="1" t="s">
        <v>249</v>
      </c>
      <c r="CZ506">
        <v>263.33999999999997</v>
      </c>
      <c r="DA506" s="1" t="s">
        <v>249</v>
      </c>
      <c r="DB506" s="1" t="s">
        <v>249</v>
      </c>
      <c r="DC506" s="1" t="s">
        <v>249</v>
      </c>
      <c r="DD506" s="1" t="s">
        <v>249</v>
      </c>
      <c r="DE506">
        <v>145.88</v>
      </c>
      <c r="DF506" s="1" t="s">
        <v>249</v>
      </c>
      <c r="DG506">
        <v>361.34</v>
      </c>
      <c r="DH506" s="1" t="s">
        <v>249</v>
      </c>
      <c r="DI506">
        <v>225.89</v>
      </c>
      <c r="DK506" s="1" t="s">
        <v>249</v>
      </c>
      <c r="DL506">
        <v>124.76</v>
      </c>
      <c r="DM506" s="1" t="s">
        <v>249</v>
      </c>
      <c r="DN506" s="1" t="s">
        <v>249</v>
      </c>
      <c r="DO506">
        <v>4768.25</v>
      </c>
      <c r="DP506" s="1" t="s">
        <v>249</v>
      </c>
      <c r="DQ506" s="1" t="s">
        <v>249</v>
      </c>
      <c r="DS506">
        <v>665.86</v>
      </c>
      <c r="DT506" s="1" t="s">
        <v>249</v>
      </c>
      <c r="DU506">
        <v>316.39999999999998</v>
      </c>
      <c r="DV506" s="1" t="s">
        <v>249</v>
      </c>
      <c r="DW506" s="1" t="s">
        <v>249</v>
      </c>
      <c r="DX506" s="1" t="s">
        <v>249</v>
      </c>
      <c r="DY506">
        <v>506.86</v>
      </c>
      <c r="EB506">
        <v>138.18</v>
      </c>
      <c r="EC506" s="1" t="s">
        <v>249</v>
      </c>
      <c r="ED506" s="1" t="s">
        <v>249</v>
      </c>
      <c r="EE506" s="1" t="s">
        <v>249</v>
      </c>
      <c r="EF506">
        <v>196.74</v>
      </c>
      <c r="EG506">
        <v>6.32</v>
      </c>
      <c r="EH506" s="1" t="s">
        <v>249</v>
      </c>
      <c r="EI506">
        <v>99.57</v>
      </c>
      <c r="EJ506" s="1" t="s">
        <v>249</v>
      </c>
      <c r="EK506" s="1" t="s">
        <v>249</v>
      </c>
      <c r="EL506">
        <v>50.75</v>
      </c>
      <c r="EM506">
        <v>476.79</v>
      </c>
      <c r="EO506" s="1" t="s">
        <v>249</v>
      </c>
      <c r="EP506" s="1" t="s">
        <v>249</v>
      </c>
      <c r="EQ506" s="1" t="s">
        <v>249</v>
      </c>
      <c r="ER506">
        <v>158.30000000000001</v>
      </c>
      <c r="ES506" s="1" t="s">
        <v>249</v>
      </c>
      <c r="ET506" s="1" t="s">
        <v>249</v>
      </c>
      <c r="EU506">
        <v>1693.88</v>
      </c>
    </row>
    <row r="507" spans="1:151" x14ac:dyDescent="0.25">
      <c r="A507" s="2">
        <v>38572</v>
      </c>
      <c r="B507" s="1" t="s">
        <v>249</v>
      </c>
      <c r="D507" s="1" t="s">
        <v>249</v>
      </c>
      <c r="G507">
        <v>132.80000000000001</v>
      </c>
      <c r="H507" s="1" t="s">
        <v>249</v>
      </c>
      <c r="I507" s="1" t="s">
        <v>249</v>
      </c>
      <c r="J507" s="1" t="s">
        <v>249</v>
      </c>
      <c r="K507" s="1" t="s">
        <v>249</v>
      </c>
      <c r="L507">
        <v>157.35</v>
      </c>
      <c r="M507">
        <v>1007.49</v>
      </c>
      <c r="N507" s="1" t="s">
        <v>249</v>
      </c>
      <c r="P507" s="1" t="s">
        <v>249</v>
      </c>
      <c r="Q507">
        <v>213.02</v>
      </c>
      <c r="R507" s="1" t="s">
        <v>249</v>
      </c>
      <c r="S507" s="1" t="s">
        <v>249</v>
      </c>
      <c r="T507">
        <v>100</v>
      </c>
      <c r="U507" s="1" t="s">
        <v>249</v>
      </c>
      <c r="V507" s="1" t="s">
        <v>249</v>
      </c>
      <c r="W507" s="1" t="s">
        <v>249</v>
      </c>
      <c r="X507">
        <v>450.1</v>
      </c>
      <c r="Y507">
        <v>140.04</v>
      </c>
      <c r="Z507" s="1" t="s">
        <v>249</v>
      </c>
      <c r="AG507">
        <v>1181.3</v>
      </c>
      <c r="AJ507" s="1" t="s">
        <v>249</v>
      </c>
      <c r="AL507">
        <v>126.84</v>
      </c>
      <c r="AM507" s="1" t="s">
        <v>249</v>
      </c>
      <c r="AN507">
        <v>153.72999999999999</v>
      </c>
      <c r="AO507" s="1" t="s">
        <v>249</v>
      </c>
      <c r="AP507">
        <v>240.71</v>
      </c>
      <c r="AR507" s="1" t="s">
        <v>249</v>
      </c>
      <c r="AS507">
        <v>117.57</v>
      </c>
      <c r="AT507">
        <v>911.54</v>
      </c>
      <c r="AV507" s="1" t="s">
        <v>249</v>
      </c>
      <c r="AY507">
        <v>110.49</v>
      </c>
      <c r="AZ507">
        <v>273.57</v>
      </c>
      <c r="BA507" s="1" t="s">
        <v>249</v>
      </c>
      <c r="BC507" s="1" t="s">
        <v>249</v>
      </c>
      <c r="BD507" s="1" t="s">
        <v>249</v>
      </c>
      <c r="BE507" s="1" t="s">
        <v>249</v>
      </c>
      <c r="BF507" s="1" t="s">
        <v>249</v>
      </c>
      <c r="BG507" s="1" t="s">
        <v>249</v>
      </c>
      <c r="BH507" s="1" t="s">
        <v>249</v>
      </c>
      <c r="BI507" s="1" t="s">
        <v>249</v>
      </c>
      <c r="BJ507" s="1" t="s">
        <v>249</v>
      </c>
      <c r="BK507" s="1" t="s">
        <v>249</v>
      </c>
      <c r="BL507" s="1" t="s">
        <v>249</v>
      </c>
      <c r="BM507">
        <v>128.43</v>
      </c>
      <c r="BN507" s="1" t="s">
        <v>249</v>
      </c>
      <c r="BO507">
        <v>102.91</v>
      </c>
      <c r="BQ507" s="1" t="s">
        <v>249</v>
      </c>
      <c r="BR507" s="1" t="s">
        <v>249</v>
      </c>
      <c r="BS507">
        <v>153.82</v>
      </c>
      <c r="BT507" s="1" t="s">
        <v>249</v>
      </c>
      <c r="BV507" s="1" t="s">
        <v>249</v>
      </c>
      <c r="BW507">
        <v>185.72</v>
      </c>
      <c r="BX507" s="1" t="s">
        <v>249</v>
      </c>
      <c r="BY507" s="1" t="s">
        <v>249</v>
      </c>
      <c r="BZ507" s="1" t="s">
        <v>249</v>
      </c>
      <c r="CA507">
        <v>222.39</v>
      </c>
      <c r="CB507" s="1" t="s">
        <v>249</v>
      </c>
      <c r="CC507">
        <v>100</v>
      </c>
      <c r="CD507">
        <v>85.69</v>
      </c>
      <c r="CE507" s="1" t="s">
        <v>249</v>
      </c>
      <c r="CF507" s="1" t="s">
        <v>249</v>
      </c>
      <c r="CG507" s="1" t="s">
        <v>249</v>
      </c>
      <c r="CH507" s="1" t="s">
        <v>249</v>
      </c>
      <c r="CI507" s="1" t="s">
        <v>249</v>
      </c>
      <c r="CJ507" s="1" t="s">
        <v>249</v>
      </c>
      <c r="CL507" s="1" t="s">
        <v>249</v>
      </c>
      <c r="CM507" s="1" t="s">
        <v>249</v>
      </c>
      <c r="CN507" s="1" t="s">
        <v>249</v>
      </c>
      <c r="CO507" s="1" t="s">
        <v>249</v>
      </c>
      <c r="CR507">
        <v>216.49</v>
      </c>
      <c r="CS507" s="1" t="s">
        <v>249</v>
      </c>
      <c r="CT507" s="1" t="s">
        <v>249</v>
      </c>
      <c r="CU507">
        <v>7.29</v>
      </c>
      <c r="CV507" s="1" t="s">
        <v>249</v>
      </c>
      <c r="CW507" s="1" t="s">
        <v>249</v>
      </c>
      <c r="CX507">
        <v>96.34</v>
      </c>
      <c r="CY507" s="1" t="s">
        <v>249</v>
      </c>
      <c r="CZ507">
        <v>263.33999999999997</v>
      </c>
      <c r="DA507" s="1" t="s">
        <v>249</v>
      </c>
      <c r="DB507" s="1" t="s">
        <v>249</v>
      </c>
      <c r="DC507" s="1" t="s">
        <v>249</v>
      </c>
      <c r="DD507" s="1" t="s">
        <v>249</v>
      </c>
      <c r="DE507">
        <v>145.88</v>
      </c>
      <c r="DF507" s="1" t="s">
        <v>249</v>
      </c>
      <c r="DG507">
        <v>384.65</v>
      </c>
      <c r="DH507" s="1" t="s">
        <v>249</v>
      </c>
      <c r="DI507">
        <v>215.58</v>
      </c>
      <c r="DK507" s="1" t="s">
        <v>249</v>
      </c>
      <c r="DL507">
        <v>124.76</v>
      </c>
      <c r="DM507" s="1" t="s">
        <v>249</v>
      </c>
      <c r="DN507" s="1" t="s">
        <v>249</v>
      </c>
      <c r="DO507">
        <v>4718.8100000000004</v>
      </c>
      <c r="DP507" s="1" t="s">
        <v>249</v>
      </c>
      <c r="DQ507" s="1" t="s">
        <v>249</v>
      </c>
      <c r="DS507">
        <v>665.86</v>
      </c>
      <c r="DT507" s="1" t="s">
        <v>249</v>
      </c>
      <c r="DU507">
        <v>315.94</v>
      </c>
      <c r="DV507" s="1" t="s">
        <v>249</v>
      </c>
      <c r="DW507" s="1" t="s">
        <v>249</v>
      </c>
      <c r="DX507" s="1" t="s">
        <v>249</v>
      </c>
      <c r="DY507">
        <v>504.21</v>
      </c>
      <c r="EB507">
        <v>138.75</v>
      </c>
      <c r="EC507" s="1" t="s">
        <v>249</v>
      </c>
      <c r="ED507" s="1" t="s">
        <v>249</v>
      </c>
      <c r="EE507" s="1" t="s">
        <v>249</v>
      </c>
      <c r="EF507">
        <v>187.36</v>
      </c>
      <c r="EG507">
        <v>6.99</v>
      </c>
      <c r="EH507" s="1" t="s">
        <v>249</v>
      </c>
      <c r="EI507">
        <v>99.57</v>
      </c>
      <c r="EJ507" s="1" t="s">
        <v>249</v>
      </c>
      <c r="EK507" s="1" t="s">
        <v>249</v>
      </c>
      <c r="EL507">
        <v>50.75</v>
      </c>
      <c r="EM507">
        <v>478.28</v>
      </c>
      <c r="EO507" s="1" t="s">
        <v>249</v>
      </c>
      <c r="EP507" s="1" t="s">
        <v>249</v>
      </c>
      <c r="EQ507" s="1" t="s">
        <v>249</v>
      </c>
      <c r="ER507">
        <v>164.69</v>
      </c>
      <c r="ES507" s="1" t="s">
        <v>249</v>
      </c>
      <c r="ET507" s="1" t="s">
        <v>249</v>
      </c>
      <c r="EU507">
        <v>1784.22</v>
      </c>
    </row>
    <row r="508" spans="1:151" x14ac:dyDescent="0.25">
      <c r="A508" s="2">
        <v>38579</v>
      </c>
      <c r="B508" s="1" t="s">
        <v>249</v>
      </c>
      <c r="D508" s="1" t="s">
        <v>249</v>
      </c>
      <c r="G508">
        <v>132.80000000000001</v>
      </c>
      <c r="H508" s="1" t="s">
        <v>249</v>
      </c>
      <c r="I508" s="1" t="s">
        <v>249</v>
      </c>
      <c r="J508" s="1" t="s">
        <v>249</v>
      </c>
      <c r="K508" s="1" t="s">
        <v>249</v>
      </c>
      <c r="L508">
        <v>157.35</v>
      </c>
      <c r="M508">
        <v>992.05</v>
      </c>
      <c r="N508" s="1" t="s">
        <v>249</v>
      </c>
      <c r="P508" s="1" t="s">
        <v>249</v>
      </c>
      <c r="Q508">
        <v>213.02</v>
      </c>
      <c r="R508" s="1" t="s">
        <v>249</v>
      </c>
      <c r="S508" s="1" t="s">
        <v>249</v>
      </c>
      <c r="T508">
        <v>100</v>
      </c>
      <c r="U508" s="1" t="s">
        <v>249</v>
      </c>
      <c r="V508" s="1" t="s">
        <v>249</v>
      </c>
      <c r="W508" s="1" t="s">
        <v>249</v>
      </c>
      <c r="X508">
        <v>450.1</v>
      </c>
      <c r="Y508">
        <v>140.19</v>
      </c>
      <c r="Z508" s="1" t="s">
        <v>249</v>
      </c>
      <c r="AG508">
        <v>1195.47</v>
      </c>
      <c r="AJ508" s="1" t="s">
        <v>249</v>
      </c>
      <c r="AL508">
        <v>126.84</v>
      </c>
      <c r="AM508" s="1" t="s">
        <v>249</v>
      </c>
      <c r="AN508">
        <v>151.41999999999999</v>
      </c>
      <c r="AO508" s="1" t="s">
        <v>249</v>
      </c>
      <c r="AP508">
        <v>210.39</v>
      </c>
      <c r="AR508" s="1" t="s">
        <v>249</v>
      </c>
      <c r="AS508">
        <v>119.31</v>
      </c>
      <c r="AT508">
        <v>911.54</v>
      </c>
      <c r="AV508" s="1" t="s">
        <v>249</v>
      </c>
      <c r="AY508">
        <v>110.83</v>
      </c>
      <c r="AZ508">
        <v>274.88</v>
      </c>
      <c r="BA508" s="1" t="s">
        <v>249</v>
      </c>
      <c r="BC508" s="1" t="s">
        <v>249</v>
      </c>
      <c r="BD508" s="1" t="s">
        <v>249</v>
      </c>
      <c r="BE508" s="1" t="s">
        <v>249</v>
      </c>
      <c r="BF508" s="1" t="s">
        <v>249</v>
      </c>
      <c r="BG508" s="1" t="s">
        <v>249</v>
      </c>
      <c r="BH508" s="1" t="s">
        <v>249</v>
      </c>
      <c r="BI508" s="1" t="s">
        <v>249</v>
      </c>
      <c r="BJ508" s="1" t="s">
        <v>249</v>
      </c>
      <c r="BK508" s="1" t="s">
        <v>249</v>
      </c>
      <c r="BL508" s="1" t="s">
        <v>249</v>
      </c>
      <c r="BM508">
        <v>128.43</v>
      </c>
      <c r="BN508" s="1" t="s">
        <v>249</v>
      </c>
      <c r="BO508">
        <v>102.91</v>
      </c>
      <c r="BQ508" s="1" t="s">
        <v>249</v>
      </c>
      <c r="BR508" s="1" t="s">
        <v>249</v>
      </c>
      <c r="BS508">
        <v>154.38999999999999</v>
      </c>
      <c r="BT508" s="1" t="s">
        <v>249</v>
      </c>
      <c r="BV508" s="1" t="s">
        <v>249</v>
      </c>
      <c r="BW508">
        <v>190.11</v>
      </c>
      <c r="BX508" s="1" t="s">
        <v>249</v>
      </c>
      <c r="BY508" s="1" t="s">
        <v>249</v>
      </c>
      <c r="BZ508" s="1" t="s">
        <v>249</v>
      </c>
      <c r="CA508">
        <v>219.19</v>
      </c>
      <c r="CB508" s="1" t="s">
        <v>249</v>
      </c>
      <c r="CC508">
        <v>100</v>
      </c>
      <c r="CD508">
        <v>85.69</v>
      </c>
      <c r="CE508" s="1" t="s">
        <v>249</v>
      </c>
      <c r="CF508" s="1" t="s">
        <v>249</v>
      </c>
      <c r="CG508" s="1" t="s">
        <v>249</v>
      </c>
      <c r="CH508" s="1" t="s">
        <v>249</v>
      </c>
      <c r="CI508" s="1" t="s">
        <v>249</v>
      </c>
      <c r="CJ508" s="1" t="s">
        <v>249</v>
      </c>
      <c r="CL508" s="1" t="s">
        <v>249</v>
      </c>
      <c r="CM508" s="1" t="s">
        <v>249</v>
      </c>
      <c r="CN508" s="1" t="s">
        <v>249</v>
      </c>
      <c r="CO508" s="1" t="s">
        <v>249</v>
      </c>
      <c r="CR508">
        <v>216.49</v>
      </c>
      <c r="CS508" s="1" t="s">
        <v>249</v>
      </c>
      <c r="CT508" s="1" t="s">
        <v>249</v>
      </c>
      <c r="CU508">
        <v>7.36</v>
      </c>
      <c r="CV508" s="1" t="s">
        <v>249</v>
      </c>
      <c r="CW508" s="1" t="s">
        <v>249</v>
      </c>
      <c r="CX508">
        <v>96.34</v>
      </c>
      <c r="CY508" s="1" t="s">
        <v>249</v>
      </c>
      <c r="CZ508">
        <v>263.33999999999997</v>
      </c>
      <c r="DA508" s="1" t="s">
        <v>249</v>
      </c>
      <c r="DB508" s="1" t="s">
        <v>249</v>
      </c>
      <c r="DC508" s="1" t="s">
        <v>249</v>
      </c>
      <c r="DD508" s="1" t="s">
        <v>249</v>
      </c>
      <c r="DE508">
        <v>145.88</v>
      </c>
      <c r="DF508" s="1" t="s">
        <v>249</v>
      </c>
      <c r="DG508">
        <v>442.93</v>
      </c>
      <c r="DH508" s="1" t="s">
        <v>249</v>
      </c>
      <c r="DI508">
        <v>219.94</v>
      </c>
      <c r="DK508" s="1" t="s">
        <v>249</v>
      </c>
      <c r="DL508">
        <v>124.76</v>
      </c>
      <c r="DM508" s="1" t="s">
        <v>249</v>
      </c>
      <c r="DN508" s="1" t="s">
        <v>249</v>
      </c>
      <c r="DO508">
        <v>4563.8900000000003</v>
      </c>
      <c r="DP508" s="1" t="s">
        <v>249</v>
      </c>
      <c r="DQ508" s="1" t="s">
        <v>249</v>
      </c>
      <c r="DS508">
        <v>665.86</v>
      </c>
      <c r="DT508" s="1" t="s">
        <v>249</v>
      </c>
      <c r="DU508">
        <v>323.24</v>
      </c>
      <c r="DV508" s="1" t="s">
        <v>249</v>
      </c>
      <c r="DW508" s="1" t="s">
        <v>249</v>
      </c>
      <c r="DX508" s="1" t="s">
        <v>249</v>
      </c>
      <c r="DY508">
        <v>510.01</v>
      </c>
      <c r="EB508">
        <v>139.22</v>
      </c>
      <c r="EC508" s="1" t="s">
        <v>249</v>
      </c>
      <c r="ED508" s="1" t="s">
        <v>249</v>
      </c>
      <c r="EE508" s="1" t="s">
        <v>249</v>
      </c>
      <c r="EF508">
        <v>187.36</v>
      </c>
      <c r="EG508">
        <v>6.77</v>
      </c>
      <c r="EH508" s="1" t="s">
        <v>249</v>
      </c>
      <c r="EI508">
        <v>99.57</v>
      </c>
      <c r="EJ508" s="1" t="s">
        <v>249</v>
      </c>
      <c r="EK508" s="1" t="s">
        <v>249</v>
      </c>
      <c r="EL508">
        <v>50.75</v>
      </c>
      <c r="EM508">
        <v>479.78</v>
      </c>
      <c r="EO508" s="1" t="s">
        <v>249</v>
      </c>
      <c r="EP508" s="1" t="s">
        <v>249</v>
      </c>
      <c r="EQ508" s="1" t="s">
        <v>249</v>
      </c>
      <c r="ER508">
        <v>158.41</v>
      </c>
      <c r="ES508" s="1" t="s">
        <v>249</v>
      </c>
      <c r="ET508" s="1" t="s">
        <v>249</v>
      </c>
      <c r="EU508">
        <v>1795.51</v>
      </c>
    </row>
    <row r="509" spans="1:151" x14ac:dyDescent="0.25">
      <c r="A509" s="2">
        <v>38586</v>
      </c>
      <c r="B509" s="1" t="s">
        <v>249</v>
      </c>
      <c r="D509" s="1" t="s">
        <v>249</v>
      </c>
      <c r="G509">
        <v>132.80000000000001</v>
      </c>
      <c r="H509" s="1" t="s">
        <v>249</v>
      </c>
      <c r="I509" s="1" t="s">
        <v>249</v>
      </c>
      <c r="J509" s="1" t="s">
        <v>249</v>
      </c>
      <c r="K509" s="1" t="s">
        <v>249</v>
      </c>
      <c r="L509">
        <v>157.35</v>
      </c>
      <c r="M509">
        <v>997.99</v>
      </c>
      <c r="N509" s="1" t="s">
        <v>249</v>
      </c>
      <c r="P509" s="1" t="s">
        <v>249</v>
      </c>
      <c r="Q509">
        <v>213.02</v>
      </c>
      <c r="R509" s="1" t="s">
        <v>249</v>
      </c>
      <c r="S509" s="1" t="s">
        <v>249</v>
      </c>
      <c r="T509">
        <v>100</v>
      </c>
      <c r="U509" s="1" t="s">
        <v>249</v>
      </c>
      <c r="V509" s="1" t="s">
        <v>249</v>
      </c>
      <c r="W509" s="1" t="s">
        <v>249</v>
      </c>
      <c r="X509">
        <v>450.1</v>
      </c>
      <c r="Y509">
        <v>141.37</v>
      </c>
      <c r="Z509" s="1" t="s">
        <v>249</v>
      </c>
      <c r="AG509">
        <v>1198.3</v>
      </c>
      <c r="AJ509" s="1" t="s">
        <v>249</v>
      </c>
      <c r="AL509">
        <v>126.84</v>
      </c>
      <c r="AM509" s="1" t="s">
        <v>249</v>
      </c>
      <c r="AN509">
        <v>150.22</v>
      </c>
      <c r="AO509" s="1" t="s">
        <v>249</v>
      </c>
      <c r="AP509">
        <v>207.63</v>
      </c>
      <c r="AR509" s="1" t="s">
        <v>249</v>
      </c>
      <c r="AS509">
        <v>119.31</v>
      </c>
      <c r="AT509">
        <v>911.54</v>
      </c>
      <c r="AV509" s="1" t="s">
        <v>249</v>
      </c>
      <c r="AY509">
        <v>111.53</v>
      </c>
      <c r="AZ509">
        <v>271.10000000000002</v>
      </c>
      <c r="BA509" s="1" t="s">
        <v>249</v>
      </c>
      <c r="BC509" s="1" t="s">
        <v>249</v>
      </c>
      <c r="BD509" s="1" t="s">
        <v>249</v>
      </c>
      <c r="BE509" s="1" t="s">
        <v>249</v>
      </c>
      <c r="BF509" s="1" t="s">
        <v>249</v>
      </c>
      <c r="BG509" s="1" t="s">
        <v>249</v>
      </c>
      <c r="BH509" s="1" t="s">
        <v>249</v>
      </c>
      <c r="BI509" s="1" t="s">
        <v>249</v>
      </c>
      <c r="BJ509" s="1" t="s">
        <v>249</v>
      </c>
      <c r="BK509" s="1" t="s">
        <v>249</v>
      </c>
      <c r="BL509" s="1" t="s">
        <v>249</v>
      </c>
      <c r="BM509">
        <v>128.43</v>
      </c>
      <c r="BN509" s="1" t="s">
        <v>249</v>
      </c>
      <c r="BO509">
        <v>102.91</v>
      </c>
      <c r="BQ509" s="1" t="s">
        <v>249</v>
      </c>
      <c r="BR509" s="1" t="s">
        <v>249</v>
      </c>
      <c r="BS509">
        <v>156.6</v>
      </c>
      <c r="BT509" s="1" t="s">
        <v>249</v>
      </c>
      <c r="BV509" s="1" t="s">
        <v>249</v>
      </c>
      <c r="BW509">
        <v>190.11</v>
      </c>
      <c r="BX509" s="1" t="s">
        <v>249</v>
      </c>
      <c r="BY509" s="1" t="s">
        <v>249</v>
      </c>
      <c r="BZ509" s="1" t="s">
        <v>249</v>
      </c>
      <c r="CA509">
        <v>216.7</v>
      </c>
      <c r="CB509" s="1" t="s">
        <v>249</v>
      </c>
      <c r="CC509">
        <v>100</v>
      </c>
      <c r="CD509">
        <v>85.69</v>
      </c>
      <c r="CE509" s="1" t="s">
        <v>249</v>
      </c>
      <c r="CF509" s="1" t="s">
        <v>249</v>
      </c>
      <c r="CG509" s="1" t="s">
        <v>249</v>
      </c>
      <c r="CH509" s="1" t="s">
        <v>249</v>
      </c>
      <c r="CI509" s="1" t="s">
        <v>249</v>
      </c>
      <c r="CJ509" s="1" t="s">
        <v>249</v>
      </c>
      <c r="CL509" s="1" t="s">
        <v>249</v>
      </c>
      <c r="CM509" s="1" t="s">
        <v>249</v>
      </c>
      <c r="CN509" s="1" t="s">
        <v>249</v>
      </c>
      <c r="CO509" s="1" t="s">
        <v>249</v>
      </c>
      <c r="CR509">
        <v>216.49</v>
      </c>
      <c r="CS509" s="1" t="s">
        <v>249</v>
      </c>
      <c r="CT509" s="1" t="s">
        <v>249</v>
      </c>
      <c r="CU509">
        <v>7.14</v>
      </c>
      <c r="CV509" s="1" t="s">
        <v>249</v>
      </c>
      <c r="CW509" s="1" t="s">
        <v>249</v>
      </c>
      <c r="CX509">
        <v>96.34</v>
      </c>
      <c r="CY509" s="1" t="s">
        <v>249</v>
      </c>
      <c r="CZ509">
        <v>263.33999999999997</v>
      </c>
      <c r="DA509" s="1" t="s">
        <v>249</v>
      </c>
      <c r="DB509" s="1" t="s">
        <v>249</v>
      </c>
      <c r="DC509" s="1" t="s">
        <v>249</v>
      </c>
      <c r="DD509" s="1" t="s">
        <v>249</v>
      </c>
      <c r="DE509">
        <v>145.88</v>
      </c>
      <c r="DF509" s="1" t="s">
        <v>249</v>
      </c>
      <c r="DG509">
        <v>413.79</v>
      </c>
      <c r="DH509" s="1" t="s">
        <v>249</v>
      </c>
      <c r="DI509">
        <v>223.11</v>
      </c>
      <c r="DK509" s="1" t="s">
        <v>249</v>
      </c>
      <c r="DL509">
        <v>123.16</v>
      </c>
      <c r="DM509" s="1" t="s">
        <v>249</v>
      </c>
      <c r="DN509" s="1" t="s">
        <v>249</v>
      </c>
      <c r="DO509">
        <v>4581.4799999999996</v>
      </c>
      <c r="DP509" s="1" t="s">
        <v>249</v>
      </c>
      <c r="DQ509" s="1" t="s">
        <v>249</v>
      </c>
      <c r="DS509">
        <v>665.86</v>
      </c>
      <c r="DT509" s="1" t="s">
        <v>249</v>
      </c>
      <c r="DU509">
        <v>315.49</v>
      </c>
      <c r="DV509" s="1" t="s">
        <v>249</v>
      </c>
      <c r="DW509" s="1" t="s">
        <v>249</v>
      </c>
      <c r="DX509" s="1" t="s">
        <v>249</v>
      </c>
      <c r="DY509">
        <v>506.86</v>
      </c>
      <c r="EB509">
        <v>139.22</v>
      </c>
      <c r="EC509" s="1" t="s">
        <v>249</v>
      </c>
      <c r="ED509" s="1" t="s">
        <v>249</v>
      </c>
      <c r="EE509" s="1" t="s">
        <v>249</v>
      </c>
      <c r="EF509">
        <v>185.22</v>
      </c>
      <c r="EG509">
        <v>6.77</v>
      </c>
      <c r="EH509" s="1" t="s">
        <v>249</v>
      </c>
      <c r="EI509">
        <v>99.57</v>
      </c>
      <c r="EJ509" s="1" t="s">
        <v>249</v>
      </c>
      <c r="EK509" s="1" t="s">
        <v>249</v>
      </c>
      <c r="EL509">
        <v>50.75</v>
      </c>
      <c r="EM509">
        <v>481.28</v>
      </c>
      <c r="EO509" s="1" t="s">
        <v>249</v>
      </c>
      <c r="EP509" s="1" t="s">
        <v>249</v>
      </c>
      <c r="EQ509" s="1" t="s">
        <v>249</v>
      </c>
      <c r="ER509">
        <v>160.32</v>
      </c>
      <c r="ES509" s="1" t="s">
        <v>249</v>
      </c>
      <c r="ET509" s="1" t="s">
        <v>249</v>
      </c>
      <c r="EU509">
        <v>1795.51</v>
      </c>
    </row>
    <row r="510" spans="1:151" x14ac:dyDescent="0.25">
      <c r="A510" s="2">
        <v>38593</v>
      </c>
      <c r="B510" s="1" t="s">
        <v>249</v>
      </c>
      <c r="D510" s="1" t="s">
        <v>249</v>
      </c>
      <c r="G510">
        <v>132.80000000000001</v>
      </c>
      <c r="H510" s="1" t="s">
        <v>249</v>
      </c>
      <c r="I510" s="1" t="s">
        <v>249</v>
      </c>
      <c r="J510" s="1" t="s">
        <v>249</v>
      </c>
      <c r="K510" s="1" t="s">
        <v>249</v>
      </c>
      <c r="L510">
        <v>157.35</v>
      </c>
      <c r="M510">
        <v>997.99</v>
      </c>
      <c r="N510" s="1" t="s">
        <v>249</v>
      </c>
      <c r="P510" s="1" t="s">
        <v>249</v>
      </c>
      <c r="Q510">
        <v>213.02</v>
      </c>
      <c r="R510" s="1" t="s">
        <v>249</v>
      </c>
      <c r="S510" s="1" t="s">
        <v>249</v>
      </c>
      <c r="T510">
        <v>100</v>
      </c>
      <c r="U510" s="1" t="s">
        <v>249</v>
      </c>
      <c r="V510" s="1" t="s">
        <v>249</v>
      </c>
      <c r="W510" s="1" t="s">
        <v>249</v>
      </c>
      <c r="X510">
        <v>450.1</v>
      </c>
      <c r="Y510">
        <v>140.63</v>
      </c>
      <c r="Z510" s="1" t="s">
        <v>249</v>
      </c>
      <c r="AG510">
        <v>1169.96</v>
      </c>
      <c r="AJ510" s="1" t="s">
        <v>249</v>
      </c>
      <c r="AL510">
        <v>126.84</v>
      </c>
      <c r="AM510" s="1" t="s">
        <v>249</v>
      </c>
      <c r="AN510">
        <v>149.02000000000001</v>
      </c>
      <c r="AO510" s="1" t="s">
        <v>249</v>
      </c>
      <c r="AP510">
        <v>199.37</v>
      </c>
      <c r="AR510" s="1" t="s">
        <v>249</v>
      </c>
      <c r="AS510">
        <v>122.99</v>
      </c>
      <c r="AT510">
        <v>911.54</v>
      </c>
      <c r="AV510" s="1" t="s">
        <v>249</v>
      </c>
      <c r="AY510">
        <v>110.83</v>
      </c>
      <c r="AZ510">
        <v>265.01</v>
      </c>
      <c r="BA510" s="1" t="s">
        <v>249</v>
      </c>
      <c r="BC510" s="1" t="s">
        <v>249</v>
      </c>
      <c r="BD510" s="1" t="s">
        <v>249</v>
      </c>
      <c r="BE510" s="1" t="s">
        <v>249</v>
      </c>
      <c r="BF510" s="1" t="s">
        <v>249</v>
      </c>
      <c r="BG510" s="1" t="s">
        <v>249</v>
      </c>
      <c r="BH510" s="1" t="s">
        <v>249</v>
      </c>
      <c r="BI510" s="1" t="s">
        <v>249</v>
      </c>
      <c r="BJ510" s="1" t="s">
        <v>249</v>
      </c>
      <c r="BK510" s="1" t="s">
        <v>249</v>
      </c>
      <c r="BL510" s="1" t="s">
        <v>249</v>
      </c>
      <c r="BM510">
        <v>128.43</v>
      </c>
      <c r="BN510" s="1" t="s">
        <v>249</v>
      </c>
      <c r="BO510">
        <v>102.91</v>
      </c>
      <c r="BQ510" s="1" t="s">
        <v>249</v>
      </c>
      <c r="BR510" s="1" t="s">
        <v>249</v>
      </c>
      <c r="BS510">
        <v>153.18</v>
      </c>
      <c r="BT510" s="1" t="s">
        <v>249</v>
      </c>
      <c r="BV510" s="1" t="s">
        <v>249</v>
      </c>
      <c r="BW510">
        <v>190.11</v>
      </c>
      <c r="BX510" s="1" t="s">
        <v>249</v>
      </c>
      <c r="BY510" s="1" t="s">
        <v>249</v>
      </c>
      <c r="BZ510" s="1" t="s">
        <v>249</v>
      </c>
      <c r="CA510">
        <v>227.36</v>
      </c>
      <c r="CB510" s="1" t="s">
        <v>249</v>
      </c>
      <c r="CC510">
        <v>100</v>
      </c>
      <c r="CD510">
        <v>85.69</v>
      </c>
      <c r="CE510" s="1" t="s">
        <v>249</v>
      </c>
      <c r="CF510" s="1" t="s">
        <v>249</v>
      </c>
      <c r="CG510" s="1" t="s">
        <v>249</v>
      </c>
      <c r="CH510" s="1" t="s">
        <v>249</v>
      </c>
      <c r="CI510" s="1" t="s">
        <v>249</v>
      </c>
      <c r="CJ510" s="1" t="s">
        <v>249</v>
      </c>
      <c r="CL510" s="1" t="s">
        <v>249</v>
      </c>
      <c r="CM510" s="1" t="s">
        <v>249</v>
      </c>
      <c r="CN510" s="1" t="s">
        <v>249</v>
      </c>
      <c r="CO510" s="1" t="s">
        <v>249</v>
      </c>
      <c r="CR510">
        <v>216.49</v>
      </c>
      <c r="CS510" s="1" t="s">
        <v>249</v>
      </c>
      <c r="CT510" s="1" t="s">
        <v>249</v>
      </c>
      <c r="CU510">
        <v>6.57</v>
      </c>
      <c r="CV510" s="1" t="s">
        <v>249</v>
      </c>
      <c r="CW510" s="1" t="s">
        <v>249</v>
      </c>
      <c r="CX510">
        <v>94.53</v>
      </c>
      <c r="CY510" s="1" t="s">
        <v>249</v>
      </c>
      <c r="CZ510">
        <v>263.33999999999997</v>
      </c>
      <c r="DA510" s="1" t="s">
        <v>249</v>
      </c>
      <c r="DB510" s="1" t="s">
        <v>249</v>
      </c>
      <c r="DC510" s="1" t="s">
        <v>249</v>
      </c>
      <c r="DD510" s="1" t="s">
        <v>249</v>
      </c>
      <c r="DE510">
        <v>145.88</v>
      </c>
      <c r="DF510" s="1" t="s">
        <v>249</v>
      </c>
      <c r="DG510">
        <v>384.65</v>
      </c>
      <c r="DH510" s="1" t="s">
        <v>249</v>
      </c>
      <c r="DI510">
        <v>211.62</v>
      </c>
      <c r="DK510" s="1" t="s">
        <v>249</v>
      </c>
      <c r="DL510">
        <v>123.16</v>
      </c>
      <c r="DM510" s="1" t="s">
        <v>249</v>
      </c>
      <c r="DN510" s="1" t="s">
        <v>249</v>
      </c>
      <c r="DO510">
        <v>4504.57</v>
      </c>
      <c r="DP510" s="1" t="s">
        <v>249</v>
      </c>
      <c r="DQ510" s="1" t="s">
        <v>249</v>
      </c>
      <c r="DS510">
        <v>668.32</v>
      </c>
      <c r="DT510" s="1" t="s">
        <v>249</v>
      </c>
      <c r="DU510">
        <v>305.23</v>
      </c>
      <c r="DV510" s="1" t="s">
        <v>249</v>
      </c>
      <c r="DW510" s="1" t="s">
        <v>249</v>
      </c>
      <c r="DX510" s="1" t="s">
        <v>249</v>
      </c>
      <c r="DY510">
        <v>507.86</v>
      </c>
      <c r="EB510">
        <v>138.87</v>
      </c>
      <c r="EC510" s="1" t="s">
        <v>249</v>
      </c>
      <c r="ED510" s="1" t="s">
        <v>249</v>
      </c>
      <c r="EE510" s="1" t="s">
        <v>249</v>
      </c>
      <c r="EF510">
        <v>176.49</v>
      </c>
      <c r="EG510">
        <v>6.72</v>
      </c>
      <c r="EH510" s="1" t="s">
        <v>249</v>
      </c>
      <c r="EI510">
        <v>99.57</v>
      </c>
      <c r="EJ510" s="1" t="s">
        <v>249</v>
      </c>
      <c r="EK510" s="1" t="s">
        <v>249</v>
      </c>
      <c r="EL510">
        <v>50.75</v>
      </c>
      <c r="EM510">
        <v>482.79</v>
      </c>
      <c r="EO510" s="1" t="s">
        <v>249</v>
      </c>
      <c r="EP510" s="1" t="s">
        <v>249</v>
      </c>
      <c r="EQ510" s="1" t="s">
        <v>249</v>
      </c>
      <c r="ER510">
        <v>153.26</v>
      </c>
      <c r="ES510" s="1" t="s">
        <v>249</v>
      </c>
      <c r="ET510" s="1" t="s">
        <v>249</v>
      </c>
      <c r="EU510">
        <v>1829.39</v>
      </c>
    </row>
    <row r="511" spans="1:151" x14ac:dyDescent="0.25">
      <c r="A511" s="2">
        <v>38600</v>
      </c>
      <c r="B511" s="1" t="s">
        <v>249</v>
      </c>
      <c r="D511" s="1" t="s">
        <v>249</v>
      </c>
      <c r="G511">
        <v>132.80000000000001</v>
      </c>
      <c r="H511" s="1" t="s">
        <v>249</v>
      </c>
      <c r="I511" s="1" t="s">
        <v>249</v>
      </c>
      <c r="J511" s="1" t="s">
        <v>249</v>
      </c>
      <c r="K511" s="1" t="s">
        <v>249</v>
      </c>
      <c r="L511">
        <v>157.35</v>
      </c>
      <c r="M511">
        <v>1007.49</v>
      </c>
      <c r="N511" s="1" t="s">
        <v>249</v>
      </c>
      <c r="P511" s="1" t="s">
        <v>249</v>
      </c>
      <c r="Q511">
        <v>213.02</v>
      </c>
      <c r="R511" s="1" t="s">
        <v>249</v>
      </c>
      <c r="S511" s="1" t="s">
        <v>249</v>
      </c>
      <c r="T511">
        <v>100</v>
      </c>
      <c r="U511" s="1" t="s">
        <v>249</v>
      </c>
      <c r="V511" s="1" t="s">
        <v>249</v>
      </c>
      <c r="W511" s="1" t="s">
        <v>249</v>
      </c>
      <c r="X511">
        <v>450.1</v>
      </c>
      <c r="Y511">
        <v>140.19</v>
      </c>
      <c r="Z511" s="1" t="s">
        <v>249</v>
      </c>
      <c r="AG511">
        <v>1219.28</v>
      </c>
      <c r="AJ511" s="1" t="s">
        <v>249</v>
      </c>
      <c r="AL511">
        <v>126.84</v>
      </c>
      <c r="AM511" s="1" t="s">
        <v>249</v>
      </c>
      <c r="AN511">
        <v>149.1</v>
      </c>
      <c r="AO511" s="1" t="s">
        <v>249</v>
      </c>
      <c r="AP511">
        <v>198.45</v>
      </c>
      <c r="AR511" s="1" t="s">
        <v>249</v>
      </c>
      <c r="AS511">
        <v>120.47</v>
      </c>
      <c r="AT511">
        <v>911.54</v>
      </c>
      <c r="AV511" s="1" t="s">
        <v>249</v>
      </c>
      <c r="AY511">
        <v>111.18</v>
      </c>
      <c r="AZ511">
        <v>273.39999999999998</v>
      </c>
      <c r="BA511" s="1" t="s">
        <v>249</v>
      </c>
      <c r="BC511" s="1" t="s">
        <v>249</v>
      </c>
      <c r="BD511" s="1" t="s">
        <v>249</v>
      </c>
      <c r="BE511" s="1" t="s">
        <v>249</v>
      </c>
      <c r="BF511" s="1" t="s">
        <v>249</v>
      </c>
      <c r="BG511" s="1" t="s">
        <v>249</v>
      </c>
      <c r="BH511" s="1" t="s">
        <v>249</v>
      </c>
      <c r="BI511" s="1" t="s">
        <v>249</v>
      </c>
      <c r="BJ511" s="1" t="s">
        <v>249</v>
      </c>
      <c r="BK511" s="1" t="s">
        <v>249</v>
      </c>
      <c r="BL511" s="1" t="s">
        <v>249</v>
      </c>
      <c r="BM511">
        <v>128.43</v>
      </c>
      <c r="BN511" s="1" t="s">
        <v>249</v>
      </c>
      <c r="BO511">
        <v>102.91</v>
      </c>
      <c r="BQ511" s="1" t="s">
        <v>249</v>
      </c>
      <c r="BR511" s="1" t="s">
        <v>249</v>
      </c>
      <c r="BS511">
        <v>161</v>
      </c>
      <c r="BT511" s="1" t="s">
        <v>249</v>
      </c>
      <c r="BV511" s="1" t="s">
        <v>249</v>
      </c>
      <c r="BW511">
        <v>190.11</v>
      </c>
      <c r="BX511" s="1" t="s">
        <v>249</v>
      </c>
      <c r="BY511" s="1" t="s">
        <v>249</v>
      </c>
      <c r="BZ511" s="1" t="s">
        <v>249</v>
      </c>
      <c r="CA511">
        <v>216.7</v>
      </c>
      <c r="CB511" s="1" t="s">
        <v>249</v>
      </c>
      <c r="CC511">
        <v>100</v>
      </c>
      <c r="CD511">
        <v>85.69</v>
      </c>
      <c r="CE511" s="1" t="s">
        <v>249</v>
      </c>
      <c r="CF511" s="1" t="s">
        <v>249</v>
      </c>
      <c r="CG511" s="1" t="s">
        <v>249</v>
      </c>
      <c r="CH511" s="1" t="s">
        <v>249</v>
      </c>
      <c r="CI511" s="1" t="s">
        <v>249</v>
      </c>
      <c r="CJ511" s="1" t="s">
        <v>249</v>
      </c>
      <c r="CL511" s="1" t="s">
        <v>249</v>
      </c>
      <c r="CM511" s="1" t="s">
        <v>249</v>
      </c>
      <c r="CN511" s="1" t="s">
        <v>249</v>
      </c>
      <c r="CO511" s="1" t="s">
        <v>249</v>
      </c>
      <c r="CR511">
        <v>216.49</v>
      </c>
      <c r="CS511" s="1" t="s">
        <v>249</v>
      </c>
      <c r="CT511" s="1" t="s">
        <v>249</v>
      </c>
      <c r="CU511">
        <v>6.86</v>
      </c>
      <c r="CV511" s="1" t="s">
        <v>249</v>
      </c>
      <c r="CW511" s="1" t="s">
        <v>249</v>
      </c>
      <c r="CX511">
        <v>96.28</v>
      </c>
      <c r="CY511" s="1" t="s">
        <v>249</v>
      </c>
      <c r="CZ511">
        <v>263.33999999999997</v>
      </c>
      <c r="DA511" s="1" t="s">
        <v>249</v>
      </c>
      <c r="DB511" s="1" t="s">
        <v>249</v>
      </c>
      <c r="DC511" s="1" t="s">
        <v>249</v>
      </c>
      <c r="DD511" s="1" t="s">
        <v>249</v>
      </c>
      <c r="DE511">
        <v>145.88</v>
      </c>
      <c r="DF511" s="1" t="s">
        <v>249</v>
      </c>
      <c r="DG511">
        <v>384.65</v>
      </c>
      <c r="DH511" s="1" t="s">
        <v>249</v>
      </c>
      <c r="DI511">
        <v>209.64</v>
      </c>
      <c r="DK511" s="1" t="s">
        <v>249</v>
      </c>
      <c r="DL511">
        <v>123.16</v>
      </c>
      <c r="DM511" s="1" t="s">
        <v>249</v>
      </c>
      <c r="DN511" s="1" t="s">
        <v>249</v>
      </c>
      <c r="DO511">
        <v>4537.53</v>
      </c>
      <c r="DP511" s="1" t="s">
        <v>249</v>
      </c>
      <c r="DQ511" s="1" t="s">
        <v>249</v>
      </c>
      <c r="DS511">
        <v>670.39</v>
      </c>
      <c r="DT511" s="1" t="s">
        <v>249</v>
      </c>
      <c r="DU511">
        <v>309.56</v>
      </c>
      <c r="DV511" s="1" t="s">
        <v>249</v>
      </c>
      <c r="DW511" s="1" t="s">
        <v>249</v>
      </c>
      <c r="DX511" s="1" t="s">
        <v>249</v>
      </c>
      <c r="DY511">
        <v>486.46</v>
      </c>
      <c r="EB511">
        <v>145.81</v>
      </c>
      <c r="EC511" s="1" t="s">
        <v>249</v>
      </c>
      <c r="ED511" s="1" t="s">
        <v>249</v>
      </c>
      <c r="EE511" s="1" t="s">
        <v>249</v>
      </c>
      <c r="EF511">
        <v>179.45</v>
      </c>
      <c r="EG511">
        <v>6.54</v>
      </c>
      <c r="EH511" s="1" t="s">
        <v>249</v>
      </c>
      <c r="EI511">
        <v>99.57</v>
      </c>
      <c r="EJ511" s="1" t="s">
        <v>249</v>
      </c>
      <c r="EK511" s="1" t="s">
        <v>249</v>
      </c>
      <c r="EL511">
        <v>50.75</v>
      </c>
      <c r="EM511">
        <v>484.3</v>
      </c>
      <c r="EO511" s="1" t="s">
        <v>249</v>
      </c>
      <c r="EP511" s="1" t="s">
        <v>249</v>
      </c>
      <c r="EQ511" s="1" t="s">
        <v>249</v>
      </c>
      <c r="ER511">
        <v>190.59</v>
      </c>
      <c r="ES511" s="1" t="s">
        <v>249</v>
      </c>
      <c r="ET511" s="1" t="s">
        <v>249</v>
      </c>
      <c r="EU511">
        <v>1908.44</v>
      </c>
    </row>
    <row r="512" spans="1:151" x14ac:dyDescent="0.25">
      <c r="A512" s="2">
        <v>38607</v>
      </c>
      <c r="B512" s="1" t="s">
        <v>249</v>
      </c>
      <c r="D512" s="1" t="s">
        <v>249</v>
      </c>
      <c r="G512">
        <v>132.80000000000001</v>
      </c>
      <c r="H512" s="1" t="s">
        <v>249</v>
      </c>
      <c r="I512" s="1" t="s">
        <v>249</v>
      </c>
      <c r="J512" s="1" t="s">
        <v>249</v>
      </c>
      <c r="K512" s="1" t="s">
        <v>249</v>
      </c>
      <c r="L512">
        <v>157.35</v>
      </c>
      <c r="M512">
        <v>1003.93</v>
      </c>
      <c r="N512" s="1" t="s">
        <v>249</v>
      </c>
      <c r="P512" s="1" t="s">
        <v>249</v>
      </c>
      <c r="Q512">
        <v>213.02</v>
      </c>
      <c r="R512" s="1" t="s">
        <v>249</v>
      </c>
      <c r="S512" s="1" t="s">
        <v>249</v>
      </c>
      <c r="T512">
        <v>100</v>
      </c>
      <c r="U512" s="1" t="s">
        <v>249</v>
      </c>
      <c r="V512" s="1" t="s">
        <v>249</v>
      </c>
      <c r="W512" s="1" t="s">
        <v>249</v>
      </c>
      <c r="X512">
        <v>450.1</v>
      </c>
      <c r="Y512">
        <v>139.9</v>
      </c>
      <c r="Z512" s="1" t="s">
        <v>249</v>
      </c>
      <c r="AG512">
        <v>1265.76</v>
      </c>
      <c r="AJ512" s="1" t="s">
        <v>249</v>
      </c>
      <c r="AL512">
        <v>126.84</v>
      </c>
      <c r="AM512" s="1" t="s">
        <v>249</v>
      </c>
      <c r="AN512">
        <v>146.44</v>
      </c>
      <c r="AO512" s="1" t="s">
        <v>249</v>
      </c>
      <c r="AP512">
        <v>202.12</v>
      </c>
      <c r="AR512" s="1" t="s">
        <v>249</v>
      </c>
      <c r="AS512">
        <v>122.41</v>
      </c>
      <c r="AT512">
        <v>911.54</v>
      </c>
      <c r="AV512" s="1" t="s">
        <v>249</v>
      </c>
      <c r="AY512">
        <v>111.18</v>
      </c>
      <c r="AZ512">
        <v>283.27999999999997</v>
      </c>
      <c r="BA512" s="1" t="s">
        <v>249</v>
      </c>
      <c r="BC512" s="1" t="s">
        <v>249</v>
      </c>
      <c r="BD512" s="1" t="s">
        <v>249</v>
      </c>
      <c r="BE512" s="1" t="s">
        <v>249</v>
      </c>
      <c r="BF512" s="1" t="s">
        <v>249</v>
      </c>
      <c r="BG512" s="1" t="s">
        <v>249</v>
      </c>
      <c r="BH512" s="1" t="s">
        <v>249</v>
      </c>
      <c r="BI512" s="1" t="s">
        <v>249</v>
      </c>
      <c r="BJ512" s="1" t="s">
        <v>249</v>
      </c>
      <c r="BK512" s="1" t="s">
        <v>249</v>
      </c>
      <c r="BL512" s="1" t="s">
        <v>249</v>
      </c>
      <c r="BM512">
        <v>128.43</v>
      </c>
      <c r="BN512" s="1" t="s">
        <v>249</v>
      </c>
      <c r="BO512">
        <v>102.91</v>
      </c>
      <c r="BQ512" s="1" t="s">
        <v>249</v>
      </c>
      <c r="BR512" s="1" t="s">
        <v>249</v>
      </c>
      <c r="BS512">
        <v>166.41</v>
      </c>
      <c r="BT512" s="1" t="s">
        <v>249</v>
      </c>
      <c r="BV512" s="1" t="s">
        <v>249</v>
      </c>
      <c r="BW512">
        <v>190.11</v>
      </c>
      <c r="BX512" s="1" t="s">
        <v>249</v>
      </c>
      <c r="BY512" s="1" t="s">
        <v>249</v>
      </c>
      <c r="BZ512" s="1" t="s">
        <v>249</v>
      </c>
      <c r="CA512">
        <v>213.15</v>
      </c>
      <c r="CB512" s="1" t="s">
        <v>249</v>
      </c>
      <c r="CC512">
        <v>100</v>
      </c>
      <c r="CD512">
        <v>85.69</v>
      </c>
      <c r="CE512" s="1" t="s">
        <v>249</v>
      </c>
      <c r="CF512" s="1" t="s">
        <v>249</v>
      </c>
      <c r="CG512" s="1" t="s">
        <v>249</v>
      </c>
      <c r="CH512" s="1" t="s">
        <v>249</v>
      </c>
      <c r="CI512" s="1" t="s">
        <v>249</v>
      </c>
      <c r="CJ512" s="1" t="s">
        <v>249</v>
      </c>
      <c r="CL512" s="1" t="s">
        <v>249</v>
      </c>
      <c r="CM512" s="1" t="s">
        <v>249</v>
      </c>
      <c r="CN512" s="1" t="s">
        <v>249</v>
      </c>
      <c r="CO512" s="1" t="s">
        <v>249</v>
      </c>
      <c r="CR512">
        <v>216.49</v>
      </c>
      <c r="CS512" s="1" t="s">
        <v>249</v>
      </c>
      <c r="CT512" s="1" t="s">
        <v>249</v>
      </c>
      <c r="CU512">
        <v>6.71</v>
      </c>
      <c r="CV512" s="1" t="s">
        <v>249</v>
      </c>
      <c r="CW512" s="1" t="s">
        <v>249</v>
      </c>
      <c r="CX512">
        <v>98.44</v>
      </c>
      <c r="CY512" s="1" t="s">
        <v>249</v>
      </c>
      <c r="CZ512">
        <v>263.33999999999997</v>
      </c>
      <c r="DA512" s="1" t="s">
        <v>249</v>
      </c>
      <c r="DB512" s="1" t="s">
        <v>249</v>
      </c>
      <c r="DC512" s="1" t="s">
        <v>249</v>
      </c>
      <c r="DD512" s="1" t="s">
        <v>249</v>
      </c>
      <c r="DE512">
        <v>145.88</v>
      </c>
      <c r="DF512" s="1" t="s">
        <v>249</v>
      </c>
      <c r="DG512">
        <v>384.65</v>
      </c>
      <c r="DH512" s="1" t="s">
        <v>249</v>
      </c>
      <c r="DI512">
        <v>216.38</v>
      </c>
      <c r="DK512" s="1" t="s">
        <v>249</v>
      </c>
      <c r="DL512">
        <v>123.96</v>
      </c>
      <c r="DM512" s="1" t="s">
        <v>249</v>
      </c>
      <c r="DN512" s="1" t="s">
        <v>249</v>
      </c>
      <c r="DO512">
        <v>4503.47</v>
      </c>
      <c r="DP512" s="1" t="s">
        <v>249</v>
      </c>
      <c r="DQ512" s="1" t="s">
        <v>249</v>
      </c>
      <c r="DS512">
        <v>676.59</v>
      </c>
      <c r="DT512" s="1" t="s">
        <v>249</v>
      </c>
      <c r="DU512">
        <v>316.85000000000002</v>
      </c>
      <c r="DV512" s="1" t="s">
        <v>249</v>
      </c>
      <c r="DW512" s="1" t="s">
        <v>249</v>
      </c>
      <c r="DX512" s="1" t="s">
        <v>249</v>
      </c>
      <c r="DY512">
        <v>482.65</v>
      </c>
      <c r="EB512">
        <v>143.34</v>
      </c>
      <c r="EC512" s="1" t="s">
        <v>249</v>
      </c>
      <c r="ED512" s="1" t="s">
        <v>249</v>
      </c>
      <c r="EE512" s="1" t="s">
        <v>249</v>
      </c>
      <c r="EF512">
        <v>182.42</v>
      </c>
      <c r="EG512">
        <v>6.54</v>
      </c>
      <c r="EH512" s="1" t="s">
        <v>249</v>
      </c>
      <c r="EI512">
        <v>99.57</v>
      </c>
      <c r="EJ512" s="1" t="s">
        <v>249</v>
      </c>
      <c r="EK512" s="1" t="s">
        <v>249</v>
      </c>
      <c r="EL512">
        <v>50.75</v>
      </c>
      <c r="EM512">
        <v>485.82</v>
      </c>
      <c r="EO512" s="1" t="s">
        <v>249</v>
      </c>
      <c r="EP512" s="1" t="s">
        <v>249</v>
      </c>
      <c r="EQ512" s="1" t="s">
        <v>249</v>
      </c>
      <c r="ER512">
        <v>186.55</v>
      </c>
      <c r="ES512" s="1" t="s">
        <v>249</v>
      </c>
      <c r="ET512" s="1" t="s">
        <v>249</v>
      </c>
      <c r="EU512">
        <v>1919.73</v>
      </c>
    </row>
    <row r="513" spans="1:151" x14ac:dyDescent="0.25">
      <c r="A513" s="2">
        <v>38614</v>
      </c>
      <c r="B513" s="1" t="s">
        <v>249</v>
      </c>
      <c r="D513" s="1" t="s">
        <v>249</v>
      </c>
      <c r="G513">
        <v>132.80000000000001</v>
      </c>
      <c r="H513" s="1" t="s">
        <v>249</v>
      </c>
      <c r="I513" s="1" t="s">
        <v>249</v>
      </c>
      <c r="J513" s="1" t="s">
        <v>249</v>
      </c>
      <c r="K513" s="1" t="s">
        <v>249</v>
      </c>
      <c r="L513">
        <v>157.35</v>
      </c>
      <c r="M513">
        <v>1048.48</v>
      </c>
      <c r="N513" s="1" t="s">
        <v>249</v>
      </c>
      <c r="P513" s="1" t="s">
        <v>249</v>
      </c>
      <c r="Q513">
        <v>213.02</v>
      </c>
      <c r="R513" s="1" t="s">
        <v>249</v>
      </c>
      <c r="S513" s="1" t="s">
        <v>249</v>
      </c>
      <c r="T513">
        <v>100</v>
      </c>
      <c r="U513" s="1" t="s">
        <v>249</v>
      </c>
      <c r="V513" s="1" t="s">
        <v>249</v>
      </c>
      <c r="W513" s="1" t="s">
        <v>249</v>
      </c>
      <c r="X513">
        <v>450.1</v>
      </c>
      <c r="Y513">
        <v>139.75</v>
      </c>
      <c r="Z513" s="1" t="s">
        <v>249</v>
      </c>
      <c r="AG513">
        <v>1271.43</v>
      </c>
      <c r="AJ513" s="1" t="s">
        <v>249</v>
      </c>
      <c r="AL513">
        <v>126.84</v>
      </c>
      <c r="AM513" s="1" t="s">
        <v>249</v>
      </c>
      <c r="AN513">
        <v>145.84</v>
      </c>
      <c r="AO513" s="1" t="s">
        <v>249</v>
      </c>
      <c r="AP513">
        <v>195.69</v>
      </c>
      <c r="AR513" s="1" t="s">
        <v>249</v>
      </c>
      <c r="AS513">
        <v>124.61</v>
      </c>
      <c r="AT513">
        <v>911.54</v>
      </c>
      <c r="AV513" s="1" t="s">
        <v>249</v>
      </c>
      <c r="AY513">
        <v>111.88</v>
      </c>
      <c r="AZ513">
        <v>289.52999999999997</v>
      </c>
      <c r="BA513" s="1" t="s">
        <v>249</v>
      </c>
      <c r="BC513" s="1" t="s">
        <v>249</v>
      </c>
      <c r="BD513" s="1" t="s">
        <v>249</v>
      </c>
      <c r="BE513" s="1" t="s">
        <v>249</v>
      </c>
      <c r="BF513" s="1" t="s">
        <v>249</v>
      </c>
      <c r="BG513" s="1" t="s">
        <v>249</v>
      </c>
      <c r="BH513" s="1" t="s">
        <v>249</v>
      </c>
      <c r="BI513" s="1" t="s">
        <v>249</v>
      </c>
      <c r="BJ513" s="1" t="s">
        <v>249</v>
      </c>
      <c r="BK513" s="1" t="s">
        <v>249</v>
      </c>
      <c r="BL513" s="1" t="s">
        <v>249</v>
      </c>
      <c r="BM513">
        <v>104.64</v>
      </c>
      <c r="BN513" s="1" t="s">
        <v>249</v>
      </c>
      <c r="BO513">
        <v>102.91</v>
      </c>
      <c r="BQ513" s="1" t="s">
        <v>249</v>
      </c>
      <c r="BR513" s="1" t="s">
        <v>249</v>
      </c>
      <c r="BS513">
        <v>164.35</v>
      </c>
      <c r="BT513" s="1" t="s">
        <v>249</v>
      </c>
      <c r="BV513" s="1" t="s">
        <v>249</v>
      </c>
      <c r="BW513">
        <v>190.11</v>
      </c>
      <c r="BX513" s="1" t="s">
        <v>249</v>
      </c>
      <c r="BY513" s="1" t="s">
        <v>249</v>
      </c>
      <c r="BZ513" s="1" t="s">
        <v>249</v>
      </c>
      <c r="CA513">
        <v>209.95</v>
      </c>
      <c r="CB513" s="1" t="s">
        <v>249</v>
      </c>
      <c r="CC513">
        <v>100</v>
      </c>
      <c r="CD513">
        <v>85.69</v>
      </c>
      <c r="CE513" s="1" t="s">
        <v>249</v>
      </c>
      <c r="CF513" s="1" t="s">
        <v>249</v>
      </c>
      <c r="CG513" s="1" t="s">
        <v>249</v>
      </c>
      <c r="CH513" s="1" t="s">
        <v>249</v>
      </c>
      <c r="CI513" s="1" t="s">
        <v>249</v>
      </c>
      <c r="CJ513" s="1" t="s">
        <v>249</v>
      </c>
      <c r="CL513" s="1" t="s">
        <v>249</v>
      </c>
      <c r="CM513" s="1" t="s">
        <v>249</v>
      </c>
      <c r="CN513" s="1" t="s">
        <v>249</v>
      </c>
      <c r="CO513" s="1" t="s">
        <v>249</v>
      </c>
      <c r="CR513">
        <v>216.49</v>
      </c>
      <c r="CS513" s="1" t="s">
        <v>249</v>
      </c>
      <c r="CT513" s="1" t="s">
        <v>249</v>
      </c>
      <c r="CU513">
        <v>6.86</v>
      </c>
      <c r="CV513" s="1" t="s">
        <v>249</v>
      </c>
      <c r="CW513" s="1" t="s">
        <v>249</v>
      </c>
      <c r="CX513">
        <v>98.78</v>
      </c>
      <c r="CY513" s="1" t="s">
        <v>249</v>
      </c>
      <c r="CZ513">
        <v>263.33999999999997</v>
      </c>
      <c r="DA513" s="1" t="s">
        <v>249</v>
      </c>
      <c r="DB513" s="1" t="s">
        <v>249</v>
      </c>
      <c r="DC513" s="1" t="s">
        <v>249</v>
      </c>
      <c r="DD513" s="1" t="s">
        <v>249</v>
      </c>
      <c r="DE513">
        <v>145.88</v>
      </c>
      <c r="DF513" s="1" t="s">
        <v>249</v>
      </c>
      <c r="DG513">
        <v>384.65</v>
      </c>
      <c r="DH513" s="1" t="s">
        <v>249</v>
      </c>
      <c r="DI513">
        <v>217.96</v>
      </c>
      <c r="DK513" s="1" t="s">
        <v>249</v>
      </c>
      <c r="DL513">
        <v>123.96</v>
      </c>
      <c r="DM513" s="1" t="s">
        <v>249</v>
      </c>
      <c r="DN513" s="1" t="s">
        <v>249</v>
      </c>
      <c r="DO513">
        <v>4533.13</v>
      </c>
      <c r="DP513" s="1" t="s">
        <v>249</v>
      </c>
      <c r="DQ513" s="1" t="s">
        <v>249</v>
      </c>
      <c r="DS513">
        <v>677.42</v>
      </c>
      <c r="DT513" s="1" t="s">
        <v>249</v>
      </c>
      <c r="DU513">
        <v>318.68</v>
      </c>
      <c r="DV513" s="1" t="s">
        <v>249</v>
      </c>
      <c r="DW513" s="1" t="s">
        <v>249</v>
      </c>
      <c r="DX513" s="1" t="s">
        <v>249</v>
      </c>
      <c r="DY513">
        <v>482.65</v>
      </c>
      <c r="EB513">
        <v>143.46</v>
      </c>
      <c r="EC513" s="1" t="s">
        <v>249</v>
      </c>
      <c r="ED513" s="1" t="s">
        <v>249</v>
      </c>
      <c r="EE513" s="1" t="s">
        <v>249</v>
      </c>
      <c r="EF513">
        <v>180.61</v>
      </c>
      <c r="EG513">
        <v>6.32</v>
      </c>
      <c r="EH513" s="1" t="s">
        <v>249</v>
      </c>
      <c r="EI513">
        <v>99.57</v>
      </c>
      <c r="EJ513" s="1" t="s">
        <v>249</v>
      </c>
      <c r="EK513" s="1" t="s">
        <v>249</v>
      </c>
      <c r="EL513">
        <v>50.75</v>
      </c>
      <c r="EM513">
        <v>487.34</v>
      </c>
      <c r="EO513" s="1" t="s">
        <v>249</v>
      </c>
      <c r="EP513" s="1" t="s">
        <v>249</v>
      </c>
      <c r="EQ513" s="1" t="s">
        <v>249</v>
      </c>
      <c r="ER513">
        <v>191.71</v>
      </c>
      <c r="ES513" s="1" t="s">
        <v>249</v>
      </c>
      <c r="ET513" s="1" t="s">
        <v>249</v>
      </c>
      <c r="EU513">
        <v>1863.27</v>
      </c>
    </row>
    <row r="514" spans="1:151" x14ac:dyDescent="0.25">
      <c r="A514" s="2">
        <v>38621</v>
      </c>
      <c r="B514" s="1" t="s">
        <v>249</v>
      </c>
      <c r="D514" s="1" t="s">
        <v>249</v>
      </c>
      <c r="G514">
        <v>132.80000000000001</v>
      </c>
      <c r="H514" s="1" t="s">
        <v>249</v>
      </c>
      <c r="I514" s="1" t="s">
        <v>249</v>
      </c>
      <c r="J514" s="1" t="s">
        <v>249</v>
      </c>
      <c r="K514" s="1" t="s">
        <v>249</v>
      </c>
      <c r="L514">
        <v>157.35</v>
      </c>
      <c r="M514">
        <v>1063.33</v>
      </c>
      <c r="N514" s="1" t="s">
        <v>249</v>
      </c>
      <c r="P514" s="1" t="s">
        <v>249</v>
      </c>
      <c r="Q514">
        <v>213.02</v>
      </c>
      <c r="R514" s="1" t="s">
        <v>249</v>
      </c>
      <c r="S514" s="1" t="s">
        <v>249</v>
      </c>
      <c r="T514">
        <v>100</v>
      </c>
      <c r="U514" s="1" t="s">
        <v>249</v>
      </c>
      <c r="V514" s="1" t="s">
        <v>249</v>
      </c>
      <c r="W514" s="1" t="s">
        <v>249</v>
      </c>
      <c r="X514">
        <v>450.1</v>
      </c>
      <c r="Y514">
        <v>138.41999999999999</v>
      </c>
      <c r="Z514" s="1" t="s">
        <v>249</v>
      </c>
      <c r="AG514">
        <v>1309.4000000000001</v>
      </c>
      <c r="AJ514" s="1" t="s">
        <v>249</v>
      </c>
      <c r="AL514">
        <v>126.84</v>
      </c>
      <c r="AM514" s="1" t="s">
        <v>249</v>
      </c>
      <c r="AN514">
        <v>145.07</v>
      </c>
      <c r="AO514" s="1" t="s">
        <v>249</v>
      </c>
      <c r="AP514">
        <v>194.77</v>
      </c>
      <c r="AR514" s="1" t="s">
        <v>249</v>
      </c>
      <c r="AS514">
        <v>133.5</v>
      </c>
      <c r="AT514">
        <v>911.54</v>
      </c>
      <c r="AV514" s="1" t="s">
        <v>249</v>
      </c>
      <c r="AY514">
        <v>114.66</v>
      </c>
      <c r="AZ514">
        <v>299.57</v>
      </c>
      <c r="BA514" s="1" t="s">
        <v>249</v>
      </c>
      <c r="BC514" s="1" t="s">
        <v>249</v>
      </c>
      <c r="BD514" s="1" t="s">
        <v>249</v>
      </c>
      <c r="BE514" s="1" t="s">
        <v>249</v>
      </c>
      <c r="BF514" s="1" t="s">
        <v>249</v>
      </c>
      <c r="BG514" s="1" t="s">
        <v>249</v>
      </c>
      <c r="BH514" s="1" t="s">
        <v>249</v>
      </c>
      <c r="BI514" s="1" t="s">
        <v>249</v>
      </c>
      <c r="BJ514" s="1" t="s">
        <v>249</v>
      </c>
      <c r="BK514" s="1" t="s">
        <v>249</v>
      </c>
      <c r="BL514" s="1" t="s">
        <v>249</v>
      </c>
      <c r="BM514">
        <v>104.64</v>
      </c>
      <c r="BN514" s="1" t="s">
        <v>249</v>
      </c>
      <c r="BO514">
        <v>102.91</v>
      </c>
      <c r="BQ514" s="1" t="s">
        <v>249</v>
      </c>
      <c r="BR514" s="1" t="s">
        <v>249</v>
      </c>
      <c r="BS514">
        <v>175.73</v>
      </c>
      <c r="BT514" s="1" t="s">
        <v>249</v>
      </c>
      <c r="BV514" s="1" t="s">
        <v>249</v>
      </c>
      <c r="BW514">
        <v>190.11</v>
      </c>
      <c r="BX514" s="1" t="s">
        <v>249</v>
      </c>
      <c r="BY514" s="1" t="s">
        <v>249</v>
      </c>
      <c r="BZ514" s="1" t="s">
        <v>249</v>
      </c>
      <c r="CA514">
        <v>216.7</v>
      </c>
      <c r="CB514" s="1" t="s">
        <v>249</v>
      </c>
      <c r="CC514">
        <v>100</v>
      </c>
      <c r="CD514">
        <v>85.69</v>
      </c>
      <c r="CE514" s="1" t="s">
        <v>249</v>
      </c>
      <c r="CF514" s="1" t="s">
        <v>249</v>
      </c>
      <c r="CG514" s="1" t="s">
        <v>249</v>
      </c>
      <c r="CH514" s="1" t="s">
        <v>249</v>
      </c>
      <c r="CI514" s="1" t="s">
        <v>249</v>
      </c>
      <c r="CJ514" s="1" t="s">
        <v>249</v>
      </c>
      <c r="CL514" s="1" t="s">
        <v>249</v>
      </c>
      <c r="CM514" s="1" t="s">
        <v>249</v>
      </c>
      <c r="CN514" s="1" t="s">
        <v>249</v>
      </c>
      <c r="CO514" s="1" t="s">
        <v>249</v>
      </c>
      <c r="CR514">
        <v>216.49</v>
      </c>
      <c r="CS514" s="1" t="s">
        <v>249</v>
      </c>
      <c r="CT514" s="1" t="s">
        <v>249</v>
      </c>
      <c r="CU514">
        <v>7.14</v>
      </c>
      <c r="CV514" s="1" t="s">
        <v>249</v>
      </c>
      <c r="CW514" s="1" t="s">
        <v>249</v>
      </c>
      <c r="CX514">
        <v>99.18</v>
      </c>
      <c r="CY514" s="1" t="s">
        <v>249</v>
      </c>
      <c r="CZ514">
        <v>263.33999999999997</v>
      </c>
      <c r="DA514" s="1" t="s">
        <v>249</v>
      </c>
      <c r="DB514" s="1" t="s">
        <v>249</v>
      </c>
      <c r="DC514" s="1" t="s">
        <v>249</v>
      </c>
      <c r="DD514" s="1" t="s">
        <v>249</v>
      </c>
      <c r="DE514">
        <v>145.88</v>
      </c>
      <c r="DF514" s="1" t="s">
        <v>249</v>
      </c>
      <c r="DG514">
        <v>361.34</v>
      </c>
      <c r="DH514" s="1" t="s">
        <v>249</v>
      </c>
      <c r="DI514">
        <v>215.98</v>
      </c>
      <c r="DK514" s="1" t="s">
        <v>249</v>
      </c>
      <c r="DL514">
        <v>123.96</v>
      </c>
      <c r="DM514" s="1" t="s">
        <v>249</v>
      </c>
      <c r="DN514" s="1" t="s">
        <v>249</v>
      </c>
      <c r="DO514">
        <v>4511.16</v>
      </c>
      <c r="DP514" s="1" t="s">
        <v>249</v>
      </c>
      <c r="DQ514" s="1" t="s">
        <v>249</v>
      </c>
      <c r="DS514">
        <v>679.09</v>
      </c>
      <c r="DT514" s="1" t="s">
        <v>249</v>
      </c>
      <c r="DU514">
        <v>320.95999999999998</v>
      </c>
      <c r="DV514" s="1" t="s">
        <v>249</v>
      </c>
      <c r="DW514" s="1" t="s">
        <v>249</v>
      </c>
      <c r="DX514" s="1" t="s">
        <v>249</v>
      </c>
      <c r="DY514">
        <v>491.1</v>
      </c>
      <c r="EB514">
        <v>149.34</v>
      </c>
      <c r="EC514" s="1" t="s">
        <v>249</v>
      </c>
      <c r="ED514" s="1" t="s">
        <v>249</v>
      </c>
      <c r="EE514" s="1" t="s">
        <v>249</v>
      </c>
      <c r="EF514">
        <v>184.56</v>
      </c>
      <c r="EG514">
        <v>6.32</v>
      </c>
      <c r="EH514" s="1" t="s">
        <v>249</v>
      </c>
      <c r="EI514">
        <v>99.57</v>
      </c>
      <c r="EJ514" s="1" t="s">
        <v>249</v>
      </c>
      <c r="EK514" s="1" t="s">
        <v>249</v>
      </c>
      <c r="EL514">
        <v>50.75</v>
      </c>
      <c r="EM514">
        <v>488.87</v>
      </c>
      <c r="EO514" s="1" t="s">
        <v>249</v>
      </c>
      <c r="EP514" s="1" t="s">
        <v>249</v>
      </c>
      <c r="EQ514" s="1" t="s">
        <v>249</v>
      </c>
      <c r="ER514">
        <v>196.76</v>
      </c>
      <c r="ES514" s="1" t="s">
        <v>249</v>
      </c>
      <c r="ET514" s="1" t="s">
        <v>249</v>
      </c>
      <c r="EU514">
        <v>1863.27</v>
      </c>
    </row>
    <row r="515" spans="1:151" x14ac:dyDescent="0.25">
      <c r="A515" s="2">
        <v>38628</v>
      </c>
      <c r="B515" s="1" t="s">
        <v>249</v>
      </c>
      <c r="D515" s="1" t="s">
        <v>249</v>
      </c>
      <c r="G515">
        <v>132.80000000000001</v>
      </c>
      <c r="H515" s="1" t="s">
        <v>249</v>
      </c>
      <c r="I515" s="1" t="s">
        <v>249</v>
      </c>
      <c r="J515" s="1" t="s">
        <v>249</v>
      </c>
      <c r="K515" s="1" t="s">
        <v>249</v>
      </c>
      <c r="L515">
        <v>157.35</v>
      </c>
      <c r="M515">
        <v>1136.0999999999999</v>
      </c>
      <c r="N515" s="1" t="s">
        <v>249</v>
      </c>
      <c r="P515" s="1" t="s">
        <v>249</v>
      </c>
      <c r="Q515">
        <v>213.02</v>
      </c>
      <c r="R515" s="1" t="s">
        <v>249</v>
      </c>
      <c r="S515" s="1" t="s">
        <v>249</v>
      </c>
      <c r="T515">
        <v>100</v>
      </c>
      <c r="U515" s="1" t="s">
        <v>249</v>
      </c>
      <c r="V515" s="1" t="s">
        <v>249</v>
      </c>
      <c r="W515" s="1" t="s">
        <v>249</v>
      </c>
      <c r="X515">
        <v>450.1</v>
      </c>
      <c r="Y515">
        <v>139.9</v>
      </c>
      <c r="Z515" s="1" t="s">
        <v>249</v>
      </c>
      <c r="AG515">
        <v>1329.81</v>
      </c>
      <c r="AJ515" s="1" t="s">
        <v>249</v>
      </c>
      <c r="AL515">
        <v>126.84</v>
      </c>
      <c r="AM515" s="1" t="s">
        <v>249</v>
      </c>
      <c r="AN515">
        <v>149.62</v>
      </c>
      <c r="AO515" s="1" t="s">
        <v>249</v>
      </c>
      <c r="AP515">
        <v>192.94</v>
      </c>
      <c r="AR515" s="1" t="s">
        <v>249</v>
      </c>
      <c r="AS515">
        <v>135.08000000000001</v>
      </c>
      <c r="AT515">
        <v>911.54</v>
      </c>
      <c r="AV515" s="1" t="s">
        <v>249</v>
      </c>
      <c r="AY515">
        <v>117.96</v>
      </c>
      <c r="AZ515">
        <v>303.69</v>
      </c>
      <c r="BA515" s="1" t="s">
        <v>249</v>
      </c>
      <c r="BC515" s="1" t="s">
        <v>249</v>
      </c>
      <c r="BD515" s="1" t="s">
        <v>249</v>
      </c>
      <c r="BE515" s="1" t="s">
        <v>249</v>
      </c>
      <c r="BF515" s="1" t="s">
        <v>249</v>
      </c>
      <c r="BG515" s="1" t="s">
        <v>249</v>
      </c>
      <c r="BH515" s="1" t="s">
        <v>249</v>
      </c>
      <c r="BI515" s="1" t="s">
        <v>249</v>
      </c>
      <c r="BJ515" s="1" t="s">
        <v>249</v>
      </c>
      <c r="BK515" s="1" t="s">
        <v>249</v>
      </c>
      <c r="BL515" s="1" t="s">
        <v>249</v>
      </c>
      <c r="BM515">
        <v>126.93</v>
      </c>
      <c r="BN515" s="1" t="s">
        <v>249</v>
      </c>
      <c r="BO515">
        <v>102.91</v>
      </c>
      <c r="BQ515" s="1" t="s">
        <v>249</v>
      </c>
      <c r="BR515" s="1" t="s">
        <v>249</v>
      </c>
      <c r="BS515">
        <v>175.87</v>
      </c>
      <c r="BT515" s="1" t="s">
        <v>249</v>
      </c>
      <c r="BV515" s="1" t="s">
        <v>249</v>
      </c>
      <c r="BW515">
        <v>190.11</v>
      </c>
      <c r="BX515" s="1" t="s">
        <v>249</v>
      </c>
      <c r="BY515" s="1" t="s">
        <v>249</v>
      </c>
      <c r="BZ515" s="1" t="s">
        <v>249</v>
      </c>
      <c r="CA515">
        <v>236.24</v>
      </c>
      <c r="CB515" s="1" t="s">
        <v>249</v>
      </c>
      <c r="CC515">
        <v>100</v>
      </c>
      <c r="CD515">
        <v>88.03</v>
      </c>
      <c r="CE515" s="1" t="s">
        <v>249</v>
      </c>
      <c r="CF515" s="1" t="s">
        <v>249</v>
      </c>
      <c r="CG515" s="1" t="s">
        <v>249</v>
      </c>
      <c r="CH515" s="1" t="s">
        <v>249</v>
      </c>
      <c r="CI515" s="1" t="s">
        <v>249</v>
      </c>
      <c r="CJ515" s="1" t="s">
        <v>249</v>
      </c>
      <c r="CL515" s="1" t="s">
        <v>249</v>
      </c>
      <c r="CM515" s="1" t="s">
        <v>249</v>
      </c>
      <c r="CN515" s="1" t="s">
        <v>249</v>
      </c>
      <c r="CO515" s="1" t="s">
        <v>249</v>
      </c>
      <c r="CR515">
        <v>216.49</v>
      </c>
      <c r="CS515" s="1" t="s">
        <v>249</v>
      </c>
      <c r="CT515" s="1" t="s">
        <v>249</v>
      </c>
      <c r="CU515">
        <v>7.5</v>
      </c>
      <c r="CV515" s="1" t="s">
        <v>249</v>
      </c>
      <c r="CW515" s="1" t="s">
        <v>249</v>
      </c>
      <c r="CX515">
        <v>100.81</v>
      </c>
      <c r="CY515" s="1" t="s">
        <v>249</v>
      </c>
      <c r="CZ515">
        <v>263.33999999999997</v>
      </c>
      <c r="DA515" s="1" t="s">
        <v>249</v>
      </c>
      <c r="DB515" s="1" t="s">
        <v>249</v>
      </c>
      <c r="DC515" s="1" t="s">
        <v>249</v>
      </c>
      <c r="DD515" s="1" t="s">
        <v>249</v>
      </c>
      <c r="DE515">
        <v>145.88</v>
      </c>
      <c r="DF515" s="1" t="s">
        <v>249</v>
      </c>
      <c r="DG515">
        <v>346.77</v>
      </c>
      <c r="DH515" s="1" t="s">
        <v>249</v>
      </c>
      <c r="DI515">
        <v>213.6</v>
      </c>
      <c r="DK515" s="1" t="s">
        <v>249</v>
      </c>
      <c r="DL515">
        <v>123.96</v>
      </c>
      <c r="DM515" s="1" t="s">
        <v>249</v>
      </c>
      <c r="DN515" s="1" t="s">
        <v>249</v>
      </c>
      <c r="DO515">
        <v>4757.26</v>
      </c>
      <c r="DP515" s="1" t="s">
        <v>249</v>
      </c>
      <c r="DQ515" s="1" t="s">
        <v>249</v>
      </c>
      <c r="DS515">
        <v>682.13</v>
      </c>
      <c r="DT515" s="1" t="s">
        <v>249</v>
      </c>
      <c r="DU515">
        <v>327.11</v>
      </c>
      <c r="DV515" s="1" t="s">
        <v>249</v>
      </c>
      <c r="DW515" s="1" t="s">
        <v>249</v>
      </c>
      <c r="DX515" s="1" t="s">
        <v>249</v>
      </c>
      <c r="DY515">
        <v>487.62</v>
      </c>
      <c r="EB515">
        <v>150.87</v>
      </c>
      <c r="EC515" s="1" t="s">
        <v>249</v>
      </c>
      <c r="ED515" s="1" t="s">
        <v>249</v>
      </c>
      <c r="EE515" s="1" t="s">
        <v>249</v>
      </c>
      <c r="EF515">
        <v>189</v>
      </c>
      <c r="EG515">
        <v>6.32</v>
      </c>
      <c r="EH515" s="1" t="s">
        <v>249</v>
      </c>
      <c r="EI515">
        <v>99.57</v>
      </c>
      <c r="EJ515" s="1" t="s">
        <v>249</v>
      </c>
      <c r="EK515" s="1" t="s">
        <v>249</v>
      </c>
      <c r="EL515">
        <v>50.75</v>
      </c>
      <c r="EM515">
        <v>490.4</v>
      </c>
      <c r="EO515" s="1" t="s">
        <v>249</v>
      </c>
      <c r="EP515" s="1" t="s">
        <v>249</v>
      </c>
      <c r="EQ515" s="1" t="s">
        <v>249</v>
      </c>
      <c r="ER515">
        <v>208.08</v>
      </c>
      <c r="ES515" s="1" t="s">
        <v>249</v>
      </c>
      <c r="ET515" s="1" t="s">
        <v>249</v>
      </c>
      <c r="EU515">
        <v>1840.68</v>
      </c>
    </row>
    <row r="516" spans="1:151" x14ac:dyDescent="0.25">
      <c r="A516" s="2">
        <v>38635</v>
      </c>
      <c r="B516" s="1" t="s">
        <v>249</v>
      </c>
      <c r="D516" s="1" t="s">
        <v>249</v>
      </c>
      <c r="G516">
        <v>132.80000000000001</v>
      </c>
      <c r="H516" s="1" t="s">
        <v>249</v>
      </c>
      <c r="I516" s="1" t="s">
        <v>249</v>
      </c>
      <c r="J516" s="1" t="s">
        <v>249</v>
      </c>
      <c r="K516" s="1" t="s">
        <v>249</v>
      </c>
      <c r="L516">
        <v>157.35</v>
      </c>
      <c r="M516">
        <v>1118.2</v>
      </c>
      <c r="N516" s="1" t="s">
        <v>249</v>
      </c>
      <c r="P516" s="1" t="s">
        <v>249</v>
      </c>
      <c r="Q516">
        <v>213.02</v>
      </c>
      <c r="R516" s="1" t="s">
        <v>249</v>
      </c>
      <c r="S516" s="1" t="s">
        <v>249</v>
      </c>
      <c r="T516">
        <v>100</v>
      </c>
      <c r="U516" s="1" t="s">
        <v>249</v>
      </c>
      <c r="V516" s="1" t="s">
        <v>249</v>
      </c>
      <c r="W516" s="1" t="s">
        <v>249</v>
      </c>
      <c r="X516">
        <v>450.1</v>
      </c>
      <c r="Y516">
        <v>142.84</v>
      </c>
      <c r="Z516" s="1" t="s">
        <v>249</v>
      </c>
      <c r="AG516">
        <v>1310.54</v>
      </c>
      <c r="AJ516" s="1" t="s">
        <v>249</v>
      </c>
      <c r="AL516">
        <v>126.84</v>
      </c>
      <c r="AM516" s="1" t="s">
        <v>249</v>
      </c>
      <c r="AN516">
        <v>147.99</v>
      </c>
      <c r="AO516" s="1" t="s">
        <v>249</v>
      </c>
      <c r="AP516">
        <v>201.2</v>
      </c>
      <c r="AR516" s="1" t="s">
        <v>249</v>
      </c>
      <c r="AS516">
        <v>130.72999999999999</v>
      </c>
      <c r="AT516">
        <v>911.54</v>
      </c>
      <c r="AV516" s="1" t="s">
        <v>249</v>
      </c>
      <c r="AY516">
        <v>119.52</v>
      </c>
      <c r="AZ516">
        <v>291.51</v>
      </c>
      <c r="BA516" s="1" t="s">
        <v>249</v>
      </c>
      <c r="BC516" s="1" t="s">
        <v>249</v>
      </c>
      <c r="BD516" s="1" t="s">
        <v>249</v>
      </c>
      <c r="BE516" s="1" t="s">
        <v>249</v>
      </c>
      <c r="BF516" s="1" t="s">
        <v>249</v>
      </c>
      <c r="BG516" s="1" t="s">
        <v>249</v>
      </c>
      <c r="BH516" s="1" t="s">
        <v>249</v>
      </c>
      <c r="BI516" s="1" t="s">
        <v>249</v>
      </c>
      <c r="BJ516" s="1" t="s">
        <v>249</v>
      </c>
      <c r="BK516" s="1" t="s">
        <v>249</v>
      </c>
      <c r="BL516" s="1" t="s">
        <v>249</v>
      </c>
      <c r="BM516">
        <v>126.93</v>
      </c>
      <c r="BN516" s="1" t="s">
        <v>249</v>
      </c>
      <c r="BO516">
        <v>104.35</v>
      </c>
      <c r="BQ516" s="1" t="s">
        <v>249</v>
      </c>
      <c r="BR516" s="1" t="s">
        <v>249</v>
      </c>
      <c r="BS516">
        <v>175.23</v>
      </c>
      <c r="BT516" s="1" t="s">
        <v>249</v>
      </c>
      <c r="BV516" s="1" t="s">
        <v>249</v>
      </c>
      <c r="BW516">
        <v>204.73</v>
      </c>
      <c r="BX516" s="1" t="s">
        <v>249</v>
      </c>
      <c r="BY516" s="1" t="s">
        <v>249</v>
      </c>
      <c r="BZ516" s="1" t="s">
        <v>249</v>
      </c>
      <c r="CA516">
        <v>232.69</v>
      </c>
      <c r="CB516" s="1" t="s">
        <v>249</v>
      </c>
      <c r="CC516">
        <v>100</v>
      </c>
      <c r="CD516">
        <v>88.03</v>
      </c>
      <c r="CE516" s="1" t="s">
        <v>249</v>
      </c>
      <c r="CF516" s="1" t="s">
        <v>249</v>
      </c>
      <c r="CG516" s="1" t="s">
        <v>249</v>
      </c>
      <c r="CH516" s="1" t="s">
        <v>249</v>
      </c>
      <c r="CI516" s="1" t="s">
        <v>249</v>
      </c>
      <c r="CJ516" s="1" t="s">
        <v>249</v>
      </c>
      <c r="CL516" s="1" t="s">
        <v>249</v>
      </c>
      <c r="CM516" s="1" t="s">
        <v>249</v>
      </c>
      <c r="CN516" s="1" t="s">
        <v>249</v>
      </c>
      <c r="CO516" s="1" t="s">
        <v>249</v>
      </c>
      <c r="CR516">
        <v>216.49</v>
      </c>
      <c r="CS516" s="1" t="s">
        <v>249</v>
      </c>
      <c r="CT516" s="1" t="s">
        <v>249</v>
      </c>
      <c r="CU516">
        <v>7.14</v>
      </c>
      <c r="CV516" s="1" t="s">
        <v>249</v>
      </c>
      <c r="CW516" s="1" t="s">
        <v>249</v>
      </c>
      <c r="CX516">
        <v>99.62</v>
      </c>
      <c r="CY516" s="1" t="s">
        <v>249</v>
      </c>
      <c r="CZ516">
        <v>263.33999999999997</v>
      </c>
      <c r="DA516" s="1" t="s">
        <v>249</v>
      </c>
      <c r="DB516" s="1" t="s">
        <v>249</v>
      </c>
      <c r="DC516" s="1" t="s">
        <v>249</v>
      </c>
      <c r="DD516" s="1" t="s">
        <v>249</v>
      </c>
      <c r="DE516">
        <v>145.88</v>
      </c>
      <c r="DF516" s="1" t="s">
        <v>249</v>
      </c>
      <c r="DG516">
        <v>358.43</v>
      </c>
      <c r="DH516" s="1" t="s">
        <v>249</v>
      </c>
      <c r="DI516">
        <v>229.45</v>
      </c>
      <c r="DK516" s="1" t="s">
        <v>249</v>
      </c>
      <c r="DL516">
        <v>123.96</v>
      </c>
      <c r="DM516" s="1" t="s">
        <v>249</v>
      </c>
      <c r="DN516" s="1" t="s">
        <v>249</v>
      </c>
      <c r="DO516">
        <v>4857.24</v>
      </c>
      <c r="DP516" s="1" t="s">
        <v>249</v>
      </c>
      <c r="DQ516" s="1" t="s">
        <v>249</v>
      </c>
      <c r="DS516">
        <v>679.34</v>
      </c>
      <c r="DT516" s="1" t="s">
        <v>249</v>
      </c>
      <c r="DU516">
        <v>323.69</v>
      </c>
      <c r="DV516" s="1" t="s">
        <v>249</v>
      </c>
      <c r="DW516" s="1" t="s">
        <v>249</v>
      </c>
      <c r="DX516" s="1" t="s">
        <v>249</v>
      </c>
      <c r="DY516">
        <v>479.33</v>
      </c>
      <c r="EB516">
        <v>142.87</v>
      </c>
      <c r="EC516" s="1" t="s">
        <v>249</v>
      </c>
      <c r="ED516" s="1" t="s">
        <v>249</v>
      </c>
      <c r="EE516" s="1" t="s">
        <v>249</v>
      </c>
      <c r="EF516">
        <v>190.15</v>
      </c>
      <c r="EG516">
        <v>5.86</v>
      </c>
      <c r="EH516" s="1" t="s">
        <v>249</v>
      </c>
      <c r="EI516">
        <v>99.57</v>
      </c>
      <c r="EJ516" s="1" t="s">
        <v>249</v>
      </c>
      <c r="EK516" s="1" t="s">
        <v>249</v>
      </c>
      <c r="EL516">
        <v>50.75</v>
      </c>
      <c r="EM516">
        <v>491.94</v>
      </c>
      <c r="EO516" s="1" t="s">
        <v>249</v>
      </c>
      <c r="EP516" s="1" t="s">
        <v>249</v>
      </c>
      <c r="EQ516" s="1" t="s">
        <v>249</v>
      </c>
      <c r="ER516">
        <v>214.13</v>
      </c>
      <c r="ES516" s="1" t="s">
        <v>249</v>
      </c>
      <c r="ET516" s="1" t="s">
        <v>249</v>
      </c>
      <c r="EU516">
        <v>1818.1</v>
      </c>
    </row>
    <row r="517" spans="1:151" x14ac:dyDescent="0.25">
      <c r="A517" s="2">
        <v>38642</v>
      </c>
      <c r="B517" s="1" t="s">
        <v>249</v>
      </c>
      <c r="D517" s="1" t="s">
        <v>249</v>
      </c>
      <c r="G517">
        <v>132.80000000000001</v>
      </c>
      <c r="H517" s="1" t="s">
        <v>249</v>
      </c>
      <c r="I517" s="1" t="s">
        <v>249</v>
      </c>
      <c r="J517" s="1" t="s">
        <v>249</v>
      </c>
      <c r="K517" s="1" t="s">
        <v>249</v>
      </c>
      <c r="L517">
        <v>157.35</v>
      </c>
      <c r="M517">
        <v>1100.9000000000001</v>
      </c>
      <c r="N517" s="1" t="s">
        <v>249</v>
      </c>
      <c r="P517" s="1" t="s">
        <v>249</v>
      </c>
      <c r="Q517">
        <v>213.02</v>
      </c>
      <c r="R517" s="1" t="s">
        <v>249</v>
      </c>
      <c r="S517" s="1" t="s">
        <v>249</v>
      </c>
      <c r="T517">
        <v>100</v>
      </c>
      <c r="U517" s="1" t="s">
        <v>249</v>
      </c>
      <c r="V517" s="1" t="s">
        <v>249</v>
      </c>
      <c r="W517" s="1" t="s">
        <v>249</v>
      </c>
      <c r="X517">
        <v>450.1</v>
      </c>
      <c r="Y517">
        <v>143.43</v>
      </c>
      <c r="Z517" s="1" t="s">
        <v>249</v>
      </c>
      <c r="AG517">
        <v>1274.83</v>
      </c>
      <c r="AJ517" s="1" t="s">
        <v>249</v>
      </c>
      <c r="AL517">
        <v>126.84</v>
      </c>
      <c r="AM517" s="1" t="s">
        <v>249</v>
      </c>
      <c r="AN517">
        <v>148.07</v>
      </c>
      <c r="AO517" s="1" t="s">
        <v>249</v>
      </c>
      <c r="AP517">
        <v>199.37</v>
      </c>
      <c r="AR517" s="1" t="s">
        <v>249</v>
      </c>
      <c r="AS517">
        <v>127.57</v>
      </c>
      <c r="AT517">
        <v>911.54</v>
      </c>
      <c r="AV517" s="1" t="s">
        <v>249</v>
      </c>
      <c r="AY517">
        <v>119.17</v>
      </c>
      <c r="AZ517">
        <v>289.37</v>
      </c>
      <c r="BA517" s="1" t="s">
        <v>249</v>
      </c>
      <c r="BC517" s="1" t="s">
        <v>249</v>
      </c>
      <c r="BD517" s="1" t="s">
        <v>249</v>
      </c>
      <c r="BE517" s="1" t="s">
        <v>249</v>
      </c>
      <c r="BF517" s="1" t="s">
        <v>249</v>
      </c>
      <c r="BG517" s="1" t="s">
        <v>249</v>
      </c>
      <c r="BH517" s="1" t="s">
        <v>249</v>
      </c>
      <c r="BI517" s="1" t="s">
        <v>249</v>
      </c>
      <c r="BJ517" s="1" t="s">
        <v>249</v>
      </c>
      <c r="BK517" s="1" t="s">
        <v>249</v>
      </c>
      <c r="BL517" s="1" t="s">
        <v>249</v>
      </c>
      <c r="BM517">
        <v>126.93</v>
      </c>
      <c r="BN517" s="1" t="s">
        <v>249</v>
      </c>
      <c r="BO517">
        <v>104.35</v>
      </c>
      <c r="BQ517" s="1" t="s">
        <v>249</v>
      </c>
      <c r="BR517" s="1" t="s">
        <v>249</v>
      </c>
      <c r="BS517">
        <v>172.45</v>
      </c>
      <c r="BT517" s="1" t="s">
        <v>249</v>
      </c>
      <c r="BV517" s="1" t="s">
        <v>249</v>
      </c>
      <c r="BW517">
        <v>204.73</v>
      </c>
      <c r="BX517" s="1" t="s">
        <v>249</v>
      </c>
      <c r="BY517" s="1" t="s">
        <v>249</v>
      </c>
      <c r="BZ517" s="1" t="s">
        <v>249</v>
      </c>
      <c r="CA517">
        <v>222.39</v>
      </c>
      <c r="CB517" s="1" t="s">
        <v>249</v>
      </c>
      <c r="CC517">
        <v>100</v>
      </c>
      <c r="CD517">
        <v>88.03</v>
      </c>
      <c r="CE517" s="1" t="s">
        <v>249</v>
      </c>
      <c r="CF517" s="1" t="s">
        <v>249</v>
      </c>
      <c r="CG517" s="1" t="s">
        <v>249</v>
      </c>
      <c r="CH517" s="1" t="s">
        <v>249</v>
      </c>
      <c r="CI517" s="1" t="s">
        <v>249</v>
      </c>
      <c r="CJ517" s="1" t="s">
        <v>249</v>
      </c>
      <c r="CL517" s="1" t="s">
        <v>249</v>
      </c>
      <c r="CM517" s="1" t="s">
        <v>249</v>
      </c>
      <c r="CN517" s="1" t="s">
        <v>249</v>
      </c>
      <c r="CO517" s="1" t="s">
        <v>249</v>
      </c>
      <c r="CR517">
        <v>216.49</v>
      </c>
      <c r="CS517" s="1" t="s">
        <v>249</v>
      </c>
      <c r="CT517" s="1" t="s">
        <v>249</v>
      </c>
      <c r="CU517">
        <v>6.79</v>
      </c>
      <c r="CV517" s="1" t="s">
        <v>249</v>
      </c>
      <c r="CW517" s="1" t="s">
        <v>249</v>
      </c>
      <c r="CX517">
        <v>98.61</v>
      </c>
      <c r="CY517" s="1" t="s">
        <v>249</v>
      </c>
      <c r="CZ517">
        <v>263.33999999999997</v>
      </c>
      <c r="DA517" s="1" t="s">
        <v>249</v>
      </c>
      <c r="DB517" s="1" t="s">
        <v>249</v>
      </c>
      <c r="DC517" s="1" t="s">
        <v>249</v>
      </c>
      <c r="DD517" s="1" t="s">
        <v>249</v>
      </c>
      <c r="DE517">
        <v>145.88</v>
      </c>
      <c r="DF517" s="1" t="s">
        <v>249</v>
      </c>
      <c r="DG517">
        <v>355.51</v>
      </c>
      <c r="DH517" s="1" t="s">
        <v>249</v>
      </c>
      <c r="DI517">
        <v>221.92</v>
      </c>
      <c r="DK517" s="1" t="s">
        <v>249</v>
      </c>
      <c r="DL517">
        <v>123.96</v>
      </c>
      <c r="DM517" s="1" t="s">
        <v>249</v>
      </c>
      <c r="DN517" s="1" t="s">
        <v>249</v>
      </c>
      <c r="DO517">
        <v>4840.76</v>
      </c>
      <c r="DP517" s="1" t="s">
        <v>249</v>
      </c>
      <c r="DQ517" s="1" t="s">
        <v>249</v>
      </c>
      <c r="DS517">
        <v>677.97</v>
      </c>
      <c r="DT517" s="1" t="s">
        <v>249</v>
      </c>
      <c r="DU517">
        <v>327.33999999999997</v>
      </c>
      <c r="DV517" s="1" t="s">
        <v>249</v>
      </c>
      <c r="DW517" s="1" t="s">
        <v>249</v>
      </c>
      <c r="DX517" s="1" t="s">
        <v>249</v>
      </c>
      <c r="DY517">
        <v>466.01</v>
      </c>
      <c r="EB517">
        <v>141.69999999999999</v>
      </c>
      <c r="EC517" s="1" t="s">
        <v>249</v>
      </c>
      <c r="ED517" s="1" t="s">
        <v>249</v>
      </c>
      <c r="EE517" s="1" t="s">
        <v>249</v>
      </c>
      <c r="EF517">
        <v>182.42</v>
      </c>
      <c r="EG517">
        <v>5.86</v>
      </c>
      <c r="EH517" s="1" t="s">
        <v>249</v>
      </c>
      <c r="EI517">
        <v>99.57</v>
      </c>
      <c r="EJ517" s="1" t="s">
        <v>249</v>
      </c>
      <c r="EK517" s="1" t="s">
        <v>249</v>
      </c>
      <c r="EL517">
        <v>50.75</v>
      </c>
      <c r="EM517">
        <v>493.48</v>
      </c>
      <c r="EO517" s="1" t="s">
        <v>249</v>
      </c>
      <c r="EP517" s="1" t="s">
        <v>249</v>
      </c>
      <c r="EQ517" s="1" t="s">
        <v>249</v>
      </c>
      <c r="ER517">
        <v>214.13</v>
      </c>
      <c r="ES517" s="1" t="s">
        <v>249</v>
      </c>
      <c r="ET517" s="1" t="s">
        <v>249</v>
      </c>
      <c r="EU517">
        <v>1795.51</v>
      </c>
    </row>
    <row r="518" spans="1:151" x14ac:dyDescent="0.25">
      <c r="A518" s="2">
        <v>38649</v>
      </c>
      <c r="B518" s="1" t="s">
        <v>249</v>
      </c>
      <c r="D518" s="1" t="s">
        <v>249</v>
      </c>
      <c r="G518">
        <v>132.80000000000001</v>
      </c>
      <c r="H518" s="1" t="s">
        <v>249</v>
      </c>
      <c r="I518" s="1" t="s">
        <v>249</v>
      </c>
      <c r="J518" s="1" t="s">
        <v>249</v>
      </c>
      <c r="K518" s="1" t="s">
        <v>249</v>
      </c>
      <c r="L518">
        <v>157.35</v>
      </c>
      <c r="M518">
        <v>1090.76</v>
      </c>
      <c r="N518" s="1" t="s">
        <v>249</v>
      </c>
      <c r="P518" s="1" t="s">
        <v>249</v>
      </c>
      <c r="Q518">
        <v>213.02</v>
      </c>
      <c r="R518" s="1" t="s">
        <v>249</v>
      </c>
      <c r="S518" s="1" t="s">
        <v>249</v>
      </c>
      <c r="T518">
        <v>100</v>
      </c>
      <c r="U518" s="1" t="s">
        <v>249</v>
      </c>
      <c r="V518" s="1" t="s">
        <v>249</v>
      </c>
      <c r="W518" s="1" t="s">
        <v>249</v>
      </c>
      <c r="X518">
        <v>450.1</v>
      </c>
      <c r="Y518">
        <v>143.43</v>
      </c>
      <c r="Z518" s="1" t="s">
        <v>249</v>
      </c>
      <c r="AG518">
        <v>1272.56</v>
      </c>
      <c r="AJ518" s="1" t="s">
        <v>249</v>
      </c>
      <c r="AL518">
        <v>126.84</v>
      </c>
      <c r="AM518" s="1" t="s">
        <v>249</v>
      </c>
      <c r="AN518">
        <v>142.41</v>
      </c>
      <c r="AO518" s="1" t="s">
        <v>249</v>
      </c>
      <c r="AP518">
        <v>192.94</v>
      </c>
      <c r="AR518" s="1" t="s">
        <v>249</v>
      </c>
      <c r="AS518">
        <v>124.02</v>
      </c>
      <c r="AT518">
        <v>911.54</v>
      </c>
      <c r="AV518" s="1" t="s">
        <v>249</v>
      </c>
      <c r="AY518">
        <v>118.48</v>
      </c>
      <c r="AZ518">
        <v>275.87</v>
      </c>
      <c r="BA518" s="1" t="s">
        <v>249</v>
      </c>
      <c r="BC518" s="1" t="s">
        <v>249</v>
      </c>
      <c r="BD518" s="1" t="s">
        <v>249</v>
      </c>
      <c r="BE518" s="1" t="s">
        <v>249</v>
      </c>
      <c r="BF518" s="1" t="s">
        <v>249</v>
      </c>
      <c r="BG518" s="1" t="s">
        <v>249</v>
      </c>
      <c r="BH518" s="1" t="s">
        <v>249</v>
      </c>
      <c r="BI518" s="1" t="s">
        <v>249</v>
      </c>
      <c r="BJ518" s="1" t="s">
        <v>249</v>
      </c>
      <c r="BK518" s="1" t="s">
        <v>249</v>
      </c>
      <c r="BL518" s="1" t="s">
        <v>249</v>
      </c>
      <c r="BM518">
        <v>126.93</v>
      </c>
      <c r="BN518" s="1" t="s">
        <v>249</v>
      </c>
      <c r="BO518">
        <v>104.35</v>
      </c>
      <c r="BQ518" s="1" t="s">
        <v>249</v>
      </c>
      <c r="BR518" s="1" t="s">
        <v>249</v>
      </c>
      <c r="BS518">
        <v>175.58</v>
      </c>
      <c r="BT518" s="1" t="s">
        <v>249</v>
      </c>
      <c r="BV518" s="1" t="s">
        <v>249</v>
      </c>
      <c r="BW518">
        <v>204.73</v>
      </c>
      <c r="BX518" s="1" t="s">
        <v>249</v>
      </c>
      <c r="BY518" s="1" t="s">
        <v>249</v>
      </c>
      <c r="BZ518" s="1" t="s">
        <v>249</v>
      </c>
      <c r="CA518">
        <v>213.51</v>
      </c>
      <c r="CB518" s="1" t="s">
        <v>249</v>
      </c>
      <c r="CC518">
        <v>100</v>
      </c>
      <c r="CD518">
        <v>88.03</v>
      </c>
      <c r="CE518" s="1" t="s">
        <v>249</v>
      </c>
      <c r="CF518" s="1" t="s">
        <v>249</v>
      </c>
      <c r="CG518" s="1" t="s">
        <v>249</v>
      </c>
      <c r="CH518" s="1" t="s">
        <v>249</v>
      </c>
      <c r="CI518" s="1" t="s">
        <v>249</v>
      </c>
      <c r="CJ518" s="1" t="s">
        <v>249</v>
      </c>
      <c r="CL518" s="1" t="s">
        <v>249</v>
      </c>
      <c r="CM518" s="1" t="s">
        <v>249</v>
      </c>
      <c r="CN518" s="1" t="s">
        <v>249</v>
      </c>
      <c r="CO518" s="1" t="s">
        <v>249</v>
      </c>
      <c r="CR518">
        <v>216.49</v>
      </c>
      <c r="CS518" s="1" t="s">
        <v>249</v>
      </c>
      <c r="CT518" s="1" t="s">
        <v>249</v>
      </c>
      <c r="CU518">
        <v>6.71</v>
      </c>
      <c r="CV518" s="1" t="s">
        <v>249</v>
      </c>
      <c r="CW518" s="1" t="s">
        <v>249</v>
      </c>
      <c r="CX518">
        <v>97.62</v>
      </c>
      <c r="CY518" s="1" t="s">
        <v>249</v>
      </c>
      <c r="CZ518">
        <v>263.33999999999997</v>
      </c>
      <c r="DA518" s="1" t="s">
        <v>249</v>
      </c>
      <c r="DB518" s="1" t="s">
        <v>249</v>
      </c>
      <c r="DC518" s="1" t="s">
        <v>249</v>
      </c>
      <c r="DD518" s="1" t="s">
        <v>249</v>
      </c>
      <c r="DE518">
        <v>145.88</v>
      </c>
      <c r="DF518" s="1" t="s">
        <v>249</v>
      </c>
      <c r="DG518">
        <v>349.68</v>
      </c>
      <c r="DH518" s="1" t="s">
        <v>249</v>
      </c>
      <c r="DI518">
        <v>223.11</v>
      </c>
      <c r="DK518" s="1" t="s">
        <v>249</v>
      </c>
      <c r="DL518">
        <v>123.96</v>
      </c>
      <c r="DM518" s="1" t="s">
        <v>249</v>
      </c>
      <c r="DN518" s="1" t="s">
        <v>249</v>
      </c>
      <c r="DO518">
        <v>4933.05</v>
      </c>
      <c r="DP518" s="1" t="s">
        <v>249</v>
      </c>
      <c r="DQ518" s="1" t="s">
        <v>249</v>
      </c>
      <c r="DS518">
        <v>678.6</v>
      </c>
      <c r="DT518" s="1" t="s">
        <v>249</v>
      </c>
      <c r="DU518">
        <v>327.33999999999997</v>
      </c>
      <c r="DV518" s="1" t="s">
        <v>249</v>
      </c>
      <c r="DW518" s="1" t="s">
        <v>249</v>
      </c>
      <c r="DX518" s="1" t="s">
        <v>249</v>
      </c>
      <c r="DY518">
        <v>444.38</v>
      </c>
      <c r="EB518">
        <v>144.63999999999999</v>
      </c>
      <c r="EC518" s="1" t="s">
        <v>249</v>
      </c>
      <c r="ED518" s="1" t="s">
        <v>249</v>
      </c>
      <c r="EE518" s="1" t="s">
        <v>249</v>
      </c>
      <c r="EF518">
        <v>175.67</v>
      </c>
      <c r="EG518">
        <v>5.86</v>
      </c>
      <c r="EH518" s="1" t="s">
        <v>249</v>
      </c>
      <c r="EI518">
        <v>99.57</v>
      </c>
      <c r="EJ518" s="1" t="s">
        <v>249</v>
      </c>
      <c r="EK518" s="1" t="s">
        <v>249</v>
      </c>
      <c r="EL518">
        <v>50.75</v>
      </c>
      <c r="EM518">
        <v>495.02</v>
      </c>
      <c r="EO518" s="1" t="s">
        <v>249</v>
      </c>
      <c r="EP518" s="1" t="s">
        <v>249</v>
      </c>
      <c r="EQ518" s="1" t="s">
        <v>249</v>
      </c>
      <c r="ER518">
        <v>208.41</v>
      </c>
      <c r="ES518" s="1" t="s">
        <v>249</v>
      </c>
      <c r="ET518" s="1" t="s">
        <v>249</v>
      </c>
      <c r="EU518">
        <v>1809.18</v>
      </c>
    </row>
    <row r="519" spans="1:151" x14ac:dyDescent="0.25">
      <c r="A519" s="2">
        <v>38656</v>
      </c>
      <c r="B519" s="1" t="s">
        <v>249</v>
      </c>
      <c r="D519" s="1" t="s">
        <v>249</v>
      </c>
      <c r="G519">
        <v>132.80000000000001</v>
      </c>
      <c r="H519" s="1" t="s">
        <v>249</v>
      </c>
      <c r="I519" s="1" t="s">
        <v>249</v>
      </c>
      <c r="J519" s="1" t="s">
        <v>249</v>
      </c>
      <c r="K519" s="1" t="s">
        <v>249</v>
      </c>
      <c r="L519">
        <v>157.35</v>
      </c>
      <c r="M519">
        <v>1097.92</v>
      </c>
      <c r="N519" s="1" t="s">
        <v>249</v>
      </c>
      <c r="P519" s="1" t="s">
        <v>249</v>
      </c>
      <c r="Q519">
        <v>213.02</v>
      </c>
      <c r="R519" s="1" t="s">
        <v>249</v>
      </c>
      <c r="S519" s="1" t="s">
        <v>249</v>
      </c>
      <c r="T519">
        <v>100</v>
      </c>
      <c r="U519" s="1" t="s">
        <v>249</v>
      </c>
      <c r="V519" s="1" t="s">
        <v>249</v>
      </c>
      <c r="W519" s="1" t="s">
        <v>249</v>
      </c>
      <c r="X519">
        <v>450.1</v>
      </c>
      <c r="Y519">
        <v>144.16999999999999</v>
      </c>
      <c r="Z519" s="1" t="s">
        <v>249</v>
      </c>
      <c r="AG519">
        <v>1266.32</v>
      </c>
      <c r="AJ519" s="1" t="s">
        <v>249</v>
      </c>
      <c r="AL519">
        <v>126.84</v>
      </c>
      <c r="AM519" s="1" t="s">
        <v>249</v>
      </c>
      <c r="AN519">
        <v>143.61000000000001</v>
      </c>
      <c r="AO519" s="1" t="s">
        <v>249</v>
      </c>
      <c r="AP519">
        <v>192.02</v>
      </c>
      <c r="AR519" s="1" t="s">
        <v>249</v>
      </c>
      <c r="AS519">
        <v>123.62</v>
      </c>
      <c r="AT519">
        <v>911.54</v>
      </c>
      <c r="AV519" s="1" t="s">
        <v>249</v>
      </c>
      <c r="AY519">
        <v>111.36</v>
      </c>
      <c r="AZ519">
        <v>281.3</v>
      </c>
      <c r="BA519" s="1" t="s">
        <v>249</v>
      </c>
      <c r="BC519" s="1" t="s">
        <v>249</v>
      </c>
      <c r="BD519" s="1" t="s">
        <v>249</v>
      </c>
      <c r="BE519" s="1" t="s">
        <v>249</v>
      </c>
      <c r="BF519" s="1" t="s">
        <v>249</v>
      </c>
      <c r="BG519" s="1" t="s">
        <v>249</v>
      </c>
      <c r="BH519" s="1" t="s">
        <v>249</v>
      </c>
      <c r="BI519" s="1" t="s">
        <v>249</v>
      </c>
      <c r="BJ519" s="1" t="s">
        <v>249</v>
      </c>
      <c r="BK519" s="1" t="s">
        <v>249</v>
      </c>
      <c r="BL519" s="1" t="s">
        <v>249</v>
      </c>
      <c r="BM519">
        <v>126.93</v>
      </c>
      <c r="BN519" s="1" t="s">
        <v>249</v>
      </c>
      <c r="BO519">
        <v>104.35</v>
      </c>
      <c r="BQ519" s="1" t="s">
        <v>249</v>
      </c>
      <c r="BR519" s="1" t="s">
        <v>249</v>
      </c>
      <c r="BS519">
        <v>175.58</v>
      </c>
      <c r="BT519" s="1" t="s">
        <v>249</v>
      </c>
      <c r="BV519" s="1" t="s">
        <v>249</v>
      </c>
      <c r="BW519">
        <v>204.73</v>
      </c>
      <c r="BX519" s="1" t="s">
        <v>249</v>
      </c>
      <c r="BY519" s="1" t="s">
        <v>249</v>
      </c>
      <c r="BZ519" s="1" t="s">
        <v>249</v>
      </c>
      <c r="CA519">
        <v>216.7</v>
      </c>
      <c r="CB519" s="1" t="s">
        <v>249</v>
      </c>
      <c r="CC519">
        <v>100</v>
      </c>
      <c r="CD519">
        <v>89.41</v>
      </c>
      <c r="CE519" s="1" t="s">
        <v>249</v>
      </c>
      <c r="CF519" s="1" t="s">
        <v>249</v>
      </c>
      <c r="CG519" s="1" t="s">
        <v>249</v>
      </c>
      <c r="CH519" s="1" t="s">
        <v>249</v>
      </c>
      <c r="CI519" s="1" t="s">
        <v>249</v>
      </c>
      <c r="CJ519" s="1" t="s">
        <v>249</v>
      </c>
      <c r="CL519" s="1" t="s">
        <v>249</v>
      </c>
      <c r="CM519" s="1" t="s">
        <v>249</v>
      </c>
      <c r="CN519" s="1" t="s">
        <v>249</v>
      </c>
      <c r="CO519" s="1" t="s">
        <v>249</v>
      </c>
      <c r="CR519">
        <v>216.49</v>
      </c>
      <c r="CS519" s="1" t="s">
        <v>249</v>
      </c>
      <c r="CT519" s="1" t="s">
        <v>249</v>
      </c>
      <c r="CU519">
        <v>6.93</v>
      </c>
      <c r="CV519" s="1" t="s">
        <v>249</v>
      </c>
      <c r="CW519" s="1" t="s">
        <v>249</v>
      </c>
      <c r="CX519">
        <v>97.94</v>
      </c>
      <c r="CY519" s="1" t="s">
        <v>249</v>
      </c>
      <c r="CZ519">
        <v>263.33999999999997</v>
      </c>
      <c r="DA519" s="1" t="s">
        <v>249</v>
      </c>
      <c r="DB519" s="1" t="s">
        <v>249</v>
      </c>
      <c r="DC519" s="1" t="s">
        <v>249</v>
      </c>
      <c r="DD519" s="1" t="s">
        <v>249</v>
      </c>
      <c r="DE519">
        <v>145.88</v>
      </c>
      <c r="DF519" s="1" t="s">
        <v>249</v>
      </c>
      <c r="DG519">
        <v>350.27</v>
      </c>
      <c r="DH519" s="1" t="s">
        <v>249</v>
      </c>
      <c r="DI519">
        <v>225.49</v>
      </c>
      <c r="DK519" s="1" t="s">
        <v>249</v>
      </c>
      <c r="DL519">
        <v>123.96</v>
      </c>
      <c r="DM519" s="1" t="s">
        <v>249</v>
      </c>
      <c r="DN519" s="1" t="s">
        <v>249</v>
      </c>
      <c r="DO519">
        <v>4857.24</v>
      </c>
      <c r="DP519" s="1" t="s">
        <v>249</v>
      </c>
      <c r="DQ519" s="1" t="s">
        <v>249</v>
      </c>
      <c r="DS519">
        <v>678.13</v>
      </c>
      <c r="DT519" s="1" t="s">
        <v>249</v>
      </c>
      <c r="DU519">
        <v>333.04</v>
      </c>
      <c r="DV519" s="1" t="s">
        <v>249</v>
      </c>
      <c r="DW519" s="1" t="s">
        <v>249</v>
      </c>
      <c r="DX519" s="1" t="s">
        <v>249</v>
      </c>
      <c r="DY519">
        <v>424.91</v>
      </c>
      <c r="EB519">
        <v>164.63</v>
      </c>
      <c r="EC519" s="1" t="s">
        <v>249</v>
      </c>
      <c r="ED519" s="1" t="s">
        <v>249</v>
      </c>
      <c r="EE519" s="1" t="s">
        <v>249</v>
      </c>
      <c r="EF519">
        <v>172.87</v>
      </c>
      <c r="EG519">
        <v>5.86</v>
      </c>
      <c r="EH519" s="1" t="s">
        <v>249</v>
      </c>
      <c r="EI519">
        <v>99.57</v>
      </c>
      <c r="EJ519" s="1" t="s">
        <v>249</v>
      </c>
      <c r="EK519" s="1" t="s">
        <v>249</v>
      </c>
      <c r="EL519">
        <v>50.75</v>
      </c>
      <c r="EM519">
        <v>496.58</v>
      </c>
      <c r="EO519" s="1" t="s">
        <v>249</v>
      </c>
      <c r="EP519" s="1" t="s">
        <v>249</v>
      </c>
      <c r="EQ519" s="1" t="s">
        <v>249</v>
      </c>
      <c r="ER519">
        <v>209.65</v>
      </c>
      <c r="ES519" s="1" t="s">
        <v>249</v>
      </c>
      <c r="ET519" s="1" t="s">
        <v>249</v>
      </c>
      <c r="EU519">
        <v>1809.18</v>
      </c>
    </row>
    <row r="520" spans="1:151" x14ac:dyDescent="0.25">
      <c r="A520" s="2">
        <v>38663</v>
      </c>
      <c r="B520" s="1" t="s">
        <v>249</v>
      </c>
      <c r="D520" s="1" t="s">
        <v>249</v>
      </c>
      <c r="G520">
        <v>132.80000000000001</v>
      </c>
      <c r="H520" s="1" t="s">
        <v>249</v>
      </c>
      <c r="I520" s="1" t="s">
        <v>249</v>
      </c>
      <c r="J520" s="1" t="s">
        <v>249</v>
      </c>
      <c r="K520" s="1" t="s">
        <v>249</v>
      </c>
      <c r="L520">
        <v>157.35</v>
      </c>
      <c r="M520">
        <v>1089.56</v>
      </c>
      <c r="N520" s="1" t="s">
        <v>249</v>
      </c>
      <c r="P520" s="1" t="s">
        <v>249</v>
      </c>
      <c r="Q520">
        <v>213.02</v>
      </c>
      <c r="R520" s="1" t="s">
        <v>249</v>
      </c>
      <c r="S520" s="1" t="s">
        <v>249</v>
      </c>
      <c r="T520">
        <v>100</v>
      </c>
      <c r="U520" s="1" t="s">
        <v>249</v>
      </c>
      <c r="V520" s="1" t="s">
        <v>249</v>
      </c>
      <c r="W520" s="1" t="s">
        <v>249</v>
      </c>
      <c r="X520">
        <v>450.1</v>
      </c>
      <c r="Y520">
        <v>140.66999999999999</v>
      </c>
      <c r="Z520" s="1" t="s">
        <v>249</v>
      </c>
      <c r="AG520">
        <v>1254.99</v>
      </c>
      <c r="AJ520" s="1" t="s">
        <v>249</v>
      </c>
      <c r="AL520">
        <v>126.84</v>
      </c>
      <c r="AM520" s="1" t="s">
        <v>249</v>
      </c>
      <c r="AN520">
        <v>143.27000000000001</v>
      </c>
      <c r="AO520" s="1" t="s">
        <v>249</v>
      </c>
      <c r="AP520">
        <v>197.53</v>
      </c>
      <c r="AR520" s="1" t="s">
        <v>249</v>
      </c>
      <c r="AS520">
        <v>124.62</v>
      </c>
      <c r="AT520">
        <v>911.54</v>
      </c>
      <c r="AV520" s="1" t="s">
        <v>249</v>
      </c>
      <c r="AY520">
        <v>117.26</v>
      </c>
      <c r="AZ520">
        <v>274.06</v>
      </c>
      <c r="BA520" s="1" t="s">
        <v>249</v>
      </c>
      <c r="BC520" s="1" t="s">
        <v>249</v>
      </c>
      <c r="BD520" s="1" t="s">
        <v>249</v>
      </c>
      <c r="BE520" s="1" t="s">
        <v>249</v>
      </c>
      <c r="BF520" s="1" t="s">
        <v>249</v>
      </c>
      <c r="BG520" s="1" t="s">
        <v>249</v>
      </c>
      <c r="BH520" s="1" t="s">
        <v>249</v>
      </c>
      <c r="BI520" s="1" t="s">
        <v>249</v>
      </c>
      <c r="BJ520" s="1" t="s">
        <v>249</v>
      </c>
      <c r="BK520" s="1" t="s">
        <v>249</v>
      </c>
      <c r="BL520" s="1" t="s">
        <v>249</v>
      </c>
      <c r="BM520">
        <v>126.93</v>
      </c>
      <c r="BN520" s="1" t="s">
        <v>249</v>
      </c>
      <c r="BO520">
        <v>104.35</v>
      </c>
      <c r="BQ520" s="1" t="s">
        <v>249</v>
      </c>
      <c r="BR520" s="1" t="s">
        <v>249</v>
      </c>
      <c r="BS520">
        <v>173.02</v>
      </c>
      <c r="BT520" s="1" t="s">
        <v>249</v>
      </c>
      <c r="BV520" s="1" t="s">
        <v>249</v>
      </c>
      <c r="BW520">
        <v>204.73</v>
      </c>
      <c r="BX520" s="1" t="s">
        <v>249</v>
      </c>
      <c r="BY520" s="1" t="s">
        <v>249</v>
      </c>
      <c r="BZ520" s="1" t="s">
        <v>249</v>
      </c>
      <c r="CA520">
        <v>209.6</v>
      </c>
      <c r="CB520" s="1" t="s">
        <v>249</v>
      </c>
      <c r="CC520">
        <v>100</v>
      </c>
      <c r="CD520">
        <v>89.41</v>
      </c>
      <c r="CE520" s="1" t="s">
        <v>249</v>
      </c>
      <c r="CF520" s="1" t="s">
        <v>249</v>
      </c>
      <c r="CG520" s="1" t="s">
        <v>249</v>
      </c>
      <c r="CH520" s="1" t="s">
        <v>249</v>
      </c>
      <c r="CI520" s="1" t="s">
        <v>249</v>
      </c>
      <c r="CJ520" s="1" t="s">
        <v>249</v>
      </c>
      <c r="CL520" s="1" t="s">
        <v>249</v>
      </c>
      <c r="CM520" s="1" t="s">
        <v>249</v>
      </c>
      <c r="CN520" s="1" t="s">
        <v>249</v>
      </c>
      <c r="CO520" s="1" t="s">
        <v>249</v>
      </c>
      <c r="CR520">
        <v>216.49</v>
      </c>
      <c r="CS520" s="1" t="s">
        <v>249</v>
      </c>
      <c r="CT520" s="1" t="s">
        <v>249</v>
      </c>
      <c r="CU520">
        <v>6.79</v>
      </c>
      <c r="CV520" s="1" t="s">
        <v>249</v>
      </c>
      <c r="CW520" s="1" t="s">
        <v>249</v>
      </c>
      <c r="CX520">
        <v>98.69</v>
      </c>
      <c r="CY520" s="1" t="s">
        <v>249</v>
      </c>
      <c r="CZ520">
        <v>263.33999999999997</v>
      </c>
      <c r="DA520" s="1" t="s">
        <v>249</v>
      </c>
      <c r="DB520" s="1" t="s">
        <v>249</v>
      </c>
      <c r="DC520" s="1" t="s">
        <v>249</v>
      </c>
      <c r="DD520" s="1" t="s">
        <v>249</v>
      </c>
      <c r="DE520">
        <v>145.88</v>
      </c>
      <c r="DF520" s="1" t="s">
        <v>249</v>
      </c>
      <c r="DG520">
        <v>349.68</v>
      </c>
      <c r="DH520" s="1" t="s">
        <v>249</v>
      </c>
      <c r="DI520">
        <v>219.15</v>
      </c>
      <c r="DK520" s="1" t="s">
        <v>249</v>
      </c>
      <c r="DL520">
        <v>123.96</v>
      </c>
      <c r="DM520" s="1" t="s">
        <v>249</v>
      </c>
      <c r="DN520" s="1" t="s">
        <v>249</v>
      </c>
      <c r="DO520">
        <v>4762.75</v>
      </c>
      <c r="DP520" s="1" t="s">
        <v>249</v>
      </c>
      <c r="DQ520" s="1" t="s">
        <v>249</v>
      </c>
      <c r="DS520">
        <v>682.04</v>
      </c>
      <c r="DT520" s="1" t="s">
        <v>249</v>
      </c>
      <c r="DU520">
        <v>344.67</v>
      </c>
      <c r="DV520" s="1" t="s">
        <v>249</v>
      </c>
      <c r="DW520" s="1" t="s">
        <v>249</v>
      </c>
      <c r="DX520" s="1" t="s">
        <v>249</v>
      </c>
      <c r="DY520">
        <v>427.73</v>
      </c>
      <c r="EB520">
        <v>179.68</v>
      </c>
      <c r="EC520" s="1" t="s">
        <v>249</v>
      </c>
      <c r="ED520" s="1" t="s">
        <v>249</v>
      </c>
      <c r="EE520" s="1" t="s">
        <v>249</v>
      </c>
      <c r="EF520">
        <v>176.98</v>
      </c>
      <c r="EG520">
        <v>5.86</v>
      </c>
      <c r="EH520" s="1" t="s">
        <v>249</v>
      </c>
      <c r="EI520">
        <v>99.57</v>
      </c>
      <c r="EJ520" s="1" t="s">
        <v>249</v>
      </c>
      <c r="EK520" s="1" t="s">
        <v>249</v>
      </c>
      <c r="EL520">
        <v>50.75</v>
      </c>
      <c r="EM520">
        <v>498.13</v>
      </c>
      <c r="EO520" s="1" t="s">
        <v>249</v>
      </c>
      <c r="EP520" s="1" t="s">
        <v>249</v>
      </c>
      <c r="EQ520" s="1" t="s">
        <v>249</v>
      </c>
      <c r="ER520">
        <v>224.78</v>
      </c>
      <c r="ES520" s="1" t="s">
        <v>249</v>
      </c>
      <c r="ET520" s="1" t="s">
        <v>249</v>
      </c>
      <c r="EU520">
        <v>1809.18</v>
      </c>
    </row>
    <row r="521" spans="1:151" x14ac:dyDescent="0.25">
      <c r="A521" s="2">
        <v>38670</v>
      </c>
      <c r="B521" s="1" t="s">
        <v>249</v>
      </c>
      <c r="D521" s="1" t="s">
        <v>249</v>
      </c>
      <c r="G521">
        <v>132.80000000000001</v>
      </c>
      <c r="H521" s="1" t="s">
        <v>249</v>
      </c>
      <c r="I521" s="1" t="s">
        <v>249</v>
      </c>
      <c r="J521" s="1" t="s">
        <v>249</v>
      </c>
      <c r="K521" s="1" t="s">
        <v>249</v>
      </c>
      <c r="L521">
        <v>157.35</v>
      </c>
      <c r="M521">
        <v>1095.53</v>
      </c>
      <c r="N521" s="1" t="s">
        <v>249</v>
      </c>
      <c r="P521" s="1" t="s">
        <v>249</v>
      </c>
      <c r="Q521">
        <v>213.02</v>
      </c>
      <c r="R521" s="1" t="s">
        <v>249</v>
      </c>
      <c r="S521" s="1" t="s">
        <v>249</v>
      </c>
      <c r="T521">
        <v>100</v>
      </c>
      <c r="U521" s="1" t="s">
        <v>249</v>
      </c>
      <c r="V521" s="1" t="s">
        <v>249</v>
      </c>
      <c r="W521" s="1" t="s">
        <v>249</v>
      </c>
      <c r="X521">
        <v>450.1</v>
      </c>
      <c r="Y521">
        <v>139.61000000000001</v>
      </c>
      <c r="Z521" s="1" t="s">
        <v>249</v>
      </c>
      <c r="AG521">
        <v>1269.73</v>
      </c>
      <c r="AJ521" s="1" t="s">
        <v>249</v>
      </c>
      <c r="AL521">
        <v>126.84</v>
      </c>
      <c r="AM521" s="1" t="s">
        <v>249</v>
      </c>
      <c r="AN521">
        <v>142.07</v>
      </c>
      <c r="AO521" s="1" t="s">
        <v>249</v>
      </c>
      <c r="AP521">
        <v>203.04</v>
      </c>
      <c r="AR521" s="1" t="s">
        <v>249</v>
      </c>
      <c r="AS521">
        <v>124</v>
      </c>
      <c r="AT521">
        <v>911.54</v>
      </c>
      <c r="AV521" s="1" t="s">
        <v>249</v>
      </c>
      <c r="AY521">
        <v>115.53</v>
      </c>
      <c r="AZ521">
        <v>279.82</v>
      </c>
      <c r="BA521" s="1" t="s">
        <v>249</v>
      </c>
      <c r="BC521" s="1" t="s">
        <v>249</v>
      </c>
      <c r="BD521" s="1" t="s">
        <v>249</v>
      </c>
      <c r="BE521" s="1" t="s">
        <v>249</v>
      </c>
      <c r="BF521" s="1" t="s">
        <v>249</v>
      </c>
      <c r="BG521" s="1" t="s">
        <v>249</v>
      </c>
      <c r="BH521" s="1" t="s">
        <v>249</v>
      </c>
      <c r="BI521" s="1" t="s">
        <v>249</v>
      </c>
      <c r="BJ521" s="1" t="s">
        <v>249</v>
      </c>
      <c r="BK521" s="1" t="s">
        <v>249</v>
      </c>
      <c r="BL521" s="1" t="s">
        <v>249</v>
      </c>
      <c r="BM521">
        <v>126.93</v>
      </c>
      <c r="BN521" s="1" t="s">
        <v>249</v>
      </c>
      <c r="BO521">
        <v>102.13</v>
      </c>
      <c r="BQ521" s="1" t="s">
        <v>249</v>
      </c>
      <c r="BR521" s="1" t="s">
        <v>249</v>
      </c>
      <c r="BS521">
        <v>170.75</v>
      </c>
      <c r="BT521" s="1" t="s">
        <v>249</v>
      </c>
      <c r="BV521" s="1" t="s">
        <v>249</v>
      </c>
      <c r="BW521">
        <v>212.04</v>
      </c>
      <c r="BX521" s="1" t="s">
        <v>249</v>
      </c>
      <c r="BY521" s="1" t="s">
        <v>249</v>
      </c>
      <c r="BZ521" s="1" t="s">
        <v>249</v>
      </c>
      <c r="CA521">
        <v>206.04</v>
      </c>
      <c r="CB521" s="1" t="s">
        <v>249</v>
      </c>
      <c r="CC521">
        <v>100</v>
      </c>
      <c r="CD521">
        <v>89.41</v>
      </c>
      <c r="CE521" s="1" t="s">
        <v>249</v>
      </c>
      <c r="CF521" s="1" t="s">
        <v>249</v>
      </c>
      <c r="CG521" s="1" t="s">
        <v>249</v>
      </c>
      <c r="CH521" s="1" t="s">
        <v>249</v>
      </c>
      <c r="CI521" s="1" t="s">
        <v>249</v>
      </c>
      <c r="CJ521" s="1" t="s">
        <v>249</v>
      </c>
      <c r="CL521" s="1" t="s">
        <v>249</v>
      </c>
      <c r="CM521" s="1" t="s">
        <v>249</v>
      </c>
      <c r="CN521" s="1" t="s">
        <v>249</v>
      </c>
      <c r="CO521" s="1" t="s">
        <v>249</v>
      </c>
      <c r="CR521">
        <v>216.49</v>
      </c>
      <c r="CS521" s="1" t="s">
        <v>249</v>
      </c>
      <c r="CT521" s="1" t="s">
        <v>249</v>
      </c>
      <c r="CU521">
        <v>6.71</v>
      </c>
      <c r="CV521" s="1" t="s">
        <v>249</v>
      </c>
      <c r="CW521" s="1" t="s">
        <v>249</v>
      </c>
      <c r="CX521">
        <v>99.68</v>
      </c>
      <c r="CY521" s="1" t="s">
        <v>249</v>
      </c>
      <c r="CZ521">
        <v>263.33999999999997</v>
      </c>
      <c r="DA521" s="1" t="s">
        <v>249</v>
      </c>
      <c r="DB521" s="1" t="s">
        <v>249</v>
      </c>
      <c r="DC521" s="1" t="s">
        <v>249</v>
      </c>
      <c r="DD521" s="1" t="s">
        <v>249</v>
      </c>
      <c r="DE521">
        <v>145.88</v>
      </c>
      <c r="DF521" s="1" t="s">
        <v>249</v>
      </c>
      <c r="DG521">
        <v>349.68</v>
      </c>
      <c r="DH521" s="1" t="s">
        <v>249</v>
      </c>
      <c r="DI521">
        <v>223.91</v>
      </c>
      <c r="DK521" s="1" t="s">
        <v>249</v>
      </c>
      <c r="DL521">
        <v>123.96</v>
      </c>
      <c r="DM521" s="1" t="s">
        <v>249</v>
      </c>
      <c r="DN521" s="1" t="s">
        <v>249</v>
      </c>
      <c r="DO521">
        <v>4773.74</v>
      </c>
      <c r="DP521" s="1" t="s">
        <v>249</v>
      </c>
      <c r="DQ521" s="1" t="s">
        <v>249</v>
      </c>
      <c r="DS521">
        <v>686.74</v>
      </c>
      <c r="DT521" s="1" t="s">
        <v>249</v>
      </c>
      <c r="DU521">
        <v>345.12</v>
      </c>
      <c r="DV521" s="1" t="s">
        <v>249</v>
      </c>
      <c r="DW521" s="1" t="s">
        <v>249</v>
      </c>
      <c r="DX521" s="1" t="s">
        <v>249</v>
      </c>
      <c r="DY521">
        <v>399.44</v>
      </c>
      <c r="EB521">
        <v>190.85</v>
      </c>
      <c r="EC521" s="1" t="s">
        <v>249</v>
      </c>
      <c r="ED521" s="1" t="s">
        <v>249</v>
      </c>
      <c r="EE521" s="1" t="s">
        <v>249</v>
      </c>
      <c r="EF521">
        <v>179.12</v>
      </c>
      <c r="EG521">
        <v>5.86</v>
      </c>
      <c r="EH521" s="1" t="s">
        <v>249</v>
      </c>
      <c r="EI521">
        <v>99.57</v>
      </c>
      <c r="EJ521" s="1" t="s">
        <v>249</v>
      </c>
      <c r="EK521" s="1" t="s">
        <v>249</v>
      </c>
      <c r="EL521">
        <v>50.75</v>
      </c>
      <c r="EM521">
        <v>499.69</v>
      </c>
      <c r="EO521" s="1" t="s">
        <v>249</v>
      </c>
      <c r="EP521" s="1" t="s">
        <v>249</v>
      </c>
      <c r="EQ521" s="1" t="s">
        <v>249</v>
      </c>
      <c r="ER521">
        <v>221.08</v>
      </c>
      <c r="ES521" s="1" t="s">
        <v>249</v>
      </c>
      <c r="ET521" s="1" t="s">
        <v>249</v>
      </c>
      <c r="EU521">
        <v>1809.18</v>
      </c>
    </row>
    <row r="522" spans="1:151" x14ac:dyDescent="0.25">
      <c r="A522" s="2">
        <v>38677</v>
      </c>
      <c r="B522" s="1" t="s">
        <v>249</v>
      </c>
      <c r="D522" s="1" t="s">
        <v>249</v>
      </c>
      <c r="G522">
        <v>132.80000000000001</v>
      </c>
      <c r="H522" s="1" t="s">
        <v>249</v>
      </c>
      <c r="I522" s="1" t="s">
        <v>249</v>
      </c>
      <c r="J522" s="1" t="s">
        <v>249</v>
      </c>
      <c r="K522" s="1" t="s">
        <v>249</v>
      </c>
      <c r="L522">
        <v>157.35</v>
      </c>
      <c r="M522">
        <v>1104.48</v>
      </c>
      <c r="N522" s="1" t="s">
        <v>249</v>
      </c>
      <c r="P522" s="1" t="s">
        <v>249</v>
      </c>
      <c r="Q522">
        <v>213.02</v>
      </c>
      <c r="R522" s="1" t="s">
        <v>249</v>
      </c>
      <c r="S522" s="1" t="s">
        <v>249</v>
      </c>
      <c r="T522">
        <v>100</v>
      </c>
      <c r="U522" s="1" t="s">
        <v>249</v>
      </c>
      <c r="V522" s="1" t="s">
        <v>249</v>
      </c>
      <c r="W522" s="1" t="s">
        <v>249</v>
      </c>
      <c r="X522">
        <v>450.1</v>
      </c>
      <c r="Y522">
        <v>139.15</v>
      </c>
      <c r="Z522" s="1" t="s">
        <v>249</v>
      </c>
      <c r="AG522">
        <v>1269.1600000000001</v>
      </c>
      <c r="AJ522" s="1" t="s">
        <v>249</v>
      </c>
      <c r="AL522">
        <v>126.84</v>
      </c>
      <c r="AM522" s="1" t="s">
        <v>249</v>
      </c>
      <c r="AN522">
        <v>141.12</v>
      </c>
      <c r="AO522" s="1" t="s">
        <v>249</v>
      </c>
      <c r="AP522">
        <v>199.37</v>
      </c>
      <c r="AR522" s="1" t="s">
        <v>249</v>
      </c>
      <c r="AS522">
        <v>120.68</v>
      </c>
      <c r="AT522">
        <v>911.54</v>
      </c>
      <c r="AV522" s="1" t="s">
        <v>249</v>
      </c>
      <c r="AY522">
        <v>120.74</v>
      </c>
      <c r="AZ522">
        <v>280.48</v>
      </c>
      <c r="BA522" s="1" t="s">
        <v>249</v>
      </c>
      <c r="BC522" s="1" t="s">
        <v>249</v>
      </c>
      <c r="BD522" s="1" t="s">
        <v>249</v>
      </c>
      <c r="BE522" s="1" t="s">
        <v>249</v>
      </c>
      <c r="BF522" s="1" t="s">
        <v>249</v>
      </c>
      <c r="BG522" s="1" t="s">
        <v>249</v>
      </c>
      <c r="BH522" s="1" t="s">
        <v>249</v>
      </c>
      <c r="BI522" s="1" t="s">
        <v>249</v>
      </c>
      <c r="BJ522" s="1" t="s">
        <v>249</v>
      </c>
      <c r="BK522" s="1" t="s">
        <v>249</v>
      </c>
      <c r="BL522" s="1" t="s">
        <v>249</v>
      </c>
      <c r="BM522">
        <v>126.93</v>
      </c>
      <c r="BN522" s="1" t="s">
        <v>249</v>
      </c>
      <c r="BO522">
        <v>99.91</v>
      </c>
      <c r="BQ522" s="1" t="s">
        <v>249</v>
      </c>
      <c r="BR522" s="1" t="s">
        <v>249</v>
      </c>
      <c r="BS522">
        <v>172.24</v>
      </c>
      <c r="BT522" s="1" t="s">
        <v>249</v>
      </c>
      <c r="BV522" s="1" t="s">
        <v>249</v>
      </c>
      <c r="BW522">
        <v>212.04</v>
      </c>
      <c r="BX522" s="1" t="s">
        <v>249</v>
      </c>
      <c r="BY522" s="1" t="s">
        <v>249</v>
      </c>
      <c r="BZ522" s="1" t="s">
        <v>249</v>
      </c>
      <c r="CA522">
        <v>206.04</v>
      </c>
      <c r="CB522" s="1" t="s">
        <v>249</v>
      </c>
      <c r="CC522">
        <v>100</v>
      </c>
      <c r="CD522">
        <v>89.41</v>
      </c>
      <c r="CE522" s="1" t="s">
        <v>249</v>
      </c>
      <c r="CF522" s="1" t="s">
        <v>249</v>
      </c>
      <c r="CG522" s="1" t="s">
        <v>249</v>
      </c>
      <c r="CH522" s="1" t="s">
        <v>249</v>
      </c>
      <c r="CI522" s="1" t="s">
        <v>249</v>
      </c>
      <c r="CJ522" s="1" t="s">
        <v>249</v>
      </c>
      <c r="CL522" s="1" t="s">
        <v>249</v>
      </c>
      <c r="CM522" s="1" t="s">
        <v>249</v>
      </c>
      <c r="CN522" s="1" t="s">
        <v>249</v>
      </c>
      <c r="CO522" s="1" t="s">
        <v>249</v>
      </c>
      <c r="CR522">
        <v>216.49</v>
      </c>
      <c r="CS522" s="1" t="s">
        <v>249</v>
      </c>
      <c r="CT522" s="1" t="s">
        <v>249</v>
      </c>
      <c r="CU522">
        <v>5.57</v>
      </c>
      <c r="CV522" s="1" t="s">
        <v>249</v>
      </c>
      <c r="CW522" s="1" t="s">
        <v>249</v>
      </c>
      <c r="CX522">
        <v>99.48</v>
      </c>
      <c r="CY522" s="1" t="s">
        <v>249</v>
      </c>
      <c r="CZ522">
        <v>263.33999999999997</v>
      </c>
      <c r="DA522" s="1" t="s">
        <v>249</v>
      </c>
      <c r="DB522" s="1" t="s">
        <v>249</v>
      </c>
      <c r="DC522" s="1" t="s">
        <v>249</v>
      </c>
      <c r="DD522" s="1" t="s">
        <v>249</v>
      </c>
      <c r="DE522">
        <v>145.88</v>
      </c>
      <c r="DF522" s="1" t="s">
        <v>249</v>
      </c>
      <c r="DG522">
        <v>349.68</v>
      </c>
      <c r="DH522" s="1" t="s">
        <v>249</v>
      </c>
      <c r="DI522">
        <v>221.92</v>
      </c>
      <c r="DK522" s="1" t="s">
        <v>249</v>
      </c>
      <c r="DL522">
        <v>123.96</v>
      </c>
      <c r="DM522" s="1" t="s">
        <v>249</v>
      </c>
      <c r="DN522" s="1" t="s">
        <v>249</v>
      </c>
      <c r="DO522">
        <v>4610.5200000000004</v>
      </c>
      <c r="DP522" s="1" t="s">
        <v>249</v>
      </c>
      <c r="DQ522" s="1" t="s">
        <v>249</v>
      </c>
      <c r="DS522">
        <v>683.72</v>
      </c>
      <c r="DT522" s="1" t="s">
        <v>249</v>
      </c>
      <c r="DU522">
        <v>333.32</v>
      </c>
      <c r="DV522" s="1" t="s">
        <v>249</v>
      </c>
      <c r="DW522" s="1" t="s">
        <v>249</v>
      </c>
      <c r="DX522" s="1" t="s">
        <v>249</v>
      </c>
      <c r="DY522">
        <v>423.57</v>
      </c>
      <c r="EB522">
        <v>187.91</v>
      </c>
      <c r="EC522" s="1" t="s">
        <v>249</v>
      </c>
      <c r="ED522" s="1" t="s">
        <v>249</v>
      </c>
      <c r="EE522" s="1" t="s">
        <v>249</v>
      </c>
      <c r="EF522">
        <v>170.73</v>
      </c>
      <c r="EG522">
        <v>5.86</v>
      </c>
      <c r="EH522" s="1" t="s">
        <v>249</v>
      </c>
      <c r="EI522">
        <v>99.57</v>
      </c>
      <c r="EJ522" s="1" t="s">
        <v>249</v>
      </c>
      <c r="EK522" s="1" t="s">
        <v>249</v>
      </c>
      <c r="EL522">
        <v>50.75</v>
      </c>
      <c r="EM522">
        <v>501.26</v>
      </c>
      <c r="EO522" s="1" t="s">
        <v>249</v>
      </c>
      <c r="EP522" s="1" t="s">
        <v>249</v>
      </c>
      <c r="EQ522" s="1" t="s">
        <v>249</v>
      </c>
      <c r="ER522">
        <v>235.21</v>
      </c>
      <c r="ES522" s="1" t="s">
        <v>249</v>
      </c>
      <c r="ET522" s="1" t="s">
        <v>249</v>
      </c>
      <c r="EU522">
        <v>1861.85</v>
      </c>
    </row>
    <row r="523" spans="1:151" x14ac:dyDescent="0.25">
      <c r="A523" s="2">
        <v>38684</v>
      </c>
      <c r="B523" s="1" t="s">
        <v>249</v>
      </c>
      <c r="D523" s="1" t="s">
        <v>249</v>
      </c>
      <c r="G523">
        <v>132.80000000000001</v>
      </c>
      <c r="H523" s="1" t="s">
        <v>249</v>
      </c>
      <c r="I523" s="1" t="s">
        <v>249</v>
      </c>
      <c r="J523" s="1" t="s">
        <v>249</v>
      </c>
      <c r="K523" s="1" t="s">
        <v>249</v>
      </c>
      <c r="L523">
        <v>157.35</v>
      </c>
      <c r="M523">
        <v>1110.45</v>
      </c>
      <c r="N523" s="1" t="s">
        <v>249</v>
      </c>
      <c r="P523" s="1" t="s">
        <v>249</v>
      </c>
      <c r="Q523">
        <v>213.02</v>
      </c>
      <c r="R523" s="1" t="s">
        <v>249</v>
      </c>
      <c r="S523" s="1" t="s">
        <v>249</v>
      </c>
      <c r="T523">
        <v>100</v>
      </c>
      <c r="U523" s="1" t="s">
        <v>249</v>
      </c>
      <c r="V523" s="1" t="s">
        <v>249</v>
      </c>
      <c r="W523" s="1" t="s">
        <v>249</v>
      </c>
      <c r="X523">
        <v>450.1</v>
      </c>
      <c r="Y523">
        <v>139.15</v>
      </c>
      <c r="Z523" s="1" t="s">
        <v>249</v>
      </c>
      <c r="AG523">
        <v>1279.3599999999999</v>
      </c>
      <c r="AJ523" s="1" t="s">
        <v>249</v>
      </c>
      <c r="AL523">
        <v>126.84</v>
      </c>
      <c r="AM523" s="1" t="s">
        <v>249</v>
      </c>
      <c r="AN523">
        <v>141.04</v>
      </c>
      <c r="AO523" s="1" t="s">
        <v>249</v>
      </c>
      <c r="AP523">
        <v>201.2</v>
      </c>
      <c r="AR523" s="1" t="s">
        <v>249</v>
      </c>
      <c r="AS523">
        <v>123.17</v>
      </c>
      <c r="AT523">
        <v>911.54</v>
      </c>
      <c r="AV523" s="1" t="s">
        <v>249</v>
      </c>
      <c r="AY523">
        <v>118.3</v>
      </c>
      <c r="AZ523">
        <v>276.86</v>
      </c>
      <c r="BA523" s="1" t="s">
        <v>249</v>
      </c>
      <c r="BC523" s="1" t="s">
        <v>249</v>
      </c>
      <c r="BD523" s="1" t="s">
        <v>249</v>
      </c>
      <c r="BE523" s="1" t="s">
        <v>249</v>
      </c>
      <c r="BF523" s="1" t="s">
        <v>249</v>
      </c>
      <c r="BG523" s="1" t="s">
        <v>249</v>
      </c>
      <c r="BH523" s="1" t="s">
        <v>249</v>
      </c>
      <c r="BI523" s="1" t="s">
        <v>249</v>
      </c>
      <c r="BJ523" s="1" t="s">
        <v>249</v>
      </c>
      <c r="BK523" s="1" t="s">
        <v>249</v>
      </c>
      <c r="BL523" s="1" t="s">
        <v>249</v>
      </c>
      <c r="BM523">
        <v>126.93</v>
      </c>
      <c r="BN523" s="1" t="s">
        <v>249</v>
      </c>
      <c r="BO523">
        <v>99.91</v>
      </c>
      <c r="BQ523" s="1" t="s">
        <v>249</v>
      </c>
      <c r="BR523" s="1" t="s">
        <v>249</v>
      </c>
      <c r="BS523">
        <v>177.79</v>
      </c>
      <c r="BT523" s="1" t="s">
        <v>249</v>
      </c>
      <c r="BV523" s="1" t="s">
        <v>249</v>
      </c>
      <c r="BW523">
        <v>212.04</v>
      </c>
      <c r="BX523" s="1" t="s">
        <v>249</v>
      </c>
      <c r="BY523" s="1" t="s">
        <v>249</v>
      </c>
      <c r="BZ523" s="1" t="s">
        <v>249</v>
      </c>
      <c r="CA523">
        <v>216.7</v>
      </c>
      <c r="CB523" s="1" t="s">
        <v>249</v>
      </c>
      <c r="CC523">
        <v>100</v>
      </c>
      <c r="CD523">
        <v>89.41</v>
      </c>
      <c r="CE523" s="1" t="s">
        <v>249</v>
      </c>
      <c r="CF523" s="1" t="s">
        <v>249</v>
      </c>
      <c r="CG523" s="1" t="s">
        <v>249</v>
      </c>
      <c r="CH523" s="1" t="s">
        <v>249</v>
      </c>
      <c r="CI523" s="1" t="s">
        <v>249</v>
      </c>
      <c r="CJ523" s="1" t="s">
        <v>249</v>
      </c>
      <c r="CL523" s="1" t="s">
        <v>249</v>
      </c>
      <c r="CM523" s="1" t="s">
        <v>249</v>
      </c>
      <c r="CN523" s="1" t="s">
        <v>249</v>
      </c>
      <c r="CO523" s="1" t="s">
        <v>249</v>
      </c>
      <c r="CR523">
        <v>216.49</v>
      </c>
      <c r="CS523" s="1" t="s">
        <v>249</v>
      </c>
      <c r="CT523" s="1" t="s">
        <v>249</v>
      </c>
      <c r="CU523">
        <v>5.71</v>
      </c>
      <c r="CV523" s="1" t="s">
        <v>249</v>
      </c>
      <c r="CW523" s="1" t="s">
        <v>249</v>
      </c>
      <c r="CX523">
        <v>99.93</v>
      </c>
      <c r="CY523" s="1" t="s">
        <v>249</v>
      </c>
      <c r="CZ523">
        <v>263.33999999999997</v>
      </c>
      <c r="DA523" s="1" t="s">
        <v>249</v>
      </c>
      <c r="DB523" s="1" t="s">
        <v>249</v>
      </c>
      <c r="DC523" s="1" t="s">
        <v>249</v>
      </c>
      <c r="DD523" s="1" t="s">
        <v>249</v>
      </c>
      <c r="DE523">
        <v>145.88</v>
      </c>
      <c r="DF523" s="1" t="s">
        <v>249</v>
      </c>
      <c r="DG523">
        <v>326.37</v>
      </c>
      <c r="DH523" s="1" t="s">
        <v>249</v>
      </c>
      <c r="DI523">
        <v>223.51</v>
      </c>
      <c r="DK523" s="1" t="s">
        <v>249</v>
      </c>
      <c r="DL523">
        <v>123.96</v>
      </c>
      <c r="DM523" s="1" t="s">
        <v>249</v>
      </c>
      <c r="DN523" s="1" t="s">
        <v>249</v>
      </c>
      <c r="DO523">
        <v>4666.07</v>
      </c>
      <c r="DP523" s="1" t="s">
        <v>249</v>
      </c>
      <c r="DQ523" s="1" t="s">
        <v>249</v>
      </c>
      <c r="DS523">
        <v>685.71</v>
      </c>
      <c r="DT523" s="1" t="s">
        <v>249</v>
      </c>
      <c r="DU523">
        <v>327.57</v>
      </c>
      <c r="DV523" s="1" t="s">
        <v>249</v>
      </c>
      <c r="DW523" s="1" t="s">
        <v>249</v>
      </c>
      <c r="DX523" s="1" t="s">
        <v>249</v>
      </c>
      <c r="DY523">
        <v>415.92</v>
      </c>
      <c r="EB523">
        <v>191.67</v>
      </c>
      <c r="EC523" s="1" t="s">
        <v>249</v>
      </c>
      <c r="ED523" s="1" t="s">
        <v>249</v>
      </c>
      <c r="EE523" s="1" t="s">
        <v>249</v>
      </c>
      <c r="EF523">
        <v>176.16</v>
      </c>
      <c r="EG523">
        <v>5.86</v>
      </c>
      <c r="EH523" s="1" t="s">
        <v>249</v>
      </c>
      <c r="EI523">
        <v>99.57</v>
      </c>
      <c r="EJ523" s="1" t="s">
        <v>249</v>
      </c>
      <c r="EK523" s="1" t="s">
        <v>249</v>
      </c>
      <c r="EL523">
        <v>50.75</v>
      </c>
      <c r="EM523">
        <v>502.83</v>
      </c>
      <c r="EO523" s="1" t="s">
        <v>249</v>
      </c>
      <c r="EP523" s="1" t="s">
        <v>249</v>
      </c>
      <c r="EQ523" s="1" t="s">
        <v>249</v>
      </c>
      <c r="ER523">
        <v>246.64</v>
      </c>
      <c r="ES523" s="1" t="s">
        <v>249</v>
      </c>
      <c r="ET523" s="1" t="s">
        <v>249</v>
      </c>
      <c r="EU523">
        <v>1882.46</v>
      </c>
    </row>
    <row r="524" spans="1:151" x14ac:dyDescent="0.25">
      <c r="A524" s="2">
        <v>38691</v>
      </c>
      <c r="B524" s="1" t="s">
        <v>249</v>
      </c>
      <c r="D524" s="1" t="s">
        <v>249</v>
      </c>
      <c r="G524">
        <v>132.80000000000001</v>
      </c>
      <c r="H524" s="1" t="s">
        <v>249</v>
      </c>
      <c r="I524" s="1" t="s">
        <v>249</v>
      </c>
      <c r="J524" s="1" t="s">
        <v>249</v>
      </c>
      <c r="K524" s="1" t="s">
        <v>249</v>
      </c>
      <c r="L524">
        <v>157.35</v>
      </c>
      <c r="M524">
        <v>1100.9000000000001</v>
      </c>
      <c r="N524" s="1" t="s">
        <v>249</v>
      </c>
      <c r="P524" s="1" t="s">
        <v>249</v>
      </c>
      <c r="Q524">
        <v>213.02</v>
      </c>
      <c r="R524" s="1" t="s">
        <v>249</v>
      </c>
      <c r="S524" s="1" t="s">
        <v>249</v>
      </c>
      <c r="T524">
        <v>100</v>
      </c>
      <c r="U524" s="1" t="s">
        <v>249</v>
      </c>
      <c r="V524" s="1" t="s">
        <v>249</v>
      </c>
      <c r="W524" s="1" t="s">
        <v>249</v>
      </c>
      <c r="X524">
        <v>450.1</v>
      </c>
      <c r="Y524">
        <v>137.94</v>
      </c>
      <c r="Z524" s="1" t="s">
        <v>249</v>
      </c>
      <c r="AG524">
        <v>1269.73</v>
      </c>
      <c r="AJ524" s="1" t="s">
        <v>249</v>
      </c>
      <c r="AL524">
        <v>126.84</v>
      </c>
      <c r="AM524" s="1" t="s">
        <v>249</v>
      </c>
      <c r="AN524">
        <v>141.12</v>
      </c>
      <c r="AO524" s="1" t="s">
        <v>249</v>
      </c>
      <c r="AP524">
        <v>199.37</v>
      </c>
      <c r="AR524" s="1" t="s">
        <v>249</v>
      </c>
      <c r="AS524">
        <v>126.49</v>
      </c>
      <c r="AT524">
        <v>911.54</v>
      </c>
      <c r="AV524" s="1" t="s">
        <v>249</v>
      </c>
      <c r="AY524">
        <v>121.08</v>
      </c>
      <c r="AZ524">
        <v>279.16000000000003</v>
      </c>
      <c r="BA524" s="1" t="s">
        <v>249</v>
      </c>
      <c r="BC524" s="1" t="s">
        <v>249</v>
      </c>
      <c r="BD524" s="1" t="s">
        <v>249</v>
      </c>
      <c r="BE524" s="1" t="s">
        <v>249</v>
      </c>
      <c r="BF524" s="1" t="s">
        <v>249</v>
      </c>
      <c r="BG524" s="1" t="s">
        <v>249</v>
      </c>
      <c r="BH524" s="1" t="s">
        <v>249</v>
      </c>
      <c r="BI524" s="1" t="s">
        <v>249</v>
      </c>
      <c r="BJ524" s="1" t="s">
        <v>249</v>
      </c>
      <c r="BK524" s="1" t="s">
        <v>249</v>
      </c>
      <c r="BL524" s="1" t="s">
        <v>249</v>
      </c>
      <c r="BM524">
        <v>126.93</v>
      </c>
      <c r="BN524" s="1" t="s">
        <v>249</v>
      </c>
      <c r="BO524">
        <v>99.91</v>
      </c>
      <c r="BQ524" s="1" t="s">
        <v>249</v>
      </c>
      <c r="BR524" s="1" t="s">
        <v>249</v>
      </c>
      <c r="BS524">
        <v>179.07</v>
      </c>
      <c r="BT524" s="1" t="s">
        <v>249</v>
      </c>
      <c r="BV524" s="1" t="s">
        <v>249</v>
      </c>
      <c r="BW524">
        <v>212.04</v>
      </c>
      <c r="BX524" s="1" t="s">
        <v>249</v>
      </c>
      <c r="BY524" s="1" t="s">
        <v>249</v>
      </c>
      <c r="BZ524" s="1" t="s">
        <v>249</v>
      </c>
      <c r="CA524">
        <v>217.77</v>
      </c>
      <c r="CB524" s="1" t="s">
        <v>249</v>
      </c>
      <c r="CC524">
        <v>100</v>
      </c>
      <c r="CD524">
        <v>89.41</v>
      </c>
      <c r="CE524" s="1" t="s">
        <v>249</v>
      </c>
      <c r="CF524" s="1" t="s">
        <v>249</v>
      </c>
      <c r="CG524" s="1" t="s">
        <v>249</v>
      </c>
      <c r="CH524" s="1" t="s">
        <v>249</v>
      </c>
      <c r="CI524" s="1" t="s">
        <v>249</v>
      </c>
      <c r="CJ524" s="1" t="s">
        <v>249</v>
      </c>
      <c r="CL524" s="1" t="s">
        <v>249</v>
      </c>
      <c r="CM524" s="1" t="s">
        <v>249</v>
      </c>
      <c r="CN524" s="1" t="s">
        <v>249</v>
      </c>
      <c r="CO524" s="1" t="s">
        <v>249</v>
      </c>
      <c r="CR524">
        <v>216.49</v>
      </c>
      <c r="CS524" s="1" t="s">
        <v>249</v>
      </c>
      <c r="CT524" s="1" t="s">
        <v>249</v>
      </c>
      <c r="CU524">
        <v>5.43</v>
      </c>
      <c r="CV524" s="1" t="s">
        <v>249</v>
      </c>
      <c r="CW524" s="1" t="s">
        <v>249</v>
      </c>
      <c r="CX524">
        <v>100.16</v>
      </c>
      <c r="CY524" s="1" t="s">
        <v>249</v>
      </c>
      <c r="CZ524">
        <v>263.33999999999997</v>
      </c>
      <c r="DA524" s="1" t="s">
        <v>249</v>
      </c>
      <c r="DB524" s="1" t="s">
        <v>249</v>
      </c>
      <c r="DC524" s="1" t="s">
        <v>249</v>
      </c>
      <c r="DD524" s="1" t="s">
        <v>249</v>
      </c>
      <c r="DE524">
        <v>145.88</v>
      </c>
      <c r="DF524" s="1" t="s">
        <v>249</v>
      </c>
      <c r="DG524">
        <v>326.37</v>
      </c>
      <c r="DH524" s="1" t="s">
        <v>249</v>
      </c>
      <c r="DI524">
        <v>218.36</v>
      </c>
      <c r="DK524" s="1" t="s">
        <v>249</v>
      </c>
      <c r="DL524">
        <v>123.96</v>
      </c>
      <c r="DM524" s="1" t="s">
        <v>249</v>
      </c>
      <c r="DN524" s="1" t="s">
        <v>249</v>
      </c>
      <c r="DO524">
        <v>4610.5200000000004</v>
      </c>
      <c r="DP524" s="1" t="s">
        <v>249</v>
      </c>
      <c r="DQ524" s="1" t="s">
        <v>249</v>
      </c>
      <c r="DS524">
        <v>687.78</v>
      </c>
      <c r="DT524" s="1" t="s">
        <v>249</v>
      </c>
      <c r="DU524">
        <v>334.01</v>
      </c>
      <c r="DV524" s="1" t="s">
        <v>249</v>
      </c>
      <c r="DW524" s="1" t="s">
        <v>249</v>
      </c>
      <c r="DX524" s="1" t="s">
        <v>249</v>
      </c>
      <c r="DY524">
        <v>409.43</v>
      </c>
      <c r="EB524">
        <v>191.67</v>
      </c>
      <c r="EC524" s="1" t="s">
        <v>249</v>
      </c>
      <c r="ED524" s="1" t="s">
        <v>249</v>
      </c>
      <c r="EE524" s="1" t="s">
        <v>249</v>
      </c>
      <c r="EF524">
        <v>171.39</v>
      </c>
      <c r="EG524">
        <v>5.86</v>
      </c>
      <c r="EH524" s="1" t="s">
        <v>249</v>
      </c>
      <c r="EI524">
        <v>99.57</v>
      </c>
      <c r="EJ524" s="1" t="s">
        <v>249</v>
      </c>
      <c r="EK524" s="1" t="s">
        <v>249</v>
      </c>
      <c r="EL524">
        <v>50.75</v>
      </c>
      <c r="EM524">
        <v>504.4</v>
      </c>
      <c r="EO524" s="1" t="s">
        <v>249</v>
      </c>
      <c r="EP524" s="1" t="s">
        <v>249</v>
      </c>
      <c r="EQ524" s="1" t="s">
        <v>249</v>
      </c>
      <c r="ER524">
        <v>252.25</v>
      </c>
      <c r="ES524" s="1" t="s">
        <v>249</v>
      </c>
      <c r="ET524" s="1" t="s">
        <v>249</v>
      </c>
      <c r="EU524">
        <v>1946.58</v>
      </c>
    </row>
    <row r="525" spans="1:151" x14ac:dyDescent="0.25">
      <c r="A525" s="2">
        <v>38698</v>
      </c>
      <c r="B525" s="1" t="s">
        <v>249</v>
      </c>
      <c r="D525" s="1" t="s">
        <v>249</v>
      </c>
      <c r="G525">
        <v>132.80000000000001</v>
      </c>
      <c r="H525" s="1" t="s">
        <v>249</v>
      </c>
      <c r="I525" s="1" t="s">
        <v>249</v>
      </c>
      <c r="J525" s="1" t="s">
        <v>249</v>
      </c>
      <c r="K525" s="1" t="s">
        <v>249</v>
      </c>
      <c r="L525">
        <v>157.35</v>
      </c>
      <c r="M525">
        <v>1114.6199999999999</v>
      </c>
      <c r="N525" s="1" t="s">
        <v>249</v>
      </c>
      <c r="P525" s="1" t="s">
        <v>249</v>
      </c>
      <c r="Q525">
        <v>213.02</v>
      </c>
      <c r="R525" s="1" t="s">
        <v>249</v>
      </c>
      <c r="S525" s="1" t="s">
        <v>249</v>
      </c>
      <c r="T525">
        <v>100</v>
      </c>
      <c r="U525" s="1" t="s">
        <v>249</v>
      </c>
      <c r="V525" s="1" t="s">
        <v>249</v>
      </c>
      <c r="W525" s="1" t="s">
        <v>249</v>
      </c>
      <c r="X525">
        <v>450.1</v>
      </c>
      <c r="Y525">
        <v>138.4</v>
      </c>
      <c r="Z525" s="1" t="s">
        <v>249</v>
      </c>
      <c r="AG525">
        <v>1275.3900000000001</v>
      </c>
      <c r="AJ525" s="1" t="s">
        <v>249</v>
      </c>
      <c r="AL525">
        <v>126.84</v>
      </c>
      <c r="AM525" s="1" t="s">
        <v>249</v>
      </c>
      <c r="AN525">
        <v>142.5</v>
      </c>
      <c r="AO525" s="1" t="s">
        <v>249</v>
      </c>
      <c r="AP525">
        <v>198.45</v>
      </c>
      <c r="AR525" s="1" t="s">
        <v>249</v>
      </c>
      <c r="AS525">
        <v>128.77000000000001</v>
      </c>
      <c r="AT525">
        <v>911.54</v>
      </c>
      <c r="AV525" s="1" t="s">
        <v>249</v>
      </c>
      <c r="AY525">
        <v>119.87</v>
      </c>
      <c r="AZ525">
        <v>276.02999999999997</v>
      </c>
      <c r="BA525" s="1" t="s">
        <v>249</v>
      </c>
      <c r="BC525" s="1" t="s">
        <v>249</v>
      </c>
      <c r="BD525" s="1" t="s">
        <v>249</v>
      </c>
      <c r="BE525" s="1" t="s">
        <v>249</v>
      </c>
      <c r="BF525" s="1" t="s">
        <v>249</v>
      </c>
      <c r="BG525" s="1" t="s">
        <v>249</v>
      </c>
      <c r="BH525" s="1" t="s">
        <v>249</v>
      </c>
      <c r="BI525" s="1" t="s">
        <v>249</v>
      </c>
      <c r="BJ525" s="1" t="s">
        <v>249</v>
      </c>
      <c r="BK525" s="1" t="s">
        <v>249</v>
      </c>
      <c r="BL525" s="1" t="s">
        <v>249</v>
      </c>
      <c r="BM525">
        <v>126.93</v>
      </c>
      <c r="BN525" s="1" t="s">
        <v>249</v>
      </c>
      <c r="BO525">
        <v>99.91</v>
      </c>
      <c r="BQ525" s="1" t="s">
        <v>249</v>
      </c>
      <c r="BR525" s="1" t="s">
        <v>249</v>
      </c>
      <c r="BS525">
        <v>183.34</v>
      </c>
      <c r="BT525" s="1" t="s">
        <v>249</v>
      </c>
      <c r="BV525" s="1" t="s">
        <v>249</v>
      </c>
      <c r="BW525">
        <v>212.04</v>
      </c>
      <c r="BX525" s="1" t="s">
        <v>249</v>
      </c>
      <c r="BY525" s="1" t="s">
        <v>249</v>
      </c>
      <c r="BZ525" s="1" t="s">
        <v>249</v>
      </c>
      <c r="CA525">
        <v>213.15</v>
      </c>
      <c r="CB525" s="1" t="s">
        <v>249</v>
      </c>
      <c r="CC525">
        <v>100</v>
      </c>
      <c r="CD525">
        <v>89.41</v>
      </c>
      <c r="CE525" s="1" t="s">
        <v>249</v>
      </c>
      <c r="CF525" s="1" t="s">
        <v>249</v>
      </c>
      <c r="CG525" s="1" t="s">
        <v>249</v>
      </c>
      <c r="CH525" s="1" t="s">
        <v>249</v>
      </c>
      <c r="CI525" s="1" t="s">
        <v>249</v>
      </c>
      <c r="CJ525" s="1" t="s">
        <v>249</v>
      </c>
      <c r="CL525" s="1" t="s">
        <v>249</v>
      </c>
      <c r="CM525" s="1" t="s">
        <v>249</v>
      </c>
      <c r="CN525" s="1" t="s">
        <v>249</v>
      </c>
      <c r="CO525" s="1" t="s">
        <v>249</v>
      </c>
      <c r="CR525">
        <v>216.49</v>
      </c>
      <c r="CS525" s="1" t="s">
        <v>249</v>
      </c>
      <c r="CT525" s="1" t="s">
        <v>249</v>
      </c>
      <c r="CU525">
        <v>5.5</v>
      </c>
      <c r="CV525" s="1" t="s">
        <v>249</v>
      </c>
      <c r="CW525" s="1" t="s">
        <v>249</v>
      </c>
      <c r="CX525">
        <v>100.46</v>
      </c>
      <c r="CY525" s="1" t="s">
        <v>249</v>
      </c>
      <c r="CZ525">
        <v>263.33999999999997</v>
      </c>
      <c r="DA525" s="1" t="s">
        <v>249</v>
      </c>
      <c r="DB525" s="1" t="s">
        <v>249</v>
      </c>
      <c r="DC525" s="1" t="s">
        <v>249</v>
      </c>
      <c r="DD525" s="1" t="s">
        <v>249</v>
      </c>
      <c r="DE525">
        <v>145.88</v>
      </c>
      <c r="DF525" s="1" t="s">
        <v>249</v>
      </c>
      <c r="DG525">
        <v>367.17</v>
      </c>
      <c r="DH525" s="1" t="s">
        <v>249</v>
      </c>
      <c r="DI525">
        <v>217.96</v>
      </c>
      <c r="DK525" s="1" t="s">
        <v>249</v>
      </c>
      <c r="DL525">
        <v>123.96</v>
      </c>
      <c r="DM525" s="1" t="s">
        <v>249</v>
      </c>
      <c r="DN525" s="1" t="s">
        <v>249</v>
      </c>
      <c r="DO525">
        <v>4634.96</v>
      </c>
      <c r="DP525" s="1" t="s">
        <v>249</v>
      </c>
      <c r="DQ525" s="1" t="s">
        <v>249</v>
      </c>
      <c r="DS525">
        <v>687.2</v>
      </c>
      <c r="DT525" s="1" t="s">
        <v>249</v>
      </c>
      <c r="DU525">
        <v>331.48</v>
      </c>
      <c r="DV525" s="1" t="s">
        <v>249</v>
      </c>
      <c r="DW525" s="1" t="s">
        <v>249</v>
      </c>
      <c r="DX525" s="1" t="s">
        <v>249</v>
      </c>
      <c r="DY525">
        <v>408.1</v>
      </c>
      <c r="EB525">
        <v>189.32</v>
      </c>
      <c r="EC525" s="1" t="s">
        <v>249</v>
      </c>
      <c r="ED525" s="1" t="s">
        <v>249</v>
      </c>
      <c r="EE525" s="1" t="s">
        <v>249</v>
      </c>
      <c r="EF525">
        <v>176</v>
      </c>
      <c r="EG525">
        <v>5.86</v>
      </c>
      <c r="EH525" s="1" t="s">
        <v>249</v>
      </c>
      <c r="EI525">
        <v>99.57</v>
      </c>
      <c r="EJ525" s="1" t="s">
        <v>249</v>
      </c>
      <c r="EK525" s="1" t="s">
        <v>249</v>
      </c>
      <c r="EL525">
        <v>50.75</v>
      </c>
      <c r="EM525">
        <v>505.98</v>
      </c>
      <c r="EO525" s="1" t="s">
        <v>249</v>
      </c>
      <c r="EP525" s="1" t="s">
        <v>249</v>
      </c>
      <c r="EQ525" s="1" t="s">
        <v>249</v>
      </c>
      <c r="ER525">
        <v>244.96</v>
      </c>
      <c r="ES525" s="1" t="s">
        <v>249</v>
      </c>
      <c r="ET525" s="1" t="s">
        <v>249</v>
      </c>
      <c r="EU525">
        <v>1969.48</v>
      </c>
    </row>
    <row r="526" spans="1:151" x14ac:dyDescent="0.25">
      <c r="A526" s="2">
        <v>38705</v>
      </c>
      <c r="B526" s="1" t="s">
        <v>249</v>
      </c>
      <c r="D526" s="1" t="s">
        <v>249</v>
      </c>
      <c r="G526">
        <v>132.80000000000001</v>
      </c>
      <c r="H526" s="1" t="s">
        <v>249</v>
      </c>
      <c r="I526" s="1" t="s">
        <v>249</v>
      </c>
      <c r="J526" s="1" t="s">
        <v>249</v>
      </c>
      <c r="K526" s="1" t="s">
        <v>249</v>
      </c>
      <c r="L526">
        <v>157.35</v>
      </c>
      <c r="M526">
        <v>1105.08</v>
      </c>
      <c r="N526" s="1" t="s">
        <v>249</v>
      </c>
      <c r="P526" s="1" t="s">
        <v>249</v>
      </c>
      <c r="Q526">
        <v>213.02</v>
      </c>
      <c r="R526" s="1" t="s">
        <v>249</v>
      </c>
      <c r="S526" s="1" t="s">
        <v>249</v>
      </c>
      <c r="T526">
        <v>100</v>
      </c>
      <c r="U526" s="1" t="s">
        <v>249</v>
      </c>
      <c r="V526" s="1" t="s">
        <v>249</v>
      </c>
      <c r="W526" s="1" t="s">
        <v>249</v>
      </c>
      <c r="X526">
        <v>450.1</v>
      </c>
      <c r="Y526">
        <v>140.66999999999999</v>
      </c>
      <c r="Z526" s="1" t="s">
        <v>249</v>
      </c>
      <c r="AG526">
        <v>1268.02</v>
      </c>
      <c r="AJ526" s="1" t="s">
        <v>249</v>
      </c>
      <c r="AL526">
        <v>126.84</v>
      </c>
      <c r="AM526" s="1" t="s">
        <v>249</v>
      </c>
      <c r="AN526">
        <v>146.69999999999999</v>
      </c>
      <c r="AO526" s="1" t="s">
        <v>249</v>
      </c>
      <c r="AP526">
        <v>209.47</v>
      </c>
      <c r="AR526" s="1" t="s">
        <v>249</v>
      </c>
      <c r="AS526">
        <v>126.9</v>
      </c>
      <c r="AT526">
        <v>911.54</v>
      </c>
      <c r="AV526" s="1" t="s">
        <v>249</v>
      </c>
      <c r="AY526">
        <v>122.37</v>
      </c>
      <c r="AZ526">
        <v>273.57</v>
      </c>
      <c r="BA526" s="1" t="s">
        <v>249</v>
      </c>
      <c r="BC526" s="1" t="s">
        <v>249</v>
      </c>
      <c r="BD526" s="1" t="s">
        <v>249</v>
      </c>
      <c r="BE526" s="1" t="s">
        <v>249</v>
      </c>
      <c r="BF526" s="1" t="s">
        <v>249</v>
      </c>
      <c r="BG526" s="1" t="s">
        <v>249</v>
      </c>
      <c r="BH526" s="1" t="s">
        <v>249</v>
      </c>
      <c r="BI526" s="1" t="s">
        <v>249</v>
      </c>
      <c r="BJ526" s="1" t="s">
        <v>249</v>
      </c>
      <c r="BK526" s="1" t="s">
        <v>249</v>
      </c>
      <c r="BL526" s="1" t="s">
        <v>249</v>
      </c>
      <c r="BM526">
        <v>126.93</v>
      </c>
      <c r="BN526" s="1" t="s">
        <v>249</v>
      </c>
      <c r="BO526">
        <v>99.91</v>
      </c>
      <c r="BQ526" s="1" t="s">
        <v>249</v>
      </c>
      <c r="BR526" s="1" t="s">
        <v>249</v>
      </c>
      <c r="BS526">
        <v>191.3</v>
      </c>
      <c r="BT526" s="1" t="s">
        <v>249</v>
      </c>
      <c r="BV526" s="1" t="s">
        <v>249</v>
      </c>
      <c r="BW526">
        <v>212.04</v>
      </c>
      <c r="BX526" s="1" t="s">
        <v>249</v>
      </c>
      <c r="BY526" s="1" t="s">
        <v>249</v>
      </c>
      <c r="BZ526" s="1" t="s">
        <v>249</v>
      </c>
      <c r="CA526">
        <v>207.47</v>
      </c>
      <c r="CB526" s="1" t="s">
        <v>249</v>
      </c>
      <c r="CC526">
        <v>100</v>
      </c>
      <c r="CD526">
        <v>89.82</v>
      </c>
      <c r="CE526" s="1" t="s">
        <v>249</v>
      </c>
      <c r="CF526" s="1" t="s">
        <v>249</v>
      </c>
      <c r="CG526" s="1" t="s">
        <v>249</v>
      </c>
      <c r="CH526" s="1" t="s">
        <v>249</v>
      </c>
      <c r="CI526" s="1" t="s">
        <v>249</v>
      </c>
      <c r="CJ526" s="1" t="s">
        <v>249</v>
      </c>
      <c r="CL526" s="1" t="s">
        <v>249</v>
      </c>
      <c r="CM526" s="1" t="s">
        <v>249</v>
      </c>
      <c r="CN526" s="1" t="s">
        <v>249</v>
      </c>
      <c r="CO526" s="1" t="s">
        <v>249</v>
      </c>
      <c r="CR526">
        <v>216.49</v>
      </c>
      <c r="CS526" s="1" t="s">
        <v>249</v>
      </c>
      <c r="CT526" s="1" t="s">
        <v>249</v>
      </c>
      <c r="CU526">
        <v>5.71</v>
      </c>
      <c r="CV526" s="1" t="s">
        <v>249</v>
      </c>
      <c r="CW526" s="1" t="s">
        <v>249</v>
      </c>
      <c r="CX526">
        <v>100.27</v>
      </c>
      <c r="CY526" s="1" t="s">
        <v>249</v>
      </c>
      <c r="CZ526">
        <v>263.33999999999997</v>
      </c>
      <c r="DA526" s="1" t="s">
        <v>249</v>
      </c>
      <c r="DB526" s="1" t="s">
        <v>249</v>
      </c>
      <c r="DC526" s="1" t="s">
        <v>249</v>
      </c>
      <c r="DD526" s="1" t="s">
        <v>249</v>
      </c>
      <c r="DE526">
        <v>145.88</v>
      </c>
      <c r="DF526" s="1" t="s">
        <v>249</v>
      </c>
      <c r="DG526">
        <v>371.25</v>
      </c>
      <c r="DH526" s="1" t="s">
        <v>249</v>
      </c>
      <c r="DI526">
        <v>214</v>
      </c>
      <c r="DK526" s="1" t="s">
        <v>249</v>
      </c>
      <c r="DL526">
        <v>123.96</v>
      </c>
      <c r="DM526" s="1" t="s">
        <v>249</v>
      </c>
      <c r="DN526" s="1" t="s">
        <v>249</v>
      </c>
      <c r="DO526">
        <v>4566.08</v>
      </c>
      <c r="DP526" s="1" t="s">
        <v>249</v>
      </c>
      <c r="DQ526" s="1" t="s">
        <v>249</v>
      </c>
      <c r="DS526">
        <v>687.21</v>
      </c>
      <c r="DT526" s="1" t="s">
        <v>249</v>
      </c>
      <c r="DU526">
        <v>325.26</v>
      </c>
      <c r="DV526" s="1" t="s">
        <v>249</v>
      </c>
      <c r="DW526" s="1" t="s">
        <v>249</v>
      </c>
      <c r="DX526" s="1" t="s">
        <v>249</v>
      </c>
      <c r="DY526">
        <v>407.76</v>
      </c>
      <c r="EB526">
        <v>197.15</v>
      </c>
      <c r="EC526" s="1" t="s">
        <v>249</v>
      </c>
      <c r="ED526" s="1" t="s">
        <v>249</v>
      </c>
      <c r="EE526" s="1" t="s">
        <v>249</v>
      </c>
      <c r="EF526">
        <v>173.53</v>
      </c>
      <c r="EG526">
        <v>5.19</v>
      </c>
      <c r="EH526" s="1" t="s">
        <v>249</v>
      </c>
      <c r="EI526">
        <v>99.57</v>
      </c>
      <c r="EJ526" s="1" t="s">
        <v>249</v>
      </c>
      <c r="EK526" s="1" t="s">
        <v>249</v>
      </c>
      <c r="EL526">
        <v>50.75</v>
      </c>
      <c r="EM526">
        <v>507.57</v>
      </c>
      <c r="EO526" s="1" t="s">
        <v>249</v>
      </c>
      <c r="EP526" s="1" t="s">
        <v>249</v>
      </c>
      <c r="EQ526" s="1" t="s">
        <v>249</v>
      </c>
      <c r="ER526">
        <v>241.26</v>
      </c>
      <c r="ES526" s="1" t="s">
        <v>249</v>
      </c>
      <c r="ET526" s="1" t="s">
        <v>249</v>
      </c>
      <c r="EU526">
        <v>2003.83</v>
      </c>
    </row>
    <row r="527" spans="1:151" x14ac:dyDescent="0.25">
      <c r="A527" s="2">
        <v>38712</v>
      </c>
      <c r="B527" s="1" t="s">
        <v>249</v>
      </c>
      <c r="D527" s="1" t="s">
        <v>249</v>
      </c>
      <c r="G527">
        <v>132.80000000000001</v>
      </c>
      <c r="H527" s="1" t="s">
        <v>249</v>
      </c>
      <c r="I527" s="1" t="s">
        <v>249</v>
      </c>
      <c r="J527" s="1" t="s">
        <v>249</v>
      </c>
      <c r="K527" s="1" t="s">
        <v>249</v>
      </c>
      <c r="L527">
        <v>157.35</v>
      </c>
      <c r="M527">
        <v>1098.51</v>
      </c>
      <c r="N527" s="1" t="s">
        <v>249</v>
      </c>
      <c r="P527" s="1" t="s">
        <v>249</v>
      </c>
      <c r="Q527">
        <v>213.02</v>
      </c>
      <c r="R527" s="1" t="s">
        <v>249</v>
      </c>
      <c r="S527" s="1" t="s">
        <v>249</v>
      </c>
      <c r="T527">
        <v>100</v>
      </c>
      <c r="U527" s="1" t="s">
        <v>249</v>
      </c>
      <c r="V527" s="1" t="s">
        <v>249</v>
      </c>
      <c r="W527" s="1" t="s">
        <v>249</v>
      </c>
      <c r="X527">
        <v>450.1</v>
      </c>
      <c r="Y527">
        <v>147.47</v>
      </c>
      <c r="Z527" s="1" t="s">
        <v>249</v>
      </c>
      <c r="AG527">
        <v>1298.6300000000001</v>
      </c>
      <c r="AJ527" s="1" t="s">
        <v>249</v>
      </c>
      <c r="AL527">
        <v>126.84</v>
      </c>
      <c r="AM527" s="1" t="s">
        <v>249</v>
      </c>
      <c r="AN527">
        <v>145.84</v>
      </c>
      <c r="AO527" s="1" t="s">
        <v>249</v>
      </c>
      <c r="AP527">
        <v>207.63</v>
      </c>
      <c r="AR527" s="1" t="s">
        <v>249</v>
      </c>
      <c r="AS527">
        <v>125.24</v>
      </c>
      <c r="AT527">
        <v>911.54</v>
      </c>
      <c r="AV527" s="1" t="s">
        <v>249</v>
      </c>
      <c r="AY527">
        <v>122.37</v>
      </c>
      <c r="AZ527">
        <v>273.24</v>
      </c>
      <c r="BA527" s="1" t="s">
        <v>249</v>
      </c>
      <c r="BC527" s="1" t="s">
        <v>249</v>
      </c>
      <c r="BD527" s="1" t="s">
        <v>249</v>
      </c>
      <c r="BE527" s="1" t="s">
        <v>249</v>
      </c>
      <c r="BF527" s="1" t="s">
        <v>249</v>
      </c>
      <c r="BG527" s="1" t="s">
        <v>249</v>
      </c>
      <c r="BH527" s="1" t="s">
        <v>249</v>
      </c>
      <c r="BI527" s="1" t="s">
        <v>249</v>
      </c>
      <c r="BJ527" s="1" t="s">
        <v>249</v>
      </c>
      <c r="BK527" s="1" t="s">
        <v>249</v>
      </c>
      <c r="BL527" s="1" t="s">
        <v>249</v>
      </c>
      <c r="BM527">
        <v>126.93</v>
      </c>
      <c r="BN527" s="1" t="s">
        <v>249</v>
      </c>
      <c r="BO527">
        <v>99.91</v>
      </c>
      <c r="BQ527" s="1" t="s">
        <v>249</v>
      </c>
      <c r="BR527" s="1" t="s">
        <v>249</v>
      </c>
      <c r="BS527">
        <v>194.57</v>
      </c>
      <c r="BT527" s="1" t="s">
        <v>249</v>
      </c>
      <c r="BV527" s="1" t="s">
        <v>249</v>
      </c>
      <c r="BW527">
        <v>212.04</v>
      </c>
      <c r="BX527" s="1" t="s">
        <v>249</v>
      </c>
      <c r="BY527" s="1" t="s">
        <v>249</v>
      </c>
      <c r="BZ527" s="1" t="s">
        <v>249</v>
      </c>
      <c r="CA527">
        <v>207.47</v>
      </c>
      <c r="CB527" s="1" t="s">
        <v>249</v>
      </c>
      <c r="CC527">
        <v>100</v>
      </c>
      <c r="CD527">
        <v>89.82</v>
      </c>
      <c r="CE527" s="1" t="s">
        <v>249</v>
      </c>
      <c r="CF527" s="1" t="s">
        <v>249</v>
      </c>
      <c r="CG527" s="1" t="s">
        <v>249</v>
      </c>
      <c r="CH527" s="1" t="s">
        <v>249</v>
      </c>
      <c r="CI527" s="1" t="s">
        <v>249</v>
      </c>
      <c r="CJ527" s="1" t="s">
        <v>249</v>
      </c>
      <c r="CL527" s="1" t="s">
        <v>249</v>
      </c>
      <c r="CM527" s="1" t="s">
        <v>249</v>
      </c>
      <c r="CN527" s="1" t="s">
        <v>249</v>
      </c>
      <c r="CO527" s="1" t="s">
        <v>249</v>
      </c>
      <c r="CR527">
        <v>216.49</v>
      </c>
      <c r="CS527" s="1" t="s">
        <v>249</v>
      </c>
      <c r="CT527" s="1" t="s">
        <v>249</v>
      </c>
      <c r="CU527">
        <v>6.14</v>
      </c>
      <c r="CV527" s="1" t="s">
        <v>249</v>
      </c>
      <c r="CW527" s="1" t="s">
        <v>249</v>
      </c>
      <c r="CX527">
        <v>101.47</v>
      </c>
      <c r="CY527" s="1" t="s">
        <v>249</v>
      </c>
      <c r="CZ527">
        <v>263.33999999999997</v>
      </c>
      <c r="DA527" s="1" t="s">
        <v>249</v>
      </c>
      <c r="DB527" s="1" t="s">
        <v>249</v>
      </c>
      <c r="DC527" s="1" t="s">
        <v>249</v>
      </c>
      <c r="DD527" s="1" t="s">
        <v>249</v>
      </c>
      <c r="DE527">
        <v>145.88</v>
      </c>
      <c r="DF527" s="1" t="s">
        <v>249</v>
      </c>
      <c r="DG527">
        <v>371.25</v>
      </c>
      <c r="DH527" s="1" t="s">
        <v>249</v>
      </c>
      <c r="DI527">
        <v>215.98</v>
      </c>
      <c r="DK527" s="1" t="s">
        <v>249</v>
      </c>
      <c r="DL527">
        <v>123.96</v>
      </c>
      <c r="DM527" s="1" t="s">
        <v>249</v>
      </c>
      <c r="DN527" s="1" t="s">
        <v>249</v>
      </c>
      <c r="DO527">
        <v>4593.8599999999997</v>
      </c>
      <c r="DP527" s="1" t="s">
        <v>249</v>
      </c>
      <c r="DQ527" s="1" t="s">
        <v>249</v>
      </c>
      <c r="DS527">
        <v>690.36</v>
      </c>
      <c r="DT527" s="1" t="s">
        <v>249</v>
      </c>
      <c r="DU527">
        <v>332.17</v>
      </c>
      <c r="DV527" s="1" t="s">
        <v>249</v>
      </c>
      <c r="DW527" s="1" t="s">
        <v>249</v>
      </c>
      <c r="DX527" s="1" t="s">
        <v>249</v>
      </c>
      <c r="DY527">
        <v>408.19</v>
      </c>
      <c r="EB527">
        <v>198.34</v>
      </c>
      <c r="EC527" s="1" t="s">
        <v>249</v>
      </c>
      <c r="ED527" s="1" t="s">
        <v>249</v>
      </c>
      <c r="EE527" s="1" t="s">
        <v>249</v>
      </c>
      <c r="EF527">
        <v>172.04</v>
      </c>
      <c r="EG527">
        <v>5.37</v>
      </c>
      <c r="EH527" s="1" t="s">
        <v>249</v>
      </c>
      <c r="EI527">
        <v>99.57</v>
      </c>
      <c r="EJ527" s="1" t="s">
        <v>249</v>
      </c>
      <c r="EK527" s="1" t="s">
        <v>249</v>
      </c>
      <c r="EL527">
        <v>50.75</v>
      </c>
      <c r="EM527">
        <v>636.22</v>
      </c>
      <c r="EO527" s="1" t="s">
        <v>249</v>
      </c>
      <c r="EP527" s="1" t="s">
        <v>249</v>
      </c>
      <c r="EQ527" s="1" t="s">
        <v>249</v>
      </c>
      <c r="ER527">
        <v>237.68</v>
      </c>
      <c r="ES527" s="1" t="s">
        <v>249</v>
      </c>
      <c r="ET527" s="1" t="s">
        <v>249</v>
      </c>
      <c r="EU527">
        <v>2038.19</v>
      </c>
    </row>
    <row r="528" spans="1:151" x14ac:dyDescent="0.25">
      <c r="A528" s="2">
        <v>38719</v>
      </c>
      <c r="B528" s="1" t="s">
        <v>249</v>
      </c>
      <c r="D528" s="1" t="s">
        <v>249</v>
      </c>
      <c r="G528">
        <v>132.80000000000001</v>
      </c>
      <c r="H528" s="1" t="s">
        <v>249</v>
      </c>
      <c r="I528" s="1" t="s">
        <v>249</v>
      </c>
      <c r="J528" s="1" t="s">
        <v>249</v>
      </c>
      <c r="K528" s="1" t="s">
        <v>249</v>
      </c>
      <c r="L528">
        <v>157.35</v>
      </c>
      <c r="M528">
        <v>1106.8699999999999</v>
      </c>
      <c r="N528" s="1" t="s">
        <v>249</v>
      </c>
      <c r="P528" s="1" t="s">
        <v>249</v>
      </c>
      <c r="Q528">
        <v>213.02</v>
      </c>
      <c r="R528" s="1" t="s">
        <v>249</v>
      </c>
      <c r="S528" s="1" t="s">
        <v>249</v>
      </c>
      <c r="T528">
        <v>100</v>
      </c>
      <c r="U528" s="1" t="s">
        <v>249</v>
      </c>
      <c r="V528" s="1" t="s">
        <v>249</v>
      </c>
      <c r="W528" s="1" t="s">
        <v>249</v>
      </c>
      <c r="X528">
        <v>450.1</v>
      </c>
      <c r="Y528">
        <v>159.12</v>
      </c>
      <c r="Z528" s="1" t="s">
        <v>249</v>
      </c>
      <c r="AG528">
        <v>1308.95</v>
      </c>
      <c r="AJ528" s="1" t="s">
        <v>249</v>
      </c>
      <c r="AL528">
        <v>126.84</v>
      </c>
      <c r="AM528" s="1" t="s">
        <v>249</v>
      </c>
      <c r="AN528">
        <v>147.56</v>
      </c>
      <c r="AO528" s="1" t="s">
        <v>249</v>
      </c>
      <c r="AP528">
        <v>210.39</v>
      </c>
      <c r="AR528" s="1" t="s">
        <v>249</v>
      </c>
      <c r="AS528">
        <v>132.71</v>
      </c>
      <c r="AT528">
        <v>911.54</v>
      </c>
      <c r="AV528" s="1" t="s">
        <v>249</v>
      </c>
      <c r="AY528">
        <v>129.36000000000001</v>
      </c>
      <c r="AZ528">
        <v>271.43</v>
      </c>
      <c r="BA528" s="1" t="s">
        <v>249</v>
      </c>
      <c r="BC528" s="1" t="s">
        <v>249</v>
      </c>
      <c r="BD528" s="1" t="s">
        <v>249</v>
      </c>
      <c r="BE528" s="1" t="s">
        <v>249</v>
      </c>
      <c r="BF528" s="1" t="s">
        <v>249</v>
      </c>
      <c r="BG528" s="1" t="s">
        <v>249</v>
      </c>
      <c r="BH528" s="1" t="s">
        <v>249</v>
      </c>
      <c r="BI528" s="1" t="s">
        <v>249</v>
      </c>
      <c r="BJ528" s="1" t="s">
        <v>249</v>
      </c>
      <c r="BK528" s="1" t="s">
        <v>249</v>
      </c>
      <c r="BL528" s="1" t="s">
        <v>249</v>
      </c>
      <c r="BM528">
        <v>126.93</v>
      </c>
      <c r="BN528" s="1" t="s">
        <v>249</v>
      </c>
      <c r="BO528">
        <v>99.91</v>
      </c>
      <c r="BQ528" s="1" t="s">
        <v>249</v>
      </c>
      <c r="BR528" s="1" t="s">
        <v>249</v>
      </c>
      <c r="BS528">
        <v>198.06</v>
      </c>
      <c r="BT528" s="1" t="s">
        <v>249</v>
      </c>
      <c r="BV528" s="1" t="s">
        <v>249</v>
      </c>
      <c r="BW528">
        <v>212.04</v>
      </c>
      <c r="BX528" s="1" t="s">
        <v>249</v>
      </c>
      <c r="BY528" s="1" t="s">
        <v>249</v>
      </c>
      <c r="BZ528" s="1" t="s">
        <v>249</v>
      </c>
      <c r="CA528">
        <v>234.46</v>
      </c>
      <c r="CB528" s="1" t="s">
        <v>249</v>
      </c>
      <c r="CC528">
        <v>100</v>
      </c>
      <c r="CD528">
        <v>89.82</v>
      </c>
      <c r="CE528" s="1" t="s">
        <v>249</v>
      </c>
      <c r="CF528" s="1" t="s">
        <v>249</v>
      </c>
      <c r="CG528" s="1" t="s">
        <v>249</v>
      </c>
      <c r="CH528" s="1" t="s">
        <v>249</v>
      </c>
      <c r="CI528" s="1" t="s">
        <v>249</v>
      </c>
      <c r="CJ528" s="1" t="s">
        <v>249</v>
      </c>
      <c r="CL528" s="1" t="s">
        <v>249</v>
      </c>
      <c r="CM528" s="1" t="s">
        <v>249</v>
      </c>
      <c r="CN528" s="1" t="s">
        <v>249</v>
      </c>
      <c r="CO528" s="1" t="s">
        <v>249</v>
      </c>
      <c r="CR528">
        <v>216.49</v>
      </c>
      <c r="CS528" s="1" t="s">
        <v>249</v>
      </c>
      <c r="CT528" s="1" t="s">
        <v>249</v>
      </c>
      <c r="CU528">
        <v>6.21</v>
      </c>
      <c r="CV528" s="1" t="s">
        <v>249</v>
      </c>
      <c r="CW528" s="1" t="s">
        <v>249</v>
      </c>
      <c r="CX528">
        <v>101.7</v>
      </c>
      <c r="CY528" s="1" t="s">
        <v>249</v>
      </c>
      <c r="CZ528">
        <v>263.33999999999997</v>
      </c>
      <c r="DA528" s="1" t="s">
        <v>249</v>
      </c>
      <c r="DB528" s="1" t="s">
        <v>249</v>
      </c>
      <c r="DC528" s="1" t="s">
        <v>249</v>
      </c>
      <c r="DD528" s="1" t="s">
        <v>249</v>
      </c>
      <c r="DE528">
        <v>145.88</v>
      </c>
      <c r="DF528" s="1" t="s">
        <v>249</v>
      </c>
      <c r="DG528">
        <v>374.68</v>
      </c>
      <c r="DH528" s="1" t="s">
        <v>249</v>
      </c>
      <c r="DI528">
        <v>335.26</v>
      </c>
      <c r="DK528" s="1" t="s">
        <v>249</v>
      </c>
      <c r="DL528">
        <v>123.96</v>
      </c>
      <c r="DM528" s="1" t="s">
        <v>249</v>
      </c>
      <c r="DN528" s="1" t="s">
        <v>249</v>
      </c>
      <c r="DO528">
        <v>4621.63</v>
      </c>
      <c r="DP528" s="1" t="s">
        <v>249</v>
      </c>
      <c r="DQ528" s="1" t="s">
        <v>249</v>
      </c>
      <c r="DS528">
        <v>690.66</v>
      </c>
      <c r="DT528" s="1" t="s">
        <v>249</v>
      </c>
      <c r="DU528">
        <v>325.02999999999997</v>
      </c>
      <c r="DV528" s="1" t="s">
        <v>249</v>
      </c>
      <c r="DW528" s="1" t="s">
        <v>249</v>
      </c>
      <c r="DX528" s="1" t="s">
        <v>249</v>
      </c>
      <c r="DY528">
        <v>405.68</v>
      </c>
      <c r="EB528">
        <v>195.85</v>
      </c>
      <c r="EC528" s="1" t="s">
        <v>249</v>
      </c>
      <c r="ED528" s="1" t="s">
        <v>249</v>
      </c>
      <c r="EE528" s="1" t="s">
        <v>249</v>
      </c>
      <c r="EF528">
        <v>177.15</v>
      </c>
      <c r="EG528">
        <v>5.37</v>
      </c>
      <c r="EH528" s="1" t="s">
        <v>249</v>
      </c>
      <c r="EI528">
        <v>99.57</v>
      </c>
      <c r="EJ528" s="1" t="s">
        <v>249</v>
      </c>
      <c r="EK528" s="1" t="s">
        <v>249</v>
      </c>
      <c r="EL528">
        <v>50.75</v>
      </c>
      <c r="EM528">
        <v>637.80999999999995</v>
      </c>
      <c r="EO528" s="1" t="s">
        <v>249</v>
      </c>
      <c r="EP528" s="1" t="s">
        <v>249</v>
      </c>
      <c r="EQ528" s="1" t="s">
        <v>249</v>
      </c>
      <c r="ER528">
        <v>240.48</v>
      </c>
      <c r="ES528" s="1" t="s">
        <v>249</v>
      </c>
      <c r="ET528" s="1" t="s">
        <v>249</v>
      </c>
      <c r="EU528">
        <v>2067.96</v>
      </c>
    </row>
    <row r="529" spans="1:151" x14ac:dyDescent="0.25">
      <c r="A529" s="2">
        <v>38726</v>
      </c>
      <c r="B529" s="1" t="s">
        <v>249</v>
      </c>
      <c r="D529" s="1" t="s">
        <v>249</v>
      </c>
      <c r="G529">
        <v>132.80000000000001</v>
      </c>
      <c r="H529" s="1" t="s">
        <v>249</v>
      </c>
      <c r="I529" s="1" t="s">
        <v>249</v>
      </c>
      <c r="J529" s="1" t="s">
        <v>249</v>
      </c>
      <c r="K529" s="1" t="s">
        <v>249</v>
      </c>
      <c r="L529">
        <v>157.35</v>
      </c>
      <c r="M529">
        <v>1162.96</v>
      </c>
      <c r="N529" s="1" t="s">
        <v>249</v>
      </c>
      <c r="P529" s="1" t="s">
        <v>249</v>
      </c>
      <c r="Q529">
        <v>213.02</v>
      </c>
      <c r="R529" s="1" t="s">
        <v>249</v>
      </c>
      <c r="S529" s="1" t="s">
        <v>249</v>
      </c>
      <c r="T529">
        <v>100</v>
      </c>
      <c r="U529" s="1" t="s">
        <v>249</v>
      </c>
      <c r="V529" s="1" t="s">
        <v>249</v>
      </c>
      <c r="W529" s="1" t="s">
        <v>249</v>
      </c>
      <c r="X529">
        <v>450.1</v>
      </c>
      <c r="Y529">
        <v>159.12</v>
      </c>
      <c r="Z529" s="1" t="s">
        <v>249</v>
      </c>
      <c r="AG529">
        <v>1316.42</v>
      </c>
      <c r="AJ529" s="1" t="s">
        <v>249</v>
      </c>
      <c r="AL529">
        <v>126.84</v>
      </c>
      <c r="AM529" s="1" t="s">
        <v>249</v>
      </c>
      <c r="AN529">
        <v>146.69999999999999</v>
      </c>
      <c r="AO529" s="1" t="s">
        <v>249</v>
      </c>
      <c r="AP529">
        <v>211.31</v>
      </c>
      <c r="AR529" s="1" t="s">
        <v>249</v>
      </c>
      <c r="AS529">
        <v>138.51</v>
      </c>
      <c r="AT529">
        <v>911.54</v>
      </c>
      <c r="AV529" s="1" t="s">
        <v>249</v>
      </c>
      <c r="AY529">
        <v>137.22999999999999</v>
      </c>
      <c r="AZ529">
        <v>277.35000000000002</v>
      </c>
      <c r="BA529" s="1" t="s">
        <v>249</v>
      </c>
      <c r="BC529" s="1" t="s">
        <v>249</v>
      </c>
      <c r="BD529" s="1" t="s">
        <v>249</v>
      </c>
      <c r="BE529" s="1" t="s">
        <v>249</v>
      </c>
      <c r="BF529" s="1" t="s">
        <v>249</v>
      </c>
      <c r="BG529" s="1" t="s">
        <v>249</v>
      </c>
      <c r="BH529" s="1" t="s">
        <v>249</v>
      </c>
      <c r="BI529" s="1" t="s">
        <v>249</v>
      </c>
      <c r="BJ529" s="1" t="s">
        <v>249</v>
      </c>
      <c r="BK529" s="1" t="s">
        <v>249</v>
      </c>
      <c r="BL529" s="1" t="s">
        <v>249</v>
      </c>
      <c r="BM529">
        <v>126.93</v>
      </c>
      <c r="BN529" s="1" t="s">
        <v>249</v>
      </c>
      <c r="BO529">
        <v>99.91</v>
      </c>
      <c r="BQ529" s="1" t="s">
        <v>249</v>
      </c>
      <c r="BR529" s="1" t="s">
        <v>249</v>
      </c>
      <c r="BS529">
        <v>196.42</v>
      </c>
      <c r="BT529" s="1" t="s">
        <v>249</v>
      </c>
      <c r="BV529" s="1" t="s">
        <v>249</v>
      </c>
      <c r="BW529">
        <v>212.04</v>
      </c>
      <c r="BX529" s="1" t="s">
        <v>249</v>
      </c>
      <c r="BY529" s="1" t="s">
        <v>249</v>
      </c>
      <c r="BZ529" s="1" t="s">
        <v>249</v>
      </c>
      <c r="CA529">
        <v>264.66000000000003</v>
      </c>
      <c r="CB529" s="1" t="s">
        <v>249</v>
      </c>
      <c r="CC529">
        <v>100</v>
      </c>
      <c r="CD529">
        <v>89.82</v>
      </c>
      <c r="CE529" s="1" t="s">
        <v>249</v>
      </c>
      <c r="CF529" s="1" t="s">
        <v>249</v>
      </c>
      <c r="CG529" s="1" t="s">
        <v>249</v>
      </c>
      <c r="CH529" s="1" t="s">
        <v>249</v>
      </c>
      <c r="CI529" s="1" t="s">
        <v>249</v>
      </c>
      <c r="CJ529" s="1" t="s">
        <v>249</v>
      </c>
      <c r="CL529" s="1" t="s">
        <v>249</v>
      </c>
      <c r="CM529" s="1" t="s">
        <v>249</v>
      </c>
      <c r="CN529" s="1" t="s">
        <v>249</v>
      </c>
      <c r="CO529" s="1" t="s">
        <v>249</v>
      </c>
      <c r="CR529">
        <v>216.49</v>
      </c>
      <c r="CS529" s="1" t="s">
        <v>249</v>
      </c>
      <c r="CT529" s="1" t="s">
        <v>249</v>
      </c>
      <c r="CU529">
        <v>6.5</v>
      </c>
      <c r="CV529" s="1" t="s">
        <v>249</v>
      </c>
      <c r="CW529" s="1" t="s">
        <v>249</v>
      </c>
      <c r="CX529">
        <v>104</v>
      </c>
      <c r="CY529" s="1" t="s">
        <v>249</v>
      </c>
      <c r="CZ529">
        <v>263.33999999999997</v>
      </c>
      <c r="DA529" s="1" t="s">
        <v>249</v>
      </c>
      <c r="DB529" s="1" t="s">
        <v>249</v>
      </c>
      <c r="DC529" s="1" t="s">
        <v>249</v>
      </c>
      <c r="DD529" s="1" t="s">
        <v>249</v>
      </c>
      <c r="DE529">
        <v>145.88</v>
      </c>
      <c r="DF529" s="1" t="s">
        <v>249</v>
      </c>
      <c r="DG529">
        <v>372.92</v>
      </c>
      <c r="DH529" s="1" t="s">
        <v>249</v>
      </c>
      <c r="DI529">
        <v>341.21</v>
      </c>
      <c r="DK529" s="1" t="s">
        <v>249</v>
      </c>
      <c r="DL529">
        <v>123.96</v>
      </c>
      <c r="DM529" s="1" t="s">
        <v>249</v>
      </c>
      <c r="DN529" s="1" t="s">
        <v>249</v>
      </c>
      <c r="DO529">
        <v>4810.49</v>
      </c>
      <c r="DP529" s="1" t="s">
        <v>249</v>
      </c>
      <c r="DQ529" s="1" t="s">
        <v>249</v>
      </c>
      <c r="DS529">
        <v>695.54</v>
      </c>
      <c r="DT529" s="1" t="s">
        <v>249</v>
      </c>
      <c r="DU529">
        <v>334.93</v>
      </c>
      <c r="DV529" s="1" t="s">
        <v>249</v>
      </c>
      <c r="DW529" s="1" t="s">
        <v>249</v>
      </c>
      <c r="DX529" s="1" t="s">
        <v>249</v>
      </c>
      <c r="DY529">
        <v>449.68</v>
      </c>
      <c r="EB529">
        <v>217.07</v>
      </c>
      <c r="EC529" s="1" t="s">
        <v>249</v>
      </c>
      <c r="ED529" s="1" t="s">
        <v>249</v>
      </c>
      <c r="EE529" s="1" t="s">
        <v>249</v>
      </c>
      <c r="EF529">
        <v>183.57</v>
      </c>
      <c r="EG529">
        <v>5.37</v>
      </c>
      <c r="EH529" s="1" t="s">
        <v>249</v>
      </c>
      <c r="EI529">
        <v>99.57</v>
      </c>
      <c r="EJ529" s="1" t="s">
        <v>249</v>
      </c>
      <c r="EK529" s="1" t="s">
        <v>249</v>
      </c>
      <c r="EL529">
        <v>50.75</v>
      </c>
      <c r="EM529">
        <v>639.41</v>
      </c>
      <c r="EO529" s="1" t="s">
        <v>249</v>
      </c>
      <c r="EP529" s="1" t="s">
        <v>249</v>
      </c>
      <c r="EQ529" s="1" t="s">
        <v>249</v>
      </c>
      <c r="ER529">
        <v>241.04</v>
      </c>
      <c r="ES529" s="1" t="s">
        <v>249</v>
      </c>
      <c r="ET529" s="1" t="s">
        <v>249</v>
      </c>
      <c r="EU529">
        <v>2102.31</v>
      </c>
    </row>
    <row r="530" spans="1:151" x14ac:dyDescent="0.25">
      <c r="A530" s="2">
        <v>38733</v>
      </c>
      <c r="B530" s="1" t="s">
        <v>249</v>
      </c>
      <c r="D530" s="1" t="s">
        <v>249</v>
      </c>
      <c r="G530">
        <v>132.80000000000001</v>
      </c>
      <c r="H530" s="1" t="s">
        <v>249</v>
      </c>
      <c r="I530" s="1" t="s">
        <v>249</v>
      </c>
      <c r="J530" s="1" t="s">
        <v>249</v>
      </c>
      <c r="K530" s="1" t="s">
        <v>249</v>
      </c>
      <c r="L530">
        <v>157.35</v>
      </c>
      <c r="M530">
        <v>1182.6500000000001</v>
      </c>
      <c r="N530" s="1" t="s">
        <v>249</v>
      </c>
      <c r="P530" s="1" t="s">
        <v>249</v>
      </c>
      <c r="Q530">
        <v>213.02</v>
      </c>
      <c r="R530" s="1" t="s">
        <v>249</v>
      </c>
      <c r="S530" s="1" t="s">
        <v>249</v>
      </c>
      <c r="T530">
        <v>100</v>
      </c>
      <c r="U530" s="1" t="s">
        <v>249</v>
      </c>
      <c r="V530" s="1" t="s">
        <v>249</v>
      </c>
      <c r="W530" s="1" t="s">
        <v>249</v>
      </c>
      <c r="X530">
        <v>450.1</v>
      </c>
      <c r="Y530">
        <v>159.57</v>
      </c>
      <c r="Z530" s="1" t="s">
        <v>249</v>
      </c>
      <c r="AG530">
        <v>1314.69</v>
      </c>
      <c r="AJ530" s="1" t="s">
        <v>249</v>
      </c>
      <c r="AL530">
        <v>126.84</v>
      </c>
      <c r="AM530" s="1" t="s">
        <v>249</v>
      </c>
      <c r="AN530">
        <v>154.59</v>
      </c>
      <c r="AO530" s="1" t="s">
        <v>249</v>
      </c>
      <c r="AP530">
        <v>206.72</v>
      </c>
      <c r="AR530" s="1" t="s">
        <v>249</v>
      </c>
      <c r="AS530">
        <v>150.13</v>
      </c>
      <c r="AT530">
        <v>911.54</v>
      </c>
      <c r="AV530" s="1" t="s">
        <v>249</v>
      </c>
      <c r="AY530">
        <v>139.5</v>
      </c>
      <c r="AZ530">
        <v>270.77</v>
      </c>
      <c r="BA530" s="1" t="s">
        <v>249</v>
      </c>
      <c r="BC530" s="1" t="s">
        <v>249</v>
      </c>
      <c r="BD530" s="1" t="s">
        <v>249</v>
      </c>
      <c r="BE530" s="1" t="s">
        <v>249</v>
      </c>
      <c r="BF530" s="1" t="s">
        <v>249</v>
      </c>
      <c r="BG530" s="1" t="s">
        <v>249</v>
      </c>
      <c r="BH530" s="1" t="s">
        <v>249</v>
      </c>
      <c r="BI530" s="1" t="s">
        <v>249</v>
      </c>
      <c r="BJ530" s="1" t="s">
        <v>249</v>
      </c>
      <c r="BK530" s="1" t="s">
        <v>249</v>
      </c>
      <c r="BL530" s="1" t="s">
        <v>249</v>
      </c>
      <c r="BM530">
        <v>126.93</v>
      </c>
      <c r="BN530" s="1" t="s">
        <v>249</v>
      </c>
      <c r="BO530">
        <v>99.91</v>
      </c>
      <c r="BQ530" s="1" t="s">
        <v>249</v>
      </c>
      <c r="BR530" s="1" t="s">
        <v>249</v>
      </c>
      <c r="BS530">
        <v>196.35</v>
      </c>
      <c r="BT530" s="1" t="s">
        <v>249</v>
      </c>
      <c r="BV530" s="1" t="s">
        <v>249</v>
      </c>
      <c r="BW530">
        <v>219.65</v>
      </c>
      <c r="BX530" s="1" t="s">
        <v>249</v>
      </c>
      <c r="BY530" s="1" t="s">
        <v>249</v>
      </c>
      <c r="BZ530" s="1" t="s">
        <v>249</v>
      </c>
      <c r="CA530">
        <v>246.19</v>
      </c>
      <c r="CB530" s="1" t="s">
        <v>249</v>
      </c>
      <c r="CC530">
        <v>100</v>
      </c>
      <c r="CD530">
        <v>90.37</v>
      </c>
      <c r="CE530" s="1" t="s">
        <v>249</v>
      </c>
      <c r="CF530" s="1" t="s">
        <v>249</v>
      </c>
      <c r="CG530" s="1" t="s">
        <v>249</v>
      </c>
      <c r="CH530" s="1" t="s">
        <v>249</v>
      </c>
      <c r="CI530" s="1" t="s">
        <v>249</v>
      </c>
      <c r="CJ530" s="1" t="s">
        <v>249</v>
      </c>
      <c r="CL530" s="1" t="s">
        <v>249</v>
      </c>
      <c r="CM530" s="1" t="s">
        <v>249</v>
      </c>
      <c r="CN530" s="1" t="s">
        <v>249</v>
      </c>
      <c r="CO530" s="1" t="s">
        <v>249</v>
      </c>
      <c r="CR530">
        <v>216.49</v>
      </c>
      <c r="CS530" s="1" t="s">
        <v>249</v>
      </c>
      <c r="CT530" s="1" t="s">
        <v>249</v>
      </c>
      <c r="CU530">
        <v>6</v>
      </c>
      <c r="CV530" s="1" t="s">
        <v>249</v>
      </c>
      <c r="CW530" s="1" t="s">
        <v>249</v>
      </c>
      <c r="CX530">
        <v>103.03</v>
      </c>
      <c r="CY530" s="1" t="s">
        <v>249</v>
      </c>
      <c r="CZ530">
        <v>263.33999999999997</v>
      </c>
      <c r="DA530" s="1" t="s">
        <v>249</v>
      </c>
      <c r="DB530" s="1" t="s">
        <v>249</v>
      </c>
      <c r="DC530" s="1" t="s">
        <v>249</v>
      </c>
      <c r="DD530" s="1" t="s">
        <v>249</v>
      </c>
      <c r="DE530">
        <v>145.88</v>
      </c>
      <c r="DF530" s="1" t="s">
        <v>249</v>
      </c>
      <c r="DG530">
        <v>368.83</v>
      </c>
      <c r="DH530" s="1" t="s">
        <v>249</v>
      </c>
      <c r="DI530">
        <v>356.66</v>
      </c>
      <c r="DK530" s="1" t="s">
        <v>249</v>
      </c>
      <c r="DL530">
        <v>123.96</v>
      </c>
      <c r="DM530" s="1" t="s">
        <v>249</v>
      </c>
      <c r="DN530" s="1" t="s">
        <v>249</v>
      </c>
      <c r="DO530">
        <v>4749.3900000000003</v>
      </c>
      <c r="DP530" s="1" t="s">
        <v>249</v>
      </c>
      <c r="DQ530" s="1" t="s">
        <v>249</v>
      </c>
      <c r="DS530">
        <v>694.45</v>
      </c>
      <c r="DT530" s="1" t="s">
        <v>249</v>
      </c>
      <c r="DU530">
        <v>326.88</v>
      </c>
      <c r="DV530" s="1" t="s">
        <v>249</v>
      </c>
      <c r="DW530" s="1" t="s">
        <v>249</v>
      </c>
      <c r="DX530" s="1" t="s">
        <v>249</v>
      </c>
      <c r="DY530">
        <v>451.86</v>
      </c>
      <c r="EB530">
        <v>216.6</v>
      </c>
      <c r="EC530" s="1" t="s">
        <v>249</v>
      </c>
      <c r="ED530" s="1" t="s">
        <v>249</v>
      </c>
      <c r="EE530" s="1" t="s">
        <v>249</v>
      </c>
      <c r="EF530">
        <v>177.64</v>
      </c>
      <c r="EG530">
        <v>5.23</v>
      </c>
      <c r="EH530" s="1" t="s">
        <v>249</v>
      </c>
      <c r="EI530">
        <v>99.57</v>
      </c>
      <c r="EJ530" s="1" t="s">
        <v>249</v>
      </c>
      <c r="EK530" s="1" t="s">
        <v>249</v>
      </c>
      <c r="EL530">
        <v>50.75</v>
      </c>
      <c r="EM530">
        <v>641.01</v>
      </c>
      <c r="EO530" s="1" t="s">
        <v>249</v>
      </c>
      <c r="EP530" s="1" t="s">
        <v>249</v>
      </c>
      <c r="EQ530" s="1" t="s">
        <v>249</v>
      </c>
      <c r="ER530">
        <v>244.85</v>
      </c>
      <c r="ES530" s="1" t="s">
        <v>249</v>
      </c>
      <c r="ET530" s="1" t="s">
        <v>249</v>
      </c>
      <c r="EU530">
        <v>2748.12</v>
      </c>
    </row>
    <row r="531" spans="1:151" x14ac:dyDescent="0.25">
      <c r="A531" s="2">
        <v>38740</v>
      </c>
      <c r="B531" s="1" t="s">
        <v>249</v>
      </c>
      <c r="D531" s="1" t="s">
        <v>249</v>
      </c>
      <c r="G531">
        <v>132.80000000000001</v>
      </c>
      <c r="H531" s="1" t="s">
        <v>249</v>
      </c>
      <c r="I531" s="1" t="s">
        <v>249</v>
      </c>
      <c r="J531" s="1" t="s">
        <v>249</v>
      </c>
      <c r="K531" s="1" t="s">
        <v>249</v>
      </c>
      <c r="L531">
        <v>157.35</v>
      </c>
      <c r="M531">
        <v>1312.13</v>
      </c>
      <c r="N531" s="1" t="s">
        <v>249</v>
      </c>
      <c r="P531" s="1" t="s">
        <v>249</v>
      </c>
      <c r="Q531">
        <v>213.02</v>
      </c>
      <c r="R531" s="1" t="s">
        <v>249</v>
      </c>
      <c r="S531" s="1" t="s">
        <v>249</v>
      </c>
      <c r="T531">
        <v>100</v>
      </c>
      <c r="U531" s="1" t="s">
        <v>249</v>
      </c>
      <c r="V531" s="1" t="s">
        <v>249</v>
      </c>
      <c r="W531" s="1" t="s">
        <v>249</v>
      </c>
      <c r="X531">
        <v>450.1</v>
      </c>
      <c r="Y531">
        <v>159.27000000000001</v>
      </c>
      <c r="Z531" s="1" t="s">
        <v>249</v>
      </c>
      <c r="AG531">
        <v>1307.22</v>
      </c>
      <c r="AJ531" s="1" t="s">
        <v>249</v>
      </c>
      <c r="AL531">
        <v>126.84</v>
      </c>
      <c r="AM531" s="1" t="s">
        <v>249</v>
      </c>
      <c r="AN531">
        <v>154.41999999999999</v>
      </c>
      <c r="AO531" s="1" t="s">
        <v>249</v>
      </c>
      <c r="AP531">
        <v>200.29</v>
      </c>
      <c r="AR531" s="1" t="s">
        <v>249</v>
      </c>
      <c r="AS531">
        <v>142.04</v>
      </c>
      <c r="AT531">
        <v>911.54</v>
      </c>
      <c r="AV531" s="1" t="s">
        <v>249</v>
      </c>
      <c r="AY531">
        <v>134.61000000000001</v>
      </c>
      <c r="AZ531">
        <v>254.8</v>
      </c>
      <c r="BA531" s="1" t="s">
        <v>249</v>
      </c>
      <c r="BC531" s="1" t="s">
        <v>249</v>
      </c>
      <c r="BD531" s="1" t="s">
        <v>249</v>
      </c>
      <c r="BE531" s="1" t="s">
        <v>249</v>
      </c>
      <c r="BF531" s="1" t="s">
        <v>249</v>
      </c>
      <c r="BG531" s="1" t="s">
        <v>249</v>
      </c>
      <c r="BH531" s="1" t="s">
        <v>249</v>
      </c>
      <c r="BI531" s="1" t="s">
        <v>249</v>
      </c>
      <c r="BJ531" s="1" t="s">
        <v>249</v>
      </c>
      <c r="BK531" s="1" t="s">
        <v>249</v>
      </c>
      <c r="BL531" s="1" t="s">
        <v>249</v>
      </c>
      <c r="BM531">
        <v>126.93</v>
      </c>
      <c r="BN531" s="1" t="s">
        <v>249</v>
      </c>
      <c r="BO531">
        <v>99.91</v>
      </c>
      <c r="BQ531" s="1" t="s">
        <v>249</v>
      </c>
      <c r="BR531" s="1" t="s">
        <v>249</v>
      </c>
      <c r="BS531">
        <v>191.09</v>
      </c>
      <c r="BT531" s="1" t="s">
        <v>249</v>
      </c>
      <c r="BV531" s="1" t="s">
        <v>249</v>
      </c>
      <c r="BW531">
        <v>237.49</v>
      </c>
      <c r="BX531" s="1" t="s">
        <v>249</v>
      </c>
      <c r="BY531" s="1" t="s">
        <v>249</v>
      </c>
      <c r="BZ531" s="1" t="s">
        <v>249</v>
      </c>
      <c r="CA531">
        <v>249.03</v>
      </c>
      <c r="CB531" s="1" t="s">
        <v>249</v>
      </c>
      <c r="CC531">
        <v>100</v>
      </c>
      <c r="CD531">
        <v>90.37</v>
      </c>
      <c r="CE531" s="1" t="s">
        <v>249</v>
      </c>
      <c r="CF531" s="1" t="s">
        <v>249</v>
      </c>
      <c r="CG531" s="1" t="s">
        <v>249</v>
      </c>
      <c r="CH531" s="1" t="s">
        <v>249</v>
      </c>
      <c r="CI531" s="1" t="s">
        <v>249</v>
      </c>
      <c r="CJ531" s="1" t="s">
        <v>249</v>
      </c>
      <c r="CL531" s="1" t="s">
        <v>249</v>
      </c>
      <c r="CM531" s="1" t="s">
        <v>249</v>
      </c>
      <c r="CN531" s="1" t="s">
        <v>249</v>
      </c>
      <c r="CO531" s="1" t="s">
        <v>249</v>
      </c>
      <c r="CR531">
        <v>216.49</v>
      </c>
      <c r="CS531" s="1" t="s">
        <v>249</v>
      </c>
      <c r="CT531" s="1" t="s">
        <v>249</v>
      </c>
      <c r="CU531">
        <v>5.79</v>
      </c>
      <c r="CV531" s="1" t="s">
        <v>249</v>
      </c>
      <c r="CW531" s="1" t="s">
        <v>249</v>
      </c>
      <c r="CX531">
        <v>100.66</v>
      </c>
      <c r="CY531" s="1" t="s">
        <v>249</v>
      </c>
      <c r="CZ531">
        <v>263.33999999999997</v>
      </c>
      <c r="DA531" s="1" t="s">
        <v>249</v>
      </c>
      <c r="DB531" s="1" t="s">
        <v>249</v>
      </c>
      <c r="DC531" s="1" t="s">
        <v>249</v>
      </c>
      <c r="DD531" s="1" t="s">
        <v>249</v>
      </c>
      <c r="DE531">
        <v>145.88</v>
      </c>
      <c r="DF531" s="1" t="s">
        <v>249</v>
      </c>
      <c r="DG531">
        <v>372.92</v>
      </c>
      <c r="DH531" s="1" t="s">
        <v>249</v>
      </c>
      <c r="DI531">
        <v>352.7</v>
      </c>
      <c r="DK531" s="1" t="s">
        <v>249</v>
      </c>
      <c r="DL531">
        <v>123.96</v>
      </c>
      <c r="DM531" s="1" t="s">
        <v>249</v>
      </c>
      <c r="DN531" s="1" t="s">
        <v>249</v>
      </c>
      <c r="DO531">
        <v>4966.03</v>
      </c>
      <c r="DP531" s="1" t="s">
        <v>249</v>
      </c>
      <c r="DQ531" s="1" t="s">
        <v>249</v>
      </c>
      <c r="DS531">
        <v>687.88</v>
      </c>
      <c r="DT531" s="1" t="s">
        <v>249</v>
      </c>
      <c r="DU531">
        <v>322.27</v>
      </c>
      <c r="DV531" s="1" t="s">
        <v>249</v>
      </c>
      <c r="DW531" s="1" t="s">
        <v>249</v>
      </c>
      <c r="DX531" s="1" t="s">
        <v>249</v>
      </c>
      <c r="DY531">
        <v>450.68</v>
      </c>
      <c r="EB531">
        <v>217.54</v>
      </c>
      <c r="EC531" s="1" t="s">
        <v>249</v>
      </c>
      <c r="ED531" s="1" t="s">
        <v>249</v>
      </c>
      <c r="EE531" s="1" t="s">
        <v>249</v>
      </c>
      <c r="EF531">
        <v>178.63</v>
      </c>
      <c r="EG531">
        <v>5.23</v>
      </c>
      <c r="EH531" s="1" t="s">
        <v>249</v>
      </c>
      <c r="EI531">
        <v>99.57</v>
      </c>
      <c r="EJ531" s="1" t="s">
        <v>249</v>
      </c>
      <c r="EK531" s="1" t="s">
        <v>249</v>
      </c>
      <c r="EL531">
        <v>50.75</v>
      </c>
      <c r="EM531">
        <v>642.62</v>
      </c>
      <c r="EO531" s="1" t="s">
        <v>249</v>
      </c>
      <c r="EP531" s="1" t="s">
        <v>249</v>
      </c>
      <c r="EQ531" s="1" t="s">
        <v>249</v>
      </c>
      <c r="ER531">
        <v>245.52</v>
      </c>
      <c r="ES531" s="1" t="s">
        <v>249</v>
      </c>
      <c r="ET531" s="1" t="s">
        <v>249</v>
      </c>
      <c r="EU531">
        <v>2519.11</v>
      </c>
    </row>
    <row r="532" spans="1:151" x14ac:dyDescent="0.25">
      <c r="A532" s="2">
        <v>38747</v>
      </c>
      <c r="B532" s="1" t="s">
        <v>249</v>
      </c>
      <c r="D532" s="1" t="s">
        <v>249</v>
      </c>
      <c r="G532">
        <v>132.80000000000001</v>
      </c>
      <c r="H532" s="1" t="s">
        <v>249</v>
      </c>
      <c r="I532" s="1" t="s">
        <v>249</v>
      </c>
      <c r="J532" s="1" t="s">
        <v>249</v>
      </c>
      <c r="K532" s="1" t="s">
        <v>249</v>
      </c>
      <c r="L532">
        <v>157.35</v>
      </c>
      <c r="M532">
        <v>1276.92</v>
      </c>
      <c r="N532" s="1" t="s">
        <v>249</v>
      </c>
      <c r="P532" s="1" t="s">
        <v>249</v>
      </c>
      <c r="Q532">
        <v>213.02</v>
      </c>
      <c r="R532" s="1" t="s">
        <v>249</v>
      </c>
      <c r="S532" s="1" t="s">
        <v>249</v>
      </c>
      <c r="T532">
        <v>100</v>
      </c>
      <c r="U532" s="1" t="s">
        <v>249</v>
      </c>
      <c r="V532" s="1" t="s">
        <v>249</v>
      </c>
      <c r="W532" s="1" t="s">
        <v>249</v>
      </c>
      <c r="X532">
        <v>450.1</v>
      </c>
      <c r="Y532">
        <v>159.41999999999999</v>
      </c>
      <c r="Z532" s="1" t="s">
        <v>249</v>
      </c>
      <c r="AG532">
        <v>1332.51</v>
      </c>
      <c r="AJ532" s="1" t="s">
        <v>249</v>
      </c>
      <c r="AL532">
        <v>126.84</v>
      </c>
      <c r="AM532" s="1" t="s">
        <v>249</v>
      </c>
      <c r="AN532">
        <v>159.63</v>
      </c>
      <c r="AO532" s="1" t="s">
        <v>249</v>
      </c>
      <c r="AP532">
        <v>203.04</v>
      </c>
      <c r="AR532" s="1" t="s">
        <v>249</v>
      </c>
      <c r="AS532">
        <v>146.19</v>
      </c>
      <c r="AT532">
        <v>911.54</v>
      </c>
      <c r="AV532" s="1" t="s">
        <v>249</v>
      </c>
      <c r="AY532">
        <v>134.43</v>
      </c>
      <c r="AZ532">
        <v>260.39999999999998</v>
      </c>
      <c r="BA532" s="1" t="s">
        <v>249</v>
      </c>
      <c r="BC532" s="1" t="s">
        <v>249</v>
      </c>
      <c r="BD532" s="1" t="s">
        <v>249</v>
      </c>
      <c r="BE532" s="1" t="s">
        <v>249</v>
      </c>
      <c r="BF532" s="1" t="s">
        <v>249</v>
      </c>
      <c r="BG532" s="1" t="s">
        <v>249</v>
      </c>
      <c r="BH532" s="1" t="s">
        <v>249</v>
      </c>
      <c r="BI532" s="1" t="s">
        <v>249</v>
      </c>
      <c r="BJ532" s="1" t="s">
        <v>249</v>
      </c>
      <c r="BK532" s="1" t="s">
        <v>249</v>
      </c>
      <c r="BL532" s="1" t="s">
        <v>249</v>
      </c>
      <c r="BM532">
        <v>126.93</v>
      </c>
      <c r="BN532" s="1" t="s">
        <v>249</v>
      </c>
      <c r="BO532">
        <v>99.91</v>
      </c>
      <c r="BQ532" s="1" t="s">
        <v>249</v>
      </c>
      <c r="BR532" s="1" t="s">
        <v>249</v>
      </c>
      <c r="BS532">
        <v>200.83</v>
      </c>
      <c r="BT532" s="1" t="s">
        <v>249</v>
      </c>
      <c r="BV532" s="1" t="s">
        <v>249</v>
      </c>
      <c r="BW532">
        <v>237.49</v>
      </c>
      <c r="BX532" s="1" t="s">
        <v>249</v>
      </c>
      <c r="BY532" s="1" t="s">
        <v>249</v>
      </c>
      <c r="BZ532" s="1" t="s">
        <v>249</v>
      </c>
      <c r="CA532">
        <v>262.88</v>
      </c>
      <c r="CB532" s="1" t="s">
        <v>249</v>
      </c>
      <c r="CC532">
        <v>100</v>
      </c>
      <c r="CD532">
        <v>90.37</v>
      </c>
      <c r="CE532" s="1" t="s">
        <v>249</v>
      </c>
      <c r="CF532" s="1" t="s">
        <v>249</v>
      </c>
      <c r="CG532" s="1" t="s">
        <v>249</v>
      </c>
      <c r="CH532" s="1" t="s">
        <v>249</v>
      </c>
      <c r="CI532" s="1" t="s">
        <v>249</v>
      </c>
      <c r="CJ532" s="1" t="s">
        <v>249</v>
      </c>
      <c r="CL532" s="1" t="s">
        <v>249</v>
      </c>
      <c r="CM532" s="1" t="s">
        <v>249</v>
      </c>
      <c r="CN532" s="1" t="s">
        <v>249</v>
      </c>
      <c r="CO532" s="1" t="s">
        <v>249</v>
      </c>
      <c r="CR532">
        <v>216.49</v>
      </c>
      <c r="CS532" s="1" t="s">
        <v>249</v>
      </c>
      <c r="CT532" s="1" t="s">
        <v>249</v>
      </c>
      <c r="CU532">
        <v>6</v>
      </c>
      <c r="CV532" s="1" t="s">
        <v>249</v>
      </c>
      <c r="CW532" s="1" t="s">
        <v>249</v>
      </c>
      <c r="CX532">
        <v>103.5</v>
      </c>
      <c r="CY532" s="1" t="s">
        <v>249</v>
      </c>
      <c r="CZ532">
        <v>263.33999999999997</v>
      </c>
      <c r="DA532" s="1" t="s">
        <v>249</v>
      </c>
      <c r="DB532" s="1" t="s">
        <v>249</v>
      </c>
      <c r="DC532" s="1" t="s">
        <v>249</v>
      </c>
      <c r="DD532" s="1" t="s">
        <v>249</v>
      </c>
      <c r="DE532">
        <v>145.88</v>
      </c>
      <c r="DF532" s="1" t="s">
        <v>249</v>
      </c>
      <c r="DG532">
        <v>372.92</v>
      </c>
      <c r="DH532" s="1" t="s">
        <v>249</v>
      </c>
      <c r="DI532">
        <v>347.55</v>
      </c>
      <c r="DK532" s="1" t="s">
        <v>249</v>
      </c>
      <c r="DL532">
        <v>123.96</v>
      </c>
      <c r="DM532" s="1" t="s">
        <v>249</v>
      </c>
      <c r="DN532" s="1" t="s">
        <v>249</v>
      </c>
      <c r="DO532">
        <v>4900.4799999999996</v>
      </c>
      <c r="DP532" s="1" t="s">
        <v>249</v>
      </c>
      <c r="DQ532" s="1" t="s">
        <v>249</v>
      </c>
      <c r="DS532">
        <v>694.21</v>
      </c>
      <c r="DT532" s="1" t="s">
        <v>249</v>
      </c>
      <c r="DU532">
        <v>336.08</v>
      </c>
      <c r="DV532" s="1" t="s">
        <v>249</v>
      </c>
      <c r="DW532" s="1" t="s">
        <v>249</v>
      </c>
      <c r="DX532" s="1" t="s">
        <v>249</v>
      </c>
      <c r="DY532">
        <v>465.07</v>
      </c>
      <c r="EB532">
        <v>219.32</v>
      </c>
      <c r="EC532" s="1" t="s">
        <v>249</v>
      </c>
      <c r="ED532" s="1" t="s">
        <v>249</v>
      </c>
      <c r="EE532" s="1" t="s">
        <v>249</v>
      </c>
      <c r="EF532">
        <v>188.01</v>
      </c>
      <c r="EG532">
        <v>4.92</v>
      </c>
      <c r="EH532" s="1" t="s">
        <v>249</v>
      </c>
      <c r="EI532">
        <v>99.57</v>
      </c>
      <c r="EJ532" s="1" t="s">
        <v>249</v>
      </c>
      <c r="EK532" s="1" t="s">
        <v>249</v>
      </c>
      <c r="EL532">
        <v>50.75</v>
      </c>
      <c r="EM532">
        <v>644.23</v>
      </c>
      <c r="EO532" s="1" t="s">
        <v>249</v>
      </c>
      <c r="EP532" s="1" t="s">
        <v>249</v>
      </c>
      <c r="EQ532" s="1" t="s">
        <v>249</v>
      </c>
      <c r="ER532">
        <v>272.20999999999998</v>
      </c>
      <c r="ES532" s="1" t="s">
        <v>249</v>
      </c>
      <c r="ET532" s="1" t="s">
        <v>249</v>
      </c>
      <c r="EU532">
        <v>2633.61</v>
      </c>
    </row>
    <row r="533" spans="1:151" x14ac:dyDescent="0.25">
      <c r="A533" s="2">
        <v>38754</v>
      </c>
      <c r="B533" s="1" t="s">
        <v>249</v>
      </c>
      <c r="D533" s="1" t="s">
        <v>249</v>
      </c>
      <c r="G533">
        <v>132.80000000000001</v>
      </c>
      <c r="H533" s="1" t="s">
        <v>249</v>
      </c>
      <c r="I533" s="1" t="s">
        <v>249</v>
      </c>
      <c r="J533" s="1" t="s">
        <v>249</v>
      </c>
      <c r="K533" s="1" t="s">
        <v>249</v>
      </c>
      <c r="L533">
        <v>157.35</v>
      </c>
      <c r="M533">
        <v>1365.23</v>
      </c>
      <c r="N533" s="1" t="s">
        <v>249</v>
      </c>
      <c r="P533" s="1" t="s">
        <v>249</v>
      </c>
      <c r="Q533">
        <v>213.02</v>
      </c>
      <c r="R533" s="1" t="s">
        <v>249</v>
      </c>
      <c r="S533" s="1" t="s">
        <v>249</v>
      </c>
      <c r="T533">
        <v>100</v>
      </c>
      <c r="U533" s="1" t="s">
        <v>249</v>
      </c>
      <c r="V533" s="1" t="s">
        <v>249</v>
      </c>
      <c r="W533" s="1" t="s">
        <v>249</v>
      </c>
      <c r="X533">
        <v>450.1</v>
      </c>
      <c r="Y533">
        <v>159.72</v>
      </c>
      <c r="Z533" s="1" t="s">
        <v>249</v>
      </c>
      <c r="AG533">
        <v>1399.16</v>
      </c>
      <c r="AJ533" s="1" t="s">
        <v>249</v>
      </c>
      <c r="AL533">
        <v>126.84</v>
      </c>
      <c r="AM533" s="1" t="s">
        <v>249</v>
      </c>
      <c r="AN533">
        <v>159.80000000000001</v>
      </c>
      <c r="AO533" s="1" t="s">
        <v>249</v>
      </c>
      <c r="AP533">
        <v>205.8</v>
      </c>
      <c r="AR533" s="1" t="s">
        <v>249</v>
      </c>
      <c r="AS533">
        <v>146.38999999999999</v>
      </c>
      <c r="AT533">
        <v>911.54</v>
      </c>
      <c r="AV533" s="1" t="s">
        <v>249</v>
      </c>
      <c r="AY533">
        <v>131.11000000000001</v>
      </c>
      <c r="AZ533">
        <v>256.27999999999997</v>
      </c>
      <c r="BA533" s="1" t="s">
        <v>249</v>
      </c>
      <c r="BC533" s="1" t="s">
        <v>249</v>
      </c>
      <c r="BD533" s="1" t="s">
        <v>249</v>
      </c>
      <c r="BE533" s="1" t="s">
        <v>249</v>
      </c>
      <c r="BF533" s="1" t="s">
        <v>249</v>
      </c>
      <c r="BG533" s="1" t="s">
        <v>249</v>
      </c>
      <c r="BH533" s="1" t="s">
        <v>249</v>
      </c>
      <c r="BI533" s="1" t="s">
        <v>249</v>
      </c>
      <c r="BJ533" s="1" t="s">
        <v>249</v>
      </c>
      <c r="BK533" s="1" t="s">
        <v>249</v>
      </c>
      <c r="BL533" s="1" t="s">
        <v>249</v>
      </c>
      <c r="BM533">
        <v>96</v>
      </c>
      <c r="BN533" s="1" t="s">
        <v>249</v>
      </c>
      <c r="BO533">
        <v>99.91</v>
      </c>
      <c r="BQ533" s="1" t="s">
        <v>249</v>
      </c>
      <c r="BR533" s="1" t="s">
        <v>249</v>
      </c>
      <c r="BS533">
        <v>202.68</v>
      </c>
      <c r="BT533" s="1" t="s">
        <v>249</v>
      </c>
      <c r="BV533" s="1" t="s">
        <v>249</v>
      </c>
      <c r="BW533">
        <v>237.49</v>
      </c>
      <c r="BX533" s="1" t="s">
        <v>249</v>
      </c>
      <c r="BY533" s="1" t="s">
        <v>249</v>
      </c>
      <c r="BZ533" s="1" t="s">
        <v>249</v>
      </c>
      <c r="CA533">
        <v>252.58</v>
      </c>
      <c r="CB533" s="1" t="s">
        <v>249</v>
      </c>
      <c r="CC533">
        <v>100</v>
      </c>
      <c r="CD533">
        <v>90.37</v>
      </c>
      <c r="CE533" s="1" t="s">
        <v>249</v>
      </c>
      <c r="CF533" s="1" t="s">
        <v>249</v>
      </c>
      <c r="CG533" s="1" t="s">
        <v>249</v>
      </c>
      <c r="CH533" s="1" t="s">
        <v>249</v>
      </c>
      <c r="CI533" s="1" t="s">
        <v>249</v>
      </c>
      <c r="CJ533" s="1" t="s">
        <v>249</v>
      </c>
      <c r="CL533" s="1" t="s">
        <v>249</v>
      </c>
      <c r="CM533" s="1" t="s">
        <v>249</v>
      </c>
      <c r="CN533" s="1" t="s">
        <v>249</v>
      </c>
      <c r="CO533" s="1" t="s">
        <v>249</v>
      </c>
      <c r="CR533">
        <v>216.49</v>
      </c>
      <c r="CS533" s="1" t="s">
        <v>249</v>
      </c>
      <c r="CT533" s="1" t="s">
        <v>249</v>
      </c>
      <c r="CU533">
        <v>5.79</v>
      </c>
      <c r="CV533" s="1" t="s">
        <v>249</v>
      </c>
      <c r="CW533" s="1" t="s">
        <v>249</v>
      </c>
      <c r="CX533">
        <v>103.94</v>
      </c>
      <c r="CY533" s="1" t="s">
        <v>249</v>
      </c>
      <c r="CZ533">
        <v>263.33999999999997</v>
      </c>
      <c r="DA533" s="1" t="s">
        <v>249</v>
      </c>
      <c r="DB533" s="1" t="s">
        <v>249</v>
      </c>
      <c r="DC533" s="1" t="s">
        <v>249</v>
      </c>
      <c r="DD533" s="1" t="s">
        <v>249</v>
      </c>
      <c r="DE533">
        <v>145.88</v>
      </c>
      <c r="DF533" s="1" t="s">
        <v>249</v>
      </c>
      <c r="DG533">
        <v>372.92</v>
      </c>
      <c r="DH533" s="1" t="s">
        <v>249</v>
      </c>
      <c r="DI533">
        <v>345.96</v>
      </c>
      <c r="DK533" s="1" t="s">
        <v>249</v>
      </c>
      <c r="DL533">
        <v>123.96</v>
      </c>
      <c r="DM533" s="1" t="s">
        <v>249</v>
      </c>
      <c r="DN533" s="1" t="s">
        <v>249</v>
      </c>
      <c r="DO533">
        <v>4778.28</v>
      </c>
      <c r="DP533" s="1" t="s">
        <v>249</v>
      </c>
      <c r="DQ533" s="1" t="s">
        <v>249</v>
      </c>
      <c r="DS533">
        <v>695.67</v>
      </c>
      <c r="DT533" s="1" t="s">
        <v>249</v>
      </c>
      <c r="DU533">
        <v>334.93</v>
      </c>
      <c r="DV533" s="1" t="s">
        <v>249</v>
      </c>
      <c r="DW533" s="1" t="s">
        <v>249</v>
      </c>
      <c r="DX533" s="1" t="s">
        <v>249</v>
      </c>
      <c r="DY533">
        <v>460.55</v>
      </c>
      <c r="EB533">
        <v>237.1</v>
      </c>
      <c r="EC533" s="1" t="s">
        <v>249</v>
      </c>
      <c r="ED533" s="1" t="s">
        <v>249</v>
      </c>
      <c r="EE533" s="1" t="s">
        <v>249</v>
      </c>
      <c r="EF533">
        <v>189.33</v>
      </c>
      <c r="EG533">
        <v>4.51</v>
      </c>
      <c r="EH533" s="1" t="s">
        <v>249</v>
      </c>
      <c r="EI533">
        <v>99.57</v>
      </c>
      <c r="EJ533" s="1" t="s">
        <v>249</v>
      </c>
      <c r="EK533" s="1" t="s">
        <v>249</v>
      </c>
      <c r="EL533">
        <v>50.75</v>
      </c>
      <c r="EM533">
        <v>645.84</v>
      </c>
      <c r="EO533" s="1" t="s">
        <v>249</v>
      </c>
      <c r="EP533" s="1" t="s">
        <v>249</v>
      </c>
      <c r="EQ533" s="1" t="s">
        <v>249</v>
      </c>
      <c r="ER533">
        <v>277.48</v>
      </c>
      <c r="ES533" s="1" t="s">
        <v>249</v>
      </c>
      <c r="ET533" s="1" t="s">
        <v>249</v>
      </c>
      <c r="EU533">
        <v>3093.92</v>
      </c>
    </row>
    <row r="534" spans="1:151" x14ac:dyDescent="0.25">
      <c r="A534" s="2">
        <v>38761</v>
      </c>
      <c r="B534" s="1" t="s">
        <v>249</v>
      </c>
      <c r="D534" s="1" t="s">
        <v>249</v>
      </c>
      <c r="G534">
        <v>132.80000000000001</v>
      </c>
      <c r="H534" s="1" t="s">
        <v>249</v>
      </c>
      <c r="I534" s="1" t="s">
        <v>249</v>
      </c>
      <c r="J534" s="1" t="s">
        <v>249</v>
      </c>
      <c r="K534" s="1" t="s">
        <v>249</v>
      </c>
      <c r="L534">
        <v>157.35</v>
      </c>
      <c r="M534">
        <v>1491.73</v>
      </c>
      <c r="N534" s="1" t="s">
        <v>249</v>
      </c>
      <c r="P534" s="1" t="s">
        <v>249</v>
      </c>
      <c r="Q534">
        <v>213.02</v>
      </c>
      <c r="R534" s="1" t="s">
        <v>249</v>
      </c>
      <c r="S534" s="1" t="s">
        <v>249</v>
      </c>
      <c r="T534">
        <v>100</v>
      </c>
      <c r="U534" s="1" t="s">
        <v>249</v>
      </c>
      <c r="V534" s="1" t="s">
        <v>249</v>
      </c>
      <c r="W534" s="1" t="s">
        <v>249</v>
      </c>
      <c r="X534">
        <v>450.1</v>
      </c>
      <c r="Y534">
        <v>160.18</v>
      </c>
      <c r="Z534" s="1" t="s">
        <v>249</v>
      </c>
      <c r="AG534">
        <v>1433.64</v>
      </c>
      <c r="AJ534" s="1" t="s">
        <v>249</v>
      </c>
      <c r="AL534">
        <v>126.84</v>
      </c>
      <c r="AM534" s="1" t="s">
        <v>249</v>
      </c>
      <c r="AN534">
        <v>158.6</v>
      </c>
      <c r="AO534" s="1" t="s">
        <v>249</v>
      </c>
      <c r="AP534">
        <v>211.31</v>
      </c>
      <c r="AR534" s="1" t="s">
        <v>249</v>
      </c>
      <c r="AS534">
        <v>158.41999999999999</v>
      </c>
      <c r="AT534">
        <v>911.54</v>
      </c>
      <c r="AV534" s="1" t="s">
        <v>249</v>
      </c>
      <c r="AY534">
        <v>139.5</v>
      </c>
      <c r="AZ534">
        <v>262.87</v>
      </c>
      <c r="BA534" s="1" t="s">
        <v>249</v>
      </c>
      <c r="BC534" s="1" t="s">
        <v>249</v>
      </c>
      <c r="BD534" s="1" t="s">
        <v>249</v>
      </c>
      <c r="BE534" s="1" t="s">
        <v>249</v>
      </c>
      <c r="BF534" s="1" t="s">
        <v>249</v>
      </c>
      <c r="BG534" s="1" t="s">
        <v>249</v>
      </c>
      <c r="BH534" s="1" t="s">
        <v>249</v>
      </c>
      <c r="BI534" s="1" t="s">
        <v>249</v>
      </c>
      <c r="BJ534" s="1" t="s">
        <v>249</v>
      </c>
      <c r="BK534" s="1" t="s">
        <v>249</v>
      </c>
      <c r="BL534" s="1" t="s">
        <v>249</v>
      </c>
      <c r="BM534">
        <v>96</v>
      </c>
      <c r="BN534" s="1" t="s">
        <v>249</v>
      </c>
      <c r="BO534">
        <v>99.91</v>
      </c>
      <c r="BQ534" s="1" t="s">
        <v>249</v>
      </c>
      <c r="BR534" s="1" t="s">
        <v>249</v>
      </c>
      <c r="BS534">
        <v>205.52</v>
      </c>
      <c r="BT534" s="1" t="s">
        <v>249</v>
      </c>
      <c r="BV534" s="1" t="s">
        <v>249</v>
      </c>
      <c r="BW534">
        <v>237.49</v>
      </c>
      <c r="BX534" s="1" t="s">
        <v>249</v>
      </c>
      <c r="BY534" s="1" t="s">
        <v>249</v>
      </c>
      <c r="BZ534" s="1" t="s">
        <v>249</v>
      </c>
      <c r="CA534">
        <v>381.89</v>
      </c>
      <c r="CB534" s="1" t="s">
        <v>249</v>
      </c>
      <c r="CC534">
        <v>100</v>
      </c>
      <c r="CD534">
        <v>90.37</v>
      </c>
      <c r="CE534" s="1" t="s">
        <v>249</v>
      </c>
      <c r="CF534" s="1" t="s">
        <v>249</v>
      </c>
      <c r="CG534" s="1" t="s">
        <v>249</v>
      </c>
      <c r="CH534" s="1" t="s">
        <v>249</v>
      </c>
      <c r="CI534" s="1" t="s">
        <v>249</v>
      </c>
      <c r="CJ534" s="1" t="s">
        <v>249</v>
      </c>
      <c r="CL534" s="1" t="s">
        <v>249</v>
      </c>
      <c r="CM534" s="1" t="s">
        <v>249</v>
      </c>
      <c r="CN534" s="1" t="s">
        <v>249</v>
      </c>
      <c r="CO534" s="1" t="s">
        <v>249</v>
      </c>
      <c r="CR534">
        <v>216.49</v>
      </c>
      <c r="CS534" s="1" t="s">
        <v>249</v>
      </c>
      <c r="CT534" s="1" t="s">
        <v>249</v>
      </c>
      <c r="CU534">
        <v>5.71</v>
      </c>
      <c r="CV534" s="1" t="s">
        <v>249</v>
      </c>
      <c r="CW534" s="1" t="s">
        <v>249</v>
      </c>
      <c r="CX534">
        <v>105.38</v>
      </c>
      <c r="CY534" s="1" t="s">
        <v>249</v>
      </c>
      <c r="CZ534">
        <v>263.33999999999997</v>
      </c>
      <c r="DA534" s="1" t="s">
        <v>249</v>
      </c>
      <c r="DB534" s="1" t="s">
        <v>249</v>
      </c>
      <c r="DC534" s="1" t="s">
        <v>249</v>
      </c>
      <c r="DD534" s="1" t="s">
        <v>249</v>
      </c>
      <c r="DE534">
        <v>145.88</v>
      </c>
      <c r="DF534" s="1" t="s">
        <v>249</v>
      </c>
      <c r="DG534">
        <v>372.92</v>
      </c>
      <c r="DH534" s="1" t="s">
        <v>249</v>
      </c>
      <c r="DI534">
        <v>348.34</v>
      </c>
      <c r="DK534" s="1" t="s">
        <v>249</v>
      </c>
      <c r="DL534">
        <v>123.96</v>
      </c>
      <c r="DM534" s="1" t="s">
        <v>249</v>
      </c>
      <c r="DN534" s="1" t="s">
        <v>249</v>
      </c>
      <c r="DO534">
        <v>5057.13</v>
      </c>
      <c r="DP534" s="1" t="s">
        <v>249</v>
      </c>
      <c r="DQ534" s="1" t="s">
        <v>249</v>
      </c>
      <c r="DS534">
        <v>702.7</v>
      </c>
      <c r="DT534" s="1" t="s">
        <v>249</v>
      </c>
      <c r="DU534">
        <v>345.29</v>
      </c>
      <c r="DV534" s="1" t="s">
        <v>249</v>
      </c>
      <c r="DW534" s="1" t="s">
        <v>249</v>
      </c>
      <c r="DX534" s="1" t="s">
        <v>249</v>
      </c>
      <c r="DY534">
        <v>459.22</v>
      </c>
      <c r="EB534">
        <v>248.96</v>
      </c>
      <c r="EC534" s="1" t="s">
        <v>249</v>
      </c>
      <c r="ED534" s="1" t="s">
        <v>249</v>
      </c>
      <c r="EE534" s="1" t="s">
        <v>249</v>
      </c>
      <c r="EF534">
        <v>206.62</v>
      </c>
      <c r="EG534">
        <v>4.51</v>
      </c>
      <c r="EH534" s="1" t="s">
        <v>249</v>
      </c>
      <c r="EI534">
        <v>99.57</v>
      </c>
      <c r="EJ534" s="1" t="s">
        <v>249</v>
      </c>
      <c r="EK534" s="1" t="s">
        <v>249</v>
      </c>
      <c r="EL534">
        <v>50.75</v>
      </c>
      <c r="EM534">
        <v>647.46</v>
      </c>
      <c r="EO534" s="1" t="s">
        <v>249</v>
      </c>
      <c r="EP534" s="1" t="s">
        <v>249</v>
      </c>
      <c r="EQ534" s="1" t="s">
        <v>249</v>
      </c>
      <c r="ER534">
        <v>283.87</v>
      </c>
      <c r="ES534" s="1" t="s">
        <v>249</v>
      </c>
      <c r="ET534" s="1" t="s">
        <v>249</v>
      </c>
      <c r="EU534">
        <v>3435.14</v>
      </c>
    </row>
    <row r="535" spans="1:151" x14ac:dyDescent="0.25">
      <c r="A535" s="2">
        <v>38768</v>
      </c>
      <c r="B535" s="1" t="s">
        <v>249</v>
      </c>
      <c r="D535" s="1" t="s">
        <v>249</v>
      </c>
      <c r="G535">
        <v>132.80000000000001</v>
      </c>
      <c r="H535" s="1" t="s">
        <v>249</v>
      </c>
      <c r="I535" s="1" t="s">
        <v>249</v>
      </c>
      <c r="J535" s="1" t="s">
        <v>249</v>
      </c>
      <c r="K535" s="1" t="s">
        <v>249</v>
      </c>
      <c r="L535">
        <v>157.35</v>
      </c>
      <c r="M535">
        <v>1581.24</v>
      </c>
      <c r="N535" s="1" t="s">
        <v>249</v>
      </c>
      <c r="P535" s="1" t="s">
        <v>249</v>
      </c>
      <c r="Q535">
        <v>213.02</v>
      </c>
      <c r="R535" s="1" t="s">
        <v>249</v>
      </c>
      <c r="S535" s="1" t="s">
        <v>249</v>
      </c>
      <c r="T535">
        <v>100</v>
      </c>
      <c r="U535" s="1" t="s">
        <v>249</v>
      </c>
      <c r="V535" s="1" t="s">
        <v>249</v>
      </c>
      <c r="W535" s="1" t="s">
        <v>249</v>
      </c>
      <c r="X535">
        <v>450.1</v>
      </c>
      <c r="Y535">
        <v>161.09</v>
      </c>
      <c r="Z535" s="1" t="s">
        <v>249</v>
      </c>
      <c r="AG535">
        <v>1456.62</v>
      </c>
      <c r="AJ535" s="1" t="s">
        <v>249</v>
      </c>
      <c r="AL535">
        <v>126.84</v>
      </c>
      <c r="AM535" s="1" t="s">
        <v>249</v>
      </c>
      <c r="AN535">
        <v>155.75</v>
      </c>
      <c r="AO535" s="1" t="s">
        <v>249</v>
      </c>
      <c r="AP535">
        <v>216.82</v>
      </c>
      <c r="AR535" s="1" t="s">
        <v>249</v>
      </c>
      <c r="AS535">
        <v>159.04</v>
      </c>
      <c r="AT535">
        <v>911.54</v>
      </c>
      <c r="AV535" s="1" t="s">
        <v>249</v>
      </c>
      <c r="AY535">
        <v>137.93</v>
      </c>
      <c r="AZ535">
        <v>275.05</v>
      </c>
      <c r="BA535" s="1" t="s">
        <v>249</v>
      </c>
      <c r="BC535" s="1" t="s">
        <v>249</v>
      </c>
      <c r="BD535" s="1" t="s">
        <v>249</v>
      </c>
      <c r="BE535" s="1" t="s">
        <v>249</v>
      </c>
      <c r="BF535" s="1" t="s">
        <v>249</v>
      </c>
      <c r="BG535" s="1" t="s">
        <v>249</v>
      </c>
      <c r="BH535" s="1" t="s">
        <v>249</v>
      </c>
      <c r="BI535" s="1" t="s">
        <v>249</v>
      </c>
      <c r="BJ535" s="1" t="s">
        <v>249</v>
      </c>
      <c r="BK535" s="1" t="s">
        <v>249</v>
      </c>
      <c r="BL535" s="1" t="s">
        <v>249</v>
      </c>
      <c r="BM535">
        <v>96</v>
      </c>
      <c r="BN535" s="1" t="s">
        <v>249</v>
      </c>
      <c r="BO535">
        <v>99.91</v>
      </c>
      <c r="BQ535" s="1" t="s">
        <v>249</v>
      </c>
      <c r="BR535" s="1" t="s">
        <v>249</v>
      </c>
      <c r="BS535">
        <v>209.29</v>
      </c>
      <c r="BT535" s="1" t="s">
        <v>249</v>
      </c>
      <c r="BV535" s="1" t="s">
        <v>249</v>
      </c>
      <c r="BW535">
        <v>277.85000000000002</v>
      </c>
      <c r="BX535" s="1" t="s">
        <v>249</v>
      </c>
      <c r="BY535" s="1" t="s">
        <v>249</v>
      </c>
      <c r="BZ535" s="1" t="s">
        <v>249</v>
      </c>
      <c r="CA535">
        <v>383.67</v>
      </c>
      <c r="CB535" s="1" t="s">
        <v>249</v>
      </c>
      <c r="CC535">
        <v>100</v>
      </c>
      <c r="CD535">
        <v>90.37</v>
      </c>
      <c r="CE535" s="1" t="s">
        <v>249</v>
      </c>
      <c r="CF535" s="1" t="s">
        <v>249</v>
      </c>
      <c r="CG535" s="1" t="s">
        <v>249</v>
      </c>
      <c r="CH535" s="1" t="s">
        <v>249</v>
      </c>
      <c r="CI535" s="1" t="s">
        <v>249</v>
      </c>
      <c r="CJ535" s="1" t="s">
        <v>249</v>
      </c>
      <c r="CL535" s="1" t="s">
        <v>249</v>
      </c>
      <c r="CM535" s="1" t="s">
        <v>249</v>
      </c>
      <c r="CN535" s="1" t="s">
        <v>249</v>
      </c>
      <c r="CO535" s="1" t="s">
        <v>249</v>
      </c>
      <c r="CR535">
        <v>216.49</v>
      </c>
      <c r="CS535" s="1" t="s">
        <v>249</v>
      </c>
      <c r="CT535" s="1" t="s">
        <v>249</v>
      </c>
      <c r="CU535">
        <v>5.64</v>
      </c>
      <c r="CV535" s="1" t="s">
        <v>249</v>
      </c>
      <c r="CW535" s="1" t="s">
        <v>249</v>
      </c>
      <c r="CX535">
        <v>106.95</v>
      </c>
      <c r="CY535" s="1" t="s">
        <v>249</v>
      </c>
      <c r="CZ535">
        <v>263.33999999999997</v>
      </c>
      <c r="DA535" s="1" t="s">
        <v>249</v>
      </c>
      <c r="DB535" s="1" t="s">
        <v>249</v>
      </c>
      <c r="DC535" s="1" t="s">
        <v>249</v>
      </c>
      <c r="DD535" s="1" t="s">
        <v>249</v>
      </c>
      <c r="DE535">
        <v>145.88</v>
      </c>
      <c r="DF535" s="1" t="s">
        <v>249</v>
      </c>
      <c r="DG535">
        <v>372.92</v>
      </c>
      <c r="DH535" s="1" t="s">
        <v>249</v>
      </c>
      <c r="DI535">
        <v>352.7</v>
      </c>
      <c r="DK535" s="1" t="s">
        <v>249</v>
      </c>
      <c r="DL535">
        <v>123.96</v>
      </c>
      <c r="DM535" s="1" t="s">
        <v>249</v>
      </c>
      <c r="DN535" s="1" t="s">
        <v>249</v>
      </c>
      <c r="DO535">
        <v>5088.2299999999996</v>
      </c>
      <c r="DP535" s="1" t="s">
        <v>249</v>
      </c>
      <c r="DQ535" s="1" t="s">
        <v>249</v>
      </c>
      <c r="DS535">
        <v>706.87</v>
      </c>
      <c r="DT535" s="1" t="s">
        <v>249</v>
      </c>
      <c r="DU535">
        <v>373.14</v>
      </c>
      <c r="DV535" s="1" t="s">
        <v>249</v>
      </c>
      <c r="DW535" s="1" t="s">
        <v>249</v>
      </c>
      <c r="DX535" s="1" t="s">
        <v>249</v>
      </c>
      <c r="DY535">
        <v>448.34</v>
      </c>
      <c r="EB535">
        <v>270.42</v>
      </c>
      <c r="EC535" s="1" t="s">
        <v>249</v>
      </c>
      <c r="ED535" s="1" t="s">
        <v>249</v>
      </c>
      <c r="EE535" s="1" t="s">
        <v>249</v>
      </c>
      <c r="EF535">
        <v>205.79</v>
      </c>
      <c r="EG535">
        <v>4.51</v>
      </c>
      <c r="EH535" s="1" t="s">
        <v>249</v>
      </c>
      <c r="EI535">
        <v>99.57</v>
      </c>
      <c r="EJ535" s="1" t="s">
        <v>249</v>
      </c>
      <c r="EK535" s="1" t="s">
        <v>249</v>
      </c>
      <c r="EL535">
        <v>50.75</v>
      </c>
      <c r="EM535">
        <v>649.08000000000004</v>
      </c>
      <c r="EO535" s="1" t="s">
        <v>249</v>
      </c>
      <c r="EP535" s="1" t="s">
        <v>249</v>
      </c>
      <c r="EQ535" s="1" t="s">
        <v>249</v>
      </c>
      <c r="ER535">
        <v>280.27999999999997</v>
      </c>
      <c r="ES535" s="1" t="s">
        <v>249</v>
      </c>
      <c r="ET535" s="1" t="s">
        <v>249</v>
      </c>
      <c r="EU535">
        <v>3666.44</v>
      </c>
    </row>
    <row r="536" spans="1:151" x14ac:dyDescent="0.25">
      <c r="A536" s="2">
        <v>38775</v>
      </c>
      <c r="B536" s="1" t="s">
        <v>249</v>
      </c>
      <c r="D536" s="1" t="s">
        <v>249</v>
      </c>
      <c r="G536">
        <v>132.80000000000001</v>
      </c>
      <c r="H536" s="1" t="s">
        <v>249</v>
      </c>
      <c r="I536" s="1" t="s">
        <v>249</v>
      </c>
      <c r="J536" s="1" t="s">
        <v>249</v>
      </c>
      <c r="K536" s="1" t="s">
        <v>249</v>
      </c>
      <c r="L536">
        <v>157.35</v>
      </c>
      <c r="M536">
        <v>1509.04</v>
      </c>
      <c r="N536" s="1" t="s">
        <v>249</v>
      </c>
      <c r="P536" s="1" t="s">
        <v>249</v>
      </c>
      <c r="Q536">
        <v>213.02</v>
      </c>
      <c r="R536" s="1" t="s">
        <v>249</v>
      </c>
      <c r="S536" s="1" t="s">
        <v>249</v>
      </c>
      <c r="T536">
        <v>100</v>
      </c>
      <c r="U536" s="1" t="s">
        <v>249</v>
      </c>
      <c r="V536" s="1" t="s">
        <v>249</v>
      </c>
      <c r="W536" s="1" t="s">
        <v>249</v>
      </c>
      <c r="X536">
        <v>450.1</v>
      </c>
      <c r="Y536">
        <v>161.84</v>
      </c>
      <c r="Z536" s="1" t="s">
        <v>249</v>
      </c>
      <c r="AG536">
        <v>1562.92</v>
      </c>
      <c r="AJ536" s="1" t="s">
        <v>249</v>
      </c>
      <c r="AL536">
        <v>126.84</v>
      </c>
      <c r="AM536" s="1" t="s">
        <v>249</v>
      </c>
      <c r="AN536">
        <v>158.16</v>
      </c>
      <c r="AO536" s="1" t="s">
        <v>249</v>
      </c>
      <c r="AP536">
        <v>221.42</v>
      </c>
      <c r="AR536" s="1" t="s">
        <v>249</v>
      </c>
      <c r="AS536">
        <v>159.04</v>
      </c>
      <c r="AT536">
        <v>911.54</v>
      </c>
      <c r="AV536" s="1" t="s">
        <v>249</v>
      </c>
      <c r="AY536">
        <v>139.85</v>
      </c>
      <c r="AZ536">
        <v>275.05</v>
      </c>
      <c r="BA536" s="1" t="s">
        <v>249</v>
      </c>
      <c r="BC536" s="1" t="s">
        <v>249</v>
      </c>
      <c r="BD536" s="1" t="s">
        <v>249</v>
      </c>
      <c r="BE536" s="1" t="s">
        <v>249</v>
      </c>
      <c r="BF536" s="1" t="s">
        <v>249</v>
      </c>
      <c r="BG536" s="1" t="s">
        <v>249</v>
      </c>
      <c r="BH536" s="1" t="s">
        <v>249</v>
      </c>
      <c r="BI536" s="1" t="s">
        <v>249</v>
      </c>
      <c r="BJ536" s="1" t="s">
        <v>249</v>
      </c>
      <c r="BK536" s="1" t="s">
        <v>249</v>
      </c>
      <c r="BL536" s="1" t="s">
        <v>249</v>
      </c>
      <c r="BM536">
        <v>113.83</v>
      </c>
      <c r="BN536" s="1" t="s">
        <v>249</v>
      </c>
      <c r="BO536">
        <v>99.91</v>
      </c>
      <c r="BQ536" s="1" t="s">
        <v>249</v>
      </c>
      <c r="BR536" s="1" t="s">
        <v>249</v>
      </c>
      <c r="BS536">
        <v>211.85</v>
      </c>
      <c r="BT536" s="1" t="s">
        <v>249</v>
      </c>
      <c r="BV536" s="1" t="s">
        <v>249</v>
      </c>
      <c r="BW536">
        <v>277.85000000000002</v>
      </c>
      <c r="BX536" s="1" t="s">
        <v>249</v>
      </c>
      <c r="BY536" s="1" t="s">
        <v>249</v>
      </c>
      <c r="BZ536" s="1" t="s">
        <v>249</v>
      </c>
      <c r="CA536">
        <v>479.23</v>
      </c>
      <c r="CB536" s="1" t="s">
        <v>249</v>
      </c>
      <c r="CC536">
        <v>100</v>
      </c>
      <c r="CD536">
        <v>90.51</v>
      </c>
      <c r="CE536" s="1" t="s">
        <v>249</v>
      </c>
      <c r="CF536" s="1" t="s">
        <v>249</v>
      </c>
      <c r="CG536" s="1" t="s">
        <v>249</v>
      </c>
      <c r="CH536" s="1" t="s">
        <v>249</v>
      </c>
      <c r="CI536" s="1" t="s">
        <v>249</v>
      </c>
      <c r="CJ536" s="1" t="s">
        <v>249</v>
      </c>
      <c r="CL536" s="1" t="s">
        <v>249</v>
      </c>
      <c r="CM536" s="1" t="s">
        <v>249</v>
      </c>
      <c r="CN536" s="1" t="s">
        <v>249</v>
      </c>
      <c r="CO536" s="1" t="s">
        <v>249</v>
      </c>
      <c r="CR536">
        <v>216.49</v>
      </c>
      <c r="CS536" s="1" t="s">
        <v>249</v>
      </c>
      <c r="CT536" s="1" t="s">
        <v>249</v>
      </c>
      <c r="CU536">
        <v>5.57</v>
      </c>
      <c r="CV536" s="1" t="s">
        <v>249</v>
      </c>
      <c r="CW536" s="1" t="s">
        <v>249</v>
      </c>
      <c r="CX536">
        <v>108.59</v>
      </c>
      <c r="CY536" s="1" t="s">
        <v>249</v>
      </c>
      <c r="CZ536">
        <v>263.33999999999997</v>
      </c>
      <c r="DA536" s="1" t="s">
        <v>249</v>
      </c>
      <c r="DB536" s="1" t="s">
        <v>249</v>
      </c>
      <c r="DC536" s="1" t="s">
        <v>249</v>
      </c>
      <c r="DD536" s="1" t="s">
        <v>249</v>
      </c>
      <c r="DE536">
        <v>145.88</v>
      </c>
      <c r="DF536" s="1" t="s">
        <v>249</v>
      </c>
      <c r="DG536">
        <v>372.92</v>
      </c>
      <c r="DH536" s="1" t="s">
        <v>249</v>
      </c>
      <c r="DI536">
        <v>365.38</v>
      </c>
      <c r="DK536" s="1" t="s">
        <v>249</v>
      </c>
      <c r="DL536">
        <v>123.96</v>
      </c>
      <c r="DM536" s="1" t="s">
        <v>249</v>
      </c>
      <c r="DN536" s="1" t="s">
        <v>249</v>
      </c>
      <c r="DO536">
        <v>4988.25</v>
      </c>
      <c r="DP536" s="1" t="s">
        <v>249</v>
      </c>
      <c r="DQ536" s="1" t="s">
        <v>249</v>
      </c>
      <c r="DS536">
        <v>710.31</v>
      </c>
      <c r="DT536" s="1" t="s">
        <v>249</v>
      </c>
      <c r="DU536">
        <v>378.21</v>
      </c>
      <c r="DV536" s="1" t="s">
        <v>249</v>
      </c>
      <c r="DW536" s="1" t="s">
        <v>249</v>
      </c>
      <c r="DX536" s="1" t="s">
        <v>249</v>
      </c>
      <c r="DY536">
        <v>446.33</v>
      </c>
      <c r="EB536">
        <v>285.70999999999998</v>
      </c>
      <c r="EC536" s="1" t="s">
        <v>249</v>
      </c>
      <c r="ED536" s="1" t="s">
        <v>249</v>
      </c>
      <c r="EE536" s="1" t="s">
        <v>249</v>
      </c>
      <c r="EF536">
        <v>202.83</v>
      </c>
      <c r="EG536">
        <v>4.51</v>
      </c>
      <c r="EH536" s="1" t="s">
        <v>249</v>
      </c>
      <c r="EI536">
        <v>99.57</v>
      </c>
      <c r="EJ536" s="1" t="s">
        <v>249</v>
      </c>
      <c r="EK536" s="1" t="s">
        <v>249</v>
      </c>
      <c r="EL536">
        <v>50.75</v>
      </c>
      <c r="EM536">
        <v>650.71</v>
      </c>
      <c r="EO536" s="1" t="s">
        <v>249</v>
      </c>
      <c r="EP536" s="1" t="s">
        <v>249</v>
      </c>
      <c r="EQ536" s="1" t="s">
        <v>249</v>
      </c>
      <c r="ER536">
        <v>279.38</v>
      </c>
      <c r="ES536" s="1" t="s">
        <v>249</v>
      </c>
      <c r="ET536" s="1" t="s">
        <v>249</v>
      </c>
      <c r="EU536">
        <v>3547.36</v>
      </c>
    </row>
    <row r="537" spans="1:151" x14ac:dyDescent="0.25">
      <c r="A537" s="2">
        <v>38782</v>
      </c>
      <c r="B537" s="1" t="s">
        <v>249</v>
      </c>
      <c r="D537" s="1" t="s">
        <v>249</v>
      </c>
      <c r="G537">
        <v>132.80000000000001</v>
      </c>
      <c r="H537" s="1" t="s">
        <v>249</v>
      </c>
      <c r="I537" s="1" t="s">
        <v>249</v>
      </c>
      <c r="J537" s="1" t="s">
        <v>249</v>
      </c>
      <c r="K537" s="1" t="s">
        <v>249</v>
      </c>
      <c r="L537">
        <v>157.35</v>
      </c>
      <c r="M537">
        <v>1509.63</v>
      </c>
      <c r="N537" s="1" t="s">
        <v>249</v>
      </c>
      <c r="P537" s="1" t="s">
        <v>249</v>
      </c>
      <c r="Q537">
        <v>213.02</v>
      </c>
      <c r="R537" s="1" t="s">
        <v>249</v>
      </c>
      <c r="S537" s="1" t="s">
        <v>249</v>
      </c>
      <c r="T537">
        <v>100</v>
      </c>
      <c r="U537" s="1" t="s">
        <v>249</v>
      </c>
      <c r="V537" s="1" t="s">
        <v>249</v>
      </c>
      <c r="W537" s="1" t="s">
        <v>249</v>
      </c>
      <c r="X537">
        <v>450.1</v>
      </c>
      <c r="Y537">
        <v>161.84</v>
      </c>
      <c r="Z537" s="1" t="s">
        <v>249</v>
      </c>
      <c r="AG537">
        <v>1492.25</v>
      </c>
      <c r="AJ537" s="1" t="s">
        <v>249</v>
      </c>
      <c r="AL537">
        <v>126.84</v>
      </c>
      <c r="AM537" s="1" t="s">
        <v>249</v>
      </c>
      <c r="AN537">
        <v>158.94</v>
      </c>
      <c r="AO537" s="1" t="s">
        <v>249</v>
      </c>
      <c r="AP537">
        <v>219.58</v>
      </c>
      <c r="AR537" s="1" t="s">
        <v>249</v>
      </c>
      <c r="AS537">
        <v>152.82</v>
      </c>
      <c r="AT537">
        <v>911.54</v>
      </c>
      <c r="AV537" s="1" t="s">
        <v>249</v>
      </c>
      <c r="AY537">
        <v>138.1</v>
      </c>
      <c r="AZ537">
        <v>259.89999999999998</v>
      </c>
      <c r="BA537" s="1" t="s">
        <v>249</v>
      </c>
      <c r="BC537" s="1" t="s">
        <v>249</v>
      </c>
      <c r="BD537" s="1" t="s">
        <v>249</v>
      </c>
      <c r="BE537" s="1" t="s">
        <v>249</v>
      </c>
      <c r="BF537" s="1" t="s">
        <v>249</v>
      </c>
      <c r="BG537" s="1" t="s">
        <v>249</v>
      </c>
      <c r="BH537" s="1" t="s">
        <v>249</v>
      </c>
      <c r="BI537" s="1" t="s">
        <v>249</v>
      </c>
      <c r="BJ537" s="1" t="s">
        <v>249</v>
      </c>
      <c r="BK537" s="1" t="s">
        <v>249</v>
      </c>
      <c r="BL537" s="1" t="s">
        <v>249</v>
      </c>
      <c r="BM537">
        <v>115.2</v>
      </c>
      <c r="BN537" s="1" t="s">
        <v>249</v>
      </c>
      <c r="BO537">
        <v>99.91</v>
      </c>
      <c r="BQ537" s="1" t="s">
        <v>249</v>
      </c>
      <c r="BR537" s="1" t="s">
        <v>249</v>
      </c>
      <c r="BS537">
        <v>219.53</v>
      </c>
      <c r="BT537" s="1" t="s">
        <v>249</v>
      </c>
      <c r="BV537" s="1" t="s">
        <v>249</v>
      </c>
      <c r="BW537">
        <v>277.85000000000002</v>
      </c>
      <c r="BX537" s="1" t="s">
        <v>249</v>
      </c>
      <c r="BY537" s="1" t="s">
        <v>249</v>
      </c>
      <c r="BZ537" s="1" t="s">
        <v>249</v>
      </c>
      <c r="CA537">
        <v>489.89</v>
      </c>
      <c r="CB537" s="1" t="s">
        <v>249</v>
      </c>
      <c r="CC537">
        <v>100</v>
      </c>
      <c r="CD537">
        <v>91.2</v>
      </c>
      <c r="CE537" s="1" t="s">
        <v>249</v>
      </c>
      <c r="CF537" s="1" t="s">
        <v>249</v>
      </c>
      <c r="CG537" s="1" t="s">
        <v>249</v>
      </c>
      <c r="CH537" s="1" t="s">
        <v>249</v>
      </c>
      <c r="CI537" s="1" t="s">
        <v>249</v>
      </c>
      <c r="CJ537" s="1" t="s">
        <v>249</v>
      </c>
      <c r="CL537" s="1" t="s">
        <v>249</v>
      </c>
      <c r="CM537" s="1" t="s">
        <v>249</v>
      </c>
      <c r="CN537" s="1" t="s">
        <v>249</v>
      </c>
      <c r="CO537" s="1" t="s">
        <v>249</v>
      </c>
      <c r="CR537">
        <v>216.49</v>
      </c>
      <c r="CS537" s="1" t="s">
        <v>249</v>
      </c>
      <c r="CT537" s="1" t="s">
        <v>249</v>
      </c>
      <c r="CU537">
        <v>5.29</v>
      </c>
      <c r="CV537" s="1" t="s">
        <v>249</v>
      </c>
      <c r="CW537" s="1" t="s">
        <v>249</v>
      </c>
      <c r="CX537">
        <v>107.67</v>
      </c>
      <c r="CY537" s="1" t="s">
        <v>249</v>
      </c>
      <c r="CZ537">
        <v>263.33999999999997</v>
      </c>
      <c r="DA537" s="1" t="s">
        <v>249</v>
      </c>
      <c r="DB537" s="1" t="s">
        <v>249</v>
      </c>
      <c r="DC537" s="1" t="s">
        <v>249</v>
      </c>
      <c r="DD537" s="1" t="s">
        <v>249</v>
      </c>
      <c r="DE537">
        <v>145.88</v>
      </c>
      <c r="DF537" s="1" t="s">
        <v>249</v>
      </c>
      <c r="DG537">
        <v>372.92</v>
      </c>
      <c r="DH537" s="1" t="s">
        <v>249</v>
      </c>
      <c r="DI537">
        <v>352.7</v>
      </c>
      <c r="DK537" s="1" t="s">
        <v>249</v>
      </c>
      <c r="DL537">
        <v>135.96</v>
      </c>
      <c r="DM537" s="1" t="s">
        <v>249</v>
      </c>
      <c r="DN537" s="1" t="s">
        <v>249</v>
      </c>
      <c r="DO537">
        <v>5018.25</v>
      </c>
      <c r="DP537" s="1" t="s">
        <v>249</v>
      </c>
      <c r="DQ537" s="1" t="s">
        <v>249</v>
      </c>
      <c r="DS537">
        <v>709.38</v>
      </c>
      <c r="DT537" s="1" t="s">
        <v>249</v>
      </c>
      <c r="DU537">
        <v>371.76</v>
      </c>
      <c r="DV537" s="1" t="s">
        <v>249</v>
      </c>
      <c r="DW537" s="1" t="s">
        <v>249</v>
      </c>
      <c r="DX537" s="1" t="s">
        <v>249</v>
      </c>
      <c r="DY537">
        <v>427.26</v>
      </c>
      <c r="EB537">
        <v>279.51</v>
      </c>
      <c r="EC537" s="1" t="s">
        <v>249</v>
      </c>
      <c r="ED537" s="1" t="s">
        <v>249</v>
      </c>
      <c r="EE537" s="1" t="s">
        <v>249</v>
      </c>
      <c r="EF537">
        <v>202.5</v>
      </c>
      <c r="EG537">
        <v>4.5999999999999996</v>
      </c>
      <c r="EH537" s="1" t="s">
        <v>249</v>
      </c>
      <c r="EI537">
        <v>99.57</v>
      </c>
      <c r="EJ537" s="1" t="s">
        <v>249</v>
      </c>
      <c r="EK537" s="1" t="s">
        <v>249</v>
      </c>
      <c r="EL537">
        <v>50.75</v>
      </c>
      <c r="EM537">
        <v>652.34</v>
      </c>
      <c r="EO537" s="1" t="s">
        <v>249</v>
      </c>
      <c r="EP537" s="1" t="s">
        <v>249</v>
      </c>
      <c r="EQ537" s="1" t="s">
        <v>249</v>
      </c>
      <c r="ER537">
        <v>302.7</v>
      </c>
      <c r="ES537" s="1" t="s">
        <v>249</v>
      </c>
      <c r="ET537" s="1" t="s">
        <v>249</v>
      </c>
      <c r="EU537">
        <v>3677.89</v>
      </c>
    </row>
    <row r="538" spans="1:151" x14ac:dyDescent="0.25">
      <c r="A538" s="2">
        <v>38789</v>
      </c>
      <c r="B538" s="1" t="s">
        <v>249</v>
      </c>
      <c r="D538" s="1" t="s">
        <v>249</v>
      </c>
      <c r="G538">
        <v>132.80000000000001</v>
      </c>
      <c r="H538" s="1" t="s">
        <v>249</v>
      </c>
      <c r="I538" s="1" t="s">
        <v>249</v>
      </c>
      <c r="J538" s="1" t="s">
        <v>249</v>
      </c>
      <c r="K538" s="1" t="s">
        <v>249</v>
      </c>
      <c r="L538">
        <v>157.35</v>
      </c>
      <c r="M538">
        <v>1485.77</v>
      </c>
      <c r="N538" s="1" t="s">
        <v>249</v>
      </c>
      <c r="P538" s="1" t="s">
        <v>249</v>
      </c>
      <c r="Q538">
        <v>213.02</v>
      </c>
      <c r="R538" s="1" t="s">
        <v>249</v>
      </c>
      <c r="S538" s="1" t="s">
        <v>249</v>
      </c>
      <c r="T538">
        <v>100</v>
      </c>
      <c r="U538" s="1" t="s">
        <v>249</v>
      </c>
      <c r="V538" s="1" t="s">
        <v>249</v>
      </c>
      <c r="W538" s="1" t="s">
        <v>249</v>
      </c>
      <c r="X538">
        <v>450.1</v>
      </c>
      <c r="Y538">
        <v>161.84</v>
      </c>
      <c r="Z538" s="1" t="s">
        <v>249</v>
      </c>
      <c r="AG538">
        <v>1520.4</v>
      </c>
      <c r="AJ538" s="1" t="s">
        <v>249</v>
      </c>
      <c r="AL538">
        <v>126.84</v>
      </c>
      <c r="AM538" s="1" t="s">
        <v>249</v>
      </c>
      <c r="AN538">
        <v>158.94</v>
      </c>
      <c r="AO538" s="1" t="s">
        <v>249</v>
      </c>
      <c r="AP538">
        <v>211.31</v>
      </c>
      <c r="AR538" s="1" t="s">
        <v>249</v>
      </c>
      <c r="AS538">
        <v>147.22</v>
      </c>
      <c r="AT538">
        <v>911.54</v>
      </c>
      <c r="AV538" s="1" t="s">
        <v>249</v>
      </c>
      <c r="AY538">
        <v>137.22999999999999</v>
      </c>
      <c r="AZ538">
        <v>266.32</v>
      </c>
      <c r="BA538" s="1" t="s">
        <v>249</v>
      </c>
      <c r="BC538" s="1" t="s">
        <v>249</v>
      </c>
      <c r="BD538" s="1" t="s">
        <v>249</v>
      </c>
      <c r="BE538" s="1" t="s">
        <v>249</v>
      </c>
      <c r="BF538" s="1" t="s">
        <v>249</v>
      </c>
      <c r="BG538" s="1" t="s">
        <v>249</v>
      </c>
      <c r="BH538" s="1" t="s">
        <v>249</v>
      </c>
      <c r="BI538" s="1" t="s">
        <v>249</v>
      </c>
      <c r="BJ538" s="1" t="s">
        <v>249</v>
      </c>
      <c r="BK538" s="1" t="s">
        <v>249</v>
      </c>
      <c r="BL538" s="1" t="s">
        <v>249</v>
      </c>
      <c r="BM538">
        <v>115.2</v>
      </c>
      <c r="BN538" s="1" t="s">
        <v>249</v>
      </c>
      <c r="BO538">
        <v>99.91</v>
      </c>
      <c r="BQ538" s="1" t="s">
        <v>249</v>
      </c>
      <c r="BR538" s="1" t="s">
        <v>249</v>
      </c>
      <c r="BS538">
        <v>213.91</v>
      </c>
      <c r="BT538" s="1" t="s">
        <v>249</v>
      </c>
      <c r="BV538" s="1" t="s">
        <v>249</v>
      </c>
      <c r="BW538">
        <v>368.52</v>
      </c>
      <c r="BX538" s="1" t="s">
        <v>249</v>
      </c>
      <c r="BY538" s="1" t="s">
        <v>249</v>
      </c>
      <c r="BZ538" s="1" t="s">
        <v>249</v>
      </c>
      <c r="CA538">
        <v>506.23</v>
      </c>
      <c r="CB538" s="1" t="s">
        <v>249</v>
      </c>
      <c r="CC538">
        <v>100</v>
      </c>
      <c r="CD538">
        <v>91.2</v>
      </c>
      <c r="CE538" s="1" t="s">
        <v>249</v>
      </c>
      <c r="CF538" s="1" t="s">
        <v>249</v>
      </c>
      <c r="CG538" s="1" t="s">
        <v>249</v>
      </c>
      <c r="CH538" s="1" t="s">
        <v>249</v>
      </c>
      <c r="CI538" s="1" t="s">
        <v>249</v>
      </c>
      <c r="CJ538" s="1" t="s">
        <v>249</v>
      </c>
      <c r="CL538" s="1" t="s">
        <v>249</v>
      </c>
      <c r="CM538" s="1" t="s">
        <v>249</v>
      </c>
      <c r="CN538" s="1" t="s">
        <v>249</v>
      </c>
      <c r="CO538" s="1" t="s">
        <v>249</v>
      </c>
      <c r="CR538">
        <v>216.49</v>
      </c>
      <c r="CS538" s="1" t="s">
        <v>249</v>
      </c>
      <c r="CT538" s="1" t="s">
        <v>249</v>
      </c>
      <c r="CU538">
        <v>5.29</v>
      </c>
      <c r="CV538" s="1" t="s">
        <v>249</v>
      </c>
      <c r="CW538" s="1" t="s">
        <v>249</v>
      </c>
      <c r="CX538">
        <v>108.62</v>
      </c>
      <c r="CY538" s="1" t="s">
        <v>249</v>
      </c>
      <c r="CZ538">
        <v>263.33999999999997</v>
      </c>
      <c r="DA538" s="1" t="s">
        <v>249</v>
      </c>
      <c r="DB538" s="1" t="s">
        <v>249</v>
      </c>
      <c r="DC538" s="1" t="s">
        <v>249</v>
      </c>
      <c r="DD538" s="1" t="s">
        <v>249</v>
      </c>
      <c r="DE538">
        <v>145.88</v>
      </c>
      <c r="DF538" s="1" t="s">
        <v>249</v>
      </c>
      <c r="DG538">
        <v>372.92</v>
      </c>
      <c r="DH538" s="1" t="s">
        <v>249</v>
      </c>
      <c r="DI538">
        <v>341.6</v>
      </c>
      <c r="DK538" s="1" t="s">
        <v>249</v>
      </c>
      <c r="DL538">
        <v>135.96</v>
      </c>
      <c r="DM538" s="1" t="s">
        <v>249</v>
      </c>
      <c r="DN538" s="1" t="s">
        <v>249</v>
      </c>
      <c r="DO538">
        <v>5221.55</v>
      </c>
      <c r="DP538" s="1" t="s">
        <v>249</v>
      </c>
      <c r="DQ538" s="1" t="s">
        <v>249</v>
      </c>
      <c r="DS538">
        <v>713.66</v>
      </c>
      <c r="DT538" s="1" t="s">
        <v>249</v>
      </c>
      <c r="DU538">
        <v>366.24</v>
      </c>
      <c r="DV538" s="1" t="s">
        <v>249</v>
      </c>
      <c r="DW538" s="1" t="s">
        <v>249</v>
      </c>
      <c r="DX538" s="1" t="s">
        <v>249</v>
      </c>
      <c r="DY538">
        <v>426.59</v>
      </c>
      <c r="EB538">
        <v>260.08</v>
      </c>
      <c r="EC538" s="1" t="s">
        <v>249</v>
      </c>
      <c r="ED538" s="1" t="s">
        <v>249</v>
      </c>
      <c r="EE538" s="1" t="s">
        <v>249</v>
      </c>
      <c r="EF538">
        <v>196.08</v>
      </c>
      <c r="EG538">
        <v>4.96</v>
      </c>
      <c r="EH538" s="1" t="s">
        <v>249</v>
      </c>
      <c r="EI538">
        <v>99.57</v>
      </c>
      <c r="EJ538" s="1" t="s">
        <v>249</v>
      </c>
      <c r="EK538" s="1" t="s">
        <v>249</v>
      </c>
      <c r="EL538">
        <v>50.75</v>
      </c>
      <c r="EM538">
        <v>653.97</v>
      </c>
      <c r="EO538" s="1" t="s">
        <v>249</v>
      </c>
      <c r="EP538" s="1" t="s">
        <v>249</v>
      </c>
      <c r="EQ538" s="1" t="s">
        <v>249</v>
      </c>
      <c r="ER538">
        <v>302.7</v>
      </c>
      <c r="ES538" s="1" t="s">
        <v>249</v>
      </c>
      <c r="ET538" s="1" t="s">
        <v>249</v>
      </c>
      <c r="EU538">
        <v>3664.15</v>
      </c>
    </row>
    <row r="539" spans="1:151" x14ac:dyDescent="0.25">
      <c r="A539" s="2">
        <v>38796</v>
      </c>
      <c r="B539" s="1" t="s">
        <v>249</v>
      </c>
      <c r="D539" s="1" t="s">
        <v>249</v>
      </c>
      <c r="G539">
        <v>132.80000000000001</v>
      </c>
      <c r="H539" s="1" t="s">
        <v>249</v>
      </c>
      <c r="I539" s="1" t="s">
        <v>249</v>
      </c>
      <c r="J539" s="1" t="s">
        <v>249</v>
      </c>
      <c r="K539" s="1" t="s">
        <v>249</v>
      </c>
      <c r="L539">
        <v>157.35</v>
      </c>
      <c r="M539">
        <v>1494.12</v>
      </c>
      <c r="N539" s="1" t="s">
        <v>249</v>
      </c>
      <c r="P539" s="1" t="s">
        <v>249</v>
      </c>
      <c r="Q539">
        <v>213.02</v>
      </c>
      <c r="R539" s="1" t="s">
        <v>249</v>
      </c>
      <c r="S539" s="1" t="s">
        <v>249</v>
      </c>
      <c r="T539">
        <v>100</v>
      </c>
      <c r="U539" s="1" t="s">
        <v>249</v>
      </c>
      <c r="V539" s="1" t="s">
        <v>249</v>
      </c>
      <c r="W539" s="1" t="s">
        <v>249</v>
      </c>
      <c r="X539">
        <v>450.1</v>
      </c>
      <c r="Y539">
        <v>161.99</v>
      </c>
      <c r="Z539" s="1" t="s">
        <v>249</v>
      </c>
      <c r="AG539">
        <v>1565.22</v>
      </c>
      <c r="AJ539" s="1" t="s">
        <v>249</v>
      </c>
      <c r="AL539">
        <v>126.84</v>
      </c>
      <c r="AM539" s="1" t="s">
        <v>249</v>
      </c>
      <c r="AN539">
        <v>158.94</v>
      </c>
      <c r="AO539" s="1" t="s">
        <v>249</v>
      </c>
      <c r="AP539">
        <v>210.39</v>
      </c>
      <c r="AR539" s="1" t="s">
        <v>249</v>
      </c>
      <c r="AS539">
        <v>160.08000000000001</v>
      </c>
      <c r="AT539">
        <v>911.54</v>
      </c>
      <c r="AV539" s="1" t="s">
        <v>249</v>
      </c>
      <c r="AY539">
        <v>153.84</v>
      </c>
      <c r="AZ539">
        <v>267.31</v>
      </c>
      <c r="BA539" s="1" t="s">
        <v>249</v>
      </c>
      <c r="BC539" s="1" t="s">
        <v>249</v>
      </c>
      <c r="BD539" s="1" t="s">
        <v>249</v>
      </c>
      <c r="BE539" s="1" t="s">
        <v>249</v>
      </c>
      <c r="BF539" s="1" t="s">
        <v>249</v>
      </c>
      <c r="BG539" s="1" t="s">
        <v>249</v>
      </c>
      <c r="BH539" s="1" t="s">
        <v>249</v>
      </c>
      <c r="BI539" s="1" t="s">
        <v>249</v>
      </c>
      <c r="BJ539" s="1" t="s">
        <v>249</v>
      </c>
      <c r="BK539" s="1" t="s">
        <v>249</v>
      </c>
      <c r="BL539" s="1" t="s">
        <v>249</v>
      </c>
      <c r="BM539">
        <v>115.2</v>
      </c>
      <c r="BN539" s="1" t="s">
        <v>249</v>
      </c>
      <c r="BO539">
        <v>99.91</v>
      </c>
      <c r="BQ539" s="1" t="s">
        <v>249</v>
      </c>
      <c r="BR539" s="1" t="s">
        <v>249</v>
      </c>
      <c r="BS539">
        <v>216.55</v>
      </c>
      <c r="BT539" s="1" t="s">
        <v>249</v>
      </c>
      <c r="BV539" s="1" t="s">
        <v>249</v>
      </c>
      <c r="BW539">
        <v>368.52</v>
      </c>
      <c r="BX539" s="1" t="s">
        <v>249</v>
      </c>
      <c r="BY539" s="1" t="s">
        <v>249</v>
      </c>
      <c r="BZ539" s="1" t="s">
        <v>249</v>
      </c>
      <c r="CA539">
        <v>497.35</v>
      </c>
      <c r="CB539" s="1" t="s">
        <v>249</v>
      </c>
      <c r="CC539">
        <v>100</v>
      </c>
      <c r="CD539">
        <v>91.2</v>
      </c>
      <c r="CE539" s="1" t="s">
        <v>249</v>
      </c>
      <c r="CF539" s="1" t="s">
        <v>249</v>
      </c>
      <c r="CG539" s="1" t="s">
        <v>249</v>
      </c>
      <c r="CH539" s="1" t="s">
        <v>249</v>
      </c>
      <c r="CI539" s="1" t="s">
        <v>249</v>
      </c>
      <c r="CJ539" s="1" t="s">
        <v>249</v>
      </c>
      <c r="CL539" s="1" t="s">
        <v>249</v>
      </c>
      <c r="CM539" s="1" t="s">
        <v>249</v>
      </c>
      <c r="CN539" s="1" t="s">
        <v>249</v>
      </c>
      <c r="CO539" s="1" t="s">
        <v>249</v>
      </c>
      <c r="CR539">
        <v>216.49</v>
      </c>
      <c r="CS539" s="1" t="s">
        <v>249</v>
      </c>
      <c r="CT539" s="1" t="s">
        <v>249</v>
      </c>
      <c r="CU539">
        <v>5</v>
      </c>
      <c r="CV539" s="1" t="s">
        <v>249</v>
      </c>
      <c r="CW539" s="1" t="s">
        <v>249</v>
      </c>
      <c r="CX539">
        <v>109.55</v>
      </c>
      <c r="CY539" s="1" t="s">
        <v>249</v>
      </c>
      <c r="CZ539">
        <v>263.33999999999997</v>
      </c>
      <c r="DA539" s="1" t="s">
        <v>249</v>
      </c>
      <c r="DB539" s="1" t="s">
        <v>249</v>
      </c>
      <c r="DC539" s="1" t="s">
        <v>249</v>
      </c>
      <c r="DD539" s="1" t="s">
        <v>249</v>
      </c>
      <c r="DE539">
        <v>145.88</v>
      </c>
      <c r="DF539" s="1" t="s">
        <v>249</v>
      </c>
      <c r="DG539">
        <v>372.92</v>
      </c>
      <c r="DH539" s="1" t="s">
        <v>249</v>
      </c>
      <c r="DI539">
        <v>329.32</v>
      </c>
      <c r="DK539" s="1" t="s">
        <v>249</v>
      </c>
      <c r="DL539">
        <v>135.96</v>
      </c>
      <c r="DM539" s="1" t="s">
        <v>249</v>
      </c>
      <c r="DN539" s="1" t="s">
        <v>249</v>
      </c>
      <c r="DO539">
        <v>5177.1099999999997</v>
      </c>
      <c r="DP539" s="1" t="s">
        <v>249</v>
      </c>
      <c r="DQ539" s="1" t="s">
        <v>249</v>
      </c>
      <c r="DS539">
        <v>715.26</v>
      </c>
      <c r="DT539" s="1" t="s">
        <v>249</v>
      </c>
      <c r="DU539">
        <v>377.75</v>
      </c>
      <c r="DV539" s="1" t="s">
        <v>249</v>
      </c>
      <c r="DW539" s="1" t="s">
        <v>249</v>
      </c>
      <c r="DX539" s="1" t="s">
        <v>249</v>
      </c>
      <c r="DY539">
        <v>422.41</v>
      </c>
      <c r="EB539">
        <v>273.91000000000003</v>
      </c>
      <c r="EC539" s="1" t="s">
        <v>249</v>
      </c>
      <c r="ED539" s="1" t="s">
        <v>249</v>
      </c>
      <c r="EE539" s="1" t="s">
        <v>249</v>
      </c>
      <c r="EF539">
        <v>204.64</v>
      </c>
      <c r="EG539">
        <v>5.14</v>
      </c>
      <c r="EH539" s="1" t="s">
        <v>249</v>
      </c>
      <c r="EI539">
        <v>99.57</v>
      </c>
      <c r="EJ539" s="1" t="s">
        <v>249</v>
      </c>
      <c r="EK539" s="1" t="s">
        <v>249</v>
      </c>
      <c r="EL539">
        <v>50.75</v>
      </c>
      <c r="EM539">
        <v>655.61</v>
      </c>
      <c r="EO539" s="1" t="s">
        <v>249</v>
      </c>
      <c r="EP539" s="1" t="s">
        <v>249</v>
      </c>
      <c r="EQ539" s="1" t="s">
        <v>249</v>
      </c>
      <c r="ER539">
        <v>298.10000000000002</v>
      </c>
      <c r="ES539" s="1" t="s">
        <v>249</v>
      </c>
      <c r="ET539" s="1" t="s">
        <v>249</v>
      </c>
      <c r="EU539">
        <v>3574.84</v>
      </c>
    </row>
    <row r="540" spans="1:151" x14ac:dyDescent="0.25">
      <c r="A540" s="2">
        <v>38803</v>
      </c>
      <c r="B540" s="1" t="s">
        <v>249</v>
      </c>
      <c r="D540" s="1" t="s">
        <v>249</v>
      </c>
      <c r="G540">
        <v>132.80000000000001</v>
      </c>
      <c r="H540" s="1" t="s">
        <v>249</v>
      </c>
      <c r="I540" s="1" t="s">
        <v>249</v>
      </c>
      <c r="J540" s="1" t="s">
        <v>249</v>
      </c>
      <c r="K540" s="1" t="s">
        <v>249</v>
      </c>
      <c r="L540">
        <v>157.35</v>
      </c>
      <c r="M540">
        <v>1507.84</v>
      </c>
      <c r="N540" s="1" t="s">
        <v>249</v>
      </c>
      <c r="P540" s="1" t="s">
        <v>249</v>
      </c>
      <c r="Q540">
        <v>213.02</v>
      </c>
      <c r="R540" s="1" t="s">
        <v>249</v>
      </c>
      <c r="S540" s="1" t="s">
        <v>249</v>
      </c>
      <c r="T540">
        <v>100</v>
      </c>
      <c r="U540" s="1" t="s">
        <v>249</v>
      </c>
      <c r="V540" s="1" t="s">
        <v>249</v>
      </c>
      <c r="W540" s="1" t="s">
        <v>249</v>
      </c>
      <c r="X540">
        <v>450.1</v>
      </c>
      <c r="Y540">
        <v>161.84</v>
      </c>
      <c r="Z540" s="1" t="s">
        <v>249</v>
      </c>
      <c r="AG540">
        <v>1548.56</v>
      </c>
      <c r="AJ540" s="1" t="s">
        <v>249</v>
      </c>
      <c r="AL540">
        <v>126.84</v>
      </c>
      <c r="AM540" s="1" t="s">
        <v>249</v>
      </c>
      <c r="AN540">
        <v>158.94</v>
      </c>
      <c r="AO540" s="1" t="s">
        <v>249</v>
      </c>
      <c r="AP540">
        <v>209.47</v>
      </c>
      <c r="AR540" s="1" t="s">
        <v>249</v>
      </c>
      <c r="AS540">
        <v>154.69</v>
      </c>
      <c r="AT540">
        <v>911.54</v>
      </c>
      <c r="AV540" s="1" t="s">
        <v>249</v>
      </c>
      <c r="AY540">
        <v>166.07</v>
      </c>
      <c r="AZ540">
        <v>266.49</v>
      </c>
      <c r="BA540" s="1" t="s">
        <v>249</v>
      </c>
      <c r="BC540" s="1" t="s">
        <v>249</v>
      </c>
      <c r="BD540" s="1" t="s">
        <v>249</v>
      </c>
      <c r="BE540" s="1" t="s">
        <v>249</v>
      </c>
      <c r="BF540" s="1" t="s">
        <v>249</v>
      </c>
      <c r="BG540" s="1" t="s">
        <v>249</v>
      </c>
      <c r="BH540" s="1" t="s">
        <v>249</v>
      </c>
      <c r="BI540" s="1" t="s">
        <v>249</v>
      </c>
      <c r="BJ540" s="1" t="s">
        <v>249</v>
      </c>
      <c r="BK540" s="1" t="s">
        <v>249</v>
      </c>
      <c r="BL540" s="1" t="s">
        <v>249</v>
      </c>
      <c r="BM540">
        <v>115.2</v>
      </c>
      <c r="BN540" s="1" t="s">
        <v>249</v>
      </c>
      <c r="BO540">
        <v>99.91</v>
      </c>
      <c r="BQ540" s="1" t="s">
        <v>249</v>
      </c>
      <c r="BR540" s="1" t="s">
        <v>249</v>
      </c>
      <c r="BS540">
        <v>214.41</v>
      </c>
      <c r="BT540" s="1" t="s">
        <v>249</v>
      </c>
      <c r="BV540" s="1" t="s">
        <v>249</v>
      </c>
      <c r="BW540">
        <v>424.09</v>
      </c>
      <c r="BX540" s="1" t="s">
        <v>249</v>
      </c>
      <c r="BY540" s="1" t="s">
        <v>249</v>
      </c>
      <c r="BZ540" s="1" t="s">
        <v>249</v>
      </c>
      <c r="CA540">
        <v>479.59</v>
      </c>
      <c r="CB540" s="1" t="s">
        <v>249</v>
      </c>
      <c r="CC540">
        <v>100</v>
      </c>
      <c r="CD540">
        <v>91.2</v>
      </c>
      <c r="CE540" s="1" t="s">
        <v>249</v>
      </c>
      <c r="CF540" s="1" t="s">
        <v>249</v>
      </c>
      <c r="CG540" s="1" t="s">
        <v>249</v>
      </c>
      <c r="CH540" s="1" t="s">
        <v>249</v>
      </c>
      <c r="CI540" s="1" t="s">
        <v>249</v>
      </c>
      <c r="CJ540" s="1" t="s">
        <v>249</v>
      </c>
      <c r="CL540" s="1" t="s">
        <v>249</v>
      </c>
      <c r="CM540" s="1" t="s">
        <v>249</v>
      </c>
      <c r="CN540" s="1" t="s">
        <v>249</v>
      </c>
      <c r="CO540" s="1" t="s">
        <v>249</v>
      </c>
      <c r="CR540">
        <v>216.49</v>
      </c>
      <c r="CS540" s="1" t="s">
        <v>249</v>
      </c>
      <c r="CT540" s="1" t="s">
        <v>249</v>
      </c>
      <c r="CU540">
        <v>5.14</v>
      </c>
      <c r="CV540" s="1" t="s">
        <v>249</v>
      </c>
      <c r="CW540" s="1" t="s">
        <v>249</v>
      </c>
      <c r="CX540">
        <v>109.31</v>
      </c>
      <c r="CY540" s="1" t="s">
        <v>249</v>
      </c>
      <c r="CZ540">
        <v>263.33999999999997</v>
      </c>
      <c r="DA540" s="1" t="s">
        <v>249</v>
      </c>
      <c r="DB540" s="1" t="s">
        <v>249</v>
      </c>
      <c r="DC540" s="1" t="s">
        <v>249</v>
      </c>
      <c r="DD540" s="1" t="s">
        <v>249</v>
      </c>
      <c r="DE540">
        <v>145.88</v>
      </c>
      <c r="DF540" s="1" t="s">
        <v>249</v>
      </c>
      <c r="DG540">
        <v>374.68</v>
      </c>
      <c r="DH540" s="1" t="s">
        <v>249</v>
      </c>
      <c r="DI540">
        <v>334.47</v>
      </c>
      <c r="DK540" s="1" t="s">
        <v>249</v>
      </c>
      <c r="DL540">
        <v>135.96</v>
      </c>
      <c r="DM540" s="1" t="s">
        <v>249</v>
      </c>
      <c r="DN540" s="1" t="s">
        <v>249</v>
      </c>
      <c r="DO540">
        <v>5103.79</v>
      </c>
      <c r="DP540" s="1" t="s">
        <v>249</v>
      </c>
      <c r="DQ540" s="1" t="s">
        <v>249</v>
      </c>
      <c r="DS540">
        <v>717.8</v>
      </c>
      <c r="DT540" s="1" t="s">
        <v>249</v>
      </c>
      <c r="DU540">
        <v>388.57</v>
      </c>
      <c r="DV540" s="1" t="s">
        <v>249</v>
      </c>
      <c r="DW540" s="1" t="s">
        <v>249</v>
      </c>
      <c r="DX540" s="1" t="s">
        <v>249</v>
      </c>
      <c r="DY540">
        <v>439.98</v>
      </c>
      <c r="EB540">
        <v>269.74</v>
      </c>
      <c r="EC540" s="1" t="s">
        <v>249</v>
      </c>
      <c r="ED540" s="1" t="s">
        <v>249</v>
      </c>
      <c r="EE540" s="1" t="s">
        <v>249</v>
      </c>
      <c r="EF540">
        <v>211.56</v>
      </c>
      <c r="EG540">
        <v>5.23</v>
      </c>
      <c r="EH540" s="1" t="s">
        <v>249</v>
      </c>
      <c r="EI540">
        <v>99.57</v>
      </c>
      <c r="EJ540" s="1" t="s">
        <v>249</v>
      </c>
      <c r="EK540" s="1" t="s">
        <v>249</v>
      </c>
      <c r="EL540">
        <v>50.75</v>
      </c>
      <c r="EM540">
        <v>657.25</v>
      </c>
      <c r="EO540" s="1" t="s">
        <v>249</v>
      </c>
      <c r="EP540" s="1" t="s">
        <v>249</v>
      </c>
      <c r="EQ540" s="1" t="s">
        <v>249</v>
      </c>
      <c r="ER540">
        <v>285.88</v>
      </c>
      <c r="ES540" s="1" t="s">
        <v>249</v>
      </c>
      <c r="ET540" s="1" t="s">
        <v>249</v>
      </c>
      <c r="EU540">
        <v>3709.96</v>
      </c>
    </row>
    <row r="541" spans="1:151" x14ac:dyDescent="0.25">
      <c r="A541" s="2">
        <v>38810</v>
      </c>
      <c r="B541" s="1" t="s">
        <v>249</v>
      </c>
      <c r="D541" s="1" t="s">
        <v>249</v>
      </c>
      <c r="G541">
        <v>132.80000000000001</v>
      </c>
      <c r="H541" s="1" t="s">
        <v>249</v>
      </c>
      <c r="I541" s="1" t="s">
        <v>249</v>
      </c>
      <c r="J541" s="1" t="s">
        <v>249</v>
      </c>
      <c r="K541" s="1" t="s">
        <v>249</v>
      </c>
      <c r="L541">
        <v>157.35</v>
      </c>
      <c r="M541">
        <v>1479.8</v>
      </c>
      <c r="N541" s="1" t="s">
        <v>249</v>
      </c>
      <c r="P541" s="1" t="s">
        <v>249</v>
      </c>
      <c r="Q541">
        <v>213.02</v>
      </c>
      <c r="R541" s="1" t="s">
        <v>249</v>
      </c>
      <c r="S541" s="1" t="s">
        <v>249</v>
      </c>
      <c r="T541">
        <v>100</v>
      </c>
      <c r="U541" s="1" t="s">
        <v>249</v>
      </c>
      <c r="V541" s="1" t="s">
        <v>249</v>
      </c>
      <c r="W541" s="1" t="s">
        <v>249</v>
      </c>
      <c r="X541">
        <v>450.1</v>
      </c>
      <c r="Y541">
        <v>160.33000000000001</v>
      </c>
      <c r="Z541" s="1" t="s">
        <v>249</v>
      </c>
      <c r="AG541">
        <v>1519.25</v>
      </c>
      <c r="AJ541" s="1" t="s">
        <v>249</v>
      </c>
      <c r="AL541">
        <v>126.84</v>
      </c>
      <c r="AM541" s="1" t="s">
        <v>249</v>
      </c>
      <c r="AN541">
        <v>158.94</v>
      </c>
      <c r="AO541" s="1" t="s">
        <v>249</v>
      </c>
      <c r="AP541">
        <v>209.47</v>
      </c>
      <c r="AR541" s="1" t="s">
        <v>249</v>
      </c>
      <c r="AS541">
        <v>164.43</v>
      </c>
      <c r="AT541">
        <v>911.54</v>
      </c>
      <c r="AV541" s="1" t="s">
        <v>249</v>
      </c>
      <c r="AY541">
        <v>162.4</v>
      </c>
      <c r="AZ541">
        <v>286.08</v>
      </c>
      <c r="BA541" s="1" t="s">
        <v>249</v>
      </c>
      <c r="BC541" s="1" t="s">
        <v>249</v>
      </c>
      <c r="BD541" s="1" t="s">
        <v>249</v>
      </c>
      <c r="BE541" s="1" t="s">
        <v>249</v>
      </c>
      <c r="BF541" s="1" t="s">
        <v>249</v>
      </c>
      <c r="BG541" s="1" t="s">
        <v>249</v>
      </c>
      <c r="BH541" s="1" t="s">
        <v>249</v>
      </c>
      <c r="BI541" s="1" t="s">
        <v>249</v>
      </c>
      <c r="BJ541" s="1" t="s">
        <v>249</v>
      </c>
      <c r="BK541" s="1" t="s">
        <v>249</v>
      </c>
      <c r="BL541" s="1" t="s">
        <v>249</v>
      </c>
      <c r="BM541">
        <v>115.2</v>
      </c>
      <c r="BN541" s="1" t="s">
        <v>249</v>
      </c>
      <c r="BO541">
        <v>99.91</v>
      </c>
      <c r="BQ541" s="1" t="s">
        <v>249</v>
      </c>
      <c r="BR541" s="1" t="s">
        <v>249</v>
      </c>
      <c r="BS541">
        <v>231.84</v>
      </c>
      <c r="BT541" s="1" t="s">
        <v>249</v>
      </c>
      <c r="BV541" s="1" t="s">
        <v>249</v>
      </c>
      <c r="BW541">
        <v>453.34</v>
      </c>
      <c r="BX541" s="1" t="s">
        <v>249</v>
      </c>
      <c r="BY541" s="1" t="s">
        <v>249</v>
      </c>
      <c r="BZ541" s="1" t="s">
        <v>249</v>
      </c>
      <c r="CA541">
        <v>463.6</v>
      </c>
      <c r="CB541" s="1" t="s">
        <v>249</v>
      </c>
      <c r="CC541">
        <v>100</v>
      </c>
      <c r="CD541">
        <v>91.2</v>
      </c>
      <c r="CE541" s="1" t="s">
        <v>249</v>
      </c>
      <c r="CF541" s="1" t="s">
        <v>249</v>
      </c>
      <c r="CG541" s="1" t="s">
        <v>249</v>
      </c>
      <c r="CH541" s="1" t="s">
        <v>249</v>
      </c>
      <c r="CI541" s="1" t="s">
        <v>249</v>
      </c>
      <c r="CJ541" s="1" t="s">
        <v>249</v>
      </c>
      <c r="CL541" s="1" t="s">
        <v>249</v>
      </c>
      <c r="CM541" s="1" t="s">
        <v>249</v>
      </c>
      <c r="CN541" s="1" t="s">
        <v>249</v>
      </c>
      <c r="CO541" s="1" t="s">
        <v>249</v>
      </c>
      <c r="CR541">
        <v>216.49</v>
      </c>
      <c r="CS541" s="1" t="s">
        <v>249</v>
      </c>
      <c r="CT541" s="1" t="s">
        <v>249</v>
      </c>
      <c r="CU541">
        <v>5.71</v>
      </c>
      <c r="CV541" s="1" t="s">
        <v>249</v>
      </c>
      <c r="CW541" s="1" t="s">
        <v>249</v>
      </c>
      <c r="CX541">
        <v>110.19</v>
      </c>
      <c r="CY541" s="1" t="s">
        <v>249</v>
      </c>
      <c r="CZ541">
        <v>263.33999999999997</v>
      </c>
      <c r="DA541" s="1" t="s">
        <v>249</v>
      </c>
      <c r="DB541" s="1" t="s">
        <v>249</v>
      </c>
      <c r="DC541" s="1" t="s">
        <v>249</v>
      </c>
      <c r="DD541" s="1" t="s">
        <v>249</v>
      </c>
      <c r="DE541">
        <v>145.88</v>
      </c>
      <c r="DF541" s="1" t="s">
        <v>249</v>
      </c>
      <c r="DG541">
        <v>374.68</v>
      </c>
      <c r="DH541" s="1" t="s">
        <v>249</v>
      </c>
      <c r="DI541">
        <v>327.33999999999997</v>
      </c>
      <c r="DK541" s="1" t="s">
        <v>249</v>
      </c>
      <c r="DL541">
        <v>135.96</v>
      </c>
      <c r="DM541" s="1" t="s">
        <v>249</v>
      </c>
      <c r="DN541" s="1" t="s">
        <v>249</v>
      </c>
      <c r="DO541">
        <v>5188.22</v>
      </c>
      <c r="DP541" s="1" t="s">
        <v>249</v>
      </c>
      <c r="DQ541" s="1" t="s">
        <v>249</v>
      </c>
      <c r="DS541">
        <v>717.68</v>
      </c>
      <c r="DT541" s="1" t="s">
        <v>249</v>
      </c>
      <c r="DU541">
        <v>386.96</v>
      </c>
      <c r="DV541" s="1" t="s">
        <v>249</v>
      </c>
      <c r="DW541" s="1" t="s">
        <v>249</v>
      </c>
      <c r="DX541" s="1" t="s">
        <v>249</v>
      </c>
      <c r="DY541">
        <v>424.08</v>
      </c>
      <c r="EB541">
        <v>280.11</v>
      </c>
      <c r="EC541" s="1" t="s">
        <v>249</v>
      </c>
      <c r="ED541" s="1" t="s">
        <v>249</v>
      </c>
      <c r="EE541" s="1" t="s">
        <v>249</v>
      </c>
      <c r="EF541">
        <v>209.25</v>
      </c>
      <c r="EG541">
        <v>5.41</v>
      </c>
      <c r="EH541" s="1" t="s">
        <v>249</v>
      </c>
      <c r="EI541">
        <v>99.57</v>
      </c>
      <c r="EJ541" s="1" t="s">
        <v>249</v>
      </c>
      <c r="EK541" s="1" t="s">
        <v>249</v>
      </c>
      <c r="EL541">
        <v>50.75</v>
      </c>
      <c r="EM541">
        <v>658.9</v>
      </c>
      <c r="EO541" s="1" t="s">
        <v>249</v>
      </c>
      <c r="EP541" s="1" t="s">
        <v>249</v>
      </c>
      <c r="EQ541" s="1" t="s">
        <v>249</v>
      </c>
      <c r="ER541">
        <v>288.69</v>
      </c>
      <c r="ES541" s="1" t="s">
        <v>249</v>
      </c>
      <c r="ET541" s="1" t="s">
        <v>249</v>
      </c>
      <c r="EU541">
        <v>3709.96</v>
      </c>
    </row>
    <row r="542" spans="1:151" x14ac:dyDescent="0.25">
      <c r="A542" s="2">
        <v>38817</v>
      </c>
      <c r="B542" s="1" t="s">
        <v>249</v>
      </c>
      <c r="D542" s="1" t="s">
        <v>249</v>
      </c>
      <c r="G542">
        <v>132.80000000000001</v>
      </c>
      <c r="H542" s="1" t="s">
        <v>249</v>
      </c>
      <c r="I542" s="1" t="s">
        <v>249</v>
      </c>
      <c r="J542" s="1" t="s">
        <v>249</v>
      </c>
      <c r="K542" s="1" t="s">
        <v>249</v>
      </c>
      <c r="L542">
        <v>157.35</v>
      </c>
      <c r="M542">
        <v>1493.27</v>
      </c>
      <c r="N542" s="1" t="s">
        <v>249</v>
      </c>
      <c r="P542" s="1" t="s">
        <v>249</v>
      </c>
      <c r="Q542">
        <v>213.02</v>
      </c>
      <c r="R542" s="1" t="s">
        <v>249</v>
      </c>
      <c r="S542" s="1" t="s">
        <v>249</v>
      </c>
      <c r="T542">
        <v>100</v>
      </c>
      <c r="U542" s="1" t="s">
        <v>249</v>
      </c>
      <c r="V542" s="1" t="s">
        <v>249</v>
      </c>
      <c r="W542" s="1" t="s">
        <v>249</v>
      </c>
      <c r="X542">
        <v>450.1</v>
      </c>
      <c r="Y542">
        <v>161.84</v>
      </c>
      <c r="Z542" s="1" t="s">
        <v>249</v>
      </c>
      <c r="AG542">
        <v>1502.59</v>
      </c>
      <c r="AJ542" s="1" t="s">
        <v>249</v>
      </c>
      <c r="AL542">
        <v>126.84</v>
      </c>
      <c r="AM542" s="1" t="s">
        <v>249</v>
      </c>
      <c r="AN542">
        <v>159.80000000000001</v>
      </c>
      <c r="AO542" s="1" t="s">
        <v>249</v>
      </c>
      <c r="AP542">
        <v>207.63</v>
      </c>
      <c r="AR542" s="1" t="s">
        <v>249</v>
      </c>
      <c r="AS542">
        <v>196.99</v>
      </c>
      <c r="AT542">
        <v>911.54</v>
      </c>
      <c r="AV542" s="1" t="s">
        <v>249</v>
      </c>
      <c r="AY542">
        <v>176.56</v>
      </c>
      <c r="AZ542">
        <v>278.17</v>
      </c>
      <c r="BA542" s="1" t="s">
        <v>249</v>
      </c>
      <c r="BC542" s="1" t="s">
        <v>249</v>
      </c>
      <c r="BD542" s="1" t="s">
        <v>249</v>
      </c>
      <c r="BE542" s="1" t="s">
        <v>249</v>
      </c>
      <c r="BF542" s="1" t="s">
        <v>249</v>
      </c>
      <c r="BG542" s="1" t="s">
        <v>249</v>
      </c>
      <c r="BH542" s="1" t="s">
        <v>249</v>
      </c>
      <c r="BI542" s="1" t="s">
        <v>249</v>
      </c>
      <c r="BJ542" s="1" t="s">
        <v>249</v>
      </c>
      <c r="BK542" s="1" t="s">
        <v>249</v>
      </c>
      <c r="BL542" s="1" t="s">
        <v>249</v>
      </c>
      <c r="BM542">
        <v>115.2</v>
      </c>
      <c r="BN542" s="1" t="s">
        <v>249</v>
      </c>
      <c r="BO542">
        <v>99.91</v>
      </c>
      <c r="BQ542" s="1" t="s">
        <v>249</v>
      </c>
      <c r="BR542" s="1" t="s">
        <v>249</v>
      </c>
      <c r="BS542">
        <v>226.5</v>
      </c>
      <c r="BT542" s="1" t="s">
        <v>249</v>
      </c>
      <c r="BV542" s="1" t="s">
        <v>249</v>
      </c>
      <c r="BW542">
        <v>470.89</v>
      </c>
      <c r="BX542" s="1" t="s">
        <v>249</v>
      </c>
      <c r="BY542" s="1" t="s">
        <v>249</v>
      </c>
      <c r="BZ542" s="1" t="s">
        <v>249</v>
      </c>
      <c r="CA542">
        <v>417.42</v>
      </c>
      <c r="CB542" s="1" t="s">
        <v>249</v>
      </c>
      <c r="CC542">
        <v>100</v>
      </c>
      <c r="CD542">
        <v>91.2</v>
      </c>
      <c r="CE542" s="1" t="s">
        <v>249</v>
      </c>
      <c r="CF542" s="1" t="s">
        <v>249</v>
      </c>
      <c r="CG542" s="1" t="s">
        <v>249</v>
      </c>
      <c r="CH542" s="1" t="s">
        <v>249</v>
      </c>
      <c r="CI542" s="1" t="s">
        <v>249</v>
      </c>
      <c r="CJ542" s="1" t="s">
        <v>249</v>
      </c>
      <c r="CL542" s="1" t="s">
        <v>249</v>
      </c>
      <c r="CM542" s="1" t="s">
        <v>249</v>
      </c>
      <c r="CN542" s="1" t="s">
        <v>249</v>
      </c>
      <c r="CO542" s="1" t="s">
        <v>249</v>
      </c>
      <c r="CR542">
        <v>216.49</v>
      </c>
      <c r="CS542" s="1" t="s">
        <v>249</v>
      </c>
      <c r="CT542" s="1" t="s">
        <v>249</v>
      </c>
      <c r="CU542">
        <v>5.29</v>
      </c>
      <c r="CV542" s="1" t="s">
        <v>249</v>
      </c>
      <c r="CW542" s="1" t="s">
        <v>249</v>
      </c>
      <c r="CX542">
        <v>110.03</v>
      </c>
      <c r="CY542" s="1" t="s">
        <v>249</v>
      </c>
      <c r="CZ542">
        <v>263.33999999999997</v>
      </c>
      <c r="DA542" s="1" t="s">
        <v>249</v>
      </c>
      <c r="DB542" s="1" t="s">
        <v>249</v>
      </c>
      <c r="DC542" s="1" t="s">
        <v>249</v>
      </c>
      <c r="DD542" s="1" t="s">
        <v>249</v>
      </c>
      <c r="DE542">
        <v>145.88</v>
      </c>
      <c r="DF542" s="1" t="s">
        <v>249</v>
      </c>
      <c r="DG542">
        <v>374.68</v>
      </c>
      <c r="DH542" s="1" t="s">
        <v>249</v>
      </c>
      <c r="DI542">
        <v>311.08999999999997</v>
      </c>
      <c r="DK542" s="1" t="s">
        <v>249</v>
      </c>
      <c r="DL542">
        <v>135.96</v>
      </c>
      <c r="DM542" s="1" t="s">
        <v>249</v>
      </c>
      <c r="DN542" s="1" t="s">
        <v>249</v>
      </c>
      <c r="DO542">
        <v>5204.8900000000003</v>
      </c>
      <c r="DP542" s="1" t="s">
        <v>249</v>
      </c>
      <c r="DQ542" s="1" t="s">
        <v>249</v>
      </c>
      <c r="DS542">
        <v>719.33</v>
      </c>
      <c r="DT542" s="1" t="s">
        <v>249</v>
      </c>
      <c r="DU542">
        <v>379.59</v>
      </c>
      <c r="DV542" s="1" t="s">
        <v>249</v>
      </c>
      <c r="DW542" s="1" t="s">
        <v>249</v>
      </c>
      <c r="DX542" s="1" t="s">
        <v>249</v>
      </c>
      <c r="DY542">
        <v>440.65</v>
      </c>
      <c r="EB542">
        <v>287.39</v>
      </c>
      <c r="EC542" s="1" t="s">
        <v>249</v>
      </c>
      <c r="ED542" s="1" t="s">
        <v>249</v>
      </c>
      <c r="EE542" s="1" t="s">
        <v>249</v>
      </c>
      <c r="EF542">
        <v>205.79</v>
      </c>
      <c r="EG542">
        <v>5.41</v>
      </c>
      <c r="EH542" s="1" t="s">
        <v>249</v>
      </c>
      <c r="EI542">
        <v>99.57</v>
      </c>
      <c r="EJ542" s="1" t="s">
        <v>249</v>
      </c>
      <c r="EK542" s="1" t="s">
        <v>249</v>
      </c>
      <c r="EL542">
        <v>50.75</v>
      </c>
      <c r="EM542">
        <v>660.55</v>
      </c>
      <c r="EO542" s="1" t="s">
        <v>249</v>
      </c>
      <c r="EP542" s="1" t="s">
        <v>249</v>
      </c>
      <c r="EQ542" s="1" t="s">
        <v>249</v>
      </c>
      <c r="ER542">
        <v>263.01</v>
      </c>
      <c r="ES542" s="1" t="s">
        <v>249</v>
      </c>
      <c r="ET542" s="1" t="s">
        <v>249</v>
      </c>
      <c r="EU542">
        <v>3833.62</v>
      </c>
    </row>
    <row r="543" spans="1:151" x14ac:dyDescent="0.25">
      <c r="A543" s="2">
        <v>38824</v>
      </c>
      <c r="B543" s="1" t="s">
        <v>249</v>
      </c>
      <c r="D543" s="1" t="s">
        <v>249</v>
      </c>
      <c r="G543">
        <v>132.80000000000001</v>
      </c>
      <c r="H543" s="1" t="s">
        <v>249</v>
      </c>
      <c r="I543" s="1" t="s">
        <v>249</v>
      </c>
      <c r="J543" s="1" t="s">
        <v>249</v>
      </c>
      <c r="K543" s="1" t="s">
        <v>249</v>
      </c>
      <c r="L543">
        <v>157.35</v>
      </c>
      <c r="M543">
        <v>1496.28</v>
      </c>
      <c r="N543" s="1" t="s">
        <v>249</v>
      </c>
      <c r="P543" s="1" t="s">
        <v>249</v>
      </c>
      <c r="Q543">
        <v>213.02</v>
      </c>
      <c r="R543" s="1" t="s">
        <v>249</v>
      </c>
      <c r="S543" s="1" t="s">
        <v>249</v>
      </c>
      <c r="T543">
        <v>100</v>
      </c>
      <c r="U543" s="1" t="s">
        <v>249</v>
      </c>
      <c r="V543" s="1" t="s">
        <v>249</v>
      </c>
      <c r="W543" s="1" t="s">
        <v>249</v>
      </c>
      <c r="X543">
        <v>450.1</v>
      </c>
      <c r="Y543">
        <v>161.84</v>
      </c>
      <c r="Z543" s="1" t="s">
        <v>249</v>
      </c>
      <c r="AG543">
        <v>1473.86</v>
      </c>
      <c r="AJ543" s="1" t="s">
        <v>249</v>
      </c>
      <c r="AL543">
        <v>126.84</v>
      </c>
      <c r="AM543" s="1" t="s">
        <v>249</v>
      </c>
      <c r="AN543">
        <v>159.37</v>
      </c>
      <c r="AO543" s="1" t="s">
        <v>249</v>
      </c>
      <c r="AP543">
        <v>203.04</v>
      </c>
      <c r="AR543" s="1" t="s">
        <v>249</v>
      </c>
      <c r="AS543">
        <v>200.1</v>
      </c>
      <c r="AT543">
        <v>911.54</v>
      </c>
      <c r="AV543" s="1" t="s">
        <v>249</v>
      </c>
      <c r="AY543">
        <v>167.82</v>
      </c>
      <c r="AZ543">
        <v>270.27</v>
      </c>
      <c r="BA543" s="1" t="s">
        <v>249</v>
      </c>
      <c r="BC543" s="1" t="s">
        <v>249</v>
      </c>
      <c r="BD543" s="1" t="s">
        <v>249</v>
      </c>
      <c r="BE543" s="1" t="s">
        <v>249</v>
      </c>
      <c r="BF543" s="1" t="s">
        <v>249</v>
      </c>
      <c r="BG543" s="1" t="s">
        <v>249</v>
      </c>
      <c r="BH543" s="1" t="s">
        <v>249</v>
      </c>
      <c r="BI543" s="1" t="s">
        <v>249</v>
      </c>
      <c r="BJ543" s="1" t="s">
        <v>249</v>
      </c>
      <c r="BK543" s="1" t="s">
        <v>249</v>
      </c>
      <c r="BL543" s="1" t="s">
        <v>249</v>
      </c>
      <c r="BM543">
        <v>115.2</v>
      </c>
      <c r="BN543" s="1" t="s">
        <v>249</v>
      </c>
      <c r="BO543">
        <v>99.91</v>
      </c>
      <c r="BQ543" s="1" t="s">
        <v>249</v>
      </c>
      <c r="BR543" s="1" t="s">
        <v>249</v>
      </c>
      <c r="BS543">
        <v>226.15</v>
      </c>
      <c r="BT543" s="1" t="s">
        <v>249</v>
      </c>
      <c r="BV543" s="1" t="s">
        <v>249</v>
      </c>
      <c r="BW543">
        <v>470.89</v>
      </c>
      <c r="BX543" s="1" t="s">
        <v>249</v>
      </c>
      <c r="BY543" s="1" t="s">
        <v>249</v>
      </c>
      <c r="BZ543" s="1" t="s">
        <v>249</v>
      </c>
      <c r="CA543">
        <v>417.71</v>
      </c>
      <c r="CB543" s="1" t="s">
        <v>249</v>
      </c>
      <c r="CC543">
        <v>100</v>
      </c>
      <c r="CD543">
        <v>91.2</v>
      </c>
      <c r="CE543" s="1" t="s">
        <v>249</v>
      </c>
      <c r="CF543" s="1" t="s">
        <v>249</v>
      </c>
      <c r="CG543" s="1" t="s">
        <v>249</v>
      </c>
      <c r="CH543" s="1" t="s">
        <v>249</v>
      </c>
      <c r="CI543" s="1" t="s">
        <v>249</v>
      </c>
      <c r="CJ543" s="1" t="s">
        <v>249</v>
      </c>
      <c r="CL543" s="1" t="s">
        <v>249</v>
      </c>
      <c r="CM543" s="1" t="s">
        <v>249</v>
      </c>
      <c r="CN543" s="1" t="s">
        <v>249</v>
      </c>
      <c r="CO543" s="1" t="s">
        <v>249</v>
      </c>
      <c r="CR543">
        <v>216.49</v>
      </c>
      <c r="CS543" s="1" t="s">
        <v>249</v>
      </c>
      <c r="CT543" s="1" t="s">
        <v>249</v>
      </c>
      <c r="CU543">
        <v>5.29</v>
      </c>
      <c r="CV543" s="1" t="s">
        <v>249</v>
      </c>
      <c r="CW543" s="1" t="s">
        <v>249</v>
      </c>
      <c r="CX543">
        <v>108.53</v>
      </c>
      <c r="CY543" s="1" t="s">
        <v>249</v>
      </c>
      <c r="CZ543">
        <v>263.33999999999997</v>
      </c>
      <c r="DA543" s="1" t="s">
        <v>249</v>
      </c>
      <c r="DB543" s="1" t="s">
        <v>249</v>
      </c>
      <c r="DC543" s="1" t="s">
        <v>249</v>
      </c>
      <c r="DD543" s="1" t="s">
        <v>249</v>
      </c>
      <c r="DE543">
        <v>145.88</v>
      </c>
      <c r="DF543" s="1" t="s">
        <v>249</v>
      </c>
      <c r="DG543">
        <v>374.68</v>
      </c>
      <c r="DH543" s="1" t="s">
        <v>249</v>
      </c>
      <c r="DI543">
        <v>324.95999999999998</v>
      </c>
      <c r="DK543" s="1" t="s">
        <v>249</v>
      </c>
      <c r="DL543">
        <v>135.96</v>
      </c>
      <c r="DM543" s="1" t="s">
        <v>249</v>
      </c>
      <c r="DN543" s="1" t="s">
        <v>249</v>
      </c>
      <c r="DO543">
        <v>5220.4399999999996</v>
      </c>
      <c r="DP543" s="1" t="s">
        <v>249</v>
      </c>
      <c r="DQ543" s="1" t="s">
        <v>249</v>
      </c>
      <c r="DS543">
        <v>715.9</v>
      </c>
      <c r="DT543" s="1" t="s">
        <v>249</v>
      </c>
      <c r="DU543">
        <v>376.14</v>
      </c>
      <c r="DV543" s="1" t="s">
        <v>249</v>
      </c>
      <c r="DW543" s="1" t="s">
        <v>249</v>
      </c>
      <c r="DX543" s="1" t="s">
        <v>249</v>
      </c>
      <c r="DY543">
        <v>432.03</v>
      </c>
      <c r="EB543">
        <v>286.67</v>
      </c>
      <c r="EC543" s="1" t="s">
        <v>249</v>
      </c>
      <c r="ED543" s="1" t="s">
        <v>249</v>
      </c>
      <c r="EE543" s="1" t="s">
        <v>249</v>
      </c>
      <c r="EF543">
        <v>202.83</v>
      </c>
      <c r="EG543">
        <v>5.41</v>
      </c>
      <c r="EH543" s="1" t="s">
        <v>249</v>
      </c>
      <c r="EI543">
        <v>99.57</v>
      </c>
      <c r="EJ543" s="1" t="s">
        <v>249</v>
      </c>
      <c r="EK543" s="1" t="s">
        <v>249</v>
      </c>
      <c r="EL543">
        <v>50.75</v>
      </c>
      <c r="EM543">
        <v>662.2</v>
      </c>
      <c r="EO543" s="1" t="s">
        <v>249</v>
      </c>
      <c r="EP543" s="1" t="s">
        <v>249</v>
      </c>
      <c r="EQ543" s="1" t="s">
        <v>249</v>
      </c>
      <c r="ER543">
        <v>285.32</v>
      </c>
      <c r="ES543" s="1" t="s">
        <v>249</v>
      </c>
      <c r="ET543" s="1" t="s">
        <v>249</v>
      </c>
      <c r="EU543">
        <v>3780.95</v>
      </c>
    </row>
    <row r="544" spans="1:151" x14ac:dyDescent="0.25">
      <c r="A544" s="2">
        <v>38831</v>
      </c>
      <c r="B544" s="1" t="s">
        <v>249</v>
      </c>
      <c r="D544" s="1" t="s">
        <v>249</v>
      </c>
      <c r="G544">
        <v>132.80000000000001</v>
      </c>
      <c r="H544" s="1" t="s">
        <v>249</v>
      </c>
      <c r="I544" s="1" t="s">
        <v>249</v>
      </c>
      <c r="J544" s="1" t="s">
        <v>249</v>
      </c>
      <c r="K544" s="1" t="s">
        <v>249</v>
      </c>
      <c r="L544">
        <v>157.35</v>
      </c>
      <c r="M544">
        <v>1470.44</v>
      </c>
      <c r="N544" s="1" t="s">
        <v>249</v>
      </c>
      <c r="P544" s="1" t="s">
        <v>249</v>
      </c>
      <c r="Q544">
        <v>213.02</v>
      </c>
      <c r="R544" s="1" t="s">
        <v>249</v>
      </c>
      <c r="S544" s="1" t="s">
        <v>249</v>
      </c>
      <c r="T544">
        <v>100</v>
      </c>
      <c r="U544" s="1" t="s">
        <v>249</v>
      </c>
      <c r="V544" s="1" t="s">
        <v>249</v>
      </c>
      <c r="W544" s="1" t="s">
        <v>249</v>
      </c>
      <c r="X544">
        <v>450.1</v>
      </c>
      <c r="Y544">
        <v>161.69</v>
      </c>
      <c r="Z544" s="1" t="s">
        <v>249</v>
      </c>
      <c r="AG544">
        <v>1477.31</v>
      </c>
      <c r="AJ544" s="1" t="s">
        <v>249</v>
      </c>
      <c r="AL544">
        <v>126.84</v>
      </c>
      <c r="AM544" s="1" t="s">
        <v>249</v>
      </c>
      <c r="AN544">
        <v>159.80000000000001</v>
      </c>
      <c r="AO544" s="1" t="s">
        <v>249</v>
      </c>
      <c r="AP544">
        <v>203.04</v>
      </c>
      <c r="AR544" s="1" t="s">
        <v>249</v>
      </c>
      <c r="AS544">
        <v>198.23</v>
      </c>
      <c r="AT544">
        <v>911.54</v>
      </c>
      <c r="AV544" s="1" t="s">
        <v>249</v>
      </c>
      <c r="AY544">
        <v>163.44999999999999</v>
      </c>
      <c r="AZ544">
        <v>270.77</v>
      </c>
      <c r="BA544" s="1" t="s">
        <v>249</v>
      </c>
      <c r="BC544" s="1" t="s">
        <v>249</v>
      </c>
      <c r="BD544" s="1" t="s">
        <v>249</v>
      </c>
      <c r="BE544" s="1" t="s">
        <v>249</v>
      </c>
      <c r="BF544" s="1" t="s">
        <v>249</v>
      </c>
      <c r="BG544" s="1" t="s">
        <v>249</v>
      </c>
      <c r="BH544" s="1" t="s">
        <v>249</v>
      </c>
      <c r="BI544" s="1" t="s">
        <v>249</v>
      </c>
      <c r="BJ544" s="1" t="s">
        <v>249</v>
      </c>
      <c r="BK544" s="1" t="s">
        <v>249</v>
      </c>
      <c r="BL544" s="1" t="s">
        <v>249</v>
      </c>
      <c r="BM544">
        <v>115.2</v>
      </c>
      <c r="BN544" s="1" t="s">
        <v>249</v>
      </c>
      <c r="BO544">
        <v>99.91</v>
      </c>
      <c r="BQ544" s="1" t="s">
        <v>249</v>
      </c>
      <c r="BR544" s="1" t="s">
        <v>249</v>
      </c>
      <c r="BS544">
        <v>230.91</v>
      </c>
      <c r="BT544" s="1" t="s">
        <v>249</v>
      </c>
      <c r="BV544" s="1" t="s">
        <v>249</v>
      </c>
      <c r="BW544">
        <v>447.49</v>
      </c>
      <c r="BX544" s="1" t="s">
        <v>249</v>
      </c>
      <c r="BY544" s="1" t="s">
        <v>249</v>
      </c>
      <c r="BZ544" s="1" t="s">
        <v>249</v>
      </c>
      <c r="CA544">
        <v>415.93</v>
      </c>
      <c r="CB544" s="1" t="s">
        <v>249</v>
      </c>
      <c r="CC544">
        <v>100</v>
      </c>
      <c r="CD544">
        <v>91.2</v>
      </c>
      <c r="CE544" s="1" t="s">
        <v>249</v>
      </c>
      <c r="CF544" s="1" t="s">
        <v>249</v>
      </c>
      <c r="CG544" s="1" t="s">
        <v>249</v>
      </c>
      <c r="CH544" s="1" t="s">
        <v>249</v>
      </c>
      <c r="CI544" s="1" t="s">
        <v>249</v>
      </c>
      <c r="CJ544" s="1" t="s">
        <v>249</v>
      </c>
      <c r="CL544" s="1" t="s">
        <v>249</v>
      </c>
      <c r="CM544" s="1" t="s">
        <v>249</v>
      </c>
      <c r="CN544" s="1" t="s">
        <v>249</v>
      </c>
      <c r="CO544" s="1" t="s">
        <v>249</v>
      </c>
      <c r="CR544">
        <v>216.49</v>
      </c>
      <c r="CS544" s="1" t="s">
        <v>249</v>
      </c>
      <c r="CT544" s="1" t="s">
        <v>249</v>
      </c>
      <c r="CU544">
        <v>5.14</v>
      </c>
      <c r="CV544" s="1" t="s">
        <v>249</v>
      </c>
      <c r="CW544" s="1" t="s">
        <v>249</v>
      </c>
      <c r="CX544">
        <v>110.35</v>
      </c>
      <c r="CY544" s="1" t="s">
        <v>249</v>
      </c>
      <c r="CZ544">
        <v>263.33999999999997</v>
      </c>
      <c r="DA544" s="1" t="s">
        <v>249</v>
      </c>
      <c r="DB544" s="1" t="s">
        <v>249</v>
      </c>
      <c r="DC544" s="1" t="s">
        <v>249</v>
      </c>
      <c r="DD544" s="1" t="s">
        <v>249</v>
      </c>
      <c r="DE544">
        <v>145.88</v>
      </c>
      <c r="DF544" s="1" t="s">
        <v>249</v>
      </c>
      <c r="DG544">
        <v>374.68</v>
      </c>
      <c r="DH544" s="1" t="s">
        <v>249</v>
      </c>
      <c r="DI544">
        <v>311.08999999999997</v>
      </c>
      <c r="DK544" s="1" t="s">
        <v>249</v>
      </c>
      <c r="DL544">
        <v>135.96</v>
      </c>
      <c r="DM544" s="1" t="s">
        <v>249</v>
      </c>
      <c r="DN544" s="1" t="s">
        <v>249</v>
      </c>
      <c r="DO544">
        <v>5277.1</v>
      </c>
      <c r="DP544" s="1" t="s">
        <v>249</v>
      </c>
      <c r="DQ544" s="1" t="s">
        <v>249</v>
      </c>
      <c r="DS544">
        <v>717.76</v>
      </c>
      <c r="DT544" s="1" t="s">
        <v>249</v>
      </c>
      <c r="DU544">
        <v>380.51</v>
      </c>
      <c r="DV544" s="1" t="s">
        <v>249</v>
      </c>
      <c r="DW544" s="1" t="s">
        <v>249</v>
      </c>
      <c r="DX544" s="1" t="s">
        <v>249</v>
      </c>
      <c r="DY544">
        <v>420.26</v>
      </c>
      <c r="EB544">
        <v>280.35000000000002</v>
      </c>
      <c r="EC544" s="1" t="s">
        <v>249</v>
      </c>
      <c r="ED544" s="1" t="s">
        <v>249</v>
      </c>
      <c r="EE544" s="1" t="s">
        <v>249</v>
      </c>
      <c r="EF544">
        <v>201.51</v>
      </c>
      <c r="EG544">
        <v>5.68</v>
      </c>
      <c r="EH544" s="1" t="s">
        <v>249</v>
      </c>
      <c r="EI544">
        <v>99.57</v>
      </c>
      <c r="EJ544" s="1" t="s">
        <v>249</v>
      </c>
      <c r="EK544" s="1" t="s">
        <v>249</v>
      </c>
      <c r="EL544">
        <v>50.75</v>
      </c>
      <c r="EM544">
        <v>663.86</v>
      </c>
      <c r="EO544" s="1" t="s">
        <v>249</v>
      </c>
      <c r="EP544" s="1" t="s">
        <v>249</v>
      </c>
      <c r="EQ544" s="1" t="s">
        <v>249</v>
      </c>
      <c r="ER544">
        <v>288.69</v>
      </c>
      <c r="ES544" s="1" t="s">
        <v>249</v>
      </c>
      <c r="ET544" s="1" t="s">
        <v>249</v>
      </c>
      <c r="EU544">
        <v>3911.48</v>
      </c>
    </row>
    <row r="545" spans="1:151" x14ac:dyDescent="0.25">
      <c r="A545" s="2">
        <v>38838</v>
      </c>
      <c r="B545" s="1" t="s">
        <v>249</v>
      </c>
      <c r="D545" s="1" t="s">
        <v>249</v>
      </c>
      <c r="G545">
        <v>132.80000000000001</v>
      </c>
      <c r="H545" s="1" t="s">
        <v>249</v>
      </c>
      <c r="I545" s="1" t="s">
        <v>249</v>
      </c>
      <c r="J545" s="1" t="s">
        <v>249</v>
      </c>
      <c r="K545" s="1" t="s">
        <v>249</v>
      </c>
      <c r="L545">
        <v>157.35</v>
      </c>
      <c r="M545">
        <v>1459.62</v>
      </c>
      <c r="N545" s="1" t="s">
        <v>249</v>
      </c>
      <c r="P545" s="1" t="s">
        <v>249</v>
      </c>
      <c r="Q545">
        <v>213.02</v>
      </c>
      <c r="R545" s="1" t="s">
        <v>249</v>
      </c>
      <c r="S545" s="1" t="s">
        <v>249</v>
      </c>
      <c r="T545">
        <v>100</v>
      </c>
      <c r="U545" s="1" t="s">
        <v>249</v>
      </c>
      <c r="V545" s="1" t="s">
        <v>249</v>
      </c>
      <c r="W545" s="1" t="s">
        <v>249</v>
      </c>
      <c r="X545">
        <v>450.1</v>
      </c>
      <c r="Y545">
        <v>163.35</v>
      </c>
      <c r="Z545" s="1" t="s">
        <v>249</v>
      </c>
      <c r="AG545">
        <v>1483.63</v>
      </c>
      <c r="AJ545" s="1" t="s">
        <v>249</v>
      </c>
      <c r="AL545">
        <v>126.84</v>
      </c>
      <c r="AM545" s="1" t="s">
        <v>249</v>
      </c>
      <c r="AN545">
        <v>159.88999999999999</v>
      </c>
      <c r="AO545" s="1" t="s">
        <v>249</v>
      </c>
      <c r="AP545">
        <v>203.96</v>
      </c>
      <c r="AR545" s="1" t="s">
        <v>249</v>
      </c>
      <c r="AS545">
        <v>214.61</v>
      </c>
      <c r="AT545">
        <v>911.54</v>
      </c>
      <c r="AV545" s="1" t="s">
        <v>249</v>
      </c>
      <c r="AY545">
        <v>164.85</v>
      </c>
      <c r="AZ545">
        <v>268.63</v>
      </c>
      <c r="BA545" s="1" t="s">
        <v>249</v>
      </c>
      <c r="BC545" s="1" t="s">
        <v>249</v>
      </c>
      <c r="BD545" s="1" t="s">
        <v>249</v>
      </c>
      <c r="BE545" s="1" t="s">
        <v>249</v>
      </c>
      <c r="BF545" s="1" t="s">
        <v>249</v>
      </c>
      <c r="BG545" s="1" t="s">
        <v>249</v>
      </c>
      <c r="BH545" s="1" t="s">
        <v>249</v>
      </c>
      <c r="BI545" s="1" t="s">
        <v>249</v>
      </c>
      <c r="BJ545" s="1" t="s">
        <v>249</v>
      </c>
      <c r="BK545" s="1" t="s">
        <v>249</v>
      </c>
      <c r="BL545" s="1" t="s">
        <v>249</v>
      </c>
      <c r="BM545">
        <v>115.2</v>
      </c>
      <c r="BN545" s="1" t="s">
        <v>249</v>
      </c>
      <c r="BO545">
        <v>99.91</v>
      </c>
      <c r="BQ545" s="1" t="s">
        <v>249</v>
      </c>
      <c r="BR545" s="1" t="s">
        <v>249</v>
      </c>
      <c r="BS545">
        <v>229.35</v>
      </c>
      <c r="BT545" s="1" t="s">
        <v>249</v>
      </c>
      <c r="BV545" s="1" t="s">
        <v>249</v>
      </c>
      <c r="BW545">
        <v>438.71</v>
      </c>
      <c r="BX545" s="1" t="s">
        <v>249</v>
      </c>
      <c r="BY545" s="1" t="s">
        <v>249</v>
      </c>
      <c r="BZ545" s="1" t="s">
        <v>249</v>
      </c>
      <c r="CA545">
        <v>444.37</v>
      </c>
      <c r="CB545" s="1" t="s">
        <v>249</v>
      </c>
      <c r="CC545">
        <v>100</v>
      </c>
      <c r="CD545">
        <v>93.54</v>
      </c>
      <c r="CE545" s="1" t="s">
        <v>249</v>
      </c>
      <c r="CF545" s="1" t="s">
        <v>249</v>
      </c>
      <c r="CG545" s="1" t="s">
        <v>249</v>
      </c>
      <c r="CH545" s="1" t="s">
        <v>249</v>
      </c>
      <c r="CI545" s="1" t="s">
        <v>249</v>
      </c>
      <c r="CJ545" s="1" t="s">
        <v>249</v>
      </c>
      <c r="CL545" s="1" t="s">
        <v>249</v>
      </c>
      <c r="CM545" s="1" t="s">
        <v>249</v>
      </c>
      <c r="CN545" s="1" t="s">
        <v>249</v>
      </c>
      <c r="CO545" s="1" t="s">
        <v>249</v>
      </c>
      <c r="CR545">
        <v>216.49</v>
      </c>
      <c r="CS545" s="1" t="s">
        <v>249</v>
      </c>
      <c r="CT545" s="1" t="s">
        <v>249</v>
      </c>
      <c r="CU545">
        <v>5</v>
      </c>
      <c r="CV545" s="1" t="s">
        <v>249</v>
      </c>
      <c r="CW545" s="1" t="s">
        <v>249</v>
      </c>
      <c r="CX545">
        <v>109.76</v>
      </c>
      <c r="CY545" s="1" t="s">
        <v>249</v>
      </c>
      <c r="CZ545">
        <v>263.33999999999997</v>
      </c>
      <c r="DA545" s="1" t="s">
        <v>249</v>
      </c>
      <c r="DB545" s="1" t="s">
        <v>249</v>
      </c>
      <c r="DC545" s="1" t="s">
        <v>249</v>
      </c>
      <c r="DD545" s="1" t="s">
        <v>249</v>
      </c>
      <c r="DE545">
        <v>145.88</v>
      </c>
      <c r="DF545" s="1" t="s">
        <v>249</v>
      </c>
      <c r="DG545">
        <v>374.68</v>
      </c>
      <c r="DH545" s="1" t="s">
        <v>249</v>
      </c>
      <c r="DI545">
        <v>316.64</v>
      </c>
      <c r="DK545" s="1" t="s">
        <v>249</v>
      </c>
      <c r="DL545">
        <v>135.96</v>
      </c>
      <c r="DM545" s="1" t="s">
        <v>249</v>
      </c>
      <c r="DN545" s="1" t="s">
        <v>249</v>
      </c>
      <c r="DO545">
        <v>5221.55</v>
      </c>
      <c r="DP545" s="1" t="s">
        <v>249</v>
      </c>
      <c r="DQ545" s="1" t="s">
        <v>249</v>
      </c>
      <c r="DS545">
        <v>715.05</v>
      </c>
      <c r="DT545" s="1" t="s">
        <v>249</v>
      </c>
      <c r="DU545">
        <v>385.8</v>
      </c>
      <c r="DV545" s="1" t="s">
        <v>249</v>
      </c>
      <c r="DW545" s="1" t="s">
        <v>249</v>
      </c>
      <c r="DX545" s="1" t="s">
        <v>249</v>
      </c>
      <c r="DY545">
        <v>412.19</v>
      </c>
      <c r="EB545">
        <v>286.19</v>
      </c>
      <c r="EC545" s="1" t="s">
        <v>249</v>
      </c>
      <c r="ED545" s="1" t="s">
        <v>249</v>
      </c>
      <c r="EE545" s="1" t="s">
        <v>249</v>
      </c>
      <c r="EF545">
        <v>204.15</v>
      </c>
      <c r="EG545">
        <v>5.68</v>
      </c>
      <c r="EH545" s="1" t="s">
        <v>249</v>
      </c>
      <c r="EI545">
        <v>99.57</v>
      </c>
      <c r="EJ545" s="1" t="s">
        <v>249</v>
      </c>
      <c r="EK545" s="1" t="s">
        <v>249</v>
      </c>
      <c r="EL545">
        <v>50.75</v>
      </c>
      <c r="EM545">
        <v>665.53</v>
      </c>
      <c r="EO545" s="1" t="s">
        <v>249</v>
      </c>
      <c r="EP545" s="1" t="s">
        <v>249</v>
      </c>
      <c r="EQ545" s="1" t="s">
        <v>249</v>
      </c>
      <c r="ER545">
        <v>317.61</v>
      </c>
      <c r="ES545" s="1" t="s">
        <v>249</v>
      </c>
      <c r="ET545" s="1" t="s">
        <v>249</v>
      </c>
      <c r="EU545">
        <v>4030.83</v>
      </c>
    </row>
    <row r="546" spans="1:151" x14ac:dyDescent="0.25">
      <c r="A546" s="2">
        <v>38845</v>
      </c>
      <c r="B546" s="1" t="s">
        <v>249</v>
      </c>
      <c r="D546" s="1" t="s">
        <v>249</v>
      </c>
      <c r="G546">
        <v>132.80000000000001</v>
      </c>
      <c r="H546" s="1" t="s">
        <v>249</v>
      </c>
      <c r="I546" s="1" t="s">
        <v>249</v>
      </c>
      <c r="J546" s="1" t="s">
        <v>249</v>
      </c>
      <c r="K546" s="1" t="s">
        <v>249</v>
      </c>
      <c r="L546">
        <v>157.35</v>
      </c>
      <c r="M546">
        <v>1464.43</v>
      </c>
      <c r="N546" s="1" t="s">
        <v>249</v>
      </c>
      <c r="P546" s="1" t="s">
        <v>249</v>
      </c>
      <c r="Q546">
        <v>213.02</v>
      </c>
      <c r="R546" s="1" t="s">
        <v>249</v>
      </c>
      <c r="S546" s="1" t="s">
        <v>249</v>
      </c>
      <c r="T546">
        <v>100</v>
      </c>
      <c r="U546" s="1" t="s">
        <v>249</v>
      </c>
      <c r="V546" s="1" t="s">
        <v>249</v>
      </c>
      <c r="W546" s="1" t="s">
        <v>249</v>
      </c>
      <c r="X546">
        <v>450.1</v>
      </c>
      <c r="Y546">
        <v>161.69</v>
      </c>
      <c r="Z546" s="1" t="s">
        <v>249</v>
      </c>
      <c r="AG546">
        <v>1544.54</v>
      </c>
      <c r="AJ546" s="1" t="s">
        <v>249</v>
      </c>
      <c r="AL546">
        <v>126.84</v>
      </c>
      <c r="AM546" s="1" t="s">
        <v>249</v>
      </c>
      <c r="AN546">
        <v>168.87</v>
      </c>
      <c r="AO546" s="1" t="s">
        <v>249</v>
      </c>
      <c r="AP546">
        <v>203.96</v>
      </c>
      <c r="AR546" s="1" t="s">
        <v>249</v>
      </c>
      <c r="AS546">
        <v>232.24</v>
      </c>
      <c r="AT546">
        <v>911.54</v>
      </c>
      <c r="AV546" s="1" t="s">
        <v>249</v>
      </c>
      <c r="AY546">
        <v>162.58000000000001</v>
      </c>
      <c r="AZ546">
        <v>277.02</v>
      </c>
      <c r="BA546" s="1" t="s">
        <v>249</v>
      </c>
      <c r="BC546" s="1" t="s">
        <v>249</v>
      </c>
      <c r="BD546" s="1" t="s">
        <v>249</v>
      </c>
      <c r="BE546" s="1" t="s">
        <v>249</v>
      </c>
      <c r="BF546" s="1" t="s">
        <v>249</v>
      </c>
      <c r="BG546" s="1" t="s">
        <v>249</v>
      </c>
      <c r="BH546" s="1" t="s">
        <v>249</v>
      </c>
      <c r="BI546" s="1" t="s">
        <v>249</v>
      </c>
      <c r="BJ546" s="1" t="s">
        <v>249</v>
      </c>
      <c r="BK546" s="1" t="s">
        <v>249</v>
      </c>
      <c r="BL546" s="1" t="s">
        <v>249</v>
      </c>
      <c r="BM546">
        <v>115.2</v>
      </c>
      <c r="BN546" s="1" t="s">
        <v>249</v>
      </c>
      <c r="BO546">
        <v>99.91</v>
      </c>
      <c r="BQ546" s="1" t="s">
        <v>249</v>
      </c>
      <c r="BR546" s="1" t="s">
        <v>249</v>
      </c>
      <c r="BS546">
        <v>239.37</v>
      </c>
      <c r="BT546" s="1" t="s">
        <v>249</v>
      </c>
      <c r="BV546" s="1" t="s">
        <v>249</v>
      </c>
      <c r="BW546">
        <v>438.71</v>
      </c>
      <c r="BX546" s="1" t="s">
        <v>249</v>
      </c>
      <c r="BY546" s="1" t="s">
        <v>249</v>
      </c>
      <c r="BZ546" s="1" t="s">
        <v>249</v>
      </c>
      <c r="CA546">
        <v>457.88</v>
      </c>
      <c r="CB546" s="1" t="s">
        <v>249</v>
      </c>
      <c r="CC546">
        <v>100</v>
      </c>
      <c r="CD546">
        <v>93.54</v>
      </c>
      <c r="CE546" s="1" t="s">
        <v>249</v>
      </c>
      <c r="CF546" s="1" t="s">
        <v>249</v>
      </c>
      <c r="CG546" s="1" t="s">
        <v>249</v>
      </c>
      <c r="CH546" s="1" t="s">
        <v>249</v>
      </c>
      <c r="CI546" s="1" t="s">
        <v>249</v>
      </c>
      <c r="CJ546" s="1" t="s">
        <v>249</v>
      </c>
      <c r="CL546" s="1" t="s">
        <v>249</v>
      </c>
      <c r="CM546" s="1" t="s">
        <v>249</v>
      </c>
      <c r="CN546" s="1" t="s">
        <v>249</v>
      </c>
      <c r="CO546" s="1" t="s">
        <v>249</v>
      </c>
      <c r="CR546">
        <v>216.49</v>
      </c>
      <c r="CS546" s="1" t="s">
        <v>249</v>
      </c>
      <c r="CT546" s="1" t="s">
        <v>249</v>
      </c>
      <c r="CU546">
        <v>5.14</v>
      </c>
      <c r="CV546" s="1" t="s">
        <v>249</v>
      </c>
      <c r="CW546" s="1" t="s">
        <v>249</v>
      </c>
      <c r="CX546">
        <v>111.35</v>
      </c>
      <c r="CY546" s="1" t="s">
        <v>249</v>
      </c>
      <c r="CZ546">
        <v>263.33999999999997</v>
      </c>
      <c r="DA546" s="1" t="s">
        <v>249</v>
      </c>
      <c r="DB546" s="1" t="s">
        <v>249</v>
      </c>
      <c r="DC546" s="1" t="s">
        <v>249</v>
      </c>
      <c r="DD546" s="1" t="s">
        <v>249</v>
      </c>
      <c r="DE546">
        <v>145.88</v>
      </c>
      <c r="DF546" s="1" t="s">
        <v>249</v>
      </c>
      <c r="DG546">
        <v>374.68</v>
      </c>
      <c r="DH546" s="1" t="s">
        <v>249</v>
      </c>
      <c r="DI546">
        <v>322.98</v>
      </c>
      <c r="DK546" s="1" t="s">
        <v>249</v>
      </c>
      <c r="DL546">
        <v>135.96</v>
      </c>
      <c r="DM546" s="1" t="s">
        <v>249</v>
      </c>
      <c r="DN546" s="1" t="s">
        <v>249</v>
      </c>
      <c r="DO546">
        <v>5418.2</v>
      </c>
      <c r="DP546" s="1" t="s">
        <v>249</v>
      </c>
      <c r="DQ546" s="1" t="s">
        <v>249</v>
      </c>
      <c r="DS546">
        <v>717.93</v>
      </c>
      <c r="DT546" s="1" t="s">
        <v>249</v>
      </c>
      <c r="DU546">
        <v>385.97</v>
      </c>
      <c r="DV546" s="1" t="s">
        <v>249</v>
      </c>
      <c r="DW546" s="1" t="s">
        <v>249</v>
      </c>
      <c r="DX546" s="1" t="s">
        <v>249</v>
      </c>
      <c r="DY546">
        <v>419.08</v>
      </c>
      <c r="EB546">
        <v>304.2</v>
      </c>
      <c r="EC546" s="1" t="s">
        <v>249</v>
      </c>
      <c r="ED546" s="1" t="s">
        <v>249</v>
      </c>
      <c r="EE546" s="1" t="s">
        <v>249</v>
      </c>
      <c r="EF546">
        <v>215.67</v>
      </c>
      <c r="EG546">
        <v>5.41</v>
      </c>
      <c r="EH546" s="1" t="s">
        <v>249</v>
      </c>
      <c r="EI546">
        <v>99.57</v>
      </c>
      <c r="EJ546" s="1" t="s">
        <v>249</v>
      </c>
      <c r="EK546" s="1" t="s">
        <v>249</v>
      </c>
      <c r="EL546">
        <v>50.75</v>
      </c>
      <c r="EM546">
        <v>667.19</v>
      </c>
      <c r="EO546" s="1" t="s">
        <v>249</v>
      </c>
      <c r="EP546" s="1" t="s">
        <v>249</v>
      </c>
      <c r="EQ546" s="1" t="s">
        <v>249</v>
      </c>
      <c r="ER546">
        <v>326.92</v>
      </c>
      <c r="ES546" s="1" t="s">
        <v>249</v>
      </c>
      <c r="ET546" s="1" t="s">
        <v>249</v>
      </c>
      <c r="EU546">
        <v>4517.3100000000004</v>
      </c>
    </row>
    <row r="547" spans="1:151" x14ac:dyDescent="0.25">
      <c r="A547" s="2">
        <v>38852</v>
      </c>
      <c r="B547" s="1" t="s">
        <v>249</v>
      </c>
      <c r="D547" s="1" t="s">
        <v>249</v>
      </c>
      <c r="G547">
        <v>132.80000000000001</v>
      </c>
      <c r="H547" s="1" t="s">
        <v>249</v>
      </c>
      <c r="I547" s="1" t="s">
        <v>249</v>
      </c>
      <c r="J547" s="1" t="s">
        <v>249</v>
      </c>
      <c r="K547" s="1" t="s">
        <v>249</v>
      </c>
      <c r="L547">
        <v>157.35</v>
      </c>
      <c r="M547">
        <v>1463.83</v>
      </c>
      <c r="N547" s="1" t="s">
        <v>249</v>
      </c>
      <c r="P547" s="1" t="s">
        <v>249</v>
      </c>
      <c r="Q547">
        <v>213.02</v>
      </c>
      <c r="R547" s="1" t="s">
        <v>249</v>
      </c>
      <c r="S547" s="1" t="s">
        <v>249</v>
      </c>
      <c r="T547">
        <v>100</v>
      </c>
      <c r="U547" s="1" t="s">
        <v>249</v>
      </c>
      <c r="V547" s="1" t="s">
        <v>249</v>
      </c>
      <c r="W547" s="1" t="s">
        <v>249</v>
      </c>
      <c r="X547">
        <v>450.1</v>
      </c>
      <c r="Y547">
        <v>160.78</v>
      </c>
      <c r="Z547" s="1" t="s">
        <v>249</v>
      </c>
      <c r="AG547">
        <v>1463.52</v>
      </c>
      <c r="AJ547" s="1" t="s">
        <v>249</v>
      </c>
      <c r="AL547">
        <v>126.84</v>
      </c>
      <c r="AM547" s="1" t="s">
        <v>249</v>
      </c>
      <c r="AN547">
        <v>160.76</v>
      </c>
      <c r="AO547" s="1" t="s">
        <v>249</v>
      </c>
      <c r="AP547">
        <v>192.02</v>
      </c>
      <c r="AR547" s="1" t="s">
        <v>249</v>
      </c>
      <c r="AS547">
        <v>216.89</v>
      </c>
      <c r="AT547">
        <v>911.54</v>
      </c>
      <c r="AV547" s="1" t="s">
        <v>249</v>
      </c>
      <c r="AY547">
        <v>154.71</v>
      </c>
      <c r="AZ547">
        <v>258.92</v>
      </c>
      <c r="BA547" s="1" t="s">
        <v>249</v>
      </c>
      <c r="BC547" s="1" t="s">
        <v>249</v>
      </c>
      <c r="BD547" s="1" t="s">
        <v>249</v>
      </c>
      <c r="BE547" s="1" t="s">
        <v>249</v>
      </c>
      <c r="BF547" s="1" t="s">
        <v>249</v>
      </c>
      <c r="BG547" s="1" t="s">
        <v>249</v>
      </c>
      <c r="BH547" s="1" t="s">
        <v>249</v>
      </c>
      <c r="BI547" s="1" t="s">
        <v>249</v>
      </c>
      <c r="BJ547" s="1" t="s">
        <v>249</v>
      </c>
      <c r="BK547" s="1" t="s">
        <v>249</v>
      </c>
      <c r="BL547" s="1" t="s">
        <v>249</v>
      </c>
      <c r="BM547">
        <v>115.2</v>
      </c>
      <c r="BN547" s="1" t="s">
        <v>249</v>
      </c>
      <c r="BO547">
        <v>99.91</v>
      </c>
      <c r="BQ547" s="1" t="s">
        <v>249</v>
      </c>
      <c r="BR547" s="1" t="s">
        <v>249</v>
      </c>
      <c r="BS547">
        <v>229.42</v>
      </c>
      <c r="BT547" s="1" t="s">
        <v>249</v>
      </c>
      <c r="BV547" s="1" t="s">
        <v>249</v>
      </c>
      <c r="BW547">
        <v>438.71</v>
      </c>
      <c r="BX547" s="1" t="s">
        <v>249</v>
      </c>
      <c r="BY547" s="1" t="s">
        <v>249</v>
      </c>
      <c r="BZ547" s="1" t="s">
        <v>249</v>
      </c>
      <c r="CA547">
        <v>442.95</v>
      </c>
      <c r="CB547" s="1" t="s">
        <v>249</v>
      </c>
      <c r="CC547">
        <v>100</v>
      </c>
      <c r="CD547">
        <v>93.54</v>
      </c>
      <c r="CE547" s="1" t="s">
        <v>249</v>
      </c>
      <c r="CF547" s="1" t="s">
        <v>249</v>
      </c>
      <c r="CG547" s="1" t="s">
        <v>249</v>
      </c>
      <c r="CH547" s="1" t="s">
        <v>249</v>
      </c>
      <c r="CI547" s="1" t="s">
        <v>249</v>
      </c>
      <c r="CJ547" s="1" t="s">
        <v>249</v>
      </c>
      <c r="CL547" s="1" t="s">
        <v>249</v>
      </c>
      <c r="CM547" s="1" t="s">
        <v>249</v>
      </c>
      <c r="CN547" s="1" t="s">
        <v>249</v>
      </c>
      <c r="CO547" s="1" t="s">
        <v>249</v>
      </c>
      <c r="CR547">
        <v>216.49</v>
      </c>
      <c r="CS547" s="1" t="s">
        <v>249</v>
      </c>
      <c r="CT547" s="1" t="s">
        <v>249</v>
      </c>
      <c r="CU547">
        <v>5</v>
      </c>
      <c r="CV547" s="1" t="s">
        <v>249</v>
      </c>
      <c r="CW547" s="1" t="s">
        <v>249</v>
      </c>
      <c r="CX547">
        <v>107.56</v>
      </c>
      <c r="CY547" s="1" t="s">
        <v>249</v>
      </c>
      <c r="CZ547">
        <v>263.33999999999997</v>
      </c>
      <c r="DA547" s="1" t="s">
        <v>249</v>
      </c>
      <c r="DB547" s="1" t="s">
        <v>249</v>
      </c>
      <c r="DC547" s="1" t="s">
        <v>249</v>
      </c>
      <c r="DD547" s="1" t="s">
        <v>249</v>
      </c>
      <c r="DE547">
        <v>145.88</v>
      </c>
      <c r="DF547" s="1" t="s">
        <v>249</v>
      </c>
      <c r="DG547">
        <v>374.68</v>
      </c>
      <c r="DH547" s="1" t="s">
        <v>249</v>
      </c>
      <c r="DI547">
        <v>317.02999999999997</v>
      </c>
      <c r="DK547" s="1" t="s">
        <v>249</v>
      </c>
      <c r="DL547">
        <v>135.96</v>
      </c>
      <c r="DM547" s="1" t="s">
        <v>249</v>
      </c>
      <c r="DN547" s="1" t="s">
        <v>249</v>
      </c>
      <c r="DO547">
        <v>5211.55</v>
      </c>
      <c r="DP547" s="1" t="s">
        <v>249</v>
      </c>
      <c r="DQ547" s="1" t="s">
        <v>249</v>
      </c>
      <c r="DS547">
        <v>709.62</v>
      </c>
      <c r="DT547" s="1" t="s">
        <v>249</v>
      </c>
      <c r="DU547">
        <v>371.59</v>
      </c>
      <c r="DV547" s="1" t="s">
        <v>249</v>
      </c>
      <c r="DW547" s="1" t="s">
        <v>249</v>
      </c>
      <c r="DX547" s="1" t="s">
        <v>249</v>
      </c>
      <c r="DY547">
        <v>409.17</v>
      </c>
      <c r="EB547">
        <v>306.58</v>
      </c>
      <c r="EC547" s="1" t="s">
        <v>249</v>
      </c>
      <c r="ED547" s="1" t="s">
        <v>249</v>
      </c>
      <c r="EE547" s="1" t="s">
        <v>249</v>
      </c>
      <c r="EF547">
        <v>207.44</v>
      </c>
      <c r="EG547">
        <v>4.96</v>
      </c>
      <c r="EH547" s="1" t="s">
        <v>249</v>
      </c>
      <c r="EI547">
        <v>99.57</v>
      </c>
      <c r="EJ547" s="1" t="s">
        <v>249</v>
      </c>
      <c r="EK547" s="1" t="s">
        <v>249</v>
      </c>
      <c r="EL547">
        <v>50.75</v>
      </c>
      <c r="EM547">
        <v>668.87</v>
      </c>
      <c r="EO547" s="1" t="s">
        <v>249</v>
      </c>
      <c r="EP547" s="1" t="s">
        <v>249</v>
      </c>
      <c r="EQ547" s="1" t="s">
        <v>249</v>
      </c>
      <c r="ER547">
        <v>310.55</v>
      </c>
      <c r="ES547" s="1" t="s">
        <v>249</v>
      </c>
      <c r="ET547" s="1" t="s">
        <v>249</v>
      </c>
      <c r="EU547">
        <v>4169.83</v>
      </c>
    </row>
    <row r="548" spans="1:151" x14ac:dyDescent="0.25">
      <c r="A548" s="2">
        <v>38859</v>
      </c>
      <c r="B548" s="1" t="s">
        <v>249</v>
      </c>
      <c r="D548" s="1" t="s">
        <v>249</v>
      </c>
      <c r="G548">
        <v>132.80000000000001</v>
      </c>
      <c r="H548" s="1" t="s">
        <v>249</v>
      </c>
      <c r="I548" s="1" t="s">
        <v>249</v>
      </c>
      <c r="J548" s="1" t="s">
        <v>249</v>
      </c>
      <c r="K548" s="1" t="s">
        <v>249</v>
      </c>
      <c r="L548">
        <v>157.35</v>
      </c>
      <c r="M548">
        <v>1400.13</v>
      </c>
      <c r="N548" s="1" t="s">
        <v>249</v>
      </c>
      <c r="P548" s="1" t="s">
        <v>249</v>
      </c>
      <c r="Q548">
        <v>213.02</v>
      </c>
      <c r="R548" s="1" t="s">
        <v>249</v>
      </c>
      <c r="S548" s="1" t="s">
        <v>249</v>
      </c>
      <c r="T548">
        <v>100</v>
      </c>
      <c r="U548" s="1" t="s">
        <v>249</v>
      </c>
      <c r="V548" s="1" t="s">
        <v>249</v>
      </c>
      <c r="W548" s="1" t="s">
        <v>249</v>
      </c>
      <c r="X548">
        <v>450.1</v>
      </c>
      <c r="Y548">
        <v>160.93</v>
      </c>
      <c r="Z548" s="1" t="s">
        <v>249</v>
      </c>
      <c r="AG548">
        <v>1387.09</v>
      </c>
      <c r="AJ548" s="1" t="s">
        <v>249</v>
      </c>
      <c r="AL548">
        <v>126.84</v>
      </c>
      <c r="AM548" s="1" t="s">
        <v>249</v>
      </c>
      <c r="AN548">
        <v>158.94</v>
      </c>
      <c r="AO548" s="1" t="s">
        <v>249</v>
      </c>
      <c r="AP548">
        <v>178.24</v>
      </c>
      <c r="AR548" s="1" t="s">
        <v>249</v>
      </c>
      <c r="AS548">
        <v>180.19</v>
      </c>
      <c r="AT548">
        <v>911.54</v>
      </c>
      <c r="AV548" s="1" t="s">
        <v>249</v>
      </c>
      <c r="AY548">
        <v>139.68</v>
      </c>
      <c r="AZ548">
        <v>245.91</v>
      </c>
      <c r="BA548" s="1" t="s">
        <v>249</v>
      </c>
      <c r="BC548" s="1" t="s">
        <v>249</v>
      </c>
      <c r="BD548" s="1" t="s">
        <v>249</v>
      </c>
      <c r="BE548" s="1" t="s">
        <v>249</v>
      </c>
      <c r="BF548" s="1" t="s">
        <v>249</v>
      </c>
      <c r="BG548" s="1" t="s">
        <v>249</v>
      </c>
      <c r="BH548" s="1" t="s">
        <v>249</v>
      </c>
      <c r="BI548" s="1" t="s">
        <v>249</v>
      </c>
      <c r="BJ548" s="1" t="s">
        <v>249</v>
      </c>
      <c r="BK548" s="1" t="s">
        <v>249</v>
      </c>
      <c r="BL548" s="1" t="s">
        <v>249</v>
      </c>
      <c r="BM548">
        <v>115.2</v>
      </c>
      <c r="BN548" s="1" t="s">
        <v>249</v>
      </c>
      <c r="BO548">
        <v>99.91</v>
      </c>
      <c r="BQ548" s="1" t="s">
        <v>249</v>
      </c>
      <c r="BR548" s="1" t="s">
        <v>249</v>
      </c>
      <c r="BS548">
        <v>216.47</v>
      </c>
      <c r="BT548" s="1" t="s">
        <v>249</v>
      </c>
      <c r="BV548" s="1" t="s">
        <v>249</v>
      </c>
      <c r="BW548">
        <v>441.64</v>
      </c>
      <c r="BX548" s="1" t="s">
        <v>249</v>
      </c>
      <c r="BY548" s="1" t="s">
        <v>249</v>
      </c>
      <c r="BZ548" s="1" t="s">
        <v>249</v>
      </c>
      <c r="CA548">
        <v>383.58</v>
      </c>
      <c r="CB548" s="1" t="s">
        <v>249</v>
      </c>
      <c r="CC548">
        <v>100</v>
      </c>
      <c r="CD548">
        <v>93.54</v>
      </c>
      <c r="CE548" s="1" t="s">
        <v>249</v>
      </c>
      <c r="CF548" s="1" t="s">
        <v>249</v>
      </c>
      <c r="CG548" s="1" t="s">
        <v>249</v>
      </c>
      <c r="CH548" s="1" t="s">
        <v>249</v>
      </c>
      <c r="CI548" s="1" t="s">
        <v>249</v>
      </c>
      <c r="CJ548" s="1" t="s">
        <v>249</v>
      </c>
      <c r="CL548" s="1" t="s">
        <v>249</v>
      </c>
      <c r="CM548" s="1" t="s">
        <v>249</v>
      </c>
      <c r="CN548" s="1" t="s">
        <v>249</v>
      </c>
      <c r="CO548" s="1" t="s">
        <v>249</v>
      </c>
      <c r="CR548">
        <v>216.49</v>
      </c>
      <c r="CS548" s="1" t="s">
        <v>249</v>
      </c>
      <c r="CT548" s="1" t="s">
        <v>249</v>
      </c>
      <c r="CU548">
        <v>4.29</v>
      </c>
      <c r="CV548" s="1" t="s">
        <v>249</v>
      </c>
      <c r="CW548" s="1" t="s">
        <v>249</v>
      </c>
      <c r="CX548">
        <v>101.99</v>
      </c>
      <c r="CY548" s="1" t="s">
        <v>249</v>
      </c>
      <c r="CZ548">
        <v>263.33999999999997</v>
      </c>
      <c r="DA548" s="1" t="s">
        <v>249</v>
      </c>
      <c r="DB548" s="1" t="s">
        <v>249</v>
      </c>
      <c r="DC548" s="1" t="s">
        <v>249</v>
      </c>
      <c r="DD548" s="1" t="s">
        <v>249</v>
      </c>
      <c r="DE548">
        <v>145.88</v>
      </c>
      <c r="DF548" s="1" t="s">
        <v>249</v>
      </c>
      <c r="DG548">
        <v>374.68</v>
      </c>
      <c r="DH548" s="1" t="s">
        <v>249</v>
      </c>
      <c r="DI548">
        <v>294.05</v>
      </c>
      <c r="DK548" s="1" t="s">
        <v>249</v>
      </c>
      <c r="DL548">
        <v>135.96</v>
      </c>
      <c r="DM548" s="1" t="s">
        <v>249</v>
      </c>
      <c r="DN548" s="1" t="s">
        <v>249</v>
      </c>
      <c r="DO548">
        <v>4999.3599999999997</v>
      </c>
      <c r="DP548" s="1" t="s">
        <v>249</v>
      </c>
      <c r="DQ548" s="1" t="s">
        <v>249</v>
      </c>
      <c r="DS548">
        <v>696.72</v>
      </c>
      <c r="DT548" s="1" t="s">
        <v>249</v>
      </c>
      <c r="DU548">
        <v>350.25</v>
      </c>
      <c r="DV548" s="1" t="s">
        <v>249</v>
      </c>
      <c r="DW548" s="1" t="s">
        <v>249</v>
      </c>
      <c r="DX548" s="1" t="s">
        <v>249</v>
      </c>
      <c r="DY548">
        <v>376.72</v>
      </c>
      <c r="EB548">
        <v>236.11</v>
      </c>
      <c r="EC548" s="1" t="s">
        <v>249</v>
      </c>
      <c r="ED548" s="1" t="s">
        <v>249</v>
      </c>
      <c r="EE548" s="1" t="s">
        <v>249</v>
      </c>
      <c r="EF548">
        <v>196.08</v>
      </c>
      <c r="EG548">
        <v>4.96</v>
      </c>
      <c r="EH548" s="1" t="s">
        <v>249</v>
      </c>
      <c r="EI548">
        <v>99.57</v>
      </c>
      <c r="EJ548" s="1" t="s">
        <v>249</v>
      </c>
      <c r="EK548" s="1" t="s">
        <v>249</v>
      </c>
      <c r="EL548">
        <v>50.75</v>
      </c>
      <c r="EM548">
        <v>670.54</v>
      </c>
      <c r="EO548" s="1" t="s">
        <v>249</v>
      </c>
      <c r="EP548" s="1" t="s">
        <v>249</v>
      </c>
      <c r="EQ548" s="1" t="s">
        <v>249</v>
      </c>
      <c r="ER548">
        <v>288.35000000000002</v>
      </c>
      <c r="ES548" s="1" t="s">
        <v>249</v>
      </c>
      <c r="ET548" s="1" t="s">
        <v>249</v>
      </c>
      <c r="EU548">
        <v>3590.69</v>
      </c>
    </row>
    <row r="549" spans="1:151" x14ac:dyDescent="0.25">
      <c r="A549" s="2">
        <v>38866</v>
      </c>
      <c r="B549" s="1" t="s">
        <v>249</v>
      </c>
      <c r="D549" s="1" t="s">
        <v>249</v>
      </c>
      <c r="G549">
        <v>132.80000000000001</v>
      </c>
      <c r="H549" s="1" t="s">
        <v>249</v>
      </c>
      <c r="I549" s="1" t="s">
        <v>249</v>
      </c>
      <c r="J549" s="1" t="s">
        <v>249</v>
      </c>
      <c r="K549" s="1" t="s">
        <v>249</v>
      </c>
      <c r="L549">
        <v>157.35</v>
      </c>
      <c r="M549">
        <v>1394.12</v>
      </c>
      <c r="N549" s="1" t="s">
        <v>249</v>
      </c>
      <c r="P549" s="1" t="s">
        <v>249</v>
      </c>
      <c r="Q549">
        <v>213.02</v>
      </c>
      <c r="R549" s="1" t="s">
        <v>249</v>
      </c>
      <c r="S549" s="1" t="s">
        <v>249</v>
      </c>
      <c r="T549">
        <v>100</v>
      </c>
      <c r="U549" s="1" t="s">
        <v>249</v>
      </c>
      <c r="V549" s="1" t="s">
        <v>249</v>
      </c>
      <c r="W549" s="1" t="s">
        <v>249</v>
      </c>
      <c r="X549">
        <v>450.1</v>
      </c>
      <c r="Y549">
        <v>160.33000000000001</v>
      </c>
      <c r="Z549" s="1" t="s">
        <v>249</v>
      </c>
      <c r="AG549">
        <v>1450.88</v>
      </c>
      <c r="AJ549" s="1" t="s">
        <v>249</v>
      </c>
      <c r="AL549">
        <v>126.84</v>
      </c>
      <c r="AM549" s="1" t="s">
        <v>249</v>
      </c>
      <c r="AN549">
        <v>160.66999999999999</v>
      </c>
      <c r="AO549" s="1" t="s">
        <v>249</v>
      </c>
      <c r="AP549">
        <v>180.07</v>
      </c>
      <c r="AR549" s="1" t="s">
        <v>249</v>
      </c>
      <c r="AS549">
        <v>209.01</v>
      </c>
      <c r="AT549">
        <v>911.54</v>
      </c>
      <c r="AV549" s="1" t="s">
        <v>249</v>
      </c>
      <c r="AY549">
        <v>146.84</v>
      </c>
      <c r="AZ549">
        <v>252.5</v>
      </c>
      <c r="BA549" s="1" t="s">
        <v>249</v>
      </c>
      <c r="BC549" s="1" t="s">
        <v>249</v>
      </c>
      <c r="BD549" s="1" t="s">
        <v>249</v>
      </c>
      <c r="BE549" s="1" t="s">
        <v>249</v>
      </c>
      <c r="BF549" s="1" t="s">
        <v>249</v>
      </c>
      <c r="BG549" s="1" t="s">
        <v>249</v>
      </c>
      <c r="BH549" s="1" t="s">
        <v>249</v>
      </c>
      <c r="BI549" s="1" t="s">
        <v>249</v>
      </c>
      <c r="BJ549" s="1" t="s">
        <v>249</v>
      </c>
      <c r="BK549" s="1" t="s">
        <v>249</v>
      </c>
      <c r="BL549" s="1" t="s">
        <v>249</v>
      </c>
      <c r="BM549">
        <v>115.2</v>
      </c>
      <c r="BN549" s="1" t="s">
        <v>249</v>
      </c>
      <c r="BO549">
        <v>99.91</v>
      </c>
      <c r="BQ549" s="1" t="s">
        <v>249</v>
      </c>
      <c r="BR549" s="1" t="s">
        <v>249</v>
      </c>
      <c r="BS549">
        <v>218.96</v>
      </c>
      <c r="BT549" s="1" t="s">
        <v>249</v>
      </c>
      <c r="BV549" s="1" t="s">
        <v>249</v>
      </c>
      <c r="BW549">
        <v>441.64</v>
      </c>
      <c r="BX549" s="1" t="s">
        <v>249</v>
      </c>
      <c r="BY549" s="1" t="s">
        <v>249</v>
      </c>
      <c r="BZ549">
        <v>100</v>
      </c>
      <c r="CA549">
        <v>435.49</v>
      </c>
      <c r="CB549" s="1" t="s">
        <v>249</v>
      </c>
      <c r="CC549">
        <v>100</v>
      </c>
      <c r="CD549">
        <v>93.54</v>
      </c>
      <c r="CE549" s="1" t="s">
        <v>249</v>
      </c>
      <c r="CF549" s="1" t="s">
        <v>249</v>
      </c>
      <c r="CG549" s="1" t="s">
        <v>249</v>
      </c>
      <c r="CH549" s="1" t="s">
        <v>249</v>
      </c>
      <c r="CI549" s="1" t="s">
        <v>249</v>
      </c>
      <c r="CJ549" s="1" t="s">
        <v>249</v>
      </c>
      <c r="CL549" s="1" t="s">
        <v>249</v>
      </c>
      <c r="CM549" s="1" t="s">
        <v>249</v>
      </c>
      <c r="CN549" s="1" t="s">
        <v>249</v>
      </c>
      <c r="CO549" s="1" t="s">
        <v>249</v>
      </c>
      <c r="CR549">
        <v>216.49</v>
      </c>
      <c r="CS549" s="1" t="s">
        <v>249</v>
      </c>
      <c r="CT549" s="1" t="s">
        <v>249</v>
      </c>
      <c r="CU549">
        <v>4.3600000000000003</v>
      </c>
      <c r="CV549" s="1" t="s">
        <v>249</v>
      </c>
      <c r="CW549" s="1" t="s">
        <v>249</v>
      </c>
      <c r="CX549">
        <v>105.65</v>
      </c>
      <c r="CY549" s="1" t="s">
        <v>249</v>
      </c>
      <c r="CZ549">
        <v>263.33999999999997</v>
      </c>
      <c r="DA549" s="1" t="s">
        <v>249</v>
      </c>
      <c r="DB549" s="1" t="s">
        <v>249</v>
      </c>
      <c r="DC549" s="1" t="s">
        <v>249</v>
      </c>
      <c r="DD549" s="1" t="s">
        <v>249</v>
      </c>
      <c r="DE549">
        <v>145.88</v>
      </c>
      <c r="DF549" s="1" t="s">
        <v>249</v>
      </c>
      <c r="DG549">
        <v>374.68</v>
      </c>
      <c r="DH549" s="1" t="s">
        <v>249</v>
      </c>
      <c r="DI549">
        <v>308.70999999999998</v>
      </c>
      <c r="DK549" s="1" t="s">
        <v>249</v>
      </c>
      <c r="DL549">
        <v>135.96</v>
      </c>
      <c r="DM549" s="1" t="s">
        <v>249</v>
      </c>
      <c r="DN549" s="1" t="s">
        <v>249</v>
      </c>
      <c r="DO549">
        <v>5054.91</v>
      </c>
      <c r="DP549" s="1" t="s">
        <v>249</v>
      </c>
      <c r="DQ549" s="1" t="s">
        <v>249</v>
      </c>
      <c r="DS549">
        <v>706.17</v>
      </c>
      <c r="DT549" s="1" t="s">
        <v>249</v>
      </c>
      <c r="DU549">
        <v>356.05</v>
      </c>
      <c r="DV549" s="1" t="s">
        <v>249</v>
      </c>
      <c r="DW549" s="1" t="s">
        <v>249</v>
      </c>
      <c r="DX549" s="1" t="s">
        <v>249</v>
      </c>
      <c r="DY549">
        <v>390.34</v>
      </c>
      <c r="EB549">
        <v>287.74</v>
      </c>
      <c r="EC549" s="1" t="s">
        <v>249</v>
      </c>
      <c r="ED549" s="1" t="s">
        <v>249</v>
      </c>
      <c r="EE549" s="1" t="s">
        <v>249</v>
      </c>
      <c r="EF549">
        <v>199.04</v>
      </c>
      <c r="EG549">
        <v>4.92</v>
      </c>
      <c r="EH549" s="1" t="s">
        <v>249</v>
      </c>
      <c r="EI549">
        <v>99.57</v>
      </c>
      <c r="EJ549" s="1" t="s">
        <v>249</v>
      </c>
      <c r="EK549" s="1" t="s">
        <v>249</v>
      </c>
      <c r="EL549">
        <v>50.75</v>
      </c>
      <c r="EM549">
        <v>672.22</v>
      </c>
      <c r="EO549" s="1" t="s">
        <v>249</v>
      </c>
      <c r="EP549" s="1" t="s">
        <v>249</v>
      </c>
      <c r="EQ549" s="1" t="s">
        <v>249</v>
      </c>
      <c r="ER549">
        <v>318.51</v>
      </c>
      <c r="ES549" s="1" t="s">
        <v>249</v>
      </c>
      <c r="ET549" s="1" t="s">
        <v>249</v>
      </c>
      <c r="EU549">
        <v>3799.18</v>
      </c>
    </row>
    <row r="550" spans="1:151" x14ac:dyDescent="0.25">
      <c r="A550" s="2">
        <v>38873</v>
      </c>
      <c r="B550" s="1" t="s">
        <v>249</v>
      </c>
      <c r="D550" s="1" t="s">
        <v>249</v>
      </c>
      <c r="G550">
        <v>132.80000000000001</v>
      </c>
      <c r="H550" s="1" t="s">
        <v>249</v>
      </c>
      <c r="I550" s="1" t="s">
        <v>249</v>
      </c>
      <c r="J550" s="1" t="s">
        <v>249</v>
      </c>
      <c r="K550" s="1" t="s">
        <v>249</v>
      </c>
      <c r="L550">
        <v>157.35</v>
      </c>
      <c r="M550">
        <v>1381.5</v>
      </c>
      <c r="N550" s="1" t="s">
        <v>249</v>
      </c>
      <c r="P550" s="1" t="s">
        <v>249</v>
      </c>
      <c r="Q550">
        <v>213.02</v>
      </c>
      <c r="R550" s="1" t="s">
        <v>249</v>
      </c>
      <c r="S550" s="1" t="s">
        <v>249</v>
      </c>
      <c r="T550">
        <v>100</v>
      </c>
      <c r="U550" s="1" t="s">
        <v>249</v>
      </c>
      <c r="V550" s="1" t="s">
        <v>249</v>
      </c>
      <c r="W550" s="1" t="s">
        <v>249</v>
      </c>
      <c r="X550">
        <v>450.1</v>
      </c>
      <c r="Y550">
        <v>153.82</v>
      </c>
      <c r="Z550" s="1" t="s">
        <v>249</v>
      </c>
      <c r="AG550">
        <v>1422.15</v>
      </c>
      <c r="AJ550" s="1" t="s">
        <v>249</v>
      </c>
      <c r="AL550">
        <v>126.84</v>
      </c>
      <c r="AM550" s="1" t="s">
        <v>249</v>
      </c>
      <c r="AN550">
        <v>159.19999999999999</v>
      </c>
      <c r="AO550" s="1" t="s">
        <v>249</v>
      </c>
      <c r="AP550">
        <v>183.75</v>
      </c>
      <c r="AR550" s="1" t="s">
        <v>249</v>
      </c>
      <c r="AS550">
        <v>205.7</v>
      </c>
      <c r="AT550">
        <v>911.54</v>
      </c>
      <c r="AV550" s="1" t="s">
        <v>249</v>
      </c>
      <c r="AY550">
        <v>148.41999999999999</v>
      </c>
      <c r="AZ550">
        <v>253.48</v>
      </c>
      <c r="BA550" s="1" t="s">
        <v>249</v>
      </c>
      <c r="BC550" s="1" t="s">
        <v>249</v>
      </c>
      <c r="BD550" s="1" t="s">
        <v>249</v>
      </c>
      <c r="BE550" s="1" t="s">
        <v>249</v>
      </c>
      <c r="BF550" s="1" t="s">
        <v>249</v>
      </c>
      <c r="BG550" s="1" t="s">
        <v>249</v>
      </c>
      <c r="BH550" s="1" t="s">
        <v>249</v>
      </c>
      <c r="BI550" s="1" t="s">
        <v>249</v>
      </c>
      <c r="BJ550" s="1" t="s">
        <v>249</v>
      </c>
      <c r="BK550" s="1" t="s">
        <v>249</v>
      </c>
      <c r="BL550" s="1" t="s">
        <v>249</v>
      </c>
      <c r="BM550">
        <v>115.2</v>
      </c>
      <c r="BN550" s="1" t="s">
        <v>249</v>
      </c>
      <c r="BO550">
        <v>99.91</v>
      </c>
      <c r="BQ550" s="1" t="s">
        <v>249</v>
      </c>
      <c r="BR550" s="1" t="s">
        <v>249</v>
      </c>
      <c r="BS550">
        <v>217.19</v>
      </c>
      <c r="BT550" s="1" t="s">
        <v>249</v>
      </c>
      <c r="BV550" s="1" t="s">
        <v>249</v>
      </c>
      <c r="BW550">
        <v>441.64</v>
      </c>
      <c r="BX550" s="1" t="s">
        <v>249</v>
      </c>
      <c r="BY550" s="1" t="s">
        <v>249</v>
      </c>
      <c r="BZ550">
        <v>100</v>
      </c>
      <c r="CA550">
        <v>421.27</v>
      </c>
      <c r="CB550" s="1" t="s">
        <v>249</v>
      </c>
      <c r="CC550">
        <v>100</v>
      </c>
      <c r="CD550">
        <v>93.54</v>
      </c>
      <c r="CE550" s="1" t="s">
        <v>249</v>
      </c>
      <c r="CF550" s="1" t="s">
        <v>249</v>
      </c>
      <c r="CG550" s="1" t="s">
        <v>249</v>
      </c>
      <c r="CH550" s="1" t="s">
        <v>249</v>
      </c>
      <c r="CI550" s="1" t="s">
        <v>249</v>
      </c>
      <c r="CJ550" s="1" t="s">
        <v>249</v>
      </c>
      <c r="CL550" s="1" t="s">
        <v>249</v>
      </c>
      <c r="CM550" s="1" t="s">
        <v>249</v>
      </c>
      <c r="CN550" s="1" t="s">
        <v>249</v>
      </c>
      <c r="CO550" s="1" t="s">
        <v>249</v>
      </c>
      <c r="CR550">
        <v>216.49</v>
      </c>
      <c r="CS550" s="1" t="s">
        <v>249</v>
      </c>
      <c r="CT550" s="1" t="s">
        <v>249</v>
      </c>
      <c r="CU550">
        <v>4.3600000000000003</v>
      </c>
      <c r="CV550" s="1" t="s">
        <v>249</v>
      </c>
      <c r="CW550" s="1" t="s">
        <v>249</v>
      </c>
      <c r="CX550">
        <v>104.64</v>
      </c>
      <c r="CY550" s="1" t="s">
        <v>249</v>
      </c>
      <c r="CZ550">
        <v>263.33999999999997</v>
      </c>
      <c r="DA550" s="1" t="s">
        <v>249</v>
      </c>
      <c r="DB550" s="1" t="s">
        <v>249</v>
      </c>
      <c r="DC550" s="1" t="s">
        <v>249</v>
      </c>
      <c r="DD550" s="1" t="s">
        <v>249</v>
      </c>
      <c r="DE550">
        <v>145.88</v>
      </c>
      <c r="DF550" s="1" t="s">
        <v>249</v>
      </c>
      <c r="DG550">
        <v>379.56</v>
      </c>
      <c r="DH550" s="1" t="s">
        <v>249</v>
      </c>
      <c r="DI550">
        <v>293.26</v>
      </c>
      <c r="DK550" s="1" t="s">
        <v>249</v>
      </c>
      <c r="DL550">
        <v>135.96</v>
      </c>
      <c r="DM550" s="1" t="s">
        <v>249</v>
      </c>
      <c r="DN550" s="1" t="s">
        <v>249</v>
      </c>
      <c r="DO550">
        <v>4988.25</v>
      </c>
      <c r="DP550" s="1" t="s">
        <v>249</v>
      </c>
      <c r="DQ550" s="1" t="s">
        <v>249</v>
      </c>
      <c r="DS550">
        <v>704.73</v>
      </c>
      <c r="DT550" s="1" t="s">
        <v>249</v>
      </c>
      <c r="DU550">
        <v>351.41</v>
      </c>
      <c r="DV550" s="1" t="s">
        <v>249</v>
      </c>
      <c r="DW550" s="1" t="s">
        <v>249</v>
      </c>
      <c r="DX550" s="1" t="s">
        <v>249</v>
      </c>
      <c r="DY550">
        <v>381.09</v>
      </c>
      <c r="EB550">
        <v>296.93</v>
      </c>
      <c r="EC550" s="1" t="s">
        <v>249</v>
      </c>
      <c r="ED550" s="1" t="s">
        <v>249</v>
      </c>
      <c r="EE550" s="1" t="s">
        <v>249</v>
      </c>
      <c r="EF550">
        <v>198.88</v>
      </c>
      <c r="EG550">
        <v>4.96</v>
      </c>
      <c r="EH550" s="1" t="s">
        <v>249</v>
      </c>
      <c r="EI550">
        <v>99.57</v>
      </c>
      <c r="EJ550" s="1" t="s">
        <v>249</v>
      </c>
      <c r="EK550" s="1" t="s">
        <v>249</v>
      </c>
      <c r="EL550">
        <v>50.75</v>
      </c>
      <c r="EM550">
        <v>673.91</v>
      </c>
      <c r="EO550" s="1" t="s">
        <v>249</v>
      </c>
      <c r="EP550" s="1" t="s">
        <v>249</v>
      </c>
      <c r="EQ550" s="1" t="s">
        <v>249</v>
      </c>
      <c r="ER550">
        <v>326.36</v>
      </c>
      <c r="ES550" s="1" t="s">
        <v>249</v>
      </c>
      <c r="ET550" s="1" t="s">
        <v>249</v>
      </c>
      <c r="EU550">
        <v>3625.43</v>
      </c>
    </row>
    <row r="551" spans="1:151" x14ac:dyDescent="0.25">
      <c r="A551" s="2">
        <v>38880</v>
      </c>
      <c r="B551" s="1" t="s">
        <v>249</v>
      </c>
      <c r="D551" s="1" t="s">
        <v>249</v>
      </c>
      <c r="G551">
        <v>132.80000000000001</v>
      </c>
      <c r="H551" s="1" t="s">
        <v>249</v>
      </c>
      <c r="I551" s="1" t="s">
        <v>249</v>
      </c>
      <c r="J551" s="1" t="s">
        <v>249</v>
      </c>
      <c r="K551" s="1" t="s">
        <v>249</v>
      </c>
      <c r="L551">
        <v>157.35</v>
      </c>
      <c r="M551">
        <v>1364.08</v>
      </c>
      <c r="N551" s="1" t="s">
        <v>249</v>
      </c>
      <c r="P551" s="1" t="s">
        <v>249</v>
      </c>
      <c r="Q551">
        <v>213.02</v>
      </c>
      <c r="R551" s="1" t="s">
        <v>249</v>
      </c>
      <c r="S551" s="1" t="s">
        <v>249</v>
      </c>
      <c r="T551">
        <v>100</v>
      </c>
      <c r="U551" s="1" t="s">
        <v>249</v>
      </c>
      <c r="V551" s="1" t="s">
        <v>249</v>
      </c>
      <c r="W551" s="1" t="s">
        <v>249</v>
      </c>
      <c r="X551">
        <v>450.1</v>
      </c>
      <c r="Y551">
        <v>154.88</v>
      </c>
      <c r="Z551" s="1" t="s">
        <v>249</v>
      </c>
      <c r="AG551">
        <v>1453.17</v>
      </c>
      <c r="AJ551" s="1" t="s">
        <v>249</v>
      </c>
      <c r="AL551">
        <v>126.84</v>
      </c>
      <c r="AM551" s="1" t="s">
        <v>249</v>
      </c>
      <c r="AN551">
        <v>151.25</v>
      </c>
      <c r="AO551" s="1" t="s">
        <v>249</v>
      </c>
      <c r="AP551">
        <v>179.15</v>
      </c>
      <c r="AR551" s="1" t="s">
        <v>249</v>
      </c>
      <c r="AS551">
        <v>189.11</v>
      </c>
      <c r="AT551">
        <v>911.54</v>
      </c>
      <c r="AV551" s="1" t="s">
        <v>249</v>
      </c>
      <c r="AY551">
        <v>153.84</v>
      </c>
      <c r="AZ551">
        <v>240.48</v>
      </c>
      <c r="BA551" s="1" t="s">
        <v>249</v>
      </c>
      <c r="BC551" s="1" t="s">
        <v>249</v>
      </c>
      <c r="BD551" s="1" t="s">
        <v>249</v>
      </c>
      <c r="BE551" s="1" t="s">
        <v>249</v>
      </c>
      <c r="BF551" s="1" t="s">
        <v>249</v>
      </c>
      <c r="BG551" s="1" t="s">
        <v>249</v>
      </c>
      <c r="BH551" s="1" t="s">
        <v>249</v>
      </c>
      <c r="BI551" s="1" t="s">
        <v>249</v>
      </c>
      <c r="BJ551" s="1" t="s">
        <v>249</v>
      </c>
      <c r="BK551" s="1" t="s">
        <v>249</v>
      </c>
      <c r="BL551" s="1" t="s">
        <v>249</v>
      </c>
      <c r="BM551">
        <v>115.2</v>
      </c>
      <c r="BN551" s="1" t="s">
        <v>249</v>
      </c>
      <c r="BO551">
        <v>99.91</v>
      </c>
      <c r="BQ551" s="1" t="s">
        <v>249</v>
      </c>
      <c r="BR551" s="1" t="s">
        <v>249</v>
      </c>
      <c r="BS551">
        <v>209.72</v>
      </c>
      <c r="BT551" s="1" t="s">
        <v>249</v>
      </c>
      <c r="BV551" s="1" t="s">
        <v>249</v>
      </c>
      <c r="BW551">
        <v>441.64</v>
      </c>
      <c r="BX551" s="1" t="s">
        <v>249</v>
      </c>
      <c r="BY551" s="1" t="s">
        <v>249</v>
      </c>
      <c r="BZ551">
        <v>100</v>
      </c>
      <c r="CA551">
        <v>430.15</v>
      </c>
      <c r="CB551" s="1" t="s">
        <v>249</v>
      </c>
      <c r="CC551">
        <v>100</v>
      </c>
      <c r="CD551">
        <v>91.75</v>
      </c>
      <c r="CE551" s="1" t="s">
        <v>249</v>
      </c>
      <c r="CF551" s="1" t="s">
        <v>249</v>
      </c>
      <c r="CG551" s="1" t="s">
        <v>249</v>
      </c>
      <c r="CH551" s="1" t="s">
        <v>249</v>
      </c>
      <c r="CI551" s="1" t="s">
        <v>249</v>
      </c>
      <c r="CJ551" s="1" t="s">
        <v>249</v>
      </c>
      <c r="CL551" s="1" t="s">
        <v>249</v>
      </c>
      <c r="CM551" s="1" t="s">
        <v>249</v>
      </c>
      <c r="CN551" s="1" t="s">
        <v>249</v>
      </c>
      <c r="CO551" s="1" t="s">
        <v>249</v>
      </c>
      <c r="CR551">
        <v>216.49</v>
      </c>
      <c r="CS551" s="1" t="s">
        <v>249</v>
      </c>
      <c r="CT551" s="1" t="s">
        <v>249</v>
      </c>
      <c r="CU551">
        <v>3.93</v>
      </c>
      <c r="CV551" s="1" t="s">
        <v>249</v>
      </c>
      <c r="CW551" s="1" t="s">
        <v>249</v>
      </c>
      <c r="CX551">
        <v>101.88</v>
      </c>
      <c r="CY551" s="1" t="s">
        <v>249</v>
      </c>
      <c r="CZ551">
        <v>263.33999999999997</v>
      </c>
      <c r="DA551" s="1" t="s">
        <v>249</v>
      </c>
      <c r="DB551" s="1" t="s">
        <v>249</v>
      </c>
      <c r="DC551" s="1" t="s">
        <v>249</v>
      </c>
      <c r="DD551" s="1" t="s">
        <v>249</v>
      </c>
      <c r="DE551">
        <v>145.88</v>
      </c>
      <c r="DF551" s="1" t="s">
        <v>249</v>
      </c>
      <c r="DG551">
        <v>373.75</v>
      </c>
      <c r="DH551" s="1" t="s">
        <v>249</v>
      </c>
      <c r="DI551">
        <v>275.42</v>
      </c>
      <c r="DK551" s="1" t="s">
        <v>249</v>
      </c>
      <c r="DL551">
        <v>143.96</v>
      </c>
      <c r="DM551" s="1" t="s">
        <v>249</v>
      </c>
      <c r="DN551" s="1" t="s">
        <v>249</v>
      </c>
      <c r="DO551">
        <v>5027.13</v>
      </c>
      <c r="DP551" s="1" t="s">
        <v>249</v>
      </c>
      <c r="DQ551" s="1" t="s">
        <v>249</v>
      </c>
      <c r="DS551">
        <v>703.51</v>
      </c>
      <c r="DT551" s="1" t="s">
        <v>249</v>
      </c>
      <c r="DU551">
        <v>328.91</v>
      </c>
      <c r="DV551" s="1" t="s">
        <v>249</v>
      </c>
      <c r="DW551" s="1" t="s">
        <v>249</v>
      </c>
      <c r="DX551" s="1" t="s">
        <v>249</v>
      </c>
      <c r="DY551">
        <v>387.31</v>
      </c>
      <c r="EB551">
        <v>267.52999999999997</v>
      </c>
      <c r="EC551" s="1" t="s">
        <v>249</v>
      </c>
      <c r="ED551" s="1" t="s">
        <v>249</v>
      </c>
      <c r="EE551" s="1" t="s">
        <v>249</v>
      </c>
      <c r="EF551">
        <v>197.07</v>
      </c>
      <c r="EG551">
        <v>4.9400000000000004</v>
      </c>
      <c r="EH551" s="1" t="s">
        <v>249</v>
      </c>
      <c r="EI551">
        <v>99.57</v>
      </c>
      <c r="EJ551" s="1" t="s">
        <v>249</v>
      </c>
      <c r="EK551" s="1" t="s">
        <v>249</v>
      </c>
      <c r="EL551">
        <v>50.75</v>
      </c>
      <c r="EM551">
        <v>675.59</v>
      </c>
      <c r="EO551" s="1" t="s">
        <v>249</v>
      </c>
      <c r="EP551" s="1" t="s">
        <v>249</v>
      </c>
      <c r="EQ551" s="1" t="s">
        <v>249</v>
      </c>
      <c r="ER551">
        <v>285.88</v>
      </c>
      <c r="ES551" s="1" t="s">
        <v>249</v>
      </c>
      <c r="ET551" s="1" t="s">
        <v>249</v>
      </c>
      <c r="EU551">
        <v>3544.35</v>
      </c>
    </row>
    <row r="552" spans="1:151" x14ac:dyDescent="0.25">
      <c r="A552" s="2">
        <v>38887</v>
      </c>
      <c r="B552" s="1" t="s">
        <v>249</v>
      </c>
      <c r="D552" s="1" t="s">
        <v>249</v>
      </c>
      <c r="G552">
        <v>132.80000000000001</v>
      </c>
      <c r="H552" s="1" t="s">
        <v>249</v>
      </c>
      <c r="I552" s="1" t="s">
        <v>249</v>
      </c>
      <c r="J552" s="1" t="s">
        <v>249</v>
      </c>
      <c r="K552" s="1" t="s">
        <v>249</v>
      </c>
      <c r="L552">
        <v>157.35</v>
      </c>
      <c r="M552">
        <v>1380.9</v>
      </c>
      <c r="N552" s="1" t="s">
        <v>249</v>
      </c>
      <c r="P552" s="1" t="s">
        <v>249</v>
      </c>
      <c r="Q552">
        <v>213.02</v>
      </c>
      <c r="R552" s="1" t="s">
        <v>249</v>
      </c>
      <c r="S552" s="1" t="s">
        <v>249</v>
      </c>
      <c r="T552">
        <v>100</v>
      </c>
      <c r="U552" s="1" t="s">
        <v>249</v>
      </c>
      <c r="V552" s="1" t="s">
        <v>249</v>
      </c>
      <c r="W552" s="1" t="s">
        <v>249</v>
      </c>
      <c r="X552">
        <v>450.1</v>
      </c>
      <c r="Y552">
        <v>153.07</v>
      </c>
      <c r="Z552" s="1" t="s">
        <v>249</v>
      </c>
      <c r="AG552">
        <v>1463.52</v>
      </c>
      <c r="AJ552" s="1" t="s">
        <v>249</v>
      </c>
      <c r="AL552">
        <v>126.84</v>
      </c>
      <c r="AM552" s="1" t="s">
        <v>249</v>
      </c>
      <c r="AN552">
        <v>149.44</v>
      </c>
      <c r="AO552" s="1" t="s">
        <v>249</v>
      </c>
      <c r="AP552">
        <v>184.67</v>
      </c>
      <c r="AR552" s="1" t="s">
        <v>249</v>
      </c>
      <c r="AS552">
        <v>196.78</v>
      </c>
      <c r="AT552">
        <v>911.54</v>
      </c>
      <c r="AV552" s="1" t="s">
        <v>249</v>
      </c>
      <c r="AY552">
        <v>154.71</v>
      </c>
      <c r="AZ552">
        <v>250.19</v>
      </c>
      <c r="BA552" s="1" t="s">
        <v>249</v>
      </c>
      <c r="BC552" s="1" t="s">
        <v>249</v>
      </c>
      <c r="BD552" s="1" t="s">
        <v>249</v>
      </c>
      <c r="BE552" s="1" t="s">
        <v>249</v>
      </c>
      <c r="BF552" s="1" t="s">
        <v>249</v>
      </c>
      <c r="BG552" s="1" t="s">
        <v>249</v>
      </c>
      <c r="BH552" s="1" t="s">
        <v>249</v>
      </c>
      <c r="BI552" s="1" t="s">
        <v>249</v>
      </c>
      <c r="BJ552" s="1" t="s">
        <v>249</v>
      </c>
      <c r="BK552" s="1" t="s">
        <v>249</v>
      </c>
      <c r="BL552" s="1" t="s">
        <v>249</v>
      </c>
      <c r="BM552">
        <v>115.2</v>
      </c>
      <c r="BN552" s="1" t="s">
        <v>249</v>
      </c>
      <c r="BO552">
        <v>99.91</v>
      </c>
      <c r="BQ552" s="1" t="s">
        <v>249</v>
      </c>
      <c r="BR552" s="1" t="s">
        <v>249</v>
      </c>
      <c r="BS552">
        <v>223.52</v>
      </c>
      <c r="BT552" s="1" t="s">
        <v>249</v>
      </c>
      <c r="BV552" s="1" t="s">
        <v>249</v>
      </c>
      <c r="BW552">
        <v>424.09</v>
      </c>
      <c r="BX552" s="1" t="s">
        <v>249</v>
      </c>
      <c r="BY552" s="1" t="s">
        <v>249</v>
      </c>
      <c r="BZ552">
        <v>100</v>
      </c>
      <c r="CA552">
        <v>426.6</v>
      </c>
      <c r="CB552" s="1" t="s">
        <v>249</v>
      </c>
      <c r="CC552">
        <v>100</v>
      </c>
      <c r="CD552">
        <v>91.75</v>
      </c>
      <c r="CE552" s="1" t="s">
        <v>249</v>
      </c>
      <c r="CF552" s="1" t="s">
        <v>249</v>
      </c>
      <c r="CG552" s="1" t="s">
        <v>249</v>
      </c>
      <c r="CH552" s="1" t="s">
        <v>249</v>
      </c>
      <c r="CI552" s="1" t="s">
        <v>249</v>
      </c>
      <c r="CJ552" s="1" t="s">
        <v>249</v>
      </c>
      <c r="CL552" s="1" t="s">
        <v>249</v>
      </c>
      <c r="CM552" s="1" t="s">
        <v>249</v>
      </c>
      <c r="CN552" s="1" t="s">
        <v>249</v>
      </c>
      <c r="CO552" s="1" t="s">
        <v>249</v>
      </c>
      <c r="CR552">
        <v>216.49</v>
      </c>
      <c r="CS552" s="1" t="s">
        <v>249</v>
      </c>
      <c r="CT552" s="1" t="s">
        <v>249</v>
      </c>
      <c r="CU552">
        <v>4.57</v>
      </c>
      <c r="CV552" s="1" t="s">
        <v>249</v>
      </c>
      <c r="CW552" s="1" t="s">
        <v>249</v>
      </c>
      <c r="CX552">
        <v>102.28</v>
      </c>
      <c r="CY552" s="1" t="s">
        <v>249</v>
      </c>
      <c r="CZ552">
        <v>263.33999999999997</v>
      </c>
      <c r="DA552" s="1" t="s">
        <v>249</v>
      </c>
      <c r="DB552" s="1" t="s">
        <v>249</v>
      </c>
      <c r="DC552" s="1" t="s">
        <v>249</v>
      </c>
      <c r="DD552" s="1" t="s">
        <v>249</v>
      </c>
      <c r="DE552">
        <v>145.88</v>
      </c>
      <c r="DF552" s="1" t="s">
        <v>249</v>
      </c>
      <c r="DG552">
        <v>373.75</v>
      </c>
      <c r="DH552" s="1" t="s">
        <v>249</v>
      </c>
      <c r="DI552">
        <v>277.8</v>
      </c>
      <c r="DK552" s="1" t="s">
        <v>249</v>
      </c>
      <c r="DL552">
        <v>143.96</v>
      </c>
      <c r="DM552" s="1" t="s">
        <v>249</v>
      </c>
      <c r="DN552" s="1" t="s">
        <v>249</v>
      </c>
      <c r="DO552">
        <v>5262.66</v>
      </c>
      <c r="DP552" s="1" t="s">
        <v>249</v>
      </c>
      <c r="DQ552" s="1" t="s">
        <v>249</v>
      </c>
      <c r="DS552">
        <v>699.8</v>
      </c>
      <c r="DT552" s="1" t="s">
        <v>249</v>
      </c>
      <c r="DU552">
        <v>335.4</v>
      </c>
      <c r="DV552" s="1" t="s">
        <v>249</v>
      </c>
      <c r="DW552" s="1" t="s">
        <v>249</v>
      </c>
      <c r="DX552" s="1" t="s">
        <v>249</v>
      </c>
      <c r="DY552">
        <v>369.66</v>
      </c>
      <c r="EB552">
        <v>286</v>
      </c>
      <c r="EC552" s="1" t="s">
        <v>249</v>
      </c>
      <c r="ED552" s="1" t="s">
        <v>249</v>
      </c>
      <c r="EE552" s="1" t="s">
        <v>249</v>
      </c>
      <c r="EF552">
        <v>202.17</v>
      </c>
      <c r="EG552">
        <v>4.9400000000000004</v>
      </c>
      <c r="EH552" s="1" t="s">
        <v>249</v>
      </c>
      <c r="EI552">
        <v>99.57</v>
      </c>
      <c r="EJ552" s="1" t="s">
        <v>249</v>
      </c>
      <c r="EK552" s="1" t="s">
        <v>249</v>
      </c>
      <c r="EL552">
        <v>50.75</v>
      </c>
      <c r="EM552">
        <v>677.29</v>
      </c>
      <c r="EO552" s="1" t="s">
        <v>249</v>
      </c>
      <c r="EP552" s="1" t="s">
        <v>249</v>
      </c>
      <c r="EQ552" s="1" t="s">
        <v>249</v>
      </c>
      <c r="ER552">
        <v>296.52999999999997</v>
      </c>
      <c r="ES552" s="1" t="s">
        <v>249</v>
      </c>
      <c r="ET552" s="1" t="s">
        <v>249</v>
      </c>
      <c r="EU552">
        <v>3704.2</v>
      </c>
    </row>
    <row r="553" spans="1:151" x14ac:dyDescent="0.25">
      <c r="A553" s="2">
        <v>38894</v>
      </c>
      <c r="B553" s="1" t="s">
        <v>249</v>
      </c>
      <c r="D553" s="1" t="s">
        <v>249</v>
      </c>
      <c r="G553">
        <v>132.80000000000001</v>
      </c>
      <c r="H553" s="1" t="s">
        <v>249</v>
      </c>
      <c r="I553" s="1" t="s">
        <v>249</v>
      </c>
      <c r="J553" s="1" t="s">
        <v>249</v>
      </c>
      <c r="K553" s="1" t="s">
        <v>249</v>
      </c>
      <c r="L553">
        <v>157.35</v>
      </c>
      <c r="M553">
        <v>1382.1</v>
      </c>
      <c r="N553" s="1" t="s">
        <v>249</v>
      </c>
      <c r="P553" s="1" t="s">
        <v>249</v>
      </c>
      <c r="Q553">
        <v>213.02</v>
      </c>
      <c r="R553" s="1" t="s">
        <v>249</v>
      </c>
      <c r="S553" s="1" t="s">
        <v>249</v>
      </c>
      <c r="T553">
        <v>100</v>
      </c>
      <c r="U553" s="1" t="s">
        <v>249</v>
      </c>
      <c r="V553" s="1" t="s">
        <v>249</v>
      </c>
      <c r="W553" s="1" t="s">
        <v>249</v>
      </c>
      <c r="X553">
        <v>450.1</v>
      </c>
      <c r="Y553">
        <v>157.61000000000001</v>
      </c>
      <c r="Z553" s="1" t="s">
        <v>249</v>
      </c>
      <c r="AG553">
        <v>1504.31</v>
      </c>
      <c r="AJ553" s="1" t="s">
        <v>249</v>
      </c>
      <c r="AL553">
        <v>126.84</v>
      </c>
      <c r="AM553" s="1" t="s">
        <v>249</v>
      </c>
      <c r="AN553">
        <v>149.01</v>
      </c>
      <c r="AO553" s="1" t="s">
        <v>249</v>
      </c>
      <c r="AP553">
        <v>184.67</v>
      </c>
      <c r="AR553" s="1" t="s">
        <v>249</v>
      </c>
      <c r="AS553">
        <v>199.06</v>
      </c>
      <c r="AT553">
        <v>911.54</v>
      </c>
      <c r="AV553" s="1" t="s">
        <v>249</v>
      </c>
      <c r="AY553">
        <v>154.01</v>
      </c>
      <c r="AZ553">
        <v>252</v>
      </c>
      <c r="BA553" s="1" t="s">
        <v>249</v>
      </c>
      <c r="BC553" s="1" t="s">
        <v>249</v>
      </c>
      <c r="BD553" s="1" t="s">
        <v>249</v>
      </c>
      <c r="BE553" s="1" t="s">
        <v>249</v>
      </c>
      <c r="BF553" s="1" t="s">
        <v>249</v>
      </c>
      <c r="BG553" s="1" t="s">
        <v>249</v>
      </c>
      <c r="BH553" s="1" t="s">
        <v>249</v>
      </c>
      <c r="BI553" s="1" t="s">
        <v>249</v>
      </c>
      <c r="BJ553" s="1" t="s">
        <v>249</v>
      </c>
      <c r="BK553" s="1" t="s">
        <v>249</v>
      </c>
      <c r="BL553" s="1" t="s">
        <v>249</v>
      </c>
      <c r="BM553">
        <v>115.2</v>
      </c>
      <c r="BN553" s="1" t="s">
        <v>249</v>
      </c>
      <c r="BO553">
        <v>99.91</v>
      </c>
      <c r="BQ553" s="1" t="s">
        <v>249</v>
      </c>
      <c r="BR553" s="1" t="s">
        <v>249</v>
      </c>
      <c r="BS553">
        <v>230.06</v>
      </c>
      <c r="BT553" s="1" t="s">
        <v>249</v>
      </c>
      <c r="BV553" s="1" t="s">
        <v>249</v>
      </c>
      <c r="BW553">
        <v>394.84</v>
      </c>
      <c r="BX553" s="1" t="s">
        <v>249</v>
      </c>
      <c r="BY553" s="1" t="s">
        <v>249</v>
      </c>
      <c r="BZ553">
        <v>100</v>
      </c>
      <c r="CA553">
        <v>426.6</v>
      </c>
      <c r="CB553" s="1" t="s">
        <v>249</v>
      </c>
      <c r="CC553">
        <v>100</v>
      </c>
      <c r="CD553">
        <v>91.75</v>
      </c>
      <c r="CE553" s="1" t="s">
        <v>249</v>
      </c>
      <c r="CF553" s="1" t="s">
        <v>249</v>
      </c>
      <c r="CG553" s="1" t="s">
        <v>249</v>
      </c>
      <c r="CH553" s="1" t="s">
        <v>249</v>
      </c>
      <c r="CI553" s="1" t="s">
        <v>249</v>
      </c>
      <c r="CJ553" s="1" t="s">
        <v>249</v>
      </c>
      <c r="CL553" s="1" t="s">
        <v>249</v>
      </c>
      <c r="CM553" s="1" t="s">
        <v>249</v>
      </c>
      <c r="CN553" s="1" t="s">
        <v>249</v>
      </c>
      <c r="CO553" s="1" t="s">
        <v>249</v>
      </c>
      <c r="CR553">
        <v>216.49</v>
      </c>
      <c r="CS553" s="1" t="s">
        <v>249</v>
      </c>
      <c r="CT553" s="1" t="s">
        <v>249</v>
      </c>
      <c r="CU553">
        <v>4.4000000000000004</v>
      </c>
      <c r="CV553" s="1" t="s">
        <v>249</v>
      </c>
      <c r="CW553" s="1" t="s">
        <v>249</v>
      </c>
      <c r="CX553">
        <v>103.37</v>
      </c>
      <c r="CY553" s="1" t="s">
        <v>249</v>
      </c>
      <c r="CZ553">
        <v>263.33999999999997</v>
      </c>
      <c r="DA553" s="1" t="s">
        <v>249</v>
      </c>
      <c r="DB553" s="1" t="s">
        <v>249</v>
      </c>
      <c r="DC553" s="1" t="s">
        <v>249</v>
      </c>
      <c r="DD553" s="1" t="s">
        <v>249</v>
      </c>
      <c r="DE553">
        <v>145.88</v>
      </c>
      <c r="DF553" s="1" t="s">
        <v>249</v>
      </c>
      <c r="DG553">
        <v>373.75</v>
      </c>
      <c r="DH553" s="1" t="s">
        <v>249</v>
      </c>
      <c r="DI553">
        <v>285.73</v>
      </c>
      <c r="DK553" s="1" t="s">
        <v>249</v>
      </c>
      <c r="DL553">
        <v>143.96</v>
      </c>
      <c r="DM553" s="1" t="s">
        <v>249</v>
      </c>
      <c r="DN553" s="1" t="s">
        <v>249</v>
      </c>
      <c r="DO553">
        <v>5166</v>
      </c>
      <c r="DP553" s="1" t="s">
        <v>249</v>
      </c>
      <c r="DQ553" s="1" t="s">
        <v>249</v>
      </c>
      <c r="DS553">
        <v>701.33</v>
      </c>
      <c r="DT553" s="1" t="s">
        <v>249</v>
      </c>
      <c r="DU553">
        <v>335.87</v>
      </c>
      <c r="DV553" s="1" t="s">
        <v>249</v>
      </c>
      <c r="DW553" s="1" t="s">
        <v>249</v>
      </c>
      <c r="DX553" s="1" t="s">
        <v>249</v>
      </c>
      <c r="DY553">
        <v>381.09</v>
      </c>
      <c r="EB553">
        <v>273.52999999999997</v>
      </c>
      <c r="EC553" s="1" t="s">
        <v>249</v>
      </c>
      <c r="ED553" s="1" t="s">
        <v>249</v>
      </c>
      <c r="EE553" s="1" t="s">
        <v>249</v>
      </c>
      <c r="EF553">
        <v>205.79</v>
      </c>
      <c r="EG553">
        <v>4.9400000000000004</v>
      </c>
      <c r="EH553" s="1" t="s">
        <v>249</v>
      </c>
      <c r="EI553">
        <v>99.57</v>
      </c>
      <c r="EJ553" s="1" t="s">
        <v>249</v>
      </c>
      <c r="EK553" s="1" t="s">
        <v>249</v>
      </c>
      <c r="EL553">
        <v>50.75</v>
      </c>
      <c r="EM553">
        <v>678.98</v>
      </c>
      <c r="EO553" s="1" t="s">
        <v>249</v>
      </c>
      <c r="EP553" s="1" t="s">
        <v>249</v>
      </c>
      <c r="EQ553" s="1" t="s">
        <v>249</v>
      </c>
      <c r="ER553">
        <v>307.3</v>
      </c>
      <c r="ES553" s="1" t="s">
        <v>249</v>
      </c>
      <c r="ET553" s="1" t="s">
        <v>249</v>
      </c>
      <c r="EU553">
        <v>4077.16</v>
      </c>
    </row>
    <row r="554" spans="1:151" x14ac:dyDescent="0.25">
      <c r="A554" s="2">
        <v>38901</v>
      </c>
      <c r="B554" s="1" t="s">
        <v>249</v>
      </c>
      <c r="D554" s="1" t="s">
        <v>249</v>
      </c>
      <c r="G554">
        <v>132.80000000000001</v>
      </c>
      <c r="H554" s="1" t="s">
        <v>249</v>
      </c>
      <c r="I554" s="1" t="s">
        <v>249</v>
      </c>
      <c r="J554" s="1" t="s">
        <v>249</v>
      </c>
      <c r="K554" s="1" t="s">
        <v>249</v>
      </c>
      <c r="L554">
        <v>157.35</v>
      </c>
      <c r="M554">
        <v>1397.73</v>
      </c>
      <c r="N554" s="1" t="s">
        <v>249</v>
      </c>
      <c r="P554" s="1" t="s">
        <v>249</v>
      </c>
      <c r="Q554">
        <v>213.02</v>
      </c>
      <c r="R554" s="1" t="s">
        <v>249</v>
      </c>
      <c r="S554" s="1" t="s">
        <v>249</v>
      </c>
      <c r="T554">
        <v>100</v>
      </c>
      <c r="U554" s="1" t="s">
        <v>249</v>
      </c>
      <c r="V554" s="1" t="s">
        <v>249</v>
      </c>
      <c r="W554" s="1" t="s">
        <v>249</v>
      </c>
      <c r="X554">
        <v>450.1</v>
      </c>
      <c r="Y554">
        <v>156.69999999999999</v>
      </c>
      <c r="Z554" s="1" t="s">
        <v>249</v>
      </c>
      <c r="AG554">
        <v>1537.66</v>
      </c>
      <c r="AJ554" s="1" t="s">
        <v>249</v>
      </c>
      <c r="AL554">
        <v>126.84</v>
      </c>
      <c r="AM554" s="1" t="s">
        <v>249</v>
      </c>
      <c r="AN554">
        <v>146.93</v>
      </c>
      <c r="AO554" s="1" t="s">
        <v>249</v>
      </c>
      <c r="AP554">
        <v>189.93</v>
      </c>
      <c r="AR554" s="1" t="s">
        <v>249</v>
      </c>
      <c r="AS554">
        <v>198.23</v>
      </c>
      <c r="AT554">
        <v>911.54</v>
      </c>
      <c r="AV554" s="1" t="s">
        <v>249</v>
      </c>
      <c r="AY554">
        <v>172.19</v>
      </c>
      <c r="AZ554">
        <v>256.64</v>
      </c>
      <c r="BA554" s="1" t="s">
        <v>249</v>
      </c>
      <c r="BC554" s="1" t="s">
        <v>249</v>
      </c>
      <c r="BD554" s="1" t="s">
        <v>249</v>
      </c>
      <c r="BE554" s="1" t="s">
        <v>249</v>
      </c>
      <c r="BF554" s="1" t="s">
        <v>249</v>
      </c>
      <c r="BG554" s="1" t="s">
        <v>249</v>
      </c>
      <c r="BH554" s="1" t="s">
        <v>249</v>
      </c>
      <c r="BI554" s="1" t="s">
        <v>249</v>
      </c>
      <c r="BJ554" s="1" t="s">
        <v>249</v>
      </c>
      <c r="BK554" s="1" t="s">
        <v>249</v>
      </c>
      <c r="BL554" s="1" t="s">
        <v>249</v>
      </c>
      <c r="BM554">
        <v>115.2</v>
      </c>
      <c r="BN554" s="1" t="s">
        <v>249</v>
      </c>
      <c r="BO554">
        <v>99.91</v>
      </c>
      <c r="BQ554" s="1" t="s">
        <v>249</v>
      </c>
      <c r="BR554" s="1" t="s">
        <v>249</v>
      </c>
      <c r="BS554">
        <v>234.82</v>
      </c>
      <c r="BT554" s="1" t="s">
        <v>249</v>
      </c>
      <c r="BV554" s="1" t="s">
        <v>249</v>
      </c>
      <c r="BW554">
        <v>394.84</v>
      </c>
      <c r="BX554" s="1" t="s">
        <v>249</v>
      </c>
      <c r="BY554" s="1" t="s">
        <v>249</v>
      </c>
      <c r="BZ554">
        <v>100</v>
      </c>
      <c r="CA554">
        <v>419.49</v>
      </c>
      <c r="CB554" s="1" t="s">
        <v>249</v>
      </c>
      <c r="CC554">
        <v>100</v>
      </c>
      <c r="CD554">
        <v>91.75</v>
      </c>
      <c r="CE554" s="1" t="s">
        <v>249</v>
      </c>
      <c r="CF554" s="1" t="s">
        <v>249</v>
      </c>
      <c r="CG554" s="1" t="s">
        <v>249</v>
      </c>
      <c r="CH554" s="1" t="s">
        <v>249</v>
      </c>
      <c r="CI554" s="1" t="s">
        <v>249</v>
      </c>
      <c r="CJ554" s="1" t="s">
        <v>249</v>
      </c>
      <c r="CL554" s="1" t="s">
        <v>249</v>
      </c>
      <c r="CM554" s="1" t="s">
        <v>249</v>
      </c>
      <c r="CN554" s="1" t="s">
        <v>249</v>
      </c>
      <c r="CO554" s="1" t="s">
        <v>249</v>
      </c>
      <c r="CR554">
        <v>216.49</v>
      </c>
      <c r="CS554" s="1" t="s">
        <v>249</v>
      </c>
      <c r="CT554" s="1" t="s">
        <v>249</v>
      </c>
      <c r="CU554">
        <v>4.25</v>
      </c>
      <c r="CV554" s="1" t="s">
        <v>249</v>
      </c>
      <c r="CW554" s="1" t="s">
        <v>249</v>
      </c>
      <c r="CX554">
        <v>106.49</v>
      </c>
      <c r="CY554" s="1" t="s">
        <v>249</v>
      </c>
      <c r="CZ554">
        <v>263.33999999999997</v>
      </c>
      <c r="DA554" s="1" t="s">
        <v>249</v>
      </c>
      <c r="DB554" s="1" t="s">
        <v>249</v>
      </c>
      <c r="DC554" s="1" t="s">
        <v>249</v>
      </c>
      <c r="DD554" s="1" t="s">
        <v>249</v>
      </c>
      <c r="DE554">
        <v>145.88</v>
      </c>
      <c r="DF554" s="1" t="s">
        <v>249</v>
      </c>
      <c r="DG554">
        <v>373.75</v>
      </c>
      <c r="DH554" s="1" t="s">
        <v>249</v>
      </c>
      <c r="DI554">
        <v>289.29000000000002</v>
      </c>
      <c r="DK554" s="1" t="s">
        <v>249</v>
      </c>
      <c r="DL554">
        <v>143.96</v>
      </c>
      <c r="DM554" s="1" t="s">
        <v>249</v>
      </c>
      <c r="DN554" s="1" t="s">
        <v>249</v>
      </c>
      <c r="DO554">
        <v>5399.18</v>
      </c>
      <c r="DP554" s="1" t="s">
        <v>249</v>
      </c>
      <c r="DQ554" s="1" t="s">
        <v>249</v>
      </c>
      <c r="DS554">
        <v>709.61</v>
      </c>
      <c r="DT554" s="1" t="s">
        <v>249</v>
      </c>
      <c r="DU554">
        <v>342.6</v>
      </c>
      <c r="DV554" s="1" t="s">
        <v>249</v>
      </c>
      <c r="DW554" s="1" t="s">
        <v>249</v>
      </c>
      <c r="DX554" s="1" t="s">
        <v>249</v>
      </c>
      <c r="DY554">
        <v>394.88</v>
      </c>
      <c r="EB554">
        <v>287.92</v>
      </c>
      <c r="EC554" s="1" t="s">
        <v>249</v>
      </c>
      <c r="ED554" s="1" t="s">
        <v>249</v>
      </c>
      <c r="EE554" s="1" t="s">
        <v>249</v>
      </c>
      <c r="EF554">
        <v>209.14</v>
      </c>
      <c r="EG554">
        <v>4.9400000000000004</v>
      </c>
      <c r="EH554" s="1" t="s">
        <v>249</v>
      </c>
      <c r="EI554">
        <v>99.57</v>
      </c>
      <c r="EJ554" s="1" t="s">
        <v>249</v>
      </c>
      <c r="EK554" s="1" t="s">
        <v>249</v>
      </c>
      <c r="EL554">
        <v>50.75</v>
      </c>
      <c r="EM554">
        <v>680.68</v>
      </c>
      <c r="EO554" s="1" t="s">
        <v>249</v>
      </c>
      <c r="EP554" s="1" t="s">
        <v>249</v>
      </c>
      <c r="EQ554" s="1" t="s">
        <v>249</v>
      </c>
      <c r="ER554">
        <v>326.58</v>
      </c>
      <c r="ES554" s="1" t="s">
        <v>249</v>
      </c>
      <c r="ET554" s="1" t="s">
        <v>249</v>
      </c>
      <c r="EU554">
        <v>4098.01</v>
      </c>
    </row>
    <row r="555" spans="1:151" x14ac:dyDescent="0.25">
      <c r="A555" s="2">
        <v>38908</v>
      </c>
      <c r="B555" s="1" t="s">
        <v>249</v>
      </c>
      <c r="D555" s="1" t="s">
        <v>249</v>
      </c>
      <c r="G555">
        <v>132.80000000000001</v>
      </c>
      <c r="H555" s="1" t="s">
        <v>249</v>
      </c>
      <c r="I555" s="1" t="s">
        <v>249</v>
      </c>
      <c r="J555" s="1" t="s">
        <v>249</v>
      </c>
      <c r="K555" s="1" t="s">
        <v>249</v>
      </c>
      <c r="L555">
        <v>157.35</v>
      </c>
      <c r="M555">
        <v>1382.1</v>
      </c>
      <c r="N555" s="1" t="s">
        <v>249</v>
      </c>
      <c r="P555" s="1" t="s">
        <v>249</v>
      </c>
      <c r="Q555">
        <v>213.02</v>
      </c>
      <c r="R555" s="1" t="s">
        <v>249</v>
      </c>
      <c r="S555" s="1" t="s">
        <v>249</v>
      </c>
      <c r="T555">
        <v>100</v>
      </c>
      <c r="U555" s="1" t="s">
        <v>249</v>
      </c>
      <c r="V555" s="1" t="s">
        <v>249</v>
      </c>
      <c r="W555" s="1" t="s">
        <v>249</v>
      </c>
      <c r="X555">
        <v>450.1</v>
      </c>
      <c r="Y555">
        <v>156.66</v>
      </c>
      <c r="Z555" s="1" t="s">
        <v>249</v>
      </c>
      <c r="AG555">
        <v>1542.33</v>
      </c>
      <c r="AJ555" s="1" t="s">
        <v>249</v>
      </c>
      <c r="AL555">
        <v>126.84</v>
      </c>
      <c r="AM555" s="1" t="s">
        <v>249</v>
      </c>
      <c r="AN555">
        <v>147.02000000000001</v>
      </c>
      <c r="AO555" s="1" t="s">
        <v>249</v>
      </c>
      <c r="AP555">
        <v>187.15</v>
      </c>
      <c r="AR555" s="1" t="s">
        <v>249</v>
      </c>
      <c r="AS555">
        <v>202.79</v>
      </c>
      <c r="AT555">
        <v>911.54</v>
      </c>
      <c r="AV555" s="1" t="s">
        <v>249</v>
      </c>
      <c r="AY555">
        <v>156.28</v>
      </c>
      <c r="AZ555">
        <v>257.98</v>
      </c>
      <c r="BA555" s="1" t="s">
        <v>249</v>
      </c>
      <c r="BC555" s="1" t="s">
        <v>249</v>
      </c>
      <c r="BD555" s="1" t="s">
        <v>249</v>
      </c>
      <c r="BE555" s="1" t="s">
        <v>249</v>
      </c>
      <c r="BF555" s="1" t="s">
        <v>249</v>
      </c>
      <c r="BG555" s="1" t="s">
        <v>249</v>
      </c>
      <c r="BH555" s="1" t="s">
        <v>249</v>
      </c>
      <c r="BI555" s="1" t="s">
        <v>249</v>
      </c>
      <c r="BJ555" s="1" t="s">
        <v>249</v>
      </c>
      <c r="BK555" s="1" t="s">
        <v>249</v>
      </c>
      <c r="BL555" s="1" t="s">
        <v>249</v>
      </c>
      <c r="BM555">
        <v>115.2</v>
      </c>
      <c r="BN555" s="1" t="s">
        <v>249</v>
      </c>
      <c r="BO555">
        <v>99.91</v>
      </c>
      <c r="BQ555" s="1" t="s">
        <v>249</v>
      </c>
      <c r="BR555" s="1" t="s">
        <v>249</v>
      </c>
      <c r="BS555">
        <v>229.42</v>
      </c>
      <c r="BT555" s="1" t="s">
        <v>249</v>
      </c>
      <c r="BV555" s="1" t="s">
        <v>249</v>
      </c>
      <c r="BW555">
        <v>409.47</v>
      </c>
      <c r="BX555" s="1" t="s">
        <v>249</v>
      </c>
      <c r="BY555" s="1" t="s">
        <v>249</v>
      </c>
      <c r="BZ555">
        <v>100</v>
      </c>
      <c r="CA555">
        <v>414.16</v>
      </c>
      <c r="CB555" s="1" t="s">
        <v>249</v>
      </c>
      <c r="CC555">
        <v>100</v>
      </c>
      <c r="CD555">
        <v>91.75</v>
      </c>
      <c r="CE555" s="1" t="s">
        <v>249</v>
      </c>
      <c r="CF555" s="1" t="s">
        <v>249</v>
      </c>
      <c r="CG555" s="1" t="s">
        <v>249</v>
      </c>
      <c r="CH555" s="1" t="s">
        <v>249</v>
      </c>
      <c r="CI555" s="1" t="s">
        <v>249</v>
      </c>
      <c r="CJ555" s="1" t="s">
        <v>249</v>
      </c>
      <c r="CL555" s="1" t="s">
        <v>249</v>
      </c>
      <c r="CM555" s="1" t="s">
        <v>249</v>
      </c>
      <c r="CN555" s="1" t="s">
        <v>249</v>
      </c>
      <c r="CO555" s="1" t="s">
        <v>249</v>
      </c>
      <c r="CR555">
        <v>216.49</v>
      </c>
      <c r="CS555" s="1" t="s">
        <v>249</v>
      </c>
      <c r="CT555" s="1" t="s">
        <v>249</v>
      </c>
      <c r="CU555">
        <v>3.8</v>
      </c>
      <c r="CV555" s="1" t="s">
        <v>249</v>
      </c>
      <c r="CW555" s="1" t="s">
        <v>249</v>
      </c>
      <c r="CX555">
        <v>106.91</v>
      </c>
      <c r="CY555" s="1" t="s">
        <v>249</v>
      </c>
      <c r="CZ555">
        <v>263.33999999999997</v>
      </c>
      <c r="DA555" s="1" t="s">
        <v>249</v>
      </c>
      <c r="DB555" s="1" t="s">
        <v>249</v>
      </c>
      <c r="DC555" s="1" t="s">
        <v>249</v>
      </c>
      <c r="DD555" s="1" t="s">
        <v>249</v>
      </c>
      <c r="DE555">
        <v>145.88</v>
      </c>
      <c r="DF555" s="1" t="s">
        <v>249</v>
      </c>
      <c r="DG555">
        <v>373.75</v>
      </c>
      <c r="DH555" s="1" t="s">
        <v>249</v>
      </c>
      <c r="DI555">
        <v>304.35000000000002</v>
      </c>
      <c r="DK555" s="1" t="s">
        <v>249</v>
      </c>
      <c r="DL555">
        <v>143.96</v>
      </c>
      <c r="DM555" s="1" t="s">
        <v>249</v>
      </c>
      <c r="DN555" s="1" t="s">
        <v>249</v>
      </c>
      <c r="DO555">
        <v>5290.61</v>
      </c>
      <c r="DP555" s="1" t="s">
        <v>249</v>
      </c>
      <c r="DQ555" s="1" t="s">
        <v>249</v>
      </c>
      <c r="DS555">
        <v>711.84</v>
      </c>
      <c r="DT555" s="1" t="s">
        <v>249</v>
      </c>
      <c r="DU555">
        <v>343.29</v>
      </c>
      <c r="DV555" s="1" t="s">
        <v>249</v>
      </c>
      <c r="DW555" s="1" t="s">
        <v>249</v>
      </c>
      <c r="DX555" s="1" t="s">
        <v>249</v>
      </c>
      <c r="DY555">
        <v>405.8</v>
      </c>
      <c r="EB555">
        <v>287.92</v>
      </c>
      <c r="EC555" s="1" t="s">
        <v>249</v>
      </c>
      <c r="ED555" s="1" t="s">
        <v>249</v>
      </c>
      <c r="EE555" s="1" t="s">
        <v>249</v>
      </c>
      <c r="EF555">
        <v>209.14</v>
      </c>
      <c r="EG555">
        <v>4.51</v>
      </c>
      <c r="EH555" s="1" t="s">
        <v>249</v>
      </c>
      <c r="EI555">
        <v>99.57</v>
      </c>
      <c r="EJ555" s="1" t="s">
        <v>249</v>
      </c>
      <c r="EK555" s="1" t="s">
        <v>249</v>
      </c>
      <c r="EL555">
        <v>50.75</v>
      </c>
      <c r="EM555">
        <v>682.39</v>
      </c>
      <c r="EO555" s="1" t="s">
        <v>249</v>
      </c>
      <c r="EP555" s="1" t="s">
        <v>249</v>
      </c>
      <c r="EQ555" s="1" t="s">
        <v>249</v>
      </c>
      <c r="ER555">
        <v>319.57</v>
      </c>
      <c r="ES555" s="1" t="s">
        <v>249</v>
      </c>
      <c r="ET555" s="1" t="s">
        <v>249</v>
      </c>
      <c r="EU555">
        <v>3738.95</v>
      </c>
    </row>
    <row r="556" spans="1:151" x14ac:dyDescent="0.25">
      <c r="A556" s="2">
        <v>38915</v>
      </c>
      <c r="B556" s="1" t="s">
        <v>249</v>
      </c>
      <c r="D556" s="1" t="s">
        <v>249</v>
      </c>
      <c r="G556">
        <v>132.80000000000001</v>
      </c>
      <c r="H556" s="1" t="s">
        <v>249</v>
      </c>
      <c r="I556" s="1" t="s">
        <v>249</v>
      </c>
      <c r="J556" s="1" t="s">
        <v>249</v>
      </c>
      <c r="K556" s="1" t="s">
        <v>249</v>
      </c>
      <c r="L556">
        <v>157.35</v>
      </c>
      <c r="M556">
        <v>1390.52</v>
      </c>
      <c r="N556" s="1" t="s">
        <v>249</v>
      </c>
      <c r="P556" s="1" t="s">
        <v>249</v>
      </c>
      <c r="Q556">
        <v>213.02</v>
      </c>
      <c r="R556" s="1" t="s">
        <v>249</v>
      </c>
      <c r="S556" s="1" t="s">
        <v>249</v>
      </c>
      <c r="T556">
        <v>100</v>
      </c>
      <c r="U556" s="1" t="s">
        <v>249</v>
      </c>
      <c r="V556" s="1" t="s">
        <v>249</v>
      </c>
      <c r="W556" s="1" t="s">
        <v>249</v>
      </c>
      <c r="X556">
        <v>450.1</v>
      </c>
      <c r="Y556">
        <v>147.32</v>
      </c>
      <c r="Z556" s="1" t="s">
        <v>249</v>
      </c>
      <c r="AG556">
        <v>1501.44</v>
      </c>
      <c r="AJ556" s="1" t="s">
        <v>249</v>
      </c>
      <c r="AL556">
        <v>126.84</v>
      </c>
      <c r="AM556" s="1" t="s">
        <v>249</v>
      </c>
      <c r="AN556">
        <v>148.22999999999999</v>
      </c>
      <c r="AO556" s="1" t="s">
        <v>249</v>
      </c>
      <c r="AP556">
        <v>173.25</v>
      </c>
      <c r="AR556" s="1" t="s">
        <v>249</v>
      </c>
      <c r="AS556">
        <v>184.55</v>
      </c>
      <c r="AT556">
        <v>911.54</v>
      </c>
      <c r="AV556" s="1" t="s">
        <v>249</v>
      </c>
      <c r="AY556">
        <v>146.87</v>
      </c>
      <c r="AZ556">
        <v>241.5</v>
      </c>
      <c r="BA556" s="1" t="s">
        <v>249</v>
      </c>
      <c r="BC556" s="1" t="s">
        <v>249</v>
      </c>
      <c r="BD556" s="1" t="s">
        <v>249</v>
      </c>
      <c r="BE556" s="1" t="s">
        <v>249</v>
      </c>
      <c r="BF556" s="1" t="s">
        <v>249</v>
      </c>
      <c r="BG556" s="1" t="s">
        <v>249</v>
      </c>
      <c r="BH556" s="1" t="s">
        <v>249</v>
      </c>
      <c r="BI556" s="1" t="s">
        <v>249</v>
      </c>
      <c r="BJ556" s="1" t="s">
        <v>249</v>
      </c>
      <c r="BK556" s="1" t="s">
        <v>249</v>
      </c>
      <c r="BL556" s="1" t="s">
        <v>249</v>
      </c>
      <c r="BM556">
        <v>115.2</v>
      </c>
      <c r="BN556" s="1" t="s">
        <v>249</v>
      </c>
      <c r="BO556">
        <v>99.91</v>
      </c>
      <c r="BQ556" s="1" t="s">
        <v>249</v>
      </c>
      <c r="BR556" s="1" t="s">
        <v>249</v>
      </c>
      <c r="BS556">
        <v>230.98</v>
      </c>
      <c r="BT556" s="1" t="s">
        <v>249</v>
      </c>
      <c r="BV556" s="1" t="s">
        <v>249</v>
      </c>
      <c r="BW556">
        <v>409.47</v>
      </c>
      <c r="BX556" s="1" t="s">
        <v>249</v>
      </c>
      <c r="BY556" s="1" t="s">
        <v>249</v>
      </c>
      <c r="BZ556">
        <v>100</v>
      </c>
      <c r="CA556">
        <v>391.34</v>
      </c>
      <c r="CB556" s="1" t="s">
        <v>249</v>
      </c>
      <c r="CC556">
        <v>100</v>
      </c>
      <c r="CD556">
        <v>91.75</v>
      </c>
      <c r="CE556" s="1" t="s">
        <v>249</v>
      </c>
      <c r="CF556" s="1" t="s">
        <v>249</v>
      </c>
      <c r="CG556" s="1" t="s">
        <v>249</v>
      </c>
      <c r="CH556" s="1" t="s">
        <v>249</v>
      </c>
      <c r="CI556" s="1" t="s">
        <v>249</v>
      </c>
      <c r="CJ556" s="1" t="s">
        <v>249</v>
      </c>
      <c r="CL556" s="1" t="s">
        <v>249</v>
      </c>
      <c r="CM556" s="1" t="s">
        <v>249</v>
      </c>
      <c r="CN556" s="1" t="s">
        <v>249</v>
      </c>
      <c r="CO556" s="1" t="s">
        <v>249</v>
      </c>
      <c r="CR556">
        <v>216.49</v>
      </c>
      <c r="CS556" s="1" t="s">
        <v>249</v>
      </c>
      <c r="CT556" s="1" t="s">
        <v>249</v>
      </c>
      <c r="CU556">
        <v>3.72</v>
      </c>
      <c r="CV556" s="1" t="s">
        <v>249</v>
      </c>
      <c r="CW556" s="1" t="s">
        <v>249</v>
      </c>
      <c r="CX556">
        <v>102.59</v>
      </c>
      <c r="CY556" s="1" t="s">
        <v>249</v>
      </c>
      <c r="CZ556">
        <v>263.33999999999997</v>
      </c>
      <c r="DA556" s="1" t="s">
        <v>249</v>
      </c>
      <c r="DB556" s="1" t="s">
        <v>249</v>
      </c>
      <c r="DC556" s="1" t="s">
        <v>249</v>
      </c>
      <c r="DD556" s="1" t="s">
        <v>249</v>
      </c>
      <c r="DE556">
        <v>145.88</v>
      </c>
      <c r="DF556" s="1" t="s">
        <v>249</v>
      </c>
      <c r="DG556">
        <v>373.75</v>
      </c>
      <c r="DH556" s="1" t="s">
        <v>249</v>
      </c>
      <c r="DI556">
        <v>296.02999999999997</v>
      </c>
      <c r="DK556" s="1" t="s">
        <v>249</v>
      </c>
      <c r="DL556">
        <v>143.96</v>
      </c>
      <c r="DM556" s="1" t="s">
        <v>249</v>
      </c>
      <c r="DN556" s="1" t="s">
        <v>249</v>
      </c>
      <c r="DO556">
        <v>5182.04</v>
      </c>
      <c r="DP556" s="1" t="s">
        <v>249</v>
      </c>
      <c r="DQ556" s="1" t="s">
        <v>249</v>
      </c>
      <c r="DS556">
        <v>704.72</v>
      </c>
      <c r="DT556" s="1" t="s">
        <v>249</v>
      </c>
      <c r="DU556">
        <v>334.71</v>
      </c>
      <c r="DV556" s="1" t="s">
        <v>249</v>
      </c>
      <c r="DW556" s="1" t="s">
        <v>249</v>
      </c>
      <c r="DX556" s="1" t="s">
        <v>249</v>
      </c>
      <c r="DY556">
        <v>390.43</v>
      </c>
      <c r="EB556">
        <v>268.49</v>
      </c>
      <c r="EC556" s="1" t="s">
        <v>249</v>
      </c>
      <c r="ED556" s="1" t="s">
        <v>249</v>
      </c>
      <c r="EE556" s="1" t="s">
        <v>249</v>
      </c>
      <c r="EF556">
        <v>205.33</v>
      </c>
      <c r="EG556">
        <v>4.0599999999999996</v>
      </c>
      <c r="EH556" s="1" t="s">
        <v>249</v>
      </c>
      <c r="EI556">
        <v>99.57</v>
      </c>
      <c r="EJ556" s="1" t="s">
        <v>249</v>
      </c>
      <c r="EK556" s="1" t="s">
        <v>249</v>
      </c>
      <c r="EL556">
        <v>50.75</v>
      </c>
      <c r="EM556">
        <v>684.1</v>
      </c>
      <c r="EO556" s="1" t="s">
        <v>249</v>
      </c>
      <c r="EP556" s="1" t="s">
        <v>249</v>
      </c>
      <c r="EQ556" s="1" t="s">
        <v>249</v>
      </c>
      <c r="ER556">
        <v>305.77999999999997</v>
      </c>
      <c r="ES556" s="1" t="s">
        <v>249</v>
      </c>
      <c r="ET556" s="1" t="s">
        <v>249</v>
      </c>
      <c r="EU556">
        <v>3447.06</v>
      </c>
    </row>
    <row r="557" spans="1:151" x14ac:dyDescent="0.25">
      <c r="A557" s="2">
        <v>38922</v>
      </c>
      <c r="B557" s="1" t="s">
        <v>249</v>
      </c>
      <c r="D557" s="1" t="s">
        <v>249</v>
      </c>
      <c r="G557">
        <v>132.80000000000001</v>
      </c>
      <c r="H557" s="1" t="s">
        <v>249</v>
      </c>
      <c r="I557" s="1" t="s">
        <v>249</v>
      </c>
      <c r="J557" s="1" t="s">
        <v>249</v>
      </c>
      <c r="K557" s="1" t="s">
        <v>249</v>
      </c>
      <c r="L557">
        <v>157.35</v>
      </c>
      <c r="M557">
        <v>1386.91</v>
      </c>
      <c r="N557" s="1" t="s">
        <v>249</v>
      </c>
      <c r="P557" s="1" t="s">
        <v>249</v>
      </c>
      <c r="Q557">
        <v>213.02</v>
      </c>
      <c r="R557" s="1" t="s">
        <v>249</v>
      </c>
      <c r="S557" s="1" t="s">
        <v>249</v>
      </c>
      <c r="T557">
        <v>100</v>
      </c>
      <c r="U557" s="1" t="s">
        <v>249</v>
      </c>
      <c r="V557" s="1" t="s">
        <v>249</v>
      </c>
      <c r="W557" s="1" t="s">
        <v>249</v>
      </c>
      <c r="X557">
        <v>450.1</v>
      </c>
      <c r="Y557">
        <v>153.29</v>
      </c>
      <c r="Z557" s="1" t="s">
        <v>249</v>
      </c>
      <c r="AG557">
        <v>1547.59</v>
      </c>
      <c r="AJ557" s="1" t="s">
        <v>249</v>
      </c>
      <c r="AL557">
        <v>126.84</v>
      </c>
      <c r="AM557" s="1" t="s">
        <v>249</v>
      </c>
      <c r="AN557">
        <v>148.32</v>
      </c>
      <c r="AO557" s="1" t="s">
        <v>249</v>
      </c>
      <c r="AP557">
        <v>174.18</v>
      </c>
      <c r="AR557" s="1" t="s">
        <v>249</v>
      </c>
      <c r="AS557">
        <v>187.66</v>
      </c>
      <c r="AT557">
        <v>911.54</v>
      </c>
      <c r="AV557" s="1" t="s">
        <v>249</v>
      </c>
      <c r="AY557">
        <v>150.03</v>
      </c>
      <c r="AZ557">
        <v>255.29</v>
      </c>
      <c r="BA557" s="1" t="s">
        <v>249</v>
      </c>
      <c r="BC557" s="1" t="s">
        <v>249</v>
      </c>
      <c r="BD557" s="1" t="s">
        <v>249</v>
      </c>
      <c r="BE557" s="1" t="s">
        <v>249</v>
      </c>
      <c r="BF557" s="1" t="s">
        <v>249</v>
      </c>
      <c r="BG557" s="1" t="s">
        <v>249</v>
      </c>
      <c r="BH557" s="1" t="s">
        <v>249</v>
      </c>
      <c r="BI557" s="1" t="s">
        <v>249</v>
      </c>
      <c r="BJ557" s="1" t="s">
        <v>249</v>
      </c>
      <c r="BK557" s="1" t="s">
        <v>249</v>
      </c>
      <c r="BL557" s="1" t="s">
        <v>249</v>
      </c>
      <c r="BM557">
        <v>115.2</v>
      </c>
      <c r="BN557" s="1" t="s">
        <v>249</v>
      </c>
      <c r="BO557">
        <v>101.07</v>
      </c>
      <c r="BQ557" s="1" t="s">
        <v>249</v>
      </c>
      <c r="BR557" s="1" t="s">
        <v>249</v>
      </c>
      <c r="BS557">
        <v>243.92</v>
      </c>
      <c r="BT557" s="1" t="s">
        <v>249</v>
      </c>
      <c r="BV557" s="1" t="s">
        <v>249</v>
      </c>
      <c r="BW557">
        <v>409.47</v>
      </c>
      <c r="BX557" s="1" t="s">
        <v>249</v>
      </c>
      <c r="BY557" s="1" t="s">
        <v>249</v>
      </c>
      <c r="BZ557">
        <v>100</v>
      </c>
      <c r="CA557">
        <v>384.22</v>
      </c>
      <c r="CB557" s="1" t="s">
        <v>249</v>
      </c>
      <c r="CC557">
        <v>100</v>
      </c>
      <c r="CD557">
        <v>91.47</v>
      </c>
      <c r="CE557" s="1" t="s">
        <v>249</v>
      </c>
      <c r="CF557" s="1" t="s">
        <v>249</v>
      </c>
      <c r="CG557" s="1" t="s">
        <v>249</v>
      </c>
      <c r="CH557" s="1" t="s">
        <v>249</v>
      </c>
      <c r="CI557" s="1" t="s">
        <v>249</v>
      </c>
      <c r="CJ557" s="1" t="s">
        <v>249</v>
      </c>
      <c r="CL557" s="1" t="s">
        <v>249</v>
      </c>
      <c r="CM557" s="1" t="s">
        <v>249</v>
      </c>
      <c r="CN557" s="1" t="s">
        <v>249</v>
      </c>
      <c r="CO557" s="1" t="s">
        <v>249</v>
      </c>
      <c r="CR557">
        <v>216.49</v>
      </c>
      <c r="CS557" s="1" t="s">
        <v>249</v>
      </c>
      <c r="CT557" s="1" t="s">
        <v>249</v>
      </c>
      <c r="CU557">
        <v>3.57</v>
      </c>
      <c r="CV557" s="1" t="s">
        <v>249</v>
      </c>
      <c r="CW557" s="1" t="s">
        <v>249</v>
      </c>
      <c r="CX557">
        <v>105.46</v>
      </c>
      <c r="CY557" s="1" t="s">
        <v>249</v>
      </c>
      <c r="CZ557">
        <v>263.33999999999997</v>
      </c>
      <c r="DA557" s="1" t="s">
        <v>249</v>
      </c>
      <c r="DB557" s="1" t="s">
        <v>249</v>
      </c>
      <c r="DC557" s="1" t="s">
        <v>249</v>
      </c>
      <c r="DD557" s="1" t="s">
        <v>249</v>
      </c>
      <c r="DE557">
        <v>145.88</v>
      </c>
      <c r="DF557" s="1" t="s">
        <v>249</v>
      </c>
      <c r="DG557">
        <v>373.75</v>
      </c>
      <c r="DH557" s="1" t="s">
        <v>249</v>
      </c>
      <c r="DI557">
        <v>296.85000000000002</v>
      </c>
      <c r="DK557" s="1" t="s">
        <v>249</v>
      </c>
      <c r="DL557">
        <v>143.96</v>
      </c>
      <c r="DM557" s="1" t="s">
        <v>249</v>
      </c>
      <c r="DN557" s="1" t="s">
        <v>249</v>
      </c>
      <c r="DO557">
        <v>5152.95</v>
      </c>
      <c r="DP557" s="1" t="s">
        <v>249</v>
      </c>
      <c r="DQ557" s="1" t="s">
        <v>249</v>
      </c>
      <c r="DS557">
        <v>707.01</v>
      </c>
      <c r="DT557" s="1" t="s">
        <v>249</v>
      </c>
      <c r="DU557">
        <v>357.21</v>
      </c>
      <c r="DV557" s="1" t="s">
        <v>249</v>
      </c>
      <c r="DW557" s="1" t="s">
        <v>249</v>
      </c>
      <c r="DX557" s="1" t="s">
        <v>249</v>
      </c>
      <c r="DY557">
        <v>354.4</v>
      </c>
      <c r="EB557">
        <v>277.83999999999997</v>
      </c>
      <c r="EC557" s="1" t="s">
        <v>249</v>
      </c>
      <c r="ED557" s="1" t="s">
        <v>249</v>
      </c>
      <c r="EE557" s="1" t="s">
        <v>249</v>
      </c>
      <c r="EF557">
        <v>209.97</v>
      </c>
      <c r="EG557">
        <v>4.0599999999999996</v>
      </c>
      <c r="EH557" s="1" t="s">
        <v>249</v>
      </c>
      <c r="EI557">
        <v>99.57</v>
      </c>
      <c r="EJ557" s="1" t="s">
        <v>249</v>
      </c>
      <c r="EK557" s="1" t="s">
        <v>249</v>
      </c>
      <c r="EL557">
        <v>50.75</v>
      </c>
      <c r="EM557">
        <v>686.16</v>
      </c>
      <c r="EO557" s="1" t="s">
        <v>249</v>
      </c>
      <c r="EP557" s="1" t="s">
        <v>249</v>
      </c>
      <c r="EQ557" s="1" t="s">
        <v>249</v>
      </c>
      <c r="ER557">
        <v>312.25</v>
      </c>
      <c r="ES557" s="1" t="s">
        <v>249</v>
      </c>
      <c r="ET557" s="1" t="s">
        <v>249</v>
      </c>
      <c r="EU557">
        <v>3472.54</v>
      </c>
    </row>
    <row r="558" spans="1:151" x14ac:dyDescent="0.25">
      <c r="A558" s="2">
        <v>38929</v>
      </c>
      <c r="B558" s="1" t="s">
        <v>249</v>
      </c>
      <c r="D558" s="1" t="s">
        <v>249</v>
      </c>
      <c r="G558">
        <v>132.80000000000001</v>
      </c>
      <c r="H558" s="1" t="s">
        <v>249</v>
      </c>
      <c r="I558" s="1" t="s">
        <v>249</v>
      </c>
      <c r="J558" s="1" t="s">
        <v>249</v>
      </c>
      <c r="K558" s="1" t="s">
        <v>249</v>
      </c>
      <c r="L558">
        <v>157.35</v>
      </c>
      <c r="M558">
        <v>1394.12</v>
      </c>
      <c r="N558" s="1" t="s">
        <v>249</v>
      </c>
      <c r="P558" s="1" t="s">
        <v>249</v>
      </c>
      <c r="Q558">
        <v>213.02</v>
      </c>
      <c r="R558" s="1" t="s">
        <v>249</v>
      </c>
      <c r="S558" s="1" t="s">
        <v>249</v>
      </c>
      <c r="T558">
        <v>100</v>
      </c>
      <c r="U558" s="1" t="s">
        <v>249</v>
      </c>
      <c r="V558" s="1" t="s">
        <v>249</v>
      </c>
      <c r="W558" s="1" t="s">
        <v>249</v>
      </c>
      <c r="X558">
        <v>450.1</v>
      </c>
      <c r="Y558">
        <v>157.27000000000001</v>
      </c>
      <c r="Z558" s="1" t="s">
        <v>249</v>
      </c>
      <c r="AG558">
        <v>1624.12</v>
      </c>
      <c r="AJ558" s="1" t="s">
        <v>249</v>
      </c>
      <c r="AL558">
        <v>126.84</v>
      </c>
      <c r="AM558" s="1" t="s">
        <v>249</v>
      </c>
      <c r="AN558">
        <v>150.22999999999999</v>
      </c>
      <c r="AO558" s="1" t="s">
        <v>249</v>
      </c>
      <c r="AP558">
        <v>176.03</v>
      </c>
      <c r="AR558" s="1" t="s">
        <v>249</v>
      </c>
      <c r="AS558">
        <v>190.35</v>
      </c>
      <c r="AT558">
        <v>911.54</v>
      </c>
      <c r="AV558" s="1" t="s">
        <v>249</v>
      </c>
      <c r="AY558">
        <v>149.33000000000001</v>
      </c>
      <c r="AZ558">
        <v>264.04000000000002</v>
      </c>
      <c r="BA558" s="1" t="s">
        <v>249</v>
      </c>
      <c r="BC558" s="1" t="s">
        <v>249</v>
      </c>
      <c r="BD558" s="1" t="s">
        <v>249</v>
      </c>
      <c r="BE558" s="1" t="s">
        <v>249</v>
      </c>
      <c r="BF558" s="1" t="s">
        <v>249</v>
      </c>
      <c r="BG558" s="1" t="s">
        <v>249</v>
      </c>
      <c r="BH558" s="1" t="s">
        <v>249</v>
      </c>
      <c r="BI558" s="1" t="s">
        <v>249</v>
      </c>
      <c r="BJ558" s="1" t="s">
        <v>249</v>
      </c>
      <c r="BK558" s="1" t="s">
        <v>249</v>
      </c>
      <c r="BL558" s="1" t="s">
        <v>249</v>
      </c>
      <c r="BM558">
        <v>115.2</v>
      </c>
      <c r="BN558" s="1" t="s">
        <v>249</v>
      </c>
      <c r="BO558">
        <v>101.07</v>
      </c>
      <c r="BQ558" s="1" t="s">
        <v>249</v>
      </c>
      <c r="BR558" s="1" t="s">
        <v>249</v>
      </c>
      <c r="BS558">
        <v>246.09</v>
      </c>
      <c r="BT558" s="1" t="s">
        <v>249</v>
      </c>
      <c r="BV558" s="1" t="s">
        <v>249</v>
      </c>
      <c r="BW558">
        <v>409.47</v>
      </c>
      <c r="BX558" s="1" t="s">
        <v>249</v>
      </c>
      <c r="BY558" s="1" t="s">
        <v>249</v>
      </c>
      <c r="BZ558">
        <v>100</v>
      </c>
      <c r="CA558">
        <v>387.07</v>
      </c>
      <c r="CB558" s="1" t="s">
        <v>249</v>
      </c>
      <c r="CC558">
        <v>100</v>
      </c>
      <c r="CD558">
        <v>91.47</v>
      </c>
      <c r="CE558" s="1" t="s">
        <v>249</v>
      </c>
      <c r="CF558" s="1" t="s">
        <v>249</v>
      </c>
      <c r="CG558" s="1" t="s">
        <v>249</v>
      </c>
      <c r="CH558" s="1" t="s">
        <v>249</v>
      </c>
      <c r="CI558" s="1" t="s">
        <v>249</v>
      </c>
      <c r="CJ558" s="1" t="s">
        <v>249</v>
      </c>
      <c r="CL558" s="1" t="s">
        <v>249</v>
      </c>
      <c r="CM558" s="1" t="s">
        <v>249</v>
      </c>
      <c r="CN558" s="1" t="s">
        <v>249</v>
      </c>
      <c r="CO558" s="1" t="s">
        <v>249</v>
      </c>
      <c r="CR558">
        <v>216.49</v>
      </c>
      <c r="CS558" s="1" t="s">
        <v>249</v>
      </c>
      <c r="CT558" s="1" t="s">
        <v>249</v>
      </c>
      <c r="CU558">
        <v>3.34</v>
      </c>
      <c r="CV558" s="1" t="s">
        <v>249</v>
      </c>
      <c r="CW558" s="1" t="s">
        <v>249</v>
      </c>
      <c r="CX558">
        <v>107.63</v>
      </c>
      <c r="CY558" s="1" t="s">
        <v>249</v>
      </c>
      <c r="CZ558">
        <v>263.33999999999997</v>
      </c>
      <c r="DA558" s="1" t="s">
        <v>249</v>
      </c>
      <c r="DB558" s="1" t="s">
        <v>249</v>
      </c>
      <c r="DC558" s="1" t="s">
        <v>249</v>
      </c>
      <c r="DD558" s="1" t="s">
        <v>249</v>
      </c>
      <c r="DE558">
        <v>145.88</v>
      </c>
      <c r="DF558" s="1" t="s">
        <v>249</v>
      </c>
      <c r="DG558">
        <v>373.75</v>
      </c>
      <c r="DH558" s="1" t="s">
        <v>249</v>
      </c>
      <c r="DI558">
        <v>298.48</v>
      </c>
      <c r="DK558" s="1" t="s">
        <v>249</v>
      </c>
      <c r="DL558">
        <v>143.96</v>
      </c>
      <c r="DM558" s="1" t="s">
        <v>249</v>
      </c>
      <c r="DN558" s="1" t="s">
        <v>249</v>
      </c>
      <c r="DO558">
        <v>5222.34</v>
      </c>
      <c r="DP558" s="1" t="s">
        <v>249</v>
      </c>
      <c r="DQ558" s="1" t="s">
        <v>249</v>
      </c>
      <c r="DS558">
        <v>710.22</v>
      </c>
      <c r="DT558" s="1" t="s">
        <v>249</v>
      </c>
      <c r="DU558">
        <v>356.98</v>
      </c>
      <c r="DV558" s="1" t="s">
        <v>249</v>
      </c>
      <c r="DW558" s="1" t="s">
        <v>249</v>
      </c>
      <c r="DX558" s="1" t="s">
        <v>249</v>
      </c>
      <c r="DY558">
        <v>389.08</v>
      </c>
      <c r="EB558">
        <v>309.52</v>
      </c>
      <c r="EC558" s="1" t="s">
        <v>249</v>
      </c>
      <c r="ED558" s="1" t="s">
        <v>249</v>
      </c>
      <c r="EE558" s="1" t="s">
        <v>249</v>
      </c>
      <c r="EF558">
        <v>212.78</v>
      </c>
      <c r="EG558">
        <v>4.29</v>
      </c>
      <c r="EH558" s="1" t="s">
        <v>249</v>
      </c>
      <c r="EI558">
        <v>99.57</v>
      </c>
      <c r="EJ558" s="1" t="s">
        <v>249</v>
      </c>
      <c r="EK558" s="1" t="s">
        <v>249</v>
      </c>
      <c r="EL558">
        <v>50.75</v>
      </c>
      <c r="EM558">
        <v>689.6</v>
      </c>
      <c r="EO558" s="1" t="s">
        <v>249</v>
      </c>
      <c r="EP558" s="1" t="s">
        <v>249</v>
      </c>
      <c r="EQ558" s="1" t="s">
        <v>249</v>
      </c>
      <c r="ER558">
        <v>310.76</v>
      </c>
      <c r="ES558" s="1" t="s">
        <v>249</v>
      </c>
      <c r="ET558" s="1" t="s">
        <v>249</v>
      </c>
      <c r="EU558">
        <v>3801.49</v>
      </c>
    </row>
    <row r="559" spans="1:151" x14ac:dyDescent="0.25">
      <c r="A559" s="2">
        <v>38936</v>
      </c>
      <c r="B559" s="1" t="s">
        <v>249</v>
      </c>
      <c r="D559" s="1" t="s">
        <v>249</v>
      </c>
      <c r="G559">
        <v>132.80000000000001</v>
      </c>
      <c r="H559" s="1" t="s">
        <v>249</v>
      </c>
      <c r="I559" s="1" t="s">
        <v>249</v>
      </c>
      <c r="J559" s="1" t="s">
        <v>249</v>
      </c>
      <c r="K559" s="1" t="s">
        <v>249</v>
      </c>
      <c r="L559">
        <v>157.35</v>
      </c>
      <c r="M559">
        <v>1434.98</v>
      </c>
      <c r="N559" s="1" t="s">
        <v>249</v>
      </c>
      <c r="P559" s="1" t="s">
        <v>249</v>
      </c>
      <c r="Q559">
        <v>213.02</v>
      </c>
      <c r="R559" s="1" t="s">
        <v>249</v>
      </c>
      <c r="S559" s="1" t="s">
        <v>249</v>
      </c>
      <c r="T559">
        <v>100</v>
      </c>
      <c r="U559" s="1" t="s">
        <v>249</v>
      </c>
      <c r="V559" s="1" t="s">
        <v>249</v>
      </c>
      <c r="W559" s="1" t="s">
        <v>249</v>
      </c>
      <c r="X559">
        <v>450.1</v>
      </c>
      <c r="Y559">
        <v>156.35</v>
      </c>
      <c r="Z559" s="1" t="s">
        <v>249</v>
      </c>
      <c r="AG559">
        <v>1622.37</v>
      </c>
      <c r="AJ559" s="1" t="s">
        <v>249</v>
      </c>
      <c r="AL559">
        <v>126.84</v>
      </c>
      <c r="AM559" s="1" t="s">
        <v>249</v>
      </c>
      <c r="AN559">
        <v>150.32</v>
      </c>
      <c r="AO559" s="1" t="s">
        <v>249</v>
      </c>
      <c r="AP559">
        <v>179.74</v>
      </c>
      <c r="AR559" s="1" t="s">
        <v>249</v>
      </c>
      <c r="AS559">
        <v>187.45</v>
      </c>
      <c r="AT559">
        <v>911.54</v>
      </c>
      <c r="AV559" s="1" t="s">
        <v>249</v>
      </c>
      <c r="AY559">
        <v>143.18</v>
      </c>
      <c r="AZ559">
        <v>265.89</v>
      </c>
      <c r="BA559" s="1" t="s">
        <v>249</v>
      </c>
      <c r="BC559" s="1" t="s">
        <v>249</v>
      </c>
      <c r="BD559" s="1" t="s">
        <v>249</v>
      </c>
      <c r="BE559" s="1" t="s">
        <v>249</v>
      </c>
      <c r="BF559" s="1" t="s">
        <v>249</v>
      </c>
      <c r="BG559" s="1" t="s">
        <v>249</v>
      </c>
      <c r="BH559" s="1" t="s">
        <v>249</v>
      </c>
      <c r="BI559" s="1" t="s">
        <v>249</v>
      </c>
      <c r="BJ559" s="1" t="s">
        <v>249</v>
      </c>
      <c r="BK559" s="1" t="s">
        <v>249</v>
      </c>
      <c r="BL559" s="1" t="s">
        <v>249</v>
      </c>
      <c r="BM559">
        <v>115.2</v>
      </c>
      <c r="BN559" s="1" t="s">
        <v>249</v>
      </c>
      <c r="BO559">
        <v>101.07</v>
      </c>
      <c r="BQ559" s="1" t="s">
        <v>249</v>
      </c>
      <c r="BR559" s="1" t="s">
        <v>249</v>
      </c>
      <c r="BS559">
        <v>247.75</v>
      </c>
      <c r="BT559" s="1" t="s">
        <v>249</v>
      </c>
      <c r="BV559" s="1" t="s">
        <v>249</v>
      </c>
      <c r="BW559">
        <v>409.47</v>
      </c>
      <c r="BX559" s="1" t="s">
        <v>249</v>
      </c>
      <c r="BY559" s="1" t="s">
        <v>249</v>
      </c>
      <c r="BZ559">
        <v>100</v>
      </c>
      <c r="CA559">
        <v>373.19</v>
      </c>
      <c r="CB559" s="1" t="s">
        <v>249</v>
      </c>
      <c r="CC559">
        <v>100</v>
      </c>
      <c r="CD559">
        <v>91.47</v>
      </c>
      <c r="CE559" s="1" t="s">
        <v>249</v>
      </c>
      <c r="CF559" s="1" t="s">
        <v>249</v>
      </c>
      <c r="CG559" s="1" t="s">
        <v>249</v>
      </c>
      <c r="CH559" s="1" t="s">
        <v>249</v>
      </c>
      <c r="CI559" s="1" t="s">
        <v>249</v>
      </c>
      <c r="CJ559" s="1" t="s">
        <v>249</v>
      </c>
      <c r="CL559" s="1" t="s">
        <v>249</v>
      </c>
      <c r="CM559" s="1" t="s">
        <v>249</v>
      </c>
      <c r="CN559" s="1" t="s">
        <v>249</v>
      </c>
      <c r="CO559" s="1" t="s">
        <v>249</v>
      </c>
      <c r="CR559">
        <v>216.49</v>
      </c>
      <c r="CS559" s="1" t="s">
        <v>249</v>
      </c>
      <c r="CT559" s="1" t="s">
        <v>249</v>
      </c>
      <c r="CU559">
        <v>3.27</v>
      </c>
      <c r="CV559" s="1" t="s">
        <v>249</v>
      </c>
      <c r="CW559" s="1" t="s">
        <v>249</v>
      </c>
      <c r="CX559">
        <v>107.37</v>
      </c>
      <c r="CY559" s="1" t="s">
        <v>249</v>
      </c>
      <c r="CZ559">
        <v>263.33999999999997</v>
      </c>
      <c r="DA559" s="1" t="s">
        <v>249</v>
      </c>
      <c r="DB559" s="1" t="s">
        <v>249</v>
      </c>
      <c r="DC559" s="1" t="s">
        <v>249</v>
      </c>
      <c r="DD559" s="1" t="s">
        <v>249</v>
      </c>
      <c r="DE559">
        <v>145.88</v>
      </c>
      <c r="DF559" s="1" t="s">
        <v>249</v>
      </c>
      <c r="DG559">
        <v>373.75</v>
      </c>
      <c r="DH559" s="1" t="s">
        <v>249</v>
      </c>
      <c r="DI559">
        <v>296.44</v>
      </c>
      <c r="DK559" s="1" t="s">
        <v>249</v>
      </c>
      <c r="DL559">
        <v>143.96</v>
      </c>
      <c r="DM559" s="1" t="s">
        <v>249</v>
      </c>
      <c r="DN559" s="1" t="s">
        <v>249</v>
      </c>
      <c r="DO559">
        <v>5135.04</v>
      </c>
      <c r="DP559" s="1" t="s">
        <v>249</v>
      </c>
      <c r="DQ559" s="1" t="s">
        <v>249</v>
      </c>
      <c r="DS559">
        <v>710.73</v>
      </c>
      <c r="DT559" s="1" t="s">
        <v>249</v>
      </c>
      <c r="DU559">
        <v>354.66</v>
      </c>
      <c r="DV559" s="1" t="s">
        <v>249</v>
      </c>
      <c r="DW559" s="1" t="s">
        <v>249</v>
      </c>
      <c r="DX559" s="1" t="s">
        <v>249</v>
      </c>
      <c r="DY559">
        <v>387.72</v>
      </c>
      <c r="EB559">
        <v>305.2</v>
      </c>
      <c r="EC559" s="1" t="s">
        <v>249</v>
      </c>
      <c r="ED559" s="1" t="s">
        <v>249</v>
      </c>
      <c r="EE559" s="1" t="s">
        <v>249</v>
      </c>
      <c r="EF559">
        <v>217.92</v>
      </c>
      <c r="EG559">
        <v>4.87</v>
      </c>
      <c r="EH559" s="1" t="s">
        <v>249</v>
      </c>
      <c r="EI559">
        <v>99.57</v>
      </c>
      <c r="EJ559" s="1" t="s">
        <v>249</v>
      </c>
      <c r="EK559" s="1" t="s">
        <v>249</v>
      </c>
      <c r="EL559">
        <v>50.75</v>
      </c>
      <c r="EM559">
        <v>693.06</v>
      </c>
      <c r="EO559" s="1" t="s">
        <v>249</v>
      </c>
      <c r="EP559" s="1" t="s">
        <v>249</v>
      </c>
      <c r="EQ559" s="1" t="s">
        <v>249</v>
      </c>
      <c r="ER559">
        <v>326.42</v>
      </c>
      <c r="ES559" s="1" t="s">
        <v>249</v>
      </c>
      <c r="ET559" s="1" t="s">
        <v>249</v>
      </c>
      <c r="EU559">
        <v>3602.27</v>
      </c>
    </row>
    <row r="560" spans="1:151" x14ac:dyDescent="0.25">
      <c r="A560" s="2">
        <v>38943</v>
      </c>
      <c r="B560" s="1" t="s">
        <v>249</v>
      </c>
      <c r="D560" s="1" t="s">
        <v>249</v>
      </c>
      <c r="G560">
        <v>132.80000000000001</v>
      </c>
      <c r="H560" s="1" t="s">
        <v>249</v>
      </c>
      <c r="I560" s="1" t="s">
        <v>249</v>
      </c>
      <c r="J560" s="1" t="s">
        <v>249</v>
      </c>
      <c r="K560" s="1" t="s">
        <v>249</v>
      </c>
      <c r="L560">
        <v>157.35</v>
      </c>
      <c r="M560">
        <v>1424.17</v>
      </c>
      <c r="N560" s="1" t="s">
        <v>249</v>
      </c>
      <c r="P560" s="1" t="s">
        <v>249</v>
      </c>
      <c r="Q560">
        <v>213.02</v>
      </c>
      <c r="R560" s="1" t="s">
        <v>249</v>
      </c>
      <c r="S560" s="1" t="s">
        <v>249</v>
      </c>
      <c r="T560">
        <v>100</v>
      </c>
      <c r="U560" s="1" t="s">
        <v>249</v>
      </c>
      <c r="V560" s="1" t="s">
        <v>249</v>
      </c>
      <c r="W560" s="1" t="s">
        <v>249</v>
      </c>
      <c r="X560">
        <v>450.1</v>
      </c>
      <c r="Y560">
        <v>154.97999999999999</v>
      </c>
      <c r="Z560" s="1" t="s">
        <v>249</v>
      </c>
      <c r="AG560">
        <v>1671.44</v>
      </c>
      <c r="AJ560" s="1" t="s">
        <v>249</v>
      </c>
      <c r="AL560">
        <v>126.84</v>
      </c>
      <c r="AM560" s="1" t="s">
        <v>249</v>
      </c>
      <c r="AN560">
        <v>148.13999999999999</v>
      </c>
      <c r="AO560" s="1" t="s">
        <v>249</v>
      </c>
      <c r="AP560">
        <v>177.88</v>
      </c>
      <c r="AR560" s="1" t="s">
        <v>249</v>
      </c>
      <c r="AS560">
        <v>193.88</v>
      </c>
      <c r="AT560">
        <v>911.54</v>
      </c>
      <c r="AV560" s="1" t="s">
        <v>249</v>
      </c>
      <c r="AY560">
        <v>147.22</v>
      </c>
      <c r="AZ560">
        <v>260.67</v>
      </c>
      <c r="BA560" s="1" t="s">
        <v>249</v>
      </c>
      <c r="BC560" s="1" t="s">
        <v>249</v>
      </c>
      <c r="BD560" s="1" t="s">
        <v>249</v>
      </c>
      <c r="BE560" s="1" t="s">
        <v>249</v>
      </c>
      <c r="BF560" s="1" t="s">
        <v>249</v>
      </c>
      <c r="BG560" s="1" t="s">
        <v>249</v>
      </c>
      <c r="BH560" s="1" t="s">
        <v>249</v>
      </c>
      <c r="BI560" s="1" t="s">
        <v>249</v>
      </c>
      <c r="BJ560" s="1" t="s">
        <v>249</v>
      </c>
      <c r="BK560" s="1" t="s">
        <v>249</v>
      </c>
      <c r="BL560" s="1" t="s">
        <v>249</v>
      </c>
      <c r="BM560">
        <v>115.2</v>
      </c>
      <c r="BN560" s="1" t="s">
        <v>249</v>
      </c>
      <c r="BO560">
        <v>101.07</v>
      </c>
      <c r="BQ560" s="1" t="s">
        <v>249</v>
      </c>
      <c r="BR560" s="1" t="s">
        <v>249</v>
      </c>
      <c r="BS560">
        <v>243.19</v>
      </c>
      <c r="BT560" s="1" t="s">
        <v>249</v>
      </c>
      <c r="BV560" s="1" t="s">
        <v>249</v>
      </c>
      <c r="BW560">
        <v>409.47</v>
      </c>
      <c r="BX560" s="1" t="s">
        <v>249</v>
      </c>
      <c r="BY560" s="1" t="s">
        <v>249</v>
      </c>
      <c r="BZ560">
        <v>100</v>
      </c>
      <c r="CA560">
        <v>360.38</v>
      </c>
      <c r="CB560" s="1" t="s">
        <v>249</v>
      </c>
      <c r="CC560">
        <v>100</v>
      </c>
      <c r="CD560">
        <v>91.47</v>
      </c>
      <c r="CE560" s="1" t="s">
        <v>249</v>
      </c>
      <c r="CF560" s="1" t="s">
        <v>249</v>
      </c>
      <c r="CG560" s="1" t="s">
        <v>249</v>
      </c>
      <c r="CH560" s="1" t="s">
        <v>249</v>
      </c>
      <c r="CI560" s="1" t="s">
        <v>249</v>
      </c>
      <c r="CJ560" s="1" t="s">
        <v>249</v>
      </c>
      <c r="CL560" s="1" t="s">
        <v>249</v>
      </c>
      <c r="CM560" s="1" t="s">
        <v>249</v>
      </c>
      <c r="CN560" s="1" t="s">
        <v>249</v>
      </c>
      <c r="CO560" s="1" t="s">
        <v>249</v>
      </c>
      <c r="CR560">
        <v>216.49</v>
      </c>
      <c r="CS560" s="1" t="s">
        <v>249</v>
      </c>
      <c r="CT560" s="1" t="s">
        <v>249</v>
      </c>
      <c r="CU560">
        <v>3.19</v>
      </c>
      <c r="CV560" s="1" t="s">
        <v>249</v>
      </c>
      <c r="CW560" s="1" t="s">
        <v>249</v>
      </c>
      <c r="CX560">
        <v>108.16</v>
      </c>
      <c r="CY560" s="1" t="s">
        <v>249</v>
      </c>
      <c r="CZ560">
        <v>263.33999999999997</v>
      </c>
      <c r="DA560" s="1" t="s">
        <v>249</v>
      </c>
      <c r="DB560" s="1" t="s">
        <v>249</v>
      </c>
      <c r="DC560" s="1" t="s">
        <v>249</v>
      </c>
      <c r="DD560" s="1" t="s">
        <v>249</v>
      </c>
      <c r="DE560">
        <v>145.88</v>
      </c>
      <c r="DF560" s="1" t="s">
        <v>249</v>
      </c>
      <c r="DG560">
        <v>373.75</v>
      </c>
      <c r="DH560" s="1" t="s">
        <v>249</v>
      </c>
      <c r="DI560">
        <v>296.44</v>
      </c>
      <c r="DK560" s="1" t="s">
        <v>249</v>
      </c>
      <c r="DL560">
        <v>143.96</v>
      </c>
      <c r="DM560" s="1" t="s">
        <v>249</v>
      </c>
      <c r="DN560" s="1" t="s">
        <v>249</v>
      </c>
      <c r="DO560">
        <v>5148.47</v>
      </c>
      <c r="DP560" s="1" t="s">
        <v>249</v>
      </c>
      <c r="DQ560" s="1" t="s">
        <v>249</v>
      </c>
      <c r="DS560">
        <v>710.1</v>
      </c>
      <c r="DT560" s="1" t="s">
        <v>249</v>
      </c>
      <c r="DU560">
        <v>362.54</v>
      </c>
      <c r="DV560" s="1" t="s">
        <v>249</v>
      </c>
      <c r="DW560" s="1" t="s">
        <v>249</v>
      </c>
      <c r="DX560" s="1" t="s">
        <v>249</v>
      </c>
      <c r="DY560">
        <v>377.57</v>
      </c>
      <c r="EB560">
        <v>307.36</v>
      </c>
      <c r="EC560" s="1" t="s">
        <v>249</v>
      </c>
      <c r="ED560" s="1" t="s">
        <v>249</v>
      </c>
      <c r="EE560" s="1" t="s">
        <v>249</v>
      </c>
      <c r="EF560">
        <v>215.43</v>
      </c>
      <c r="EG560">
        <v>5.32</v>
      </c>
      <c r="EH560" s="1" t="s">
        <v>249</v>
      </c>
      <c r="EI560">
        <v>99.57</v>
      </c>
      <c r="EJ560" s="1" t="s">
        <v>249</v>
      </c>
      <c r="EK560" s="1" t="s">
        <v>249</v>
      </c>
      <c r="EL560">
        <v>50.75</v>
      </c>
      <c r="EM560">
        <v>696.53</v>
      </c>
      <c r="EO560" s="1" t="s">
        <v>249</v>
      </c>
      <c r="EP560" s="1" t="s">
        <v>249</v>
      </c>
      <c r="EQ560" s="1" t="s">
        <v>249</v>
      </c>
      <c r="ER560">
        <v>329.4</v>
      </c>
      <c r="ES560" s="1" t="s">
        <v>249</v>
      </c>
      <c r="ET560" s="1" t="s">
        <v>249</v>
      </c>
      <c r="EU560">
        <v>3771.38</v>
      </c>
    </row>
    <row r="561" spans="1:151" x14ac:dyDescent="0.25">
      <c r="A561" s="2">
        <v>38950</v>
      </c>
      <c r="B561" s="1" t="s">
        <v>249</v>
      </c>
      <c r="D561" s="1" t="s">
        <v>249</v>
      </c>
      <c r="G561">
        <v>132.80000000000001</v>
      </c>
      <c r="H561" s="1" t="s">
        <v>249</v>
      </c>
      <c r="I561" s="1" t="s">
        <v>249</v>
      </c>
      <c r="J561" s="1" t="s">
        <v>249</v>
      </c>
      <c r="K561" s="1" t="s">
        <v>249</v>
      </c>
      <c r="L561">
        <v>157.35</v>
      </c>
      <c r="M561">
        <v>1435.59</v>
      </c>
      <c r="N561" s="1" t="s">
        <v>249</v>
      </c>
      <c r="P561" s="1" t="s">
        <v>249</v>
      </c>
      <c r="Q561">
        <v>213.02</v>
      </c>
      <c r="R561" s="1" t="s">
        <v>249</v>
      </c>
      <c r="S561" s="1" t="s">
        <v>249</v>
      </c>
      <c r="T561">
        <v>100</v>
      </c>
      <c r="U561" s="1" t="s">
        <v>249</v>
      </c>
      <c r="V561" s="1" t="s">
        <v>249</v>
      </c>
      <c r="W561" s="1" t="s">
        <v>249</v>
      </c>
      <c r="X561">
        <v>450.1</v>
      </c>
      <c r="Y561">
        <v>156.35</v>
      </c>
      <c r="Z561" s="1" t="s">
        <v>249</v>
      </c>
      <c r="AG561">
        <v>1666.18</v>
      </c>
      <c r="AJ561" s="1" t="s">
        <v>249</v>
      </c>
      <c r="AL561">
        <v>126.84</v>
      </c>
      <c r="AM561" s="1" t="s">
        <v>249</v>
      </c>
      <c r="AN561">
        <v>151.63</v>
      </c>
      <c r="AO561" s="1" t="s">
        <v>249</v>
      </c>
      <c r="AP561">
        <v>176.96</v>
      </c>
      <c r="AR561" s="1" t="s">
        <v>249</v>
      </c>
      <c r="AS561">
        <v>209.43</v>
      </c>
      <c r="AT561">
        <v>911.54</v>
      </c>
      <c r="AV561" s="1" t="s">
        <v>249</v>
      </c>
      <c r="AY561">
        <v>144.22999999999999</v>
      </c>
      <c r="AZ561">
        <v>266.22000000000003</v>
      </c>
      <c r="BA561" s="1" t="s">
        <v>249</v>
      </c>
      <c r="BC561" s="1" t="s">
        <v>249</v>
      </c>
      <c r="BD561" s="1" t="s">
        <v>249</v>
      </c>
      <c r="BE561" s="1" t="s">
        <v>249</v>
      </c>
      <c r="BF561" s="1" t="s">
        <v>249</v>
      </c>
      <c r="BG561" s="1" t="s">
        <v>249</v>
      </c>
      <c r="BH561" s="1" t="s">
        <v>249</v>
      </c>
      <c r="BI561" s="1" t="s">
        <v>249</v>
      </c>
      <c r="BJ561" s="1" t="s">
        <v>249</v>
      </c>
      <c r="BK561" s="1" t="s">
        <v>249</v>
      </c>
      <c r="BL561" s="1" t="s">
        <v>249</v>
      </c>
      <c r="BM561">
        <v>115.2</v>
      </c>
      <c r="BN561" s="1" t="s">
        <v>249</v>
      </c>
      <c r="BO561">
        <v>101.07</v>
      </c>
      <c r="BQ561" s="1" t="s">
        <v>249</v>
      </c>
      <c r="BR561" s="1" t="s">
        <v>249</v>
      </c>
      <c r="BS561">
        <v>250.21</v>
      </c>
      <c r="BT561" s="1" t="s">
        <v>249</v>
      </c>
      <c r="BV561" s="1" t="s">
        <v>249</v>
      </c>
      <c r="BW561">
        <v>409.47</v>
      </c>
      <c r="BX561" s="1" t="s">
        <v>249</v>
      </c>
      <c r="BY561" s="1" t="s">
        <v>249</v>
      </c>
      <c r="BZ561">
        <v>100</v>
      </c>
      <c r="CA561">
        <v>364.65</v>
      </c>
      <c r="CB561" s="1" t="s">
        <v>249</v>
      </c>
      <c r="CC561">
        <v>100</v>
      </c>
      <c r="CD561">
        <v>91.47</v>
      </c>
      <c r="CE561" s="1" t="s">
        <v>249</v>
      </c>
      <c r="CF561" s="1" t="s">
        <v>249</v>
      </c>
      <c r="CG561" s="1" t="s">
        <v>249</v>
      </c>
      <c r="CH561" s="1" t="s">
        <v>249</v>
      </c>
      <c r="CI561" s="1" t="s">
        <v>249</v>
      </c>
      <c r="CJ561" s="1" t="s">
        <v>249</v>
      </c>
      <c r="CL561" s="1" t="s">
        <v>249</v>
      </c>
      <c r="CM561" s="1" t="s">
        <v>249</v>
      </c>
      <c r="CN561" s="1" t="s">
        <v>249</v>
      </c>
      <c r="CO561" s="1" t="s">
        <v>249</v>
      </c>
      <c r="CR561">
        <v>216.49</v>
      </c>
      <c r="CS561" s="1" t="s">
        <v>249</v>
      </c>
      <c r="CT561" s="1" t="s">
        <v>249</v>
      </c>
      <c r="CU561">
        <v>3.19</v>
      </c>
      <c r="CV561" s="1" t="s">
        <v>249</v>
      </c>
      <c r="CW561" s="1" t="s">
        <v>249</v>
      </c>
      <c r="CX561">
        <v>109.42</v>
      </c>
      <c r="CY561" s="1" t="s">
        <v>249</v>
      </c>
      <c r="CZ561">
        <v>263.33999999999997</v>
      </c>
      <c r="DA561" s="1" t="s">
        <v>249</v>
      </c>
      <c r="DB561" s="1" t="s">
        <v>249</v>
      </c>
      <c r="DC561" s="1" t="s">
        <v>249</v>
      </c>
      <c r="DD561" s="1" t="s">
        <v>249</v>
      </c>
      <c r="DE561">
        <v>145.88</v>
      </c>
      <c r="DF561" s="1" t="s">
        <v>249</v>
      </c>
      <c r="DG561">
        <v>373.75</v>
      </c>
      <c r="DH561" s="1" t="s">
        <v>249</v>
      </c>
      <c r="DI561">
        <v>296.44</v>
      </c>
      <c r="DK561" s="1" t="s">
        <v>249</v>
      </c>
      <c r="DL561">
        <v>143.96</v>
      </c>
      <c r="DM561" s="1" t="s">
        <v>249</v>
      </c>
      <c r="DN561" s="1" t="s">
        <v>249</v>
      </c>
      <c r="DO561">
        <v>5204.43</v>
      </c>
      <c r="DP561" s="1" t="s">
        <v>249</v>
      </c>
      <c r="DQ561" s="1" t="s">
        <v>249</v>
      </c>
      <c r="DS561">
        <v>711.3</v>
      </c>
      <c r="DT561" s="1" t="s">
        <v>249</v>
      </c>
      <c r="DU561">
        <v>362.08</v>
      </c>
      <c r="DV561" s="1" t="s">
        <v>249</v>
      </c>
      <c r="DW561" s="1" t="s">
        <v>249</v>
      </c>
      <c r="DX561" s="1" t="s">
        <v>249</v>
      </c>
      <c r="DY561">
        <v>372.5</v>
      </c>
      <c r="EB561">
        <v>309.52</v>
      </c>
      <c r="EC561" s="1" t="s">
        <v>249</v>
      </c>
      <c r="ED561" s="1" t="s">
        <v>249</v>
      </c>
      <c r="EE561" s="1" t="s">
        <v>249</v>
      </c>
      <c r="EF561">
        <v>221.9</v>
      </c>
      <c r="EG561">
        <v>5.19</v>
      </c>
      <c r="EH561" s="1" t="s">
        <v>249</v>
      </c>
      <c r="EI561">
        <v>99.57</v>
      </c>
      <c r="EJ561" s="1" t="s">
        <v>249</v>
      </c>
      <c r="EK561" s="1" t="s">
        <v>249</v>
      </c>
      <c r="EL561">
        <v>50.75</v>
      </c>
      <c r="EM561">
        <v>700.03</v>
      </c>
      <c r="EO561" s="1" t="s">
        <v>249</v>
      </c>
      <c r="EP561" s="1" t="s">
        <v>249</v>
      </c>
      <c r="EQ561" s="1" t="s">
        <v>249</v>
      </c>
      <c r="ER561">
        <v>346.06</v>
      </c>
      <c r="ES561" s="1" t="s">
        <v>249</v>
      </c>
      <c r="ET561" s="1" t="s">
        <v>249</v>
      </c>
      <c r="EU561">
        <v>3771.38</v>
      </c>
    </row>
    <row r="562" spans="1:151" x14ac:dyDescent="0.25">
      <c r="A562" s="2">
        <v>38957</v>
      </c>
      <c r="B562" s="1" t="s">
        <v>249</v>
      </c>
      <c r="D562" s="1" t="s">
        <v>249</v>
      </c>
      <c r="G562">
        <v>132.80000000000001</v>
      </c>
      <c r="H562" s="1" t="s">
        <v>249</v>
      </c>
      <c r="I562" s="1" t="s">
        <v>249</v>
      </c>
      <c r="J562" s="1" t="s">
        <v>249</v>
      </c>
      <c r="K562" s="1" t="s">
        <v>249</v>
      </c>
      <c r="L562">
        <v>157.35</v>
      </c>
      <c r="M562">
        <v>1472.24</v>
      </c>
      <c r="N562" s="1" t="s">
        <v>249</v>
      </c>
      <c r="P562" s="1" t="s">
        <v>249</v>
      </c>
      <c r="Q562">
        <v>213.02</v>
      </c>
      <c r="R562" s="1" t="s">
        <v>249</v>
      </c>
      <c r="S562" s="1" t="s">
        <v>249</v>
      </c>
      <c r="T562">
        <v>100</v>
      </c>
      <c r="U562" s="1" t="s">
        <v>249</v>
      </c>
      <c r="V562" s="1" t="s">
        <v>249</v>
      </c>
      <c r="W562" s="1" t="s">
        <v>249</v>
      </c>
      <c r="X562">
        <v>450.1</v>
      </c>
      <c r="Y562">
        <v>155.9</v>
      </c>
      <c r="Z562" s="1" t="s">
        <v>249</v>
      </c>
      <c r="AG562">
        <v>1674.36</v>
      </c>
      <c r="AJ562" s="1" t="s">
        <v>249</v>
      </c>
      <c r="AL562">
        <v>126.84</v>
      </c>
      <c r="AM562" s="1" t="s">
        <v>249</v>
      </c>
      <c r="AN562">
        <v>150.66999999999999</v>
      </c>
      <c r="AO562" s="1" t="s">
        <v>249</v>
      </c>
      <c r="AP562">
        <v>178.81</v>
      </c>
      <c r="AR562" s="1" t="s">
        <v>249</v>
      </c>
      <c r="AS562">
        <v>214.82</v>
      </c>
      <c r="AT562">
        <v>911.54</v>
      </c>
      <c r="AV562" s="1" t="s">
        <v>249</v>
      </c>
      <c r="AY562">
        <v>151.79</v>
      </c>
      <c r="AZ562">
        <v>271.77</v>
      </c>
      <c r="BA562" s="1" t="s">
        <v>249</v>
      </c>
      <c r="BC562" s="1" t="s">
        <v>249</v>
      </c>
      <c r="BD562" s="1" t="s">
        <v>249</v>
      </c>
      <c r="BE562" s="1" t="s">
        <v>249</v>
      </c>
      <c r="BF562" s="1" t="s">
        <v>249</v>
      </c>
      <c r="BG562" s="1" t="s">
        <v>249</v>
      </c>
      <c r="BH562" s="1" t="s">
        <v>249</v>
      </c>
      <c r="BI562" s="1" t="s">
        <v>249</v>
      </c>
      <c r="BJ562" s="1" t="s">
        <v>249</v>
      </c>
      <c r="BK562" s="1" t="s">
        <v>249</v>
      </c>
      <c r="BL562" s="1" t="s">
        <v>249</v>
      </c>
      <c r="BM562">
        <v>115.2</v>
      </c>
      <c r="BN562" s="1" t="s">
        <v>249</v>
      </c>
      <c r="BO562">
        <v>101.07</v>
      </c>
      <c r="BQ562" s="1" t="s">
        <v>249</v>
      </c>
      <c r="BR562" s="1" t="s">
        <v>249</v>
      </c>
      <c r="BS562">
        <v>248.55</v>
      </c>
      <c r="BT562" s="1" t="s">
        <v>249</v>
      </c>
      <c r="BV562" s="1" t="s">
        <v>249</v>
      </c>
      <c r="BW562">
        <v>424.09</v>
      </c>
      <c r="BX562" s="1" t="s">
        <v>249</v>
      </c>
      <c r="BY562" s="1" t="s">
        <v>249</v>
      </c>
      <c r="BZ562">
        <v>100</v>
      </c>
      <c r="CA562">
        <v>377.11</v>
      </c>
      <c r="CB562" s="1" t="s">
        <v>249</v>
      </c>
      <c r="CC562">
        <v>100</v>
      </c>
      <c r="CD562">
        <v>91.47</v>
      </c>
      <c r="CE562" s="1" t="s">
        <v>249</v>
      </c>
      <c r="CF562" s="1" t="s">
        <v>249</v>
      </c>
      <c r="CG562" s="1" t="s">
        <v>249</v>
      </c>
      <c r="CH562" s="1" t="s">
        <v>249</v>
      </c>
      <c r="CI562" s="1" t="s">
        <v>249</v>
      </c>
      <c r="CJ562" s="1" t="s">
        <v>249</v>
      </c>
      <c r="CL562" s="1" t="s">
        <v>249</v>
      </c>
      <c r="CM562" s="1" t="s">
        <v>249</v>
      </c>
      <c r="CN562" s="1" t="s">
        <v>249</v>
      </c>
      <c r="CO562" s="1" t="s">
        <v>249</v>
      </c>
      <c r="CR562">
        <v>216.49</v>
      </c>
      <c r="CS562" s="1" t="s">
        <v>249</v>
      </c>
      <c r="CT562" s="1" t="s">
        <v>249</v>
      </c>
      <c r="CU562">
        <v>3.11</v>
      </c>
      <c r="CV562" s="1" t="s">
        <v>249</v>
      </c>
      <c r="CW562" s="1" t="s">
        <v>249</v>
      </c>
      <c r="CX562">
        <v>110.02</v>
      </c>
      <c r="CY562" s="1" t="s">
        <v>249</v>
      </c>
      <c r="CZ562">
        <v>263.33999999999997</v>
      </c>
      <c r="DA562" s="1" t="s">
        <v>249</v>
      </c>
      <c r="DB562" s="1" t="s">
        <v>249</v>
      </c>
      <c r="DC562" s="1" t="s">
        <v>249</v>
      </c>
      <c r="DD562" s="1" t="s">
        <v>249</v>
      </c>
      <c r="DE562">
        <v>145.88</v>
      </c>
      <c r="DF562" s="1" t="s">
        <v>249</v>
      </c>
      <c r="DG562">
        <v>373.75</v>
      </c>
      <c r="DH562" s="1" t="s">
        <v>249</v>
      </c>
      <c r="DI562">
        <v>296.44</v>
      </c>
      <c r="DK562" s="1" t="s">
        <v>249</v>
      </c>
      <c r="DL562">
        <v>143.96</v>
      </c>
      <c r="DM562" s="1" t="s">
        <v>249</v>
      </c>
      <c r="DN562" s="1" t="s">
        <v>249</v>
      </c>
      <c r="DO562">
        <v>5260.39</v>
      </c>
      <c r="DP562" s="1" t="s">
        <v>249</v>
      </c>
      <c r="DQ562" s="1" t="s">
        <v>249</v>
      </c>
      <c r="DS562">
        <v>714.7</v>
      </c>
      <c r="DT562" s="1" t="s">
        <v>249</v>
      </c>
      <c r="DU562">
        <v>361.38</v>
      </c>
      <c r="DV562" s="1" t="s">
        <v>249</v>
      </c>
      <c r="DW562" s="1" t="s">
        <v>249</v>
      </c>
      <c r="DX562" s="1" t="s">
        <v>249</v>
      </c>
      <c r="DY562">
        <v>367.08</v>
      </c>
      <c r="EB562">
        <v>303.04000000000002</v>
      </c>
      <c r="EC562" s="1" t="s">
        <v>249</v>
      </c>
      <c r="ED562" s="1" t="s">
        <v>249</v>
      </c>
      <c r="EE562" s="1" t="s">
        <v>249</v>
      </c>
      <c r="EF562">
        <v>228.19</v>
      </c>
      <c r="EG562">
        <v>4.96</v>
      </c>
      <c r="EH562" s="1" t="s">
        <v>249</v>
      </c>
      <c r="EI562">
        <v>99.57</v>
      </c>
      <c r="EJ562" s="1" t="s">
        <v>249</v>
      </c>
      <c r="EK562" s="1" t="s">
        <v>249</v>
      </c>
      <c r="EL562">
        <v>50.75</v>
      </c>
      <c r="EM562">
        <v>703.54</v>
      </c>
      <c r="EO562" s="1" t="s">
        <v>249</v>
      </c>
      <c r="EP562" s="1" t="s">
        <v>249</v>
      </c>
      <c r="EQ562" s="1" t="s">
        <v>249</v>
      </c>
      <c r="ER562">
        <v>343.32</v>
      </c>
      <c r="ES562" s="1" t="s">
        <v>249</v>
      </c>
      <c r="ET562" s="1" t="s">
        <v>249</v>
      </c>
      <c r="EU562">
        <v>3632.38</v>
      </c>
    </row>
    <row r="563" spans="1:151" x14ac:dyDescent="0.25">
      <c r="A563" s="2">
        <v>38964</v>
      </c>
      <c r="B563" s="1" t="s">
        <v>249</v>
      </c>
      <c r="D563" s="1" t="s">
        <v>249</v>
      </c>
      <c r="G563">
        <v>132.80000000000001</v>
      </c>
      <c r="H563" s="1" t="s">
        <v>249</v>
      </c>
      <c r="I563" s="1" t="s">
        <v>249</v>
      </c>
      <c r="J563" s="1" t="s">
        <v>249</v>
      </c>
      <c r="K563" s="1" t="s">
        <v>249</v>
      </c>
      <c r="L563">
        <v>157.35</v>
      </c>
      <c r="M563">
        <v>1472.24</v>
      </c>
      <c r="N563" s="1" t="s">
        <v>249</v>
      </c>
      <c r="P563" s="1" t="s">
        <v>249</v>
      </c>
      <c r="Q563">
        <v>213.02</v>
      </c>
      <c r="R563" s="1" t="s">
        <v>249</v>
      </c>
      <c r="S563" s="1" t="s">
        <v>249</v>
      </c>
      <c r="T563">
        <v>100</v>
      </c>
      <c r="U563" s="1" t="s">
        <v>249</v>
      </c>
      <c r="V563" s="1" t="s">
        <v>249</v>
      </c>
      <c r="W563" s="1" t="s">
        <v>249</v>
      </c>
      <c r="X563">
        <v>450.1</v>
      </c>
      <c r="Y563">
        <v>155.44</v>
      </c>
      <c r="Z563" s="1" t="s">
        <v>249</v>
      </c>
      <c r="AG563">
        <v>1713.51</v>
      </c>
      <c r="AJ563" s="1" t="s">
        <v>249</v>
      </c>
      <c r="AL563">
        <v>126.84</v>
      </c>
      <c r="AM563" s="1" t="s">
        <v>249</v>
      </c>
      <c r="AN563">
        <v>148.13999999999999</v>
      </c>
      <c r="AO563" s="1" t="s">
        <v>249</v>
      </c>
      <c r="AP563">
        <v>178.81</v>
      </c>
      <c r="AR563" s="1" t="s">
        <v>249</v>
      </c>
      <c r="AS563">
        <v>218.55</v>
      </c>
      <c r="AT563">
        <v>911.54</v>
      </c>
      <c r="AV563" s="1" t="s">
        <v>249</v>
      </c>
      <c r="AY563">
        <v>149.68</v>
      </c>
      <c r="AZ563">
        <v>275.98</v>
      </c>
      <c r="BA563" s="1" t="s">
        <v>249</v>
      </c>
      <c r="BC563" s="1" t="s">
        <v>249</v>
      </c>
      <c r="BD563" s="1" t="s">
        <v>249</v>
      </c>
      <c r="BE563" s="1" t="s">
        <v>249</v>
      </c>
      <c r="BF563" s="1" t="s">
        <v>249</v>
      </c>
      <c r="BG563" s="1" t="s">
        <v>249</v>
      </c>
      <c r="BH563" s="1" t="s">
        <v>249</v>
      </c>
      <c r="BI563" s="1" t="s">
        <v>249</v>
      </c>
      <c r="BJ563" s="1" t="s">
        <v>249</v>
      </c>
      <c r="BK563" s="1" t="s">
        <v>249</v>
      </c>
      <c r="BL563" s="1" t="s">
        <v>249</v>
      </c>
      <c r="BM563">
        <v>115.2</v>
      </c>
      <c r="BN563" s="1" t="s">
        <v>249</v>
      </c>
      <c r="BO563">
        <v>101.07</v>
      </c>
      <c r="BQ563" s="1" t="s">
        <v>249</v>
      </c>
      <c r="BR563" s="1" t="s">
        <v>249</v>
      </c>
      <c r="BS563">
        <v>255.42</v>
      </c>
      <c r="BT563" s="1" t="s">
        <v>249</v>
      </c>
      <c r="BV563" s="1" t="s">
        <v>249</v>
      </c>
      <c r="BW563">
        <v>432.86</v>
      </c>
      <c r="BX563" s="1" t="s">
        <v>249</v>
      </c>
      <c r="BY563" s="1" t="s">
        <v>249</v>
      </c>
      <c r="BZ563">
        <v>100</v>
      </c>
      <c r="CA563">
        <v>373.55</v>
      </c>
      <c r="CB563" s="1" t="s">
        <v>249</v>
      </c>
      <c r="CC563">
        <v>100</v>
      </c>
      <c r="CD563">
        <v>91.47</v>
      </c>
      <c r="CE563" s="1" t="s">
        <v>249</v>
      </c>
      <c r="CF563" s="1" t="s">
        <v>249</v>
      </c>
      <c r="CG563" s="1" t="s">
        <v>249</v>
      </c>
      <c r="CH563" s="1" t="s">
        <v>249</v>
      </c>
      <c r="CI563" s="1" t="s">
        <v>249</v>
      </c>
      <c r="CJ563" s="1" t="s">
        <v>249</v>
      </c>
      <c r="CL563" s="1" t="s">
        <v>249</v>
      </c>
      <c r="CM563" s="1" t="s">
        <v>249</v>
      </c>
      <c r="CN563" s="1" t="s">
        <v>249</v>
      </c>
      <c r="CO563" s="1" t="s">
        <v>249</v>
      </c>
      <c r="CR563">
        <v>216.49</v>
      </c>
      <c r="CS563" s="1" t="s">
        <v>249</v>
      </c>
      <c r="CT563" s="1" t="s">
        <v>249</v>
      </c>
      <c r="CU563">
        <v>3.57</v>
      </c>
      <c r="CV563" s="1" t="s">
        <v>249</v>
      </c>
      <c r="CW563" s="1" t="s">
        <v>249</v>
      </c>
      <c r="CX563">
        <v>110.92</v>
      </c>
      <c r="CY563" s="1" t="s">
        <v>249</v>
      </c>
      <c r="CZ563">
        <v>263.33999999999997</v>
      </c>
      <c r="DA563" s="1" t="s">
        <v>249</v>
      </c>
      <c r="DB563" s="1" t="s">
        <v>249</v>
      </c>
      <c r="DC563" s="1" t="s">
        <v>249</v>
      </c>
      <c r="DD563" s="1" t="s">
        <v>249</v>
      </c>
      <c r="DE563">
        <v>145.88</v>
      </c>
      <c r="DF563" s="1" t="s">
        <v>249</v>
      </c>
      <c r="DG563">
        <v>373.75</v>
      </c>
      <c r="DH563" s="1" t="s">
        <v>249</v>
      </c>
      <c r="DI563">
        <v>301.76</v>
      </c>
      <c r="DK563" s="1" t="s">
        <v>249</v>
      </c>
      <c r="DL563">
        <v>143.96</v>
      </c>
      <c r="DM563" s="1" t="s">
        <v>249</v>
      </c>
      <c r="DN563" s="1" t="s">
        <v>249</v>
      </c>
      <c r="DO563">
        <v>5307.4</v>
      </c>
      <c r="DP563" s="1" t="s">
        <v>249</v>
      </c>
      <c r="DQ563" s="1" t="s">
        <v>249</v>
      </c>
      <c r="DS563">
        <v>714.83</v>
      </c>
      <c r="DT563" s="1" t="s">
        <v>249</v>
      </c>
      <c r="DU563">
        <v>366.95</v>
      </c>
      <c r="DV563" s="1" t="s">
        <v>249</v>
      </c>
      <c r="DW563" s="1" t="s">
        <v>249</v>
      </c>
      <c r="DX563" s="1" t="s">
        <v>249</v>
      </c>
      <c r="DY563">
        <v>372.16</v>
      </c>
      <c r="EB563">
        <v>351.98</v>
      </c>
      <c r="EC563" s="1" t="s">
        <v>249</v>
      </c>
      <c r="ED563" s="1" t="s">
        <v>249</v>
      </c>
      <c r="EE563" s="1" t="s">
        <v>249</v>
      </c>
      <c r="EF563">
        <v>229.85</v>
      </c>
      <c r="EG563">
        <v>5.23</v>
      </c>
      <c r="EH563" s="1" t="s">
        <v>249</v>
      </c>
      <c r="EI563">
        <v>99.57</v>
      </c>
      <c r="EJ563" s="1" t="s">
        <v>249</v>
      </c>
      <c r="EK563" s="1" t="s">
        <v>249</v>
      </c>
      <c r="EL563">
        <v>50.75</v>
      </c>
      <c r="EM563">
        <v>707.07</v>
      </c>
      <c r="EO563" s="1" t="s">
        <v>249</v>
      </c>
      <c r="EP563" s="1" t="s">
        <v>249</v>
      </c>
      <c r="EQ563" s="1" t="s">
        <v>249</v>
      </c>
      <c r="ER563">
        <v>367.07</v>
      </c>
      <c r="ES563" s="1" t="s">
        <v>249</v>
      </c>
      <c r="ET563" s="1" t="s">
        <v>249</v>
      </c>
      <c r="EU563">
        <v>3683.35</v>
      </c>
    </row>
    <row r="564" spans="1:151" x14ac:dyDescent="0.25">
      <c r="A564" s="2">
        <v>38971</v>
      </c>
      <c r="B564" s="1" t="s">
        <v>249</v>
      </c>
      <c r="D564" s="1" t="s">
        <v>249</v>
      </c>
      <c r="G564">
        <v>132.80000000000001</v>
      </c>
      <c r="H564" s="1" t="s">
        <v>249</v>
      </c>
      <c r="I564" s="1" t="s">
        <v>249</v>
      </c>
      <c r="J564" s="1" t="s">
        <v>249</v>
      </c>
      <c r="K564" s="1" t="s">
        <v>249</v>
      </c>
      <c r="L564">
        <v>157.35</v>
      </c>
      <c r="M564">
        <v>1448.2</v>
      </c>
      <c r="N564" s="1" t="s">
        <v>249</v>
      </c>
      <c r="P564" s="1" t="s">
        <v>249</v>
      </c>
      <c r="Q564">
        <v>213.02</v>
      </c>
      <c r="R564" s="1" t="s">
        <v>249</v>
      </c>
      <c r="S564" s="1" t="s">
        <v>249</v>
      </c>
      <c r="T564">
        <v>100</v>
      </c>
      <c r="U564" s="1" t="s">
        <v>249</v>
      </c>
      <c r="V564" s="1" t="s">
        <v>249</v>
      </c>
      <c r="W564" s="1" t="s">
        <v>249</v>
      </c>
      <c r="X564">
        <v>450.1</v>
      </c>
      <c r="Y564">
        <v>155.44</v>
      </c>
      <c r="Z564" s="1" t="s">
        <v>249</v>
      </c>
      <c r="AG564">
        <v>1697.15</v>
      </c>
      <c r="AJ564" s="1" t="s">
        <v>249</v>
      </c>
      <c r="AL564">
        <v>126.84</v>
      </c>
      <c r="AM564" s="1" t="s">
        <v>249</v>
      </c>
      <c r="AN564">
        <v>148.13999999999999</v>
      </c>
      <c r="AO564" s="1" t="s">
        <v>249</v>
      </c>
      <c r="AP564">
        <v>178.81</v>
      </c>
      <c r="AR564" s="1" t="s">
        <v>249</v>
      </c>
      <c r="AS564">
        <v>206.73</v>
      </c>
      <c r="AT564">
        <v>911.54</v>
      </c>
      <c r="AV564" s="1" t="s">
        <v>249</v>
      </c>
      <c r="AY564">
        <v>152.49</v>
      </c>
      <c r="AZ564">
        <v>277.14999999999998</v>
      </c>
      <c r="BA564" s="1" t="s">
        <v>249</v>
      </c>
      <c r="BC564" s="1" t="s">
        <v>249</v>
      </c>
      <c r="BD564" s="1" t="s">
        <v>249</v>
      </c>
      <c r="BE564" s="1" t="s">
        <v>249</v>
      </c>
      <c r="BF564" s="1" t="s">
        <v>249</v>
      </c>
      <c r="BG564" s="1" t="s">
        <v>249</v>
      </c>
      <c r="BH564" s="1" t="s">
        <v>249</v>
      </c>
      <c r="BI564" s="1" t="s">
        <v>249</v>
      </c>
      <c r="BJ564" s="1" t="s">
        <v>249</v>
      </c>
      <c r="BK564" s="1" t="s">
        <v>249</v>
      </c>
      <c r="BL564" s="1" t="s">
        <v>249</v>
      </c>
      <c r="BM564">
        <v>115.2</v>
      </c>
      <c r="BN564" s="1" t="s">
        <v>249</v>
      </c>
      <c r="BO564">
        <v>101.07</v>
      </c>
      <c r="BQ564" s="1" t="s">
        <v>249</v>
      </c>
      <c r="BR564" s="1" t="s">
        <v>249</v>
      </c>
      <c r="BS564">
        <v>254.55</v>
      </c>
      <c r="BT564" s="1" t="s">
        <v>249</v>
      </c>
      <c r="BV564" s="1" t="s">
        <v>249</v>
      </c>
      <c r="BW564">
        <v>438.71</v>
      </c>
      <c r="BX564" s="1" t="s">
        <v>249</v>
      </c>
      <c r="BY564" s="1" t="s">
        <v>249</v>
      </c>
      <c r="BZ564">
        <v>100</v>
      </c>
      <c r="CA564">
        <v>434.03</v>
      </c>
      <c r="CB564" s="1" t="s">
        <v>249</v>
      </c>
      <c r="CC564">
        <v>100</v>
      </c>
      <c r="CD564">
        <v>91.47</v>
      </c>
      <c r="CE564" s="1" t="s">
        <v>249</v>
      </c>
      <c r="CF564" s="1" t="s">
        <v>249</v>
      </c>
      <c r="CG564" s="1" t="s">
        <v>249</v>
      </c>
      <c r="CH564" s="1" t="s">
        <v>249</v>
      </c>
      <c r="CI564" s="1" t="s">
        <v>249</v>
      </c>
      <c r="CJ564" s="1" t="s">
        <v>249</v>
      </c>
      <c r="CL564" s="1" t="s">
        <v>249</v>
      </c>
      <c r="CM564" s="1" t="s">
        <v>249</v>
      </c>
      <c r="CN564" s="1" t="s">
        <v>249</v>
      </c>
      <c r="CO564" s="1" t="s">
        <v>249</v>
      </c>
      <c r="CR564">
        <v>216.49</v>
      </c>
      <c r="CS564" s="1" t="s">
        <v>249</v>
      </c>
      <c r="CT564" s="1" t="s">
        <v>249</v>
      </c>
      <c r="CU564">
        <v>3.34</v>
      </c>
      <c r="CV564" s="1" t="s">
        <v>249</v>
      </c>
      <c r="CW564" s="1" t="s">
        <v>249</v>
      </c>
      <c r="CX564">
        <v>108.8</v>
      </c>
      <c r="CY564" s="1" t="s">
        <v>249</v>
      </c>
      <c r="CZ564">
        <v>263.33999999999997</v>
      </c>
      <c r="DA564" s="1" t="s">
        <v>249</v>
      </c>
      <c r="DB564" s="1" t="s">
        <v>249</v>
      </c>
      <c r="DC564" s="1" t="s">
        <v>249</v>
      </c>
      <c r="DD564" s="1" t="s">
        <v>249</v>
      </c>
      <c r="DE564">
        <v>145.88</v>
      </c>
      <c r="DF564" s="1" t="s">
        <v>249</v>
      </c>
      <c r="DG564">
        <v>373.75</v>
      </c>
      <c r="DH564" s="1" t="s">
        <v>249</v>
      </c>
      <c r="DI564">
        <v>300.52999999999997</v>
      </c>
      <c r="DK564" s="1" t="s">
        <v>249</v>
      </c>
      <c r="DL564">
        <v>143.96</v>
      </c>
      <c r="DM564" s="1" t="s">
        <v>249</v>
      </c>
      <c r="DN564" s="1" t="s">
        <v>249</v>
      </c>
      <c r="DO564">
        <v>5310.76</v>
      </c>
      <c r="DP564" s="1" t="s">
        <v>249</v>
      </c>
      <c r="DQ564" s="1" t="s">
        <v>249</v>
      </c>
      <c r="DS564">
        <v>713.5</v>
      </c>
      <c r="DT564" s="1" t="s">
        <v>249</v>
      </c>
      <c r="DU564">
        <v>355.82</v>
      </c>
      <c r="DV564" s="1" t="s">
        <v>249</v>
      </c>
      <c r="DW564" s="1" t="s">
        <v>249</v>
      </c>
      <c r="DX564" s="1" t="s">
        <v>249</v>
      </c>
      <c r="DY564">
        <v>407.34</v>
      </c>
      <c r="EB564">
        <v>369.98</v>
      </c>
      <c r="EC564" s="1" t="s">
        <v>249</v>
      </c>
      <c r="ED564" s="1" t="s">
        <v>249</v>
      </c>
      <c r="EE564" s="1" t="s">
        <v>249</v>
      </c>
      <c r="EF564">
        <v>227.7</v>
      </c>
      <c r="EG564">
        <v>5.28</v>
      </c>
      <c r="EH564" s="1" t="s">
        <v>249</v>
      </c>
      <c r="EI564">
        <v>99.57</v>
      </c>
      <c r="EJ564" s="1" t="s">
        <v>249</v>
      </c>
      <c r="EK564" s="1" t="s">
        <v>249</v>
      </c>
      <c r="EL564">
        <v>50.75</v>
      </c>
      <c r="EM564">
        <v>710.61</v>
      </c>
      <c r="EO564" s="1" t="s">
        <v>249</v>
      </c>
      <c r="EP564" s="1" t="s">
        <v>249</v>
      </c>
      <c r="EQ564" s="1" t="s">
        <v>249</v>
      </c>
      <c r="ER564">
        <v>344.69</v>
      </c>
      <c r="ES564" s="1" t="s">
        <v>249</v>
      </c>
      <c r="ET564" s="1" t="s">
        <v>249</v>
      </c>
      <c r="EU564">
        <v>3537.4</v>
      </c>
    </row>
    <row r="565" spans="1:151" x14ac:dyDescent="0.25">
      <c r="A565" s="2">
        <v>38978</v>
      </c>
      <c r="B565" s="1" t="s">
        <v>249</v>
      </c>
      <c r="D565" s="1" t="s">
        <v>249</v>
      </c>
      <c r="G565">
        <v>132.80000000000001</v>
      </c>
      <c r="H565" s="1" t="s">
        <v>249</v>
      </c>
      <c r="I565" s="1" t="s">
        <v>249</v>
      </c>
      <c r="J565" s="1" t="s">
        <v>249</v>
      </c>
      <c r="K565" s="1" t="s">
        <v>249</v>
      </c>
      <c r="L565">
        <v>157.35</v>
      </c>
      <c r="M565">
        <v>1462.63</v>
      </c>
      <c r="N565" s="1" t="s">
        <v>249</v>
      </c>
      <c r="P565" s="1" t="s">
        <v>249</v>
      </c>
      <c r="Q565">
        <v>213.02</v>
      </c>
      <c r="R565" s="1" t="s">
        <v>249</v>
      </c>
      <c r="S565" s="1" t="s">
        <v>249</v>
      </c>
      <c r="T565">
        <v>100</v>
      </c>
      <c r="U565" s="1" t="s">
        <v>249</v>
      </c>
      <c r="V565" s="1" t="s">
        <v>249</v>
      </c>
      <c r="W565" s="1" t="s">
        <v>249</v>
      </c>
      <c r="X565">
        <v>450.1</v>
      </c>
      <c r="Y565">
        <v>153.13999999999999</v>
      </c>
      <c r="Z565" s="1" t="s">
        <v>249</v>
      </c>
      <c r="AG565">
        <v>1842.62</v>
      </c>
      <c r="AJ565" s="1" t="s">
        <v>249</v>
      </c>
      <c r="AL565">
        <v>126.84</v>
      </c>
      <c r="AM565" s="1" t="s">
        <v>249</v>
      </c>
      <c r="AN565">
        <v>146.83000000000001</v>
      </c>
      <c r="AO565" s="1" t="s">
        <v>249</v>
      </c>
      <c r="AP565">
        <v>191.78</v>
      </c>
      <c r="AR565" s="1" t="s">
        <v>249</v>
      </c>
      <c r="AS565">
        <v>211.5</v>
      </c>
      <c r="AT565">
        <v>911.54</v>
      </c>
      <c r="AV565" s="1" t="s">
        <v>249</v>
      </c>
      <c r="AY565">
        <v>148.44999999999999</v>
      </c>
      <c r="AZ565">
        <v>282.37</v>
      </c>
      <c r="BA565" s="1" t="s">
        <v>249</v>
      </c>
      <c r="BC565" s="1" t="s">
        <v>249</v>
      </c>
      <c r="BD565" s="1" t="s">
        <v>249</v>
      </c>
      <c r="BE565" s="1" t="s">
        <v>249</v>
      </c>
      <c r="BF565" s="1" t="s">
        <v>249</v>
      </c>
      <c r="BG565" s="1" t="s">
        <v>249</v>
      </c>
      <c r="BH565" s="1" t="s">
        <v>249</v>
      </c>
      <c r="BI565" s="1" t="s">
        <v>249</v>
      </c>
      <c r="BJ565" s="1" t="s">
        <v>249</v>
      </c>
      <c r="BK565" s="1" t="s">
        <v>249</v>
      </c>
      <c r="BL565" s="1" t="s">
        <v>249</v>
      </c>
      <c r="BM565">
        <v>115.2</v>
      </c>
      <c r="BN565" s="1" t="s">
        <v>249</v>
      </c>
      <c r="BO565">
        <v>101.07</v>
      </c>
      <c r="BQ565" s="1" t="s">
        <v>249</v>
      </c>
      <c r="BR565" s="1" t="s">
        <v>249</v>
      </c>
      <c r="BS565">
        <v>250.65</v>
      </c>
      <c r="BT565" s="1" t="s">
        <v>249</v>
      </c>
      <c r="BV565" s="1" t="s">
        <v>249</v>
      </c>
      <c r="BW565">
        <v>438.71</v>
      </c>
      <c r="BX565" s="1" t="s">
        <v>249</v>
      </c>
      <c r="BY565" s="1" t="s">
        <v>249</v>
      </c>
      <c r="BZ565">
        <v>100</v>
      </c>
      <c r="CA565">
        <v>432.25</v>
      </c>
      <c r="CB565" s="1" t="s">
        <v>249</v>
      </c>
      <c r="CC565">
        <v>100</v>
      </c>
      <c r="CD565">
        <v>91.47</v>
      </c>
      <c r="CE565" s="1" t="s">
        <v>249</v>
      </c>
      <c r="CF565" s="1" t="s">
        <v>249</v>
      </c>
      <c r="CG565" s="1" t="s">
        <v>249</v>
      </c>
      <c r="CH565" s="1" t="s">
        <v>249</v>
      </c>
      <c r="CI565" s="1" t="s">
        <v>249</v>
      </c>
      <c r="CJ565" s="1" t="s">
        <v>249</v>
      </c>
      <c r="CL565" s="1" t="s">
        <v>249</v>
      </c>
      <c r="CM565" s="1" t="s">
        <v>249</v>
      </c>
      <c r="CN565" s="1" t="s">
        <v>249</v>
      </c>
      <c r="CO565" s="1" t="s">
        <v>249</v>
      </c>
      <c r="CR565">
        <v>216.49</v>
      </c>
      <c r="CS565" s="1" t="s">
        <v>249</v>
      </c>
      <c r="CT565" s="1" t="s">
        <v>249</v>
      </c>
      <c r="CU565">
        <v>3.19</v>
      </c>
      <c r="CV565" s="1" t="s">
        <v>249</v>
      </c>
      <c r="CW565" s="1" t="s">
        <v>249</v>
      </c>
      <c r="CX565">
        <v>110.57</v>
      </c>
      <c r="CY565" s="1" t="s">
        <v>249</v>
      </c>
      <c r="CZ565">
        <v>263.33999999999997</v>
      </c>
      <c r="DA565" s="1" t="s">
        <v>249</v>
      </c>
      <c r="DB565" s="1" t="s">
        <v>249</v>
      </c>
      <c r="DC565" s="1" t="s">
        <v>249</v>
      </c>
      <c r="DD565" s="1" t="s">
        <v>249</v>
      </c>
      <c r="DE565">
        <v>145.88</v>
      </c>
      <c r="DF565" s="1" t="s">
        <v>249</v>
      </c>
      <c r="DG565">
        <v>373.75</v>
      </c>
      <c r="DH565" s="1" t="s">
        <v>249</v>
      </c>
      <c r="DI565">
        <v>298.48</v>
      </c>
      <c r="DK565" s="1" t="s">
        <v>249</v>
      </c>
      <c r="DL565">
        <v>143.96</v>
      </c>
      <c r="DM565" s="1" t="s">
        <v>249</v>
      </c>
      <c r="DN565" s="1" t="s">
        <v>249</v>
      </c>
      <c r="DO565">
        <v>5293.97</v>
      </c>
      <c r="DP565" s="1" t="s">
        <v>249</v>
      </c>
      <c r="DQ565" s="1" t="s">
        <v>249</v>
      </c>
      <c r="DS565">
        <v>716.7</v>
      </c>
      <c r="DT565" s="1" t="s">
        <v>249</v>
      </c>
      <c r="DU565">
        <v>362.31</v>
      </c>
      <c r="DV565" s="1" t="s">
        <v>249</v>
      </c>
      <c r="DW565" s="1" t="s">
        <v>249</v>
      </c>
      <c r="DX565" s="1" t="s">
        <v>249</v>
      </c>
      <c r="DY565">
        <v>394.15</v>
      </c>
      <c r="EB565">
        <v>364.43</v>
      </c>
      <c r="EC565" s="1" t="s">
        <v>249</v>
      </c>
      <c r="ED565" s="1" t="s">
        <v>249</v>
      </c>
      <c r="EE565" s="1" t="s">
        <v>249</v>
      </c>
      <c r="EF565">
        <v>227.7</v>
      </c>
      <c r="EG565">
        <v>5.28</v>
      </c>
      <c r="EH565" s="1" t="s">
        <v>249</v>
      </c>
      <c r="EI565">
        <v>99.57</v>
      </c>
      <c r="EJ565" s="1" t="s">
        <v>249</v>
      </c>
      <c r="EK565" s="1" t="s">
        <v>249</v>
      </c>
      <c r="EL565">
        <v>50.75</v>
      </c>
      <c r="EM565">
        <v>714.18</v>
      </c>
      <c r="EO565" s="1" t="s">
        <v>249</v>
      </c>
      <c r="EP565" s="1" t="s">
        <v>249</v>
      </c>
      <c r="EQ565" s="1" t="s">
        <v>249</v>
      </c>
      <c r="ER565">
        <v>341.21</v>
      </c>
      <c r="ES565" s="1" t="s">
        <v>249</v>
      </c>
      <c r="ET565" s="1" t="s">
        <v>249</v>
      </c>
      <c r="EU565">
        <v>3669.45</v>
      </c>
    </row>
    <row r="566" spans="1:151" x14ac:dyDescent="0.25">
      <c r="A566" s="2">
        <v>38985</v>
      </c>
      <c r="B566" s="1" t="s">
        <v>249</v>
      </c>
      <c r="D566" s="1" t="s">
        <v>249</v>
      </c>
      <c r="G566">
        <v>132.80000000000001</v>
      </c>
      <c r="H566" s="1" t="s">
        <v>249</v>
      </c>
      <c r="I566" s="1" t="s">
        <v>249</v>
      </c>
      <c r="J566" s="1" t="s">
        <v>249</v>
      </c>
      <c r="K566" s="1" t="s">
        <v>249</v>
      </c>
      <c r="L566">
        <v>157.35</v>
      </c>
      <c r="M566">
        <v>1501.69</v>
      </c>
      <c r="N566" s="1" t="s">
        <v>249</v>
      </c>
      <c r="P566" s="1" t="s">
        <v>249</v>
      </c>
      <c r="Q566">
        <v>213.02</v>
      </c>
      <c r="R566" s="1" t="s">
        <v>249</v>
      </c>
      <c r="S566" s="1" t="s">
        <v>249</v>
      </c>
      <c r="T566">
        <v>100</v>
      </c>
      <c r="U566" s="1" t="s">
        <v>249</v>
      </c>
      <c r="V566" s="1" t="s">
        <v>249</v>
      </c>
      <c r="W566" s="1" t="s">
        <v>249</v>
      </c>
      <c r="X566">
        <v>450.1</v>
      </c>
      <c r="Y566">
        <v>153.44999999999999</v>
      </c>
      <c r="Z566" s="1" t="s">
        <v>249</v>
      </c>
      <c r="AG566">
        <v>1893.45</v>
      </c>
      <c r="AJ566" s="1" t="s">
        <v>249</v>
      </c>
      <c r="AL566">
        <v>126.84</v>
      </c>
      <c r="AM566" s="1" t="s">
        <v>249</v>
      </c>
      <c r="AN566">
        <v>143.35</v>
      </c>
      <c r="AO566" s="1" t="s">
        <v>249</v>
      </c>
      <c r="AP566">
        <v>194.56</v>
      </c>
      <c r="AR566" s="1" t="s">
        <v>249</v>
      </c>
      <c r="AS566">
        <v>208.19</v>
      </c>
      <c r="AT566">
        <v>911.54</v>
      </c>
      <c r="AV566" s="1" t="s">
        <v>249</v>
      </c>
      <c r="AY566">
        <v>146.69</v>
      </c>
      <c r="AZ566">
        <v>285.06</v>
      </c>
      <c r="BA566" s="1" t="s">
        <v>249</v>
      </c>
      <c r="BC566" s="1" t="s">
        <v>249</v>
      </c>
      <c r="BD566" s="1" t="s">
        <v>249</v>
      </c>
      <c r="BE566" s="1" t="s">
        <v>249</v>
      </c>
      <c r="BF566" s="1" t="s">
        <v>249</v>
      </c>
      <c r="BG566" s="1" t="s">
        <v>249</v>
      </c>
      <c r="BH566" s="1" t="s">
        <v>249</v>
      </c>
      <c r="BI566" s="1" t="s">
        <v>249</v>
      </c>
      <c r="BJ566" s="1" t="s">
        <v>249</v>
      </c>
      <c r="BK566" s="1" t="s">
        <v>249</v>
      </c>
      <c r="BL566" s="1" t="s">
        <v>249</v>
      </c>
      <c r="BM566">
        <v>115.2</v>
      </c>
      <c r="BN566" s="1" t="s">
        <v>249</v>
      </c>
      <c r="BO566">
        <v>101.07</v>
      </c>
      <c r="BQ566" s="1" t="s">
        <v>249</v>
      </c>
      <c r="BR566" s="1" t="s">
        <v>249</v>
      </c>
      <c r="BS566">
        <v>249.63</v>
      </c>
      <c r="BT566" s="1" t="s">
        <v>249</v>
      </c>
      <c r="BV566" s="1" t="s">
        <v>249</v>
      </c>
      <c r="BW566">
        <v>438.71</v>
      </c>
      <c r="BX566" s="1" t="s">
        <v>249</v>
      </c>
      <c r="BY566" s="1" t="s">
        <v>249</v>
      </c>
      <c r="BZ566">
        <v>100</v>
      </c>
      <c r="CA566">
        <v>764.88</v>
      </c>
      <c r="CB566" s="1" t="s">
        <v>249</v>
      </c>
      <c r="CC566">
        <v>100</v>
      </c>
      <c r="CD566">
        <v>91.47</v>
      </c>
      <c r="CE566" s="1" t="s">
        <v>249</v>
      </c>
      <c r="CF566" s="1" t="s">
        <v>249</v>
      </c>
      <c r="CG566" s="1" t="s">
        <v>249</v>
      </c>
      <c r="CH566" s="1" t="s">
        <v>249</v>
      </c>
      <c r="CI566" s="1" t="s">
        <v>249</v>
      </c>
      <c r="CJ566" s="1" t="s">
        <v>249</v>
      </c>
      <c r="CL566" s="1" t="s">
        <v>249</v>
      </c>
      <c r="CM566" s="1" t="s">
        <v>249</v>
      </c>
      <c r="CN566" s="1" t="s">
        <v>249</v>
      </c>
      <c r="CO566" s="1" t="s">
        <v>249</v>
      </c>
      <c r="CR566">
        <v>216.49</v>
      </c>
      <c r="CS566" s="1" t="s">
        <v>249</v>
      </c>
      <c r="CT566" s="1" t="s">
        <v>249</v>
      </c>
      <c r="CU566">
        <v>3.19</v>
      </c>
      <c r="CV566" s="1" t="s">
        <v>249</v>
      </c>
      <c r="CW566" s="1" t="s">
        <v>249</v>
      </c>
      <c r="CX566">
        <v>110.99</v>
      </c>
      <c r="CY566" s="1" t="s">
        <v>249</v>
      </c>
      <c r="CZ566">
        <v>263.33999999999997</v>
      </c>
      <c r="DA566" s="1" t="s">
        <v>249</v>
      </c>
      <c r="DB566" s="1" t="s">
        <v>249</v>
      </c>
      <c r="DC566" s="1" t="s">
        <v>249</v>
      </c>
      <c r="DD566" s="1" t="s">
        <v>249</v>
      </c>
      <c r="DE566">
        <v>145.88</v>
      </c>
      <c r="DF566" s="1" t="s">
        <v>249</v>
      </c>
      <c r="DG566">
        <v>373.75</v>
      </c>
      <c r="DH566" s="1" t="s">
        <v>249</v>
      </c>
      <c r="DI566">
        <v>306.66000000000003</v>
      </c>
      <c r="DK566" s="1" t="s">
        <v>249</v>
      </c>
      <c r="DL566">
        <v>143.96</v>
      </c>
      <c r="DM566" s="1" t="s">
        <v>249</v>
      </c>
      <c r="DN566" s="1" t="s">
        <v>249</v>
      </c>
      <c r="DO566">
        <v>5304.04</v>
      </c>
      <c r="DP566" s="1" t="s">
        <v>249</v>
      </c>
      <c r="DQ566" s="1" t="s">
        <v>249</v>
      </c>
      <c r="DS566">
        <v>716.78</v>
      </c>
      <c r="DT566" s="1" t="s">
        <v>249</v>
      </c>
      <c r="DU566">
        <v>362.08</v>
      </c>
      <c r="DV566" s="1" t="s">
        <v>249</v>
      </c>
      <c r="DW566" s="1" t="s">
        <v>249</v>
      </c>
      <c r="DX566" s="1" t="s">
        <v>249</v>
      </c>
      <c r="DY566">
        <v>402.44</v>
      </c>
      <c r="EB566">
        <v>368.54</v>
      </c>
      <c r="EC566" s="1" t="s">
        <v>249</v>
      </c>
      <c r="ED566" s="1" t="s">
        <v>249</v>
      </c>
      <c r="EE566" s="1" t="s">
        <v>249</v>
      </c>
      <c r="EF566">
        <v>229.35</v>
      </c>
      <c r="EG566">
        <v>5.28</v>
      </c>
      <c r="EH566" s="1" t="s">
        <v>249</v>
      </c>
      <c r="EI566">
        <v>99.57</v>
      </c>
      <c r="EJ566" s="1" t="s">
        <v>249</v>
      </c>
      <c r="EK566" s="1" t="s">
        <v>249</v>
      </c>
      <c r="EL566">
        <v>50.75</v>
      </c>
      <c r="EM566">
        <v>717.76</v>
      </c>
      <c r="EO566" s="1" t="s">
        <v>249</v>
      </c>
      <c r="EP566" s="1" t="s">
        <v>249</v>
      </c>
      <c r="EQ566" s="1" t="s">
        <v>249</v>
      </c>
      <c r="ER566">
        <v>338.85</v>
      </c>
      <c r="ES566" s="1" t="s">
        <v>249</v>
      </c>
      <c r="ET566" s="1" t="s">
        <v>249</v>
      </c>
      <c r="EU566">
        <v>3706.51</v>
      </c>
    </row>
    <row r="567" spans="1:151" x14ac:dyDescent="0.25">
      <c r="A567" s="2">
        <v>38992</v>
      </c>
      <c r="B567" s="1" t="s">
        <v>249</v>
      </c>
      <c r="D567" s="1" t="s">
        <v>249</v>
      </c>
      <c r="G567">
        <v>132.80000000000001</v>
      </c>
      <c r="H567" s="1" t="s">
        <v>249</v>
      </c>
      <c r="I567" s="1" t="s">
        <v>249</v>
      </c>
      <c r="J567" s="1" t="s">
        <v>249</v>
      </c>
      <c r="K567" s="1" t="s">
        <v>249</v>
      </c>
      <c r="L567">
        <v>157.35</v>
      </c>
      <c r="M567">
        <v>1448.93</v>
      </c>
      <c r="N567" s="1" t="s">
        <v>249</v>
      </c>
      <c r="P567" s="1" t="s">
        <v>249</v>
      </c>
      <c r="Q567">
        <v>213.02</v>
      </c>
      <c r="R567" s="1" t="s">
        <v>249</v>
      </c>
      <c r="S567" s="1" t="s">
        <v>249</v>
      </c>
      <c r="T567">
        <v>100</v>
      </c>
      <c r="U567" s="1" t="s">
        <v>249</v>
      </c>
      <c r="V567" s="1" t="s">
        <v>249</v>
      </c>
      <c r="W567" s="1" t="s">
        <v>249</v>
      </c>
      <c r="X567">
        <v>450.1</v>
      </c>
      <c r="Y567">
        <v>150.54</v>
      </c>
      <c r="Z567" s="1" t="s">
        <v>249</v>
      </c>
      <c r="AG567">
        <v>2073.9699999999998</v>
      </c>
      <c r="AJ567" s="1" t="s">
        <v>249</v>
      </c>
      <c r="AL567">
        <v>126.84</v>
      </c>
      <c r="AM567" s="1" t="s">
        <v>249</v>
      </c>
      <c r="AN567">
        <v>144.83000000000001</v>
      </c>
      <c r="AO567" s="1" t="s">
        <v>249</v>
      </c>
      <c r="AP567">
        <v>195.49</v>
      </c>
      <c r="AR567" s="1" t="s">
        <v>249</v>
      </c>
      <c r="AS567">
        <v>223.32</v>
      </c>
      <c r="AT567">
        <v>911.54</v>
      </c>
      <c r="AV567" s="1" t="s">
        <v>249</v>
      </c>
      <c r="AY567">
        <v>149.33000000000001</v>
      </c>
      <c r="AZ567">
        <v>289.43</v>
      </c>
      <c r="BA567" s="1" t="s">
        <v>249</v>
      </c>
      <c r="BC567" s="1" t="s">
        <v>249</v>
      </c>
      <c r="BD567" s="1" t="s">
        <v>249</v>
      </c>
      <c r="BE567" s="1" t="s">
        <v>249</v>
      </c>
      <c r="BF567" s="1" t="s">
        <v>249</v>
      </c>
      <c r="BG567" s="1" t="s">
        <v>249</v>
      </c>
      <c r="BH567" s="1" t="s">
        <v>249</v>
      </c>
      <c r="BI567" s="1" t="s">
        <v>249</v>
      </c>
      <c r="BJ567" s="1" t="s">
        <v>249</v>
      </c>
      <c r="BK567" s="1" t="s">
        <v>249</v>
      </c>
      <c r="BL567" s="1" t="s">
        <v>249</v>
      </c>
      <c r="BM567">
        <v>115.2</v>
      </c>
      <c r="BN567" s="1" t="s">
        <v>249</v>
      </c>
      <c r="BO567">
        <v>101.07</v>
      </c>
      <c r="BQ567" s="1" t="s">
        <v>249</v>
      </c>
      <c r="BR567" s="1" t="s">
        <v>249</v>
      </c>
      <c r="BS567">
        <v>262.87</v>
      </c>
      <c r="BT567" s="1" t="s">
        <v>249</v>
      </c>
      <c r="BV567" s="1" t="s">
        <v>249</v>
      </c>
      <c r="BW567">
        <v>438.71</v>
      </c>
      <c r="BX567" s="1" t="s">
        <v>249</v>
      </c>
      <c r="BY567" s="1" t="s">
        <v>249</v>
      </c>
      <c r="BZ567">
        <v>100</v>
      </c>
      <c r="CA567">
        <v>679.71</v>
      </c>
      <c r="CB567" s="1" t="s">
        <v>249</v>
      </c>
      <c r="CC567">
        <v>100</v>
      </c>
      <c r="CD567">
        <v>91.47</v>
      </c>
      <c r="CE567" s="1" t="s">
        <v>249</v>
      </c>
      <c r="CF567" s="1" t="s">
        <v>249</v>
      </c>
      <c r="CG567" s="1" t="s">
        <v>249</v>
      </c>
      <c r="CH567" s="1" t="s">
        <v>249</v>
      </c>
      <c r="CI567" s="1" t="s">
        <v>249</v>
      </c>
      <c r="CJ567" s="1" t="s">
        <v>249</v>
      </c>
      <c r="CL567" s="1" t="s">
        <v>249</v>
      </c>
      <c r="CM567" s="1" t="s">
        <v>249</v>
      </c>
      <c r="CN567" s="1" t="s">
        <v>249</v>
      </c>
      <c r="CO567" s="1" t="s">
        <v>249</v>
      </c>
      <c r="CR567">
        <v>216.49</v>
      </c>
      <c r="CS567" s="1" t="s">
        <v>249</v>
      </c>
      <c r="CT567" s="1" t="s">
        <v>249</v>
      </c>
      <c r="CU567">
        <v>3.11</v>
      </c>
      <c r="CV567" s="1" t="s">
        <v>249</v>
      </c>
      <c r="CW567" s="1" t="s">
        <v>249</v>
      </c>
      <c r="CX567">
        <v>115.03</v>
      </c>
      <c r="CY567" s="1" t="s">
        <v>249</v>
      </c>
      <c r="CZ567">
        <v>263.33999999999997</v>
      </c>
      <c r="DA567" s="1" t="s">
        <v>249</v>
      </c>
      <c r="DB567" s="1" t="s">
        <v>249</v>
      </c>
      <c r="DC567" s="1" t="s">
        <v>249</v>
      </c>
      <c r="DD567" s="1" t="s">
        <v>249</v>
      </c>
      <c r="DE567">
        <v>145.88</v>
      </c>
      <c r="DF567" s="1" t="s">
        <v>249</v>
      </c>
      <c r="DG567">
        <v>373.75</v>
      </c>
      <c r="DH567" s="1" t="s">
        <v>249</v>
      </c>
      <c r="DI567">
        <v>298.89</v>
      </c>
      <c r="DK567" s="1" t="s">
        <v>249</v>
      </c>
      <c r="DL567">
        <v>143.96</v>
      </c>
      <c r="DM567" s="1" t="s">
        <v>249</v>
      </c>
      <c r="DN567" s="1" t="s">
        <v>249</v>
      </c>
      <c r="DO567">
        <v>5316.36</v>
      </c>
      <c r="DP567" s="1" t="s">
        <v>249</v>
      </c>
      <c r="DQ567" s="1" t="s">
        <v>249</v>
      </c>
      <c r="DS567">
        <v>722.4</v>
      </c>
      <c r="DT567" s="1" t="s">
        <v>249</v>
      </c>
      <c r="DU567">
        <v>376.92</v>
      </c>
      <c r="DV567" s="1" t="s">
        <v>249</v>
      </c>
      <c r="DW567" s="1" t="s">
        <v>249</v>
      </c>
      <c r="DX567" s="1" t="s">
        <v>249</v>
      </c>
      <c r="DY567">
        <v>400.07</v>
      </c>
      <c r="EB567">
        <v>394.04</v>
      </c>
      <c r="EC567" s="1" t="s">
        <v>249</v>
      </c>
      <c r="ED567" s="1" t="s">
        <v>249</v>
      </c>
      <c r="EE567" s="1" t="s">
        <v>249</v>
      </c>
      <c r="EF567">
        <v>231.84</v>
      </c>
      <c r="EG567">
        <v>5.05</v>
      </c>
      <c r="EH567" s="1" t="s">
        <v>249</v>
      </c>
      <c r="EI567">
        <v>99.57</v>
      </c>
      <c r="EJ567" s="1" t="s">
        <v>249</v>
      </c>
      <c r="EK567" s="1" t="s">
        <v>249</v>
      </c>
      <c r="EL567">
        <v>50.75</v>
      </c>
      <c r="EM567">
        <v>721.36</v>
      </c>
      <c r="EO567" s="1" t="s">
        <v>249</v>
      </c>
      <c r="EP567" s="1" t="s">
        <v>249</v>
      </c>
      <c r="EQ567" s="1" t="s">
        <v>249</v>
      </c>
      <c r="ER567">
        <v>324.55</v>
      </c>
      <c r="ES567" s="1" t="s">
        <v>249</v>
      </c>
      <c r="ET567" s="1" t="s">
        <v>249</v>
      </c>
      <c r="EU567">
        <v>3648.6</v>
      </c>
    </row>
    <row r="568" spans="1:151" x14ac:dyDescent="0.25">
      <c r="A568" s="2">
        <v>38999</v>
      </c>
      <c r="B568" s="1" t="s">
        <v>249</v>
      </c>
      <c r="D568" s="1" t="s">
        <v>249</v>
      </c>
      <c r="G568">
        <v>132.80000000000001</v>
      </c>
      <c r="H568" s="1" t="s">
        <v>249</v>
      </c>
      <c r="I568" s="1" t="s">
        <v>249</v>
      </c>
      <c r="J568" s="1" t="s">
        <v>249</v>
      </c>
      <c r="K568" s="1" t="s">
        <v>249</v>
      </c>
      <c r="L568">
        <v>157.35</v>
      </c>
      <c r="M568">
        <v>1476.08</v>
      </c>
      <c r="N568" s="1" t="s">
        <v>249</v>
      </c>
      <c r="P568" s="1" t="s">
        <v>249</v>
      </c>
      <c r="Q568">
        <v>213.02</v>
      </c>
      <c r="R568" s="1" t="s">
        <v>249</v>
      </c>
      <c r="S568" s="1" t="s">
        <v>249</v>
      </c>
      <c r="T568">
        <v>100</v>
      </c>
      <c r="U568" s="1" t="s">
        <v>249</v>
      </c>
      <c r="V568" s="1" t="s">
        <v>249</v>
      </c>
      <c r="W568" s="1" t="s">
        <v>249</v>
      </c>
      <c r="X568">
        <v>450.1</v>
      </c>
      <c r="Y568">
        <v>151.61000000000001</v>
      </c>
      <c r="Z568" s="1" t="s">
        <v>249</v>
      </c>
      <c r="AG568">
        <v>2093.83</v>
      </c>
      <c r="AJ568" s="1" t="s">
        <v>249</v>
      </c>
      <c r="AL568">
        <v>126.84</v>
      </c>
      <c r="AM568" s="1" t="s">
        <v>249</v>
      </c>
      <c r="AN568">
        <v>148.05000000000001</v>
      </c>
      <c r="AO568" s="1" t="s">
        <v>249</v>
      </c>
      <c r="AP568">
        <v>205.68</v>
      </c>
      <c r="AR568" s="1" t="s">
        <v>249</v>
      </c>
      <c r="AS568">
        <v>235.76</v>
      </c>
      <c r="AT568">
        <v>911.54</v>
      </c>
      <c r="AV568" s="1" t="s">
        <v>249</v>
      </c>
      <c r="AY568">
        <v>152.66999999999999</v>
      </c>
      <c r="AZ568">
        <v>296.49</v>
      </c>
      <c r="BA568" s="1" t="s">
        <v>249</v>
      </c>
      <c r="BC568" s="1" t="s">
        <v>249</v>
      </c>
      <c r="BD568" s="1" t="s">
        <v>249</v>
      </c>
      <c r="BE568" s="1" t="s">
        <v>249</v>
      </c>
      <c r="BF568" s="1" t="s">
        <v>249</v>
      </c>
      <c r="BG568" s="1" t="s">
        <v>249</v>
      </c>
      <c r="BH568" s="1" t="s">
        <v>249</v>
      </c>
      <c r="BI568" s="1" t="s">
        <v>249</v>
      </c>
      <c r="BJ568" s="1" t="s">
        <v>249</v>
      </c>
      <c r="BK568" s="1" t="s">
        <v>249</v>
      </c>
      <c r="BL568" s="1" t="s">
        <v>249</v>
      </c>
      <c r="BM568">
        <v>115.2</v>
      </c>
      <c r="BN568" s="1" t="s">
        <v>249</v>
      </c>
      <c r="BO568">
        <v>101.07</v>
      </c>
      <c r="BQ568" s="1" t="s">
        <v>249</v>
      </c>
      <c r="BR568" s="1" t="s">
        <v>249</v>
      </c>
      <c r="BS568">
        <v>269.52999999999997</v>
      </c>
      <c r="BT568" s="1" t="s">
        <v>249</v>
      </c>
      <c r="BV568" s="1" t="s">
        <v>249</v>
      </c>
      <c r="BW568">
        <v>438.71</v>
      </c>
      <c r="BX568" s="1" t="s">
        <v>249</v>
      </c>
      <c r="BY568" s="1" t="s">
        <v>249</v>
      </c>
      <c r="BZ568">
        <v>100.71</v>
      </c>
      <c r="CA568">
        <v>654.6</v>
      </c>
      <c r="CB568" s="1" t="s">
        <v>249</v>
      </c>
      <c r="CC568">
        <v>100</v>
      </c>
      <c r="CD568">
        <v>92.71</v>
      </c>
      <c r="CE568" s="1" t="s">
        <v>249</v>
      </c>
      <c r="CF568" s="1" t="s">
        <v>249</v>
      </c>
      <c r="CG568" s="1" t="s">
        <v>249</v>
      </c>
      <c r="CH568" s="1" t="s">
        <v>249</v>
      </c>
      <c r="CI568" s="1" t="s">
        <v>249</v>
      </c>
      <c r="CJ568" s="1" t="s">
        <v>249</v>
      </c>
      <c r="CL568" s="1" t="s">
        <v>249</v>
      </c>
      <c r="CM568" s="1" t="s">
        <v>249</v>
      </c>
      <c r="CN568" s="1" t="s">
        <v>249</v>
      </c>
      <c r="CO568" s="1" t="s">
        <v>249</v>
      </c>
      <c r="CR568">
        <v>216.49</v>
      </c>
      <c r="CS568" s="1" t="s">
        <v>249</v>
      </c>
      <c r="CT568" s="1" t="s">
        <v>249</v>
      </c>
      <c r="CU568">
        <v>3.72</v>
      </c>
      <c r="CV568" s="1" t="s">
        <v>249</v>
      </c>
      <c r="CW568" s="1" t="s">
        <v>249</v>
      </c>
      <c r="CX568">
        <v>116.51</v>
      </c>
      <c r="CY568" s="1" t="s">
        <v>249</v>
      </c>
      <c r="CZ568">
        <v>263.33999999999997</v>
      </c>
      <c r="DA568" s="1" t="s">
        <v>249</v>
      </c>
      <c r="DB568" s="1" t="s">
        <v>249</v>
      </c>
      <c r="DC568" s="1" t="s">
        <v>249</v>
      </c>
      <c r="DD568" s="1" t="s">
        <v>249</v>
      </c>
      <c r="DE568">
        <v>145.88</v>
      </c>
      <c r="DF568" s="1" t="s">
        <v>249</v>
      </c>
      <c r="DG568">
        <v>373.75</v>
      </c>
      <c r="DH568" s="1" t="s">
        <v>249</v>
      </c>
      <c r="DI568">
        <v>296.85000000000002</v>
      </c>
      <c r="DK568" s="1" t="s">
        <v>249</v>
      </c>
      <c r="DL568">
        <v>143.96</v>
      </c>
      <c r="DM568" s="1" t="s">
        <v>249</v>
      </c>
      <c r="DN568" s="1" t="s">
        <v>249</v>
      </c>
      <c r="DO568">
        <v>5260.39</v>
      </c>
      <c r="DP568" s="1" t="s">
        <v>249</v>
      </c>
      <c r="DQ568" s="1" t="s">
        <v>249</v>
      </c>
      <c r="DS568">
        <v>727.76</v>
      </c>
      <c r="DT568" s="1" t="s">
        <v>249</v>
      </c>
      <c r="DU568">
        <v>393.86</v>
      </c>
      <c r="DV568" s="1" t="s">
        <v>249</v>
      </c>
      <c r="DW568" s="1" t="s">
        <v>249</v>
      </c>
      <c r="DX568" s="1" t="s">
        <v>249</v>
      </c>
      <c r="DY568">
        <v>429.67</v>
      </c>
      <c r="EB568">
        <v>404.73</v>
      </c>
      <c r="EC568" s="1" t="s">
        <v>249</v>
      </c>
      <c r="ED568" s="1" t="s">
        <v>249</v>
      </c>
      <c r="EE568" s="1" t="s">
        <v>249</v>
      </c>
      <c r="EF568">
        <v>237.64</v>
      </c>
      <c r="EG568">
        <v>5.5</v>
      </c>
      <c r="EH568" s="1" t="s">
        <v>249</v>
      </c>
      <c r="EI568">
        <v>99.57</v>
      </c>
      <c r="EJ568" s="1" t="s">
        <v>249</v>
      </c>
      <c r="EK568" s="1" t="s">
        <v>249</v>
      </c>
      <c r="EL568">
        <v>50.75</v>
      </c>
      <c r="EM568">
        <v>724.98</v>
      </c>
      <c r="EO568" s="1" t="s">
        <v>249</v>
      </c>
      <c r="EP568" s="1" t="s">
        <v>249</v>
      </c>
      <c r="EQ568" s="1" t="s">
        <v>249</v>
      </c>
      <c r="ER568">
        <v>339.47</v>
      </c>
      <c r="ES568" s="1" t="s">
        <v>249</v>
      </c>
      <c r="ET568" s="1" t="s">
        <v>249</v>
      </c>
      <c r="EU568">
        <v>3620.8</v>
      </c>
    </row>
    <row r="569" spans="1:151" x14ac:dyDescent="0.25">
      <c r="A569" s="2">
        <v>39006</v>
      </c>
      <c r="B569" s="1" t="s">
        <v>249</v>
      </c>
      <c r="D569" s="1" t="s">
        <v>249</v>
      </c>
      <c r="G569">
        <v>132.80000000000001</v>
      </c>
      <c r="H569" s="1" t="s">
        <v>249</v>
      </c>
      <c r="I569" s="1" t="s">
        <v>249</v>
      </c>
      <c r="J569" s="1" t="s">
        <v>249</v>
      </c>
      <c r="K569" s="1" t="s">
        <v>249</v>
      </c>
      <c r="L569">
        <v>157.35</v>
      </c>
      <c r="M569">
        <v>1465.22</v>
      </c>
      <c r="N569" s="1" t="s">
        <v>249</v>
      </c>
      <c r="P569" s="1" t="s">
        <v>249</v>
      </c>
      <c r="Q569">
        <v>213.02</v>
      </c>
      <c r="R569" s="1" t="s">
        <v>249</v>
      </c>
      <c r="S569" s="1" t="s">
        <v>249</v>
      </c>
      <c r="T569">
        <v>100</v>
      </c>
      <c r="U569" s="1" t="s">
        <v>249</v>
      </c>
      <c r="V569" s="1" t="s">
        <v>249</v>
      </c>
      <c r="W569" s="1" t="s">
        <v>249</v>
      </c>
      <c r="X569">
        <v>450.1</v>
      </c>
      <c r="Y569">
        <v>153.13999999999999</v>
      </c>
      <c r="Z569" s="1" t="s">
        <v>249</v>
      </c>
      <c r="AG569">
        <v>2009.7</v>
      </c>
      <c r="AJ569" s="1" t="s">
        <v>249</v>
      </c>
      <c r="AL569">
        <v>126.84</v>
      </c>
      <c r="AM569" s="1" t="s">
        <v>249</v>
      </c>
      <c r="AN569">
        <v>152.24</v>
      </c>
      <c r="AO569" s="1" t="s">
        <v>249</v>
      </c>
      <c r="AP569">
        <v>209.38</v>
      </c>
      <c r="AR569" s="1" t="s">
        <v>249</v>
      </c>
      <c r="AS569">
        <v>257.12</v>
      </c>
      <c r="AT569">
        <v>911.54</v>
      </c>
      <c r="AV569" s="1" t="s">
        <v>249</v>
      </c>
      <c r="AY569">
        <v>149.33000000000001</v>
      </c>
      <c r="AZ569">
        <v>292.79000000000002</v>
      </c>
      <c r="BA569" s="1" t="s">
        <v>249</v>
      </c>
      <c r="BC569" s="1" t="s">
        <v>249</v>
      </c>
      <c r="BD569" s="1" t="s">
        <v>249</v>
      </c>
      <c r="BE569" s="1" t="s">
        <v>249</v>
      </c>
      <c r="BF569" s="1" t="s">
        <v>249</v>
      </c>
      <c r="BG569" s="1" t="s">
        <v>249</v>
      </c>
      <c r="BH569" s="1" t="s">
        <v>249</v>
      </c>
      <c r="BI569" s="1" t="s">
        <v>249</v>
      </c>
      <c r="BJ569" s="1" t="s">
        <v>249</v>
      </c>
      <c r="BK569" s="1" t="s">
        <v>249</v>
      </c>
      <c r="BL569" s="1" t="s">
        <v>249</v>
      </c>
      <c r="BM569">
        <v>115.2</v>
      </c>
      <c r="BN569" s="1" t="s">
        <v>249</v>
      </c>
      <c r="BO569">
        <v>101.07</v>
      </c>
      <c r="BQ569" s="1" t="s">
        <v>249</v>
      </c>
      <c r="BR569" s="1" t="s">
        <v>249</v>
      </c>
      <c r="BS569">
        <v>272.93</v>
      </c>
      <c r="BT569" s="1" t="s">
        <v>249</v>
      </c>
      <c r="BV569" s="1" t="s">
        <v>249</v>
      </c>
      <c r="BW569">
        <v>438.71</v>
      </c>
      <c r="BX569" s="1" t="s">
        <v>249</v>
      </c>
      <c r="BY569" s="1" t="s">
        <v>249</v>
      </c>
      <c r="BZ569">
        <v>100.71</v>
      </c>
      <c r="CA569">
        <v>686.41</v>
      </c>
      <c r="CB569" s="1" t="s">
        <v>249</v>
      </c>
      <c r="CC569">
        <v>100</v>
      </c>
      <c r="CD569">
        <v>93.26</v>
      </c>
      <c r="CE569" s="1" t="s">
        <v>249</v>
      </c>
      <c r="CF569" s="1" t="s">
        <v>249</v>
      </c>
      <c r="CG569" s="1" t="s">
        <v>249</v>
      </c>
      <c r="CH569" s="1" t="s">
        <v>249</v>
      </c>
      <c r="CI569" s="1" t="s">
        <v>249</v>
      </c>
      <c r="CJ569" s="1" t="s">
        <v>249</v>
      </c>
      <c r="CL569" s="1" t="s">
        <v>249</v>
      </c>
      <c r="CM569" s="1" t="s">
        <v>249</v>
      </c>
      <c r="CN569" s="1" t="s">
        <v>249</v>
      </c>
      <c r="CO569" s="1" t="s">
        <v>249</v>
      </c>
      <c r="CR569">
        <v>216.49</v>
      </c>
      <c r="CS569" s="1" t="s">
        <v>249</v>
      </c>
      <c r="CT569" s="1" t="s">
        <v>249</v>
      </c>
      <c r="CU569">
        <v>3.87</v>
      </c>
      <c r="CV569" s="1" t="s">
        <v>249</v>
      </c>
      <c r="CW569" s="1" t="s">
        <v>249</v>
      </c>
      <c r="CX569">
        <v>119.29</v>
      </c>
      <c r="CY569" s="1" t="s">
        <v>249</v>
      </c>
      <c r="CZ569">
        <v>263.33999999999997</v>
      </c>
      <c r="DA569" s="1" t="s">
        <v>249</v>
      </c>
      <c r="DB569" s="1" t="s">
        <v>249</v>
      </c>
      <c r="DC569" s="1" t="s">
        <v>249</v>
      </c>
      <c r="DD569" s="1" t="s">
        <v>249</v>
      </c>
      <c r="DE569">
        <v>145.88</v>
      </c>
      <c r="DF569" s="1" t="s">
        <v>249</v>
      </c>
      <c r="DG569">
        <v>373.75</v>
      </c>
      <c r="DH569" s="1" t="s">
        <v>249</v>
      </c>
      <c r="DI569">
        <v>300.12</v>
      </c>
      <c r="DK569" s="1" t="s">
        <v>249</v>
      </c>
      <c r="DL569">
        <v>143.96</v>
      </c>
      <c r="DM569" s="1" t="s">
        <v>249</v>
      </c>
      <c r="DN569" s="1" t="s">
        <v>249</v>
      </c>
      <c r="DO569">
        <v>5170.8599999999997</v>
      </c>
      <c r="DP569" s="1" t="s">
        <v>249</v>
      </c>
      <c r="DQ569" s="1" t="s">
        <v>249</v>
      </c>
      <c r="DS569">
        <v>735.44</v>
      </c>
      <c r="DT569" s="1" t="s">
        <v>249</v>
      </c>
      <c r="DU569">
        <v>405.69</v>
      </c>
      <c r="DV569" s="1" t="s">
        <v>249</v>
      </c>
      <c r="DW569" s="1" t="s">
        <v>249</v>
      </c>
      <c r="DX569" s="1" t="s">
        <v>249</v>
      </c>
      <c r="DY569">
        <v>430.52</v>
      </c>
      <c r="EB569">
        <v>450.8</v>
      </c>
      <c r="EC569" s="1" t="s">
        <v>249</v>
      </c>
      <c r="ED569" s="1" t="s">
        <v>249</v>
      </c>
      <c r="EE569" s="1" t="s">
        <v>249</v>
      </c>
      <c r="EF569">
        <v>236.98</v>
      </c>
      <c r="EG569">
        <v>5.59</v>
      </c>
      <c r="EH569" s="1" t="s">
        <v>249</v>
      </c>
      <c r="EI569">
        <v>99.57</v>
      </c>
      <c r="EJ569" s="1" t="s">
        <v>249</v>
      </c>
      <c r="EK569" s="1" t="s">
        <v>249</v>
      </c>
      <c r="EL569">
        <v>50.75</v>
      </c>
      <c r="EM569">
        <v>728.62</v>
      </c>
      <c r="EO569" s="1" t="s">
        <v>249</v>
      </c>
      <c r="EP569" s="1" t="s">
        <v>249</v>
      </c>
      <c r="EQ569" s="1" t="s">
        <v>249</v>
      </c>
      <c r="ER569">
        <v>360.48</v>
      </c>
      <c r="ES569" s="1" t="s">
        <v>249</v>
      </c>
      <c r="ET569" s="1" t="s">
        <v>249</v>
      </c>
      <c r="EU569">
        <v>3611.53</v>
      </c>
    </row>
    <row r="570" spans="1:151" x14ac:dyDescent="0.25">
      <c r="A570" s="2">
        <v>39013</v>
      </c>
      <c r="B570" s="1" t="s">
        <v>249</v>
      </c>
      <c r="D570" s="1" t="s">
        <v>249</v>
      </c>
      <c r="G570">
        <v>132.80000000000001</v>
      </c>
      <c r="H570" s="1" t="s">
        <v>249</v>
      </c>
      <c r="I570" s="1" t="s">
        <v>249</v>
      </c>
      <c r="J570" s="1" t="s">
        <v>249</v>
      </c>
      <c r="K570" s="1" t="s">
        <v>249</v>
      </c>
      <c r="L570">
        <v>157.35</v>
      </c>
      <c r="M570">
        <v>1476.69</v>
      </c>
      <c r="N570" s="1" t="s">
        <v>249</v>
      </c>
      <c r="P570" s="1" t="s">
        <v>249</v>
      </c>
      <c r="Q570">
        <v>213.02</v>
      </c>
      <c r="R570" s="1" t="s">
        <v>249</v>
      </c>
      <c r="S570" s="1" t="s">
        <v>249</v>
      </c>
      <c r="T570">
        <v>100</v>
      </c>
      <c r="U570" s="1" t="s">
        <v>249</v>
      </c>
      <c r="V570" s="1" t="s">
        <v>249</v>
      </c>
      <c r="W570" s="1" t="s">
        <v>249</v>
      </c>
      <c r="X570">
        <v>450.1</v>
      </c>
      <c r="Y570">
        <v>153.13999999999999</v>
      </c>
      <c r="Z570" s="1" t="s">
        <v>249</v>
      </c>
      <c r="AG570">
        <v>2103.1799999999998</v>
      </c>
      <c r="AJ570" s="1" t="s">
        <v>249</v>
      </c>
      <c r="AL570">
        <v>126.84</v>
      </c>
      <c r="AM570" s="1" t="s">
        <v>249</v>
      </c>
      <c r="AN570">
        <v>149.88</v>
      </c>
      <c r="AO570" s="1" t="s">
        <v>249</v>
      </c>
      <c r="AP570">
        <v>217.72</v>
      </c>
      <c r="AR570" s="1" t="s">
        <v>249</v>
      </c>
      <c r="AS570">
        <v>251.52</v>
      </c>
      <c r="AT570">
        <v>911.54</v>
      </c>
      <c r="AV570" s="1" t="s">
        <v>249</v>
      </c>
      <c r="AY570">
        <v>151.08000000000001</v>
      </c>
      <c r="AZ570">
        <v>293.47000000000003</v>
      </c>
      <c r="BA570" s="1" t="s">
        <v>249</v>
      </c>
      <c r="BC570" s="1" t="s">
        <v>249</v>
      </c>
      <c r="BD570" s="1" t="s">
        <v>249</v>
      </c>
      <c r="BE570" s="1" t="s">
        <v>249</v>
      </c>
      <c r="BF570" s="1" t="s">
        <v>249</v>
      </c>
      <c r="BG570" s="1" t="s">
        <v>249</v>
      </c>
      <c r="BH570" s="1" t="s">
        <v>249</v>
      </c>
      <c r="BI570" s="1" t="s">
        <v>249</v>
      </c>
      <c r="BJ570" s="1" t="s">
        <v>249</v>
      </c>
      <c r="BK570" s="1" t="s">
        <v>249</v>
      </c>
      <c r="BL570" s="1" t="s">
        <v>249</v>
      </c>
      <c r="BM570">
        <v>115.2</v>
      </c>
      <c r="BN570" s="1" t="s">
        <v>249</v>
      </c>
      <c r="BO570">
        <v>101.07</v>
      </c>
      <c r="BQ570" s="1" t="s">
        <v>249</v>
      </c>
      <c r="BR570" s="1" t="s">
        <v>249</v>
      </c>
      <c r="BS570">
        <v>274.67</v>
      </c>
      <c r="BT570" s="1" t="s">
        <v>249</v>
      </c>
      <c r="BV570" s="1" t="s">
        <v>249</v>
      </c>
      <c r="BW570">
        <v>438.71</v>
      </c>
      <c r="BX570" s="1" t="s">
        <v>249</v>
      </c>
      <c r="BY570" s="1" t="s">
        <v>249</v>
      </c>
      <c r="BZ570">
        <v>100.71</v>
      </c>
      <c r="CA570">
        <v>678.04</v>
      </c>
      <c r="CB570" s="1" t="s">
        <v>249</v>
      </c>
      <c r="CC570">
        <v>100</v>
      </c>
      <c r="CD570">
        <v>93.26</v>
      </c>
      <c r="CE570" s="1" t="s">
        <v>249</v>
      </c>
      <c r="CF570" s="1" t="s">
        <v>249</v>
      </c>
      <c r="CG570" s="1" t="s">
        <v>249</v>
      </c>
      <c r="CH570" s="1" t="s">
        <v>249</v>
      </c>
      <c r="CI570" s="1" t="s">
        <v>249</v>
      </c>
      <c r="CJ570" s="1" t="s">
        <v>249</v>
      </c>
      <c r="CL570" s="1" t="s">
        <v>249</v>
      </c>
      <c r="CM570" s="1" t="s">
        <v>249</v>
      </c>
      <c r="CN570" s="1" t="s">
        <v>249</v>
      </c>
      <c r="CO570" s="1" t="s">
        <v>249</v>
      </c>
      <c r="CR570">
        <v>216.49</v>
      </c>
      <c r="CS570" s="1" t="s">
        <v>249</v>
      </c>
      <c r="CT570" s="1" t="s">
        <v>249</v>
      </c>
      <c r="CU570">
        <v>3.57</v>
      </c>
      <c r="CV570" s="1" t="s">
        <v>249</v>
      </c>
      <c r="CW570" s="1" t="s">
        <v>249</v>
      </c>
      <c r="CX570">
        <v>119.62</v>
      </c>
      <c r="CY570" s="1" t="s">
        <v>249</v>
      </c>
      <c r="CZ570">
        <v>263.33999999999997</v>
      </c>
      <c r="DA570" s="1" t="s">
        <v>249</v>
      </c>
      <c r="DB570" s="1" t="s">
        <v>249</v>
      </c>
      <c r="DC570" s="1" t="s">
        <v>249</v>
      </c>
      <c r="DD570" s="1" t="s">
        <v>249</v>
      </c>
      <c r="DE570">
        <v>145.88</v>
      </c>
      <c r="DF570" s="1" t="s">
        <v>249</v>
      </c>
      <c r="DG570">
        <v>373.75</v>
      </c>
      <c r="DH570" s="1" t="s">
        <v>249</v>
      </c>
      <c r="DI570">
        <v>325.88</v>
      </c>
      <c r="DK570" s="1" t="s">
        <v>249</v>
      </c>
      <c r="DL570">
        <v>143.96</v>
      </c>
      <c r="DM570" s="1" t="s">
        <v>249</v>
      </c>
      <c r="DN570" s="1" t="s">
        <v>249</v>
      </c>
      <c r="DO570">
        <v>5126.08</v>
      </c>
      <c r="DP570" s="1" t="s">
        <v>249</v>
      </c>
      <c r="DQ570" s="1" t="s">
        <v>249</v>
      </c>
      <c r="DS570">
        <v>735.72</v>
      </c>
      <c r="DT570" s="1" t="s">
        <v>249</v>
      </c>
      <c r="DU570">
        <v>419.14</v>
      </c>
      <c r="DV570" s="1" t="s">
        <v>249</v>
      </c>
      <c r="DW570" s="1" t="s">
        <v>249</v>
      </c>
      <c r="DX570" s="1" t="s">
        <v>249</v>
      </c>
      <c r="DY570">
        <v>427.14</v>
      </c>
      <c r="EB570">
        <v>485.35</v>
      </c>
      <c r="EC570" s="1" t="s">
        <v>249</v>
      </c>
      <c r="ED570" s="1" t="s">
        <v>249</v>
      </c>
      <c r="EE570" s="1" t="s">
        <v>249</v>
      </c>
      <c r="EF570">
        <v>243.77</v>
      </c>
      <c r="EG570">
        <v>5.77</v>
      </c>
      <c r="EH570" s="1" t="s">
        <v>249</v>
      </c>
      <c r="EI570">
        <v>99.57</v>
      </c>
      <c r="EJ570" s="1" t="s">
        <v>249</v>
      </c>
      <c r="EK570" s="1" t="s">
        <v>249</v>
      </c>
      <c r="EL570">
        <v>50.75</v>
      </c>
      <c r="EM570">
        <v>732.27</v>
      </c>
      <c r="EO570" s="1" t="s">
        <v>249</v>
      </c>
      <c r="EP570" s="1" t="s">
        <v>249</v>
      </c>
      <c r="EQ570" s="1" t="s">
        <v>249</v>
      </c>
      <c r="ER570">
        <v>363.96</v>
      </c>
      <c r="ES570" s="1" t="s">
        <v>249</v>
      </c>
      <c r="ET570" s="1" t="s">
        <v>249</v>
      </c>
      <c r="EU570">
        <v>3945.12</v>
      </c>
    </row>
    <row r="571" spans="1:151" x14ac:dyDescent="0.25">
      <c r="A571" s="2">
        <v>39020</v>
      </c>
      <c r="B571" s="1" t="s">
        <v>249</v>
      </c>
      <c r="D571" s="1" t="s">
        <v>249</v>
      </c>
      <c r="G571">
        <v>132.80000000000001</v>
      </c>
      <c r="H571" s="1" t="s">
        <v>249</v>
      </c>
      <c r="I571" s="1" t="s">
        <v>249</v>
      </c>
      <c r="J571" s="1" t="s">
        <v>249</v>
      </c>
      <c r="K571" s="1" t="s">
        <v>249</v>
      </c>
      <c r="L571">
        <v>157.35</v>
      </c>
      <c r="M571">
        <v>1478.5</v>
      </c>
      <c r="N571" s="1" t="s">
        <v>249</v>
      </c>
      <c r="P571" s="1" t="s">
        <v>249</v>
      </c>
      <c r="Q571">
        <v>213.02</v>
      </c>
      <c r="R571" s="1" t="s">
        <v>249</v>
      </c>
      <c r="S571" s="1" t="s">
        <v>249</v>
      </c>
      <c r="T571">
        <v>100</v>
      </c>
      <c r="U571" s="1" t="s">
        <v>249</v>
      </c>
      <c r="V571" s="1" t="s">
        <v>249</v>
      </c>
      <c r="W571" s="1" t="s">
        <v>249</v>
      </c>
      <c r="X571">
        <v>450.1</v>
      </c>
      <c r="Y571">
        <v>152.83000000000001</v>
      </c>
      <c r="Z571" s="1" t="s">
        <v>249</v>
      </c>
      <c r="AG571">
        <v>2107.27</v>
      </c>
      <c r="AJ571" s="1" t="s">
        <v>249</v>
      </c>
      <c r="AL571">
        <v>126.84</v>
      </c>
      <c r="AM571" s="1" t="s">
        <v>249</v>
      </c>
      <c r="AN571">
        <v>148.58000000000001</v>
      </c>
      <c r="AO571" s="1" t="s">
        <v>249</v>
      </c>
      <c r="AP571">
        <v>224.21</v>
      </c>
      <c r="AR571" s="1" t="s">
        <v>249</v>
      </c>
      <c r="AS571">
        <v>258.16000000000003</v>
      </c>
      <c r="AT571">
        <v>911.54</v>
      </c>
      <c r="AV571" s="1" t="s">
        <v>249</v>
      </c>
      <c r="AY571">
        <v>158.11000000000001</v>
      </c>
      <c r="AZ571">
        <v>292.45999999999998</v>
      </c>
      <c r="BA571" s="1" t="s">
        <v>249</v>
      </c>
      <c r="BC571" s="1" t="s">
        <v>249</v>
      </c>
      <c r="BD571" s="1" t="s">
        <v>249</v>
      </c>
      <c r="BE571" s="1" t="s">
        <v>249</v>
      </c>
      <c r="BF571" s="1" t="s">
        <v>249</v>
      </c>
      <c r="BG571" s="1" t="s">
        <v>249</v>
      </c>
      <c r="BH571" s="1" t="s">
        <v>249</v>
      </c>
      <c r="BI571" s="1" t="s">
        <v>249</v>
      </c>
      <c r="BJ571" s="1" t="s">
        <v>249</v>
      </c>
      <c r="BK571" s="1" t="s">
        <v>249</v>
      </c>
      <c r="BL571" s="1" t="s">
        <v>249</v>
      </c>
      <c r="BM571">
        <v>115.2</v>
      </c>
      <c r="BN571" s="1" t="s">
        <v>249</v>
      </c>
      <c r="BO571">
        <v>101.07</v>
      </c>
      <c r="BQ571" s="1" t="s">
        <v>249</v>
      </c>
      <c r="BR571" s="1" t="s">
        <v>249</v>
      </c>
      <c r="BS571">
        <v>272.72000000000003</v>
      </c>
      <c r="BT571" s="1" t="s">
        <v>249</v>
      </c>
      <c r="BV571" s="1" t="s">
        <v>249</v>
      </c>
      <c r="BW571">
        <v>365.59</v>
      </c>
      <c r="BX571" s="1" t="s">
        <v>249</v>
      </c>
      <c r="BY571" s="1" t="s">
        <v>249</v>
      </c>
      <c r="BZ571">
        <v>110.71</v>
      </c>
      <c r="CA571">
        <v>665.48</v>
      </c>
      <c r="CB571" s="1" t="s">
        <v>249</v>
      </c>
      <c r="CC571">
        <v>100</v>
      </c>
      <c r="CD571">
        <v>93.26</v>
      </c>
      <c r="CE571" s="1" t="s">
        <v>249</v>
      </c>
      <c r="CF571" s="1" t="s">
        <v>249</v>
      </c>
      <c r="CG571" s="1" t="s">
        <v>249</v>
      </c>
      <c r="CH571" s="1" t="s">
        <v>249</v>
      </c>
      <c r="CI571" s="1" t="s">
        <v>249</v>
      </c>
      <c r="CJ571" s="1" t="s">
        <v>249</v>
      </c>
      <c r="CL571" s="1" t="s">
        <v>249</v>
      </c>
      <c r="CM571" s="1" t="s">
        <v>249</v>
      </c>
      <c r="CN571" s="1" t="s">
        <v>249</v>
      </c>
      <c r="CO571" s="1" t="s">
        <v>249</v>
      </c>
      <c r="CR571">
        <v>216.49</v>
      </c>
      <c r="CS571" s="1" t="s">
        <v>249</v>
      </c>
      <c r="CT571" s="1" t="s">
        <v>249</v>
      </c>
      <c r="CU571">
        <v>3.57</v>
      </c>
      <c r="CV571" s="1" t="s">
        <v>249</v>
      </c>
      <c r="CW571" s="1" t="s">
        <v>249</v>
      </c>
      <c r="CX571">
        <v>120.17</v>
      </c>
      <c r="CY571" s="1" t="s">
        <v>249</v>
      </c>
      <c r="CZ571">
        <v>263.33999999999997</v>
      </c>
      <c r="DA571" s="1" t="s">
        <v>249</v>
      </c>
      <c r="DB571" s="1" t="s">
        <v>249</v>
      </c>
      <c r="DC571" s="1" t="s">
        <v>249</v>
      </c>
      <c r="DD571" s="1" t="s">
        <v>249</v>
      </c>
      <c r="DE571">
        <v>145.88</v>
      </c>
      <c r="DF571" s="1" t="s">
        <v>249</v>
      </c>
      <c r="DG571">
        <v>373.75</v>
      </c>
      <c r="DH571" s="1" t="s">
        <v>249</v>
      </c>
      <c r="DI571">
        <v>320.16000000000003</v>
      </c>
      <c r="DK571" s="1" t="s">
        <v>249</v>
      </c>
      <c r="DL571">
        <v>143.96</v>
      </c>
      <c r="DM571" s="1" t="s">
        <v>249</v>
      </c>
      <c r="DN571" s="1" t="s">
        <v>249</v>
      </c>
      <c r="DO571">
        <v>4996.25</v>
      </c>
      <c r="DP571" s="1" t="s">
        <v>249</v>
      </c>
      <c r="DQ571" s="1" t="s">
        <v>249</v>
      </c>
      <c r="DS571">
        <v>739.46</v>
      </c>
      <c r="DT571" s="1" t="s">
        <v>249</v>
      </c>
      <c r="DU571">
        <v>408.24</v>
      </c>
      <c r="DV571" s="1" t="s">
        <v>249</v>
      </c>
      <c r="DW571" s="1" t="s">
        <v>249</v>
      </c>
      <c r="DX571" s="1" t="s">
        <v>249</v>
      </c>
      <c r="DY571">
        <v>418.64</v>
      </c>
      <c r="EB571">
        <v>561.86</v>
      </c>
      <c r="EC571" s="1" t="s">
        <v>249</v>
      </c>
      <c r="ED571" s="1" t="s">
        <v>249</v>
      </c>
      <c r="EE571" s="1" t="s">
        <v>249</v>
      </c>
      <c r="EF571">
        <v>242.61</v>
      </c>
      <c r="EG571">
        <v>6.41</v>
      </c>
      <c r="EH571" s="1" t="s">
        <v>249</v>
      </c>
      <c r="EI571">
        <v>99.57</v>
      </c>
      <c r="EJ571" s="1" t="s">
        <v>249</v>
      </c>
      <c r="EK571" s="1" t="s">
        <v>249</v>
      </c>
      <c r="EL571">
        <v>50.75</v>
      </c>
      <c r="EM571">
        <v>735.94</v>
      </c>
      <c r="EO571" s="1" t="s">
        <v>249</v>
      </c>
      <c r="EP571" s="1" t="s">
        <v>249</v>
      </c>
      <c r="EQ571" s="1" t="s">
        <v>249</v>
      </c>
      <c r="ER571">
        <v>373.78</v>
      </c>
      <c r="ES571" s="1" t="s">
        <v>249</v>
      </c>
      <c r="ET571" s="1" t="s">
        <v>249</v>
      </c>
      <c r="EU571">
        <v>3820.02</v>
      </c>
    </row>
    <row r="572" spans="1:151" x14ac:dyDescent="0.25">
      <c r="A572" s="2">
        <v>39027</v>
      </c>
      <c r="B572" s="1" t="s">
        <v>249</v>
      </c>
      <c r="D572" s="1" t="s">
        <v>249</v>
      </c>
      <c r="G572">
        <v>132.80000000000001</v>
      </c>
      <c r="H572" s="1" t="s">
        <v>249</v>
      </c>
      <c r="I572" s="1" t="s">
        <v>249</v>
      </c>
      <c r="J572" s="1" t="s">
        <v>249</v>
      </c>
      <c r="K572" s="1" t="s">
        <v>249</v>
      </c>
      <c r="L572">
        <v>157.35</v>
      </c>
      <c r="M572">
        <v>1474.87</v>
      </c>
      <c r="N572" s="1" t="s">
        <v>249</v>
      </c>
      <c r="P572" s="1" t="s">
        <v>249</v>
      </c>
      <c r="Q572">
        <v>213.02</v>
      </c>
      <c r="R572" s="1" t="s">
        <v>249</v>
      </c>
      <c r="S572" s="1" t="s">
        <v>249</v>
      </c>
      <c r="T572">
        <v>100</v>
      </c>
      <c r="U572" s="1" t="s">
        <v>249</v>
      </c>
      <c r="V572" s="1" t="s">
        <v>249</v>
      </c>
      <c r="W572" s="1" t="s">
        <v>249</v>
      </c>
      <c r="X572">
        <v>450.1</v>
      </c>
      <c r="Y572">
        <v>148.09</v>
      </c>
      <c r="Z572" s="1" t="s">
        <v>249</v>
      </c>
      <c r="AG572">
        <v>2114.86</v>
      </c>
      <c r="AJ572" s="1" t="s">
        <v>249</v>
      </c>
      <c r="AL572">
        <v>126.84</v>
      </c>
      <c r="AM572" s="1" t="s">
        <v>249</v>
      </c>
      <c r="AN572">
        <v>149.44999999999999</v>
      </c>
      <c r="AO572" s="1" t="s">
        <v>249</v>
      </c>
      <c r="AP572">
        <v>224.21</v>
      </c>
      <c r="AR572" s="1" t="s">
        <v>249</v>
      </c>
      <c r="AS572">
        <v>280.55</v>
      </c>
      <c r="AT572">
        <v>911.54</v>
      </c>
      <c r="AV572" s="1" t="s">
        <v>249</v>
      </c>
      <c r="AY572">
        <v>161.63</v>
      </c>
      <c r="AZ572">
        <v>296.66000000000003</v>
      </c>
      <c r="BA572" s="1" t="s">
        <v>249</v>
      </c>
      <c r="BC572" s="1" t="s">
        <v>249</v>
      </c>
      <c r="BD572" s="1" t="s">
        <v>249</v>
      </c>
      <c r="BE572" s="1" t="s">
        <v>249</v>
      </c>
      <c r="BF572" s="1" t="s">
        <v>249</v>
      </c>
      <c r="BG572" s="1" t="s">
        <v>249</v>
      </c>
      <c r="BH572" s="1" t="s">
        <v>249</v>
      </c>
      <c r="BI572" s="1" t="s">
        <v>249</v>
      </c>
      <c r="BJ572" s="1" t="s">
        <v>249</v>
      </c>
      <c r="BK572" s="1" t="s">
        <v>249</v>
      </c>
      <c r="BL572" s="1" t="s">
        <v>249</v>
      </c>
      <c r="BM572">
        <v>115.2</v>
      </c>
      <c r="BN572" s="1" t="s">
        <v>249</v>
      </c>
      <c r="BO572">
        <v>101.07</v>
      </c>
      <c r="BQ572" s="1" t="s">
        <v>249</v>
      </c>
      <c r="BR572" s="1" t="s">
        <v>249</v>
      </c>
      <c r="BS572">
        <v>272.06</v>
      </c>
      <c r="BT572" s="1" t="s">
        <v>249</v>
      </c>
      <c r="BV572" s="1" t="s">
        <v>249</v>
      </c>
      <c r="BW572">
        <v>365.59</v>
      </c>
      <c r="BX572" s="1" t="s">
        <v>249</v>
      </c>
      <c r="BY572" s="1" t="s">
        <v>249</v>
      </c>
      <c r="BZ572">
        <v>128.57</v>
      </c>
      <c r="CA572">
        <v>642.88</v>
      </c>
      <c r="CB572" s="1" t="s">
        <v>249</v>
      </c>
      <c r="CC572">
        <v>100</v>
      </c>
      <c r="CD572">
        <v>93.26</v>
      </c>
      <c r="CE572" s="1" t="s">
        <v>249</v>
      </c>
      <c r="CF572" s="1" t="s">
        <v>249</v>
      </c>
      <c r="CG572" s="1" t="s">
        <v>249</v>
      </c>
      <c r="CH572" s="1" t="s">
        <v>249</v>
      </c>
      <c r="CI572" s="1" t="s">
        <v>249</v>
      </c>
      <c r="CJ572" s="1" t="s">
        <v>249</v>
      </c>
      <c r="CL572" s="1" t="s">
        <v>249</v>
      </c>
      <c r="CM572" s="1" t="s">
        <v>249</v>
      </c>
      <c r="CN572" s="1" t="s">
        <v>249</v>
      </c>
      <c r="CO572" s="1" t="s">
        <v>249</v>
      </c>
      <c r="CR572">
        <v>216.49</v>
      </c>
      <c r="CS572" s="1" t="s">
        <v>249</v>
      </c>
      <c r="CT572" s="1" t="s">
        <v>249</v>
      </c>
      <c r="CU572">
        <v>3.49</v>
      </c>
      <c r="CV572" s="1" t="s">
        <v>249</v>
      </c>
      <c r="CW572" s="1" t="s">
        <v>249</v>
      </c>
      <c r="CX572">
        <v>121.24</v>
      </c>
      <c r="CY572" s="1" t="s">
        <v>249</v>
      </c>
      <c r="CZ572">
        <v>263.33999999999997</v>
      </c>
      <c r="DA572" s="1" t="s">
        <v>249</v>
      </c>
      <c r="DB572" s="1" t="s">
        <v>249</v>
      </c>
      <c r="DC572" s="1" t="s">
        <v>249</v>
      </c>
      <c r="DD572" s="1" t="s">
        <v>249</v>
      </c>
      <c r="DE572">
        <v>145.88</v>
      </c>
      <c r="DF572" s="1" t="s">
        <v>249</v>
      </c>
      <c r="DG572">
        <v>373.75</v>
      </c>
      <c r="DH572" s="1" t="s">
        <v>249</v>
      </c>
      <c r="DI572">
        <v>337.33</v>
      </c>
      <c r="DK572" s="1" t="s">
        <v>249</v>
      </c>
      <c r="DL572">
        <v>143.96</v>
      </c>
      <c r="DM572" s="1" t="s">
        <v>249</v>
      </c>
      <c r="DN572" s="1" t="s">
        <v>249</v>
      </c>
      <c r="DO572">
        <v>5148.47</v>
      </c>
      <c r="DP572" s="1" t="s">
        <v>249</v>
      </c>
      <c r="DQ572" s="1" t="s">
        <v>249</v>
      </c>
      <c r="DS572">
        <v>743.11</v>
      </c>
      <c r="DT572" s="1" t="s">
        <v>249</v>
      </c>
      <c r="DU572">
        <v>401.28</v>
      </c>
      <c r="DV572" s="1" t="s">
        <v>249</v>
      </c>
      <c r="DW572" s="1" t="s">
        <v>249</v>
      </c>
      <c r="DX572" s="1" t="s">
        <v>249</v>
      </c>
      <c r="DY572">
        <v>449.06</v>
      </c>
      <c r="EB572">
        <v>622.73</v>
      </c>
      <c r="EC572" s="1" t="s">
        <v>249</v>
      </c>
      <c r="ED572" s="1" t="s">
        <v>249</v>
      </c>
      <c r="EE572" s="1" t="s">
        <v>249</v>
      </c>
      <c r="EF572">
        <v>249.08</v>
      </c>
      <c r="EG572">
        <v>6.27</v>
      </c>
      <c r="EH572" s="1" t="s">
        <v>249</v>
      </c>
      <c r="EI572">
        <v>99.57</v>
      </c>
      <c r="EJ572" s="1" t="s">
        <v>249</v>
      </c>
      <c r="EK572" s="1" t="s">
        <v>249</v>
      </c>
      <c r="EL572">
        <v>50.75</v>
      </c>
      <c r="EM572">
        <v>739.63</v>
      </c>
      <c r="EO572" s="1" t="s">
        <v>249</v>
      </c>
      <c r="EP572" s="1" t="s">
        <v>249</v>
      </c>
      <c r="EQ572" s="1" t="s">
        <v>249</v>
      </c>
      <c r="ER572">
        <v>377.88</v>
      </c>
      <c r="ES572" s="1" t="s">
        <v>249</v>
      </c>
      <c r="ET572" s="1" t="s">
        <v>249</v>
      </c>
      <c r="EU572">
        <v>3609.22</v>
      </c>
    </row>
    <row r="573" spans="1:151" x14ac:dyDescent="0.25">
      <c r="A573" s="2">
        <v>39034</v>
      </c>
      <c r="B573" s="1" t="s">
        <v>249</v>
      </c>
      <c r="D573" s="1" t="s">
        <v>249</v>
      </c>
      <c r="G573">
        <v>132.80000000000001</v>
      </c>
      <c r="H573" s="1" t="s">
        <v>249</v>
      </c>
      <c r="I573" s="1" t="s">
        <v>249</v>
      </c>
      <c r="J573" s="1" t="s">
        <v>249</v>
      </c>
      <c r="K573" s="1" t="s">
        <v>249</v>
      </c>
      <c r="L573">
        <v>157.35</v>
      </c>
      <c r="M573">
        <v>1548.5</v>
      </c>
      <c r="N573" s="1" t="s">
        <v>249</v>
      </c>
      <c r="P573" s="1" t="s">
        <v>249</v>
      </c>
      <c r="Q573">
        <v>213.02</v>
      </c>
      <c r="R573" s="1" t="s">
        <v>249</v>
      </c>
      <c r="S573" s="1" t="s">
        <v>249</v>
      </c>
      <c r="T573">
        <v>100</v>
      </c>
      <c r="U573" s="1" t="s">
        <v>249</v>
      </c>
      <c r="V573" s="1" t="s">
        <v>249</v>
      </c>
      <c r="W573" s="1" t="s">
        <v>249</v>
      </c>
      <c r="X573">
        <v>450.1</v>
      </c>
      <c r="Y573">
        <v>148.54</v>
      </c>
      <c r="Z573" s="1" t="s">
        <v>249</v>
      </c>
      <c r="AG573">
        <v>1977.57</v>
      </c>
      <c r="AJ573" s="1" t="s">
        <v>249</v>
      </c>
      <c r="AL573">
        <v>126.84</v>
      </c>
      <c r="AM573" s="1" t="s">
        <v>249</v>
      </c>
      <c r="AN573">
        <v>149.44999999999999</v>
      </c>
      <c r="AO573" s="1" t="s">
        <v>249</v>
      </c>
      <c r="AP573">
        <v>236.25</v>
      </c>
      <c r="AR573" s="1" t="s">
        <v>249</v>
      </c>
      <c r="AS573">
        <v>268.11</v>
      </c>
      <c r="AT573">
        <v>911.54</v>
      </c>
      <c r="AV573" s="1" t="s">
        <v>249</v>
      </c>
      <c r="AY573">
        <v>158.11000000000001</v>
      </c>
      <c r="AZ573">
        <v>301.70999999999998</v>
      </c>
      <c r="BA573" s="1" t="s">
        <v>249</v>
      </c>
      <c r="BC573" s="1" t="s">
        <v>249</v>
      </c>
      <c r="BD573" s="1" t="s">
        <v>249</v>
      </c>
      <c r="BE573" s="1" t="s">
        <v>249</v>
      </c>
      <c r="BF573" s="1" t="s">
        <v>249</v>
      </c>
      <c r="BG573" s="1" t="s">
        <v>249</v>
      </c>
      <c r="BH573" s="1" t="s">
        <v>249</v>
      </c>
      <c r="BI573" s="1" t="s">
        <v>249</v>
      </c>
      <c r="BJ573" s="1" t="s">
        <v>249</v>
      </c>
      <c r="BK573" s="1" t="s">
        <v>249</v>
      </c>
      <c r="BL573" s="1" t="s">
        <v>249</v>
      </c>
      <c r="BM573">
        <v>115.2</v>
      </c>
      <c r="BN573" s="1" t="s">
        <v>249</v>
      </c>
      <c r="BO573">
        <v>101.07</v>
      </c>
      <c r="BQ573" s="1" t="s">
        <v>249</v>
      </c>
      <c r="BR573" s="1" t="s">
        <v>249</v>
      </c>
      <c r="BS573">
        <v>270.62</v>
      </c>
      <c r="BT573" s="1" t="s">
        <v>249</v>
      </c>
      <c r="BV573" s="1" t="s">
        <v>249</v>
      </c>
      <c r="BW573">
        <v>374.37</v>
      </c>
      <c r="BX573" s="1" t="s">
        <v>249</v>
      </c>
      <c r="BY573" s="1" t="s">
        <v>249</v>
      </c>
      <c r="BZ573">
        <v>128.57</v>
      </c>
      <c r="CA573">
        <v>641.20000000000005</v>
      </c>
      <c r="CB573" s="1" t="s">
        <v>249</v>
      </c>
      <c r="CC573">
        <v>100</v>
      </c>
      <c r="CD573">
        <v>93.26</v>
      </c>
      <c r="CE573" s="1" t="s">
        <v>249</v>
      </c>
      <c r="CF573" s="1" t="s">
        <v>249</v>
      </c>
      <c r="CG573" s="1" t="s">
        <v>249</v>
      </c>
      <c r="CH573" s="1" t="s">
        <v>249</v>
      </c>
      <c r="CI573" s="1" t="s">
        <v>249</v>
      </c>
      <c r="CJ573" s="1" t="s">
        <v>249</v>
      </c>
      <c r="CL573" s="1" t="s">
        <v>249</v>
      </c>
      <c r="CM573" s="1" t="s">
        <v>249</v>
      </c>
      <c r="CN573" s="1" t="s">
        <v>249</v>
      </c>
      <c r="CO573" s="1" t="s">
        <v>249</v>
      </c>
      <c r="CR573">
        <v>216.49</v>
      </c>
      <c r="CS573" s="1" t="s">
        <v>249</v>
      </c>
      <c r="CT573" s="1" t="s">
        <v>249</v>
      </c>
      <c r="CU573">
        <v>3.42</v>
      </c>
      <c r="CV573" s="1" t="s">
        <v>249</v>
      </c>
      <c r="CW573" s="1" t="s">
        <v>249</v>
      </c>
      <c r="CX573">
        <v>122.09</v>
      </c>
      <c r="CY573" s="1" t="s">
        <v>249</v>
      </c>
      <c r="CZ573">
        <v>263.33999999999997</v>
      </c>
      <c r="DA573" s="1" t="s">
        <v>249</v>
      </c>
      <c r="DB573" s="1" t="s">
        <v>249</v>
      </c>
      <c r="DC573" s="1" t="s">
        <v>249</v>
      </c>
      <c r="DD573" s="1" t="s">
        <v>249</v>
      </c>
      <c r="DE573">
        <v>145.88</v>
      </c>
      <c r="DF573" s="1" t="s">
        <v>249</v>
      </c>
      <c r="DG573">
        <v>373.75</v>
      </c>
      <c r="DH573" s="1" t="s">
        <v>249</v>
      </c>
      <c r="DI573">
        <v>327.11</v>
      </c>
      <c r="DK573" s="1" t="s">
        <v>249</v>
      </c>
      <c r="DL573">
        <v>143.96</v>
      </c>
      <c r="DM573" s="1" t="s">
        <v>249</v>
      </c>
      <c r="DN573" s="1" t="s">
        <v>249</v>
      </c>
      <c r="DO573">
        <v>5227.93</v>
      </c>
      <c r="DP573" s="1" t="s">
        <v>249</v>
      </c>
      <c r="DQ573" s="1" t="s">
        <v>249</v>
      </c>
      <c r="DS573">
        <v>742.75</v>
      </c>
      <c r="DT573" s="1" t="s">
        <v>249</v>
      </c>
      <c r="DU573">
        <v>409.4</v>
      </c>
      <c r="DV573" s="1" t="s">
        <v>249</v>
      </c>
      <c r="DW573" s="1" t="s">
        <v>249</v>
      </c>
      <c r="DX573" s="1" t="s">
        <v>249</v>
      </c>
      <c r="DY573">
        <v>425.61</v>
      </c>
      <c r="EB573">
        <v>641.65</v>
      </c>
      <c r="EC573" s="1" t="s">
        <v>249</v>
      </c>
      <c r="ED573" s="1" t="s">
        <v>249</v>
      </c>
      <c r="EE573" s="1" t="s">
        <v>249</v>
      </c>
      <c r="EF573">
        <v>248.08</v>
      </c>
      <c r="EG573">
        <v>5.91</v>
      </c>
      <c r="EH573" s="1" t="s">
        <v>249</v>
      </c>
      <c r="EI573">
        <v>99.57</v>
      </c>
      <c r="EJ573" s="1" t="s">
        <v>249</v>
      </c>
      <c r="EK573" s="1" t="s">
        <v>249</v>
      </c>
      <c r="EL573">
        <v>50.75</v>
      </c>
      <c r="EM573">
        <v>743.34</v>
      </c>
      <c r="EO573" s="1" t="s">
        <v>249</v>
      </c>
      <c r="EP573" s="1" t="s">
        <v>249</v>
      </c>
      <c r="EQ573" s="1" t="s">
        <v>249</v>
      </c>
      <c r="ER573">
        <v>376.64</v>
      </c>
      <c r="ES573" s="1" t="s">
        <v>249</v>
      </c>
      <c r="ET573" s="1" t="s">
        <v>249</v>
      </c>
      <c r="EU573">
        <v>3625.43</v>
      </c>
    </row>
    <row r="574" spans="1:151" x14ac:dyDescent="0.25">
      <c r="A574" s="2">
        <v>39041</v>
      </c>
      <c r="B574" s="1" t="s">
        <v>249</v>
      </c>
      <c r="D574" s="1" t="s">
        <v>249</v>
      </c>
      <c r="G574">
        <v>132.80000000000001</v>
      </c>
      <c r="H574" s="1" t="s">
        <v>249</v>
      </c>
      <c r="I574" s="1" t="s">
        <v>249</v>
      </c>
      <c r="J574" s="1" t="s">
        <v>249</v>
      </c>
      <c r="K574" s="1" t="s">
        <v>249</v>
      </c>
      <c r="L574">
        <v>157.35</v>
      </c>
      <c r="M574">
        <v>1564.19</v>
      </c>
      <c r="N574" s="1" t="s">
        <v>249</v>
      </c>
      <c r="P574" s="1" t="s">
        <v>249</v>
      </c>
      <c r="Q574">
        <v>213.02</v>
      </c>
      <c r="R574" s="1" t="s">
        <v>249</v>
      </c>
      <c r="S574" s="1" t="s">
        <v>249</v>
      </c>
      <c r="T574">
        <v>100</v>
      </c>
      <c r="U574" s="1" t="s">
        <v>249</v>
      </c>
      <c r="V574" s="1" t="s">
        <v>249</v>
      </c>
      <c r="W574" s="1" t="s">
        <v>249</v>
      </c>
      <c r="X574">
        <v>450.1</v>
      </c>
      <c r="Y574">
        <v>152.37</v>
      </c>
      <c r="Z574" s="1" t="s">
        <v>249</v>
      </c>
      <c r="AG574">
        <v>1995.1</v>
      </c>
      <c r="AJ574" s="1" t="s">
        <v>249</v>
      </c>
      <c r="AL574">
        <v>126.84</v>
      </c>
      <c r="AM574" s="1" t="s">
        <v>249</v>
      </c>
      <c r="AN574">
        <v>156.86000000000001</v>
      </c>
      <c r="AO574" s="1" t="s">
        <v>249</v>
      </c>
      <c r="AP574">
        <v>239.03</v>
      </c>
      <c r="AR574" s="1" t="s">
        <v>249</v>
      </c>
      <c r="AS574">
        <v>278.27</v>
      </c>
      <c r="AT574">
        <v>911.54</v>
      </c>
      <c r="AV574" s="1" t="s">
        <v>249</v>
      </c>
      <c r="AY574">
        <v>152.84</v>
      </c>
      <c r="AZ574">
        <v>319.2</v>
      </c>
      <c r="BA574" s="1" t="s">
        <v>249</v>
      </c>
      <c r="BC574" s="1" t="s">
        <v>249</v>
      </c>
      <c r="BD574" s="1" t="s">
        <v>249</v>
      </c>
      <c r="BE574" s="1" t="s">
        <v>249</v>
      </c>
      <c r="BF574" s="1" t="s">
        <v>249</v>
      </c>
      <c r="BG574" s="1" t="s">
        <v>249</v>
      </c>
      <c r="BH574" s="1" t="s">
        <v>249</v>
      </c>
      <c r="BI574" s="1" t="s">
        <v>249</v>
      </c>
      <c r="BJ574" s="1" t="s">
        <v>249</v>
      </c>
      <c r="BK574" s="1" t="s">
        <v>249</v>
      </c>
      <c r="BL574" s="1" t="s">
        <v>249</v>
      </c>
      <c r="BM574">
        <v>98.74</v>
      </c>
      <c r="BN574" s="1" t="s">
        <v>249</v>
      </c>
      <c r="BO574">
        <v>101.07</v>
      </c>
      <c r="BQ574" s="1" t="s">
        <v>249</v>
      </c>
      <c r="BR574" s="1" t="s">
        <v>249</v>
      </c>
      <c r="BS574">
        <v>284.29000000000002</v>
      </c>
      <c r="BT574" s="1" t="s">
        <v>249</v>
      </c>
      <c r="BV574" s="1" t="s">
        <v>249</v>
      </c>
      <c r="BW574">
        <v>391.92</v>
      </c>
      <c r="BX574" s="1" t="s">
        <v>249</v>
      </c>
      <c r="BY574" s="1" t="s">
        <v>249</v>
      </c>
      <c r="BZ574">
        <v>128.57</v>
      </c>
      <c r="CA574">
        <v>624.46</v>
      </c>
      <c r="CB574" s="1" t="s">
        <v>249</v>
      </c>
      <c r="CC574">
        <v>100</v>
      </c>
      <c r="CD574">
        <v>93.26</v>
      </c>
      <c r="CE574" s="1" t="s">
        <v>249</v>
      </c>
      <c r="CF574" s="1" t="s">
        <v>249</v>
      </c>
      <c r="CG574" s="1" t="s">
        <v>249</v>
      </c>
      <c r="CH574" s="1" t="s">
        <v>249</v>
      </c>
      <c r="CI574" s="1" t="s">
        <v>249</v>
      </c>
      <c r="CJ574" s="1" t="s">
        <v>249</v>
      </c>
      <c r="CL574" s="1" t="s">
        <v>249</v>
      </c>
      <c r="CM574" s="1" t="s">
        <v>249</v>
      </c>
      <c r="CN574" s="1" t="s">
        <v>249</v>
      </c>
      <c r="CO574" s="1" t="s">
        <v>249</v>
      </c>
      <c r="CR574">
        <v>216.49</v>
      </c>
      <c r="CS574" s="1" t="s">
        <v>249</v>
      </c>
      <c r="CT574" s="1" t="s">
        <v>249</v>
      </c>
      <c r="CU574">
        <v>3.19</v>
      </c>
      <c r="CV574" s="1" t="s">
        <v>249</v>
      </c>
      <c r="CW574" s="1" t="s">
        <v>249</v>
      </c>
      <c r="CX574">
        <v>122.62</v>
      </c>
      <c r="CY574" s="1" t="s">
        <v>249</v>
      </c>
      <c r="CZ574">
        <v>263.33999999999997</v>
      </c>
      <c r="DA574" s="1" t="s">
        <v>249</v>
      </c>
      <c r="DB574" s="1" t="s">
        <v>249</v>
      </c>
      <c r="DC574" s="1" t="s">
        <v>249</v>
      </c>
      <c r="DD574" s="1" t="s">
        <v>249</v>
      </c>
      <c r="DE574">
        <v>145.88</v>
      </c>
      <c r="DF574" s="1" t="s">
        <v>249</v>
      </c>
      <c r="DG574">
        <v>373.75</v>
      </c>
      <c r="DH574" s="1" t="s">
        <v>249</v>
      </c>
      <c r="DI574">
        <v>314.02</v>
      </c>
      <c r="DK574" s="1" t="s">
        <v>249</v>
      </c>
      <c r="DL574">
        <v>143.96</v>
      </c>
      <c r="DM574" s="1" t="s">
        <v>249</v>
      </c>
      <c r="DN574" s="1" t="s">
        <v>249</v>
      </c>
      <c r="DO574">
        <v>5142.87</v>
      </c>
      <c r="DP574" s="1" t="s">
        <v>249</v>
      </c>
      <c r="DQ574" s="1" t="s">
        <v>249</v>
      </c>
      <c r="DS574">
        <v>744.17</v>
      </c>
      <c r="DT574" s="1" t="s">
        <v>249</v>
      </c>
      <c r="DU574">
        <v>405.23</v>
      </c>
      <c r="DV574" s="1" t="s">
        <v>249</v>
      </c>
      <c r="DW574" s="1" t="s">
        <v>249</v>
      </c>
      <c r="DX574" s="1" t="s">
        <v>249</v>
      </c>
      <c r="DY574">
        <v>423.74</v>
      </c>
      <c r="EB574">
        <v>609.57000000000005</v>
      </c>
      <c r="EC574" s="1" t="s">
        <v>249</v>
      </c>
      <c r="ED574" s="1" t="s">
        <v>249</v>
      </c>
      <c r="EE574" s="1" t="s">
        <v>249</v>
      </c>
      <c r="EF574">
        <v>248.58</v>
      </c>
      <c r="EG574">
        <v>6.32</v>
      </c>
      <c r="EH574" s="1" t="s">
        <v>249</v>
      </c>
      <c r="EI574">
        <v>99.57</v>
      </c>
      <c r="EJ574" s="1" t="s">
        <v>249</v>
      </c>
      <c r="EK574" s="1" t="s">
        <v>249</v>
      </c>
      <c r="EL574">
        <v>50.75</v>
      </c>
      <c r="EM574">
        <v>747.07</v>
      </c>
      <c r="EO574" s="1" t="s">
        <v>249</v>
      </c>
      <c r="EP574" s="1" t="s">
        <v>249</v>
      </c>
      <c r="EQ574" s="1" t="s">
        <v>249</v>
      </c>
      <c r="ER574">
        <v>358.99</v>
      </c>
      <c r="ES574" s="1" t="s">
        <v>249</v>
      </c>
      <c r="ET574" s="1" t="s">
        <v>249</v>
      </c>
      <c r="EU574">
        <v>3891.84</v>
      </c>
    </row>
    <row r="575" spans="1:151" x14ac:dyDescent="0.25">
      <c r="A575" s="2">
        <v>39048</v>
      </c>
      <c r="B575" s="1" t="s">
        <v>249</v>
      </c>
      <c r="D575" s="1" t="s">
        <v>249</v>
      </c>
      <c r="G575">
        <v>132.80000000000001</v>
      </c>
      <c r="H575" s="1" t="s">
        <v>249</v>
      </c>
      <c r="I575" s="1" t="s">
        <v>249</v>
      </c>
      <c r="J575" s="1" t="s">
        <v>249</v>
      </c>
      <c r="K575" s="1" t="s">
        <v>249</v>
      </c>
      <c r="L575">
        <v>157.35</v>
      </c>
      <c r="M575">
        <v>1550.91</v>
      </c>
      <c r="N575" s="1" t="s">
        <v>249</v>
      </c>
      <c r="P575" s="1" t="s">
        <v>249</v>
      </c>
      <c r="Q575">
        <v>213.02</v>
      </c>
      <c r="R575" s="1" t="s">
        <v>249</v>
      </c>
      <c r="S575" s="1" t="s">
        <v>249</v>
      </c>
      <c r="T575">
        <v>100</v>
      </c>
      <c r="U575" s="1" t="s">
        <v>249</v>
      </c>
      <c r="V575" s="1" t="s">
        <v>249</v>
      </c>
      <c r="W575" s="1" t="s">
        <v>249</v>
      </c>
      <c r="X575">
        <v>450.1</v>
      </c>
      <c r="Y575">
        <v>151.30000000000001</v>
      </c>
      <c r="Z575" s="1" t="s">
        <v>249</v>
      </c>
      <c r="AG575">
        <v>1913.31</v>
      </c>
      <c r="AJ575" s="1" t="s">
        <v>249</v>
      </c>
      <c r="AL575">
        <v>126.84</v>
      </c>
      <c r="AM575" s="1" t="s">
        <v>249</v>
      </c>
      <c r="AN575">
        <v>154.68</v>
      </c>
      <c r="AO575" s="1" t="s">
        <v>249</v>
      </c>
      <c r="AP575">
        <v>239.96</v>
      </c>
      <c r="AR575" s="1" t="s">
        <v>249</v>
      </c>
      <c r="AS575">
        <v>248.83</v>
      </c>
      <c r="AT575">
        <v>911.54</v>
      </c>
      <c r="AV575" s="1" t="s">
        <v>249</v>
      </c>
      <c r="AY575">
        <v>149.33000000000001</v>
      </c>
      <c r="AZ575">
        <v>301.88</v>
      </c>
      <c r="BA575" s="1" t="s">
        <v>249</v>
      </c>
      <c r="BC575" s="1" t="s">
        <v>249</v>
      </c>
      <c r="BD575" s="1" t="s">
        <v>249</v>
      </c>
      <c r="BE575" s="1" t="s">
        <v>249</v>
      </c>
      <c r="BF575" s="1" t="s">
        <v>249</v>
      </c>
      <c r="BG575" s="1" t="s">
        <v>249</v>
      </c>
      <c r="BH575" s="1" t="s">
        <v>249</v>
      </c>
      <c r="BI575" s="1" t="s">
        <v>249</v>
      </c>
      <c r="BJ575" s="1" t="s">
        <v>249</v>
      </c>
      <c r="BK575" s="1" t="s">
        <v>249</v>
      </c>
      <c r="BL575" s="1" t="s">
        <v>249</v>
      </c>
      <c r="BM575">
        <v>98.74</v>
      </c>
      <c r="BN575" s="1" t="s">
        <v>249</v>
      </c>
      <c r="BO575">
        <v>101.07</v>
      </c>
      <c r="BQ575" s="1" t="s">
        <v>249</v>
      </c>
      <c r="BR575" s="1" t="s">
        <v>249</v>
      </c>
      <c r="BS575">
        <v>277.56</v>
      </c>
      <c r="BT575" s="1" t="s">
        <v>249</v>
      </c>
      <c r="BV575" s="1" t="s">
        <v>249</v>
      </c>
      <c r="BW575">
        <v>391.92</v>
      </c>
      <c r="BX575" s="1" t="s">
        <v>249</v>
      </c>
      <c r="BY575" s="1" t="s">
        <v>249</v>
      </c>
      <c r="BZ575">
        <v>128.57</v>
      </c>
      <c r="CA575">
        <v>600.19000000000005</v>
      </c>
      <c r="CB575" s="1" t="s">
        <v>249</v>
      </c>
      <c r="CC575">
        <v>100</v>
      </c>
      <c r="CD575">
        <v>93.26</v>
      </c>
      <c r="CE575" s="1" t="s">
        <v>249</v>
      </c>
      <c r="CF575" s="1" t="s">
        <v>249</v>
      </c>
      <c r="CG575" s="1" t="s">
        <v>249</v>
      </c>
      <c r="CH575" s="1" t="s">
        <v>249</v>
      </c>
      <c r="CI575" s="1" t="s">
        <v>249</v>
      </c>
      <c r="CJ575" s="1" t="s">
        <v>249</v>
      </c>
      <c r="CL575" s="1" t="s">
        <v>249</v>
      </c>
      <c r="CM575" s="1" t="s">
        <v>249</v>
      </c>
      <c r="CN575" s="1" t="s">
        <v>249</v>
      </c>
      <c r="CO575" s="1" t="s">
        <v>249</v>
      </c>
      <c r="CR575">
        <v>216.49</v>
      </c>
      <c r="CS575" s="1" t="s">
        <v>249</v>
      </c>
      <c r="CT575" s="1" t="s">
        <v>249</v>
      </c>
      <c r="CU575">
        <v>3.19</v>
      </c>
      <c r="CV575" s="1" t="s">
        <v>249</v>
      </c>
      <c r="CW575" s="1" t="s">
        <v>249</v>
      </c>
      <c r="CX575">
        <v>120.02</v>
      </c>
      <c r="CY575" s="1" t="s">
        <v>249</v>
      </c>
      <c r="CZ575">
        <v>263.33999999999997</v>
      </c>
      <c r="DA575" s="1" t="s">
        <v>249</v>
      </c>
      <c r="DB575" s="1" t="s">
        <v>249</v>
      </c>
      <c r="DC575" s="1" t="s">
        <v>249</v>
      </c>
      <c r="DD575" s="1" t="s">
        <v>249</v>
      </c>
      <c r="DE575">
        <v>145.88</v>
      </c>
      <c r="DF575" s="1" t="s">
        <v>249</v>
      </c>
      <c r="DG575">
        <v>373.75</v>
      </c>
      <c r="DH575" s="1" t="s">
        <v>249</v>
      </c>
      <c r="DI575">
        <v>320.56</v>
      </c>
      <c r="DK575" s="1" t="s">
        <v>249</v>
      </c>
      <c r="DL575">
        <v>143.96</v>
      </c>
      <c r="DM575" s="1" t="s">
        <v>249</v>
      </c>
      <c r="DN575" s="1" t="s">
        <v>249</v>
      </c>
      <c r="DO575">
        <v>5092.8999999999996</v>
      </c>
      <c r="DP575" s="1" t="s">
        <v>249</v>
      </c>
      <c r="DQ575" s="1" t="s">
        <v>249</v>
      </c>
      <c r="DS575">
        <v>736.34</v>
      </c>
      <c r="DT575" s="1" t="s">
        <v>249</v>
      </c>
      <c r="DU575">
        <v>391.18</v>
      </c>
      <c r="DV575" s="1" t="s">
        <v>249</v>
      </c>
      <c r="DW575" s="1" t="s">
        <v>249</v>
      </c>
      <c r="DX575" s="1" t="s">
        <v>249</v>
      </c>
      <c r="DY575">
        <v>415.75</v>
      </c>
      <c r="EB575">
        <v>618.62</v>
      </c>
      <c r="EC575" s="1" t="s">
        <v>249</v>
      </c>
      <c r="ED575" s="1" t="s">
        <v>249</v>
      </c>
      <c r="EE575" s="1" t="s">
        <v>249</v>
      </c>
      <c r="EF575">
        <v>240.29</v>
      </c>
      <c r="EG575">
        <v>6.18</v>
      </c>
      <c r="EH575" s="1" t="s">
        <v>249</v>
      </c>
      <c r="EI575">
        <v>99.57</v>
      </c>
      <c r="EJ575" s="1" t="s">
        <v>249</v>
      </c>
      <c r="EK575" s="1" t="s">
        <v>249</v>
      </c>
      <c r="EL575">
        <v>50.75</v>
      </c>
      <c r="EM575">
        <v>750.82</v>
      </c>
      <c r="EO575" s="1" t="s">
        <v>249</v>
      </c>
      <c r="EP575" s="1" t="s">
        <v>249</v>
      </c>
      <c r="EQ575" s="1" t="s">
        <v>249</v>
      </c>
      <c r="ER575">
        <v>367.94</v>
      </c>
      <c r="ES575" s="1" t="s">
        <v>249</v>
      </c>
      <c r="ET575" s="1" t="s">
        <v>249</v>
      </c>
      <c r="EU575">
        <v>4452.45</v>
      </c>
    </row>
    <row r="576" spans="1:151" x14ac:dyDescent="0.25">
      <c r="A576" s="2">
        <v>39055</v>
      </c>
      <c r="B576" s="1" t="s">
        <v>249</v>
      </c>
      <c r="D576" s="1" t="s">
        <v>249</v>
      </c>
      <c r="G576">
        <v>132.80000000000001</v>
      </c>
      <c r="H576" s="1" t="s">
        <v>249</v>
      </c>
      <c r="I576" s="1" t="s">
        <v>249</v>
      </c>
      <c r="J576" s="1" t="s">
        <v>249</v>
      </c>
      <c r="K576" s="1" t="s">
        <v>249</v>
      </c>
      <c r="L576">
        <v>157.35</v>
      </c>
      <c r="M576">
        <v>1515.91</v>
      </c>
      <c r="N576" s="1" t="s">
        <v>249</v>
      </c>
      <c r="P576" s="1" t="s">
        <v>249</v>
      </c>
      <c r="Q576">
        <v>213.02</v>
      </c>
      <c r="R576" s="1" t="s">
        <v>249</v>
      </c>
      <c r="S576" s="1" t="s">
        <v>249</v>
      </c>
      <c r="T576">
        <v>100</v>
      </c>
      <c r="U576" s="1" t="s">
        <v>249</v>
      </c>
      <c r="V576" s="1" t="s">
        <v>249</v>
      </c>
      <c r="W576" s="1" t="s">
        <v>249</v>
      </c>
      <c r="X576">
        <v>450.1</v>
      </c>
      <c r="Y576">
        <v>157.88999999999999</v>
      </c>
      <c r="Z576" s="1" t="s">
        <v>249</v>
      </c>
      <c r="AG576">
        <v>1955.96</v>
      </c>
      <c r="AJ576" s="1" t="s">
        <v>249</v>
      </c>
      <c r="AL576">
        <v>126.84</v>
      </c>
      <c r="AM576" s="1" t="s">
        <v>249</v>
      </c>
      <c r="AN576">
        <v>154.94</v>
      </c>
      <c r="AO576" s="1" t="s">
        <v>249</v>
      </c>
      <c r="AP576">
        <v>247.37</v>
      </c>
      <c r="AR576" s="1" t="s">
        <v>249</v>
      </c>
      <c r="AS576">
        <v>252.77</v>
      </c>
      <c r="AT576">
        <v>911.54</v>
      </c>
      <c r="AV576" s="1" t="s">
        <v>249</v>
      </c>
      <c r="AY576">
        <v>149.33000000000001</v>
      </c>
      <c r="AZ576">
        <v>305.74</v>
      </c>
      <c r="BA576" s="1" t="s">
        <v>249</v>
      </c>
      <c r="BC576" s="1" t="s">
        <v>249</v>
      </c>
      <c r="BD576" s="1" t="s">
        <v>249</v>
      </c>
      <c r="BE576" s="1" t="s">
        <v>249</v>
      </c>
      <c r="BF576" s="1" t="s">
        <v>249</v>
      </c>
      <c r="BG576" s="1" t="s">
        <v>249</v>
      </c>
      <c r="BH576" s="1" t="s">
        <v>249</v>
      </c>
      <c r="BI576" s="1" t="s">
        <v>249</v>
      </c>
      <c r="BJ576" s="1" t="s">
        <v>249</v>
      </c>
      <c r="BK576" s="1" t="s">
        <v>249</v>
      </c>
      <c r="BL576" s="1" t="s">
        <v>249</v>
      </c>
      <c r="BM576">
        <v>96.69</v>
      </c>
      <c r="BN576" s="1" t="s">
        <v>249</v>
      </c>
      <c r="BO576">
        <v>101.07</v>
      </c>
      <c r="BQ576" s="1" t="s">
        <v>249</v>
      </c>
      <c r="BR576" s="1" t="s">
        <v>249</v>
      </c>
      <c r="BS576">
        <v>273.29000000000002</v>
      </c>
      <c r="BT576" s="1" t="s">
        <v>249</v>
      </c>
      <c r="BV576" s="1" t="s">
        <v>249</v>
      </c>
      <c r="BW576">
        <v>409.47</v>
      </c>
      <c r="BX576" s="1" t="s">
        <v>249</v>
      </c>
      <c r="BY576" s="1" t="s">
        <v>249</v>
      </c>
      <c r="BZ576">
        <v>128.57</v>
      </c>
      <c r="CA576">
        <v>584.28</v>
      </c>
      <c r="CB576" s="1" t="s">
        <v>249</v>
      </c>
      <c r="CC576">
        <v>100</v>
      </c>
      <c r="CD576">
        <v>93.26</v>
      </c>
      <c r="CE576" s="1" t="s">
        <v>249</v>
      </c>
      <c r="CF576" s="1" t="s">
        <v>249</v>
      </c>
      <c r="CG576" s="1" t="s">
        <v>249</v>
      </c>
      <c r="CH576" s="1" t="s">
        <v>249</v>
      </c>
      <c r="CI576" s="1" t="s">
        <v>249</v>
      </c>
      <c r="CJ576" s="1" t="s">
        <v>249</v>
      </c>
      <c r="CL576" s="1" t="s">
        <v>249</v>
      </c>
      <c r="CM576" s="1" t="s">
        <v>249</v>
      </c>
      <c r="CN576" s="1" t="s">
        <v>249</v>
      </c>
      <c r="CO576" s="1" t="s">
        <v>249</v>
      </c>
      <c r="CR576">
        <v>216.49</v>
      </c>
      <c r="CS576" s="1" t="s">
        <v>249</v>
      </c>
      <c r="CT576" s="1" t="s">
        <v>249</v>
      </c>
      <c r="CU576">
        <v>3.34</v>
      </c>
      <c r="CV576" s="1" t="s">
        <v>249</v>
      </c>
      <c r="CW576" s="1" t="s">
        <v>249</v>
      </c>
      <c r="CX576">
        <v>119.69</v>
      </c>
      <c r="CY576" s="1" t="s">
        <v>249</v>
      </c>
      <c r="CZ576">
        <v>263.33999999999997</v>
      </c>
      <c r="DA576" s="1" t="s">
        <v>249</v>
      </c>
      <c r="DB576" s="1" t="s">
        <v>249</v>
      </c>
      <c r="DC576" s="1" t="s">
        <v>249</v>
      </c>
      <c r="DD576" s="1" t="s">
        <v>249</v>
      </c>
      <c r="DE576">
        <v>145.88</v>
      </c>
      <c r="DF576" s="1" t="s">
        <v>249</v>
      </c>
      <c r="DG576">
        <v>373.75</v>
      </c>
      <c r="DH576" s="1" t="s">
        <v>249</v>
      </c>
      <c r="DI576">
        <v>316.07</v>
      </c>
      <c r="DK576" s="1" t="s">
        <v>249</v>
      </c>
      <c r="DL576">
        <v>143.96</v>
      </c>
      <c r="DM576" s="1" t="s">
        <v>249</v>
      </c>
      <c r="DN576" s="1" t="s">
        <v>249</v>
      </c>
      <c r="DO576">
        <v>5159.67</v>
      </c>
      <c r="DP576" s="1" t="s">
        <v>249</v>
      </c>
      <c r="DQ576" s="1" t="s">
        <v>249</v>
      </c>
      <c r="DS576">
        <v>734.7</v>
      </c>
      <c r="DT576" s="1" t="s">
        <v>249</v>
      </c>
      <c r="DU576">
        <v>395.86</v>
      </c>
      <c r="DV576" s="1" t="s">
        <v>249</v>
      </c>
      <c r="DW576" s="1" t="s">
        <v>249</v>
      </c>
      <c r="DX576" s="1" t="s">
        <v>249</v>
      </c>
      <c r="DY576">
        <v>404.53</v>
      </c>
      <c r="EB576">
        <v>628.49</v>
      </c>
      <c r="EC576" s="1" t="s">
        <v>249</v>
      </c>
      <c r="ED576" s="1" t="s">
        <v>249</v>
      </c>
      <c r="EE576" s="1" t="s">
        <v>249</v>
      </c>
      <c r="EF576">
        <v>246.92</v>
      </c>
      <c r="EG576">
        <v>6.05</v>
      </c>
      <c r="EH576" s="1" t="s">
        <v>249</v>
      </c>
      <c r="EI576">
        <v>99.57</v>
      </c>
      <c r="EJ576" s="1" t="s">
        <v>249</v>
      </c>
      <c r="EK576" s="1" t="s">
        <v>249</v>
      </c>
      <c r="EL576">
        <v>50.75</v>
      </c>
      <c r="EM576">
        <v>942.67</v>
      </c>
      <c r="EO576" s="1" t="s">
        <v>249</v>
      </c>
      <c r="EP576" s="1" t="s">
        <v>249</v>
      </c>
      <c r="EQ576" s="1" t="s">
        <v>249</v>
      </c>
      <c r="ER576">
        <v>388.32</v>
      </c>
      <c r="ES576" s="1" t="s">
        <v>249</v>
      </c>
      <c r="ET576" s="1" t="s">
        <v>249</v>
      </c>
      <c r="EU576">
        <v>4758.63</v>
      </c>
    </row>
    <row r="577" spans="1:151" x14ac:dyDescent="0.25">
      <c r="A577" s="2">
        <v>39062</v>
      </c>
      <c r="B577" s="1" t="s">
        <v>249</v>
      </c>
      <c r="D577" s="1" t="s">
        <v>249</v>
      </c>
      <c r="G577">
        <v>132.80000000000001</v>
      </c>
      <c r="H577" s="1" t="s">
        <v>249</v>
      </c>
      <c r="I577" s="1" t="s">
        <v>249</v>
      </c>
      <c r="J577" s="1" t="s">
        <v>249</v>
      </c>
      <c r="K577" s="1" t="s">
        <v>249</v>
      </c>
      <c r="L577">
        <v>157.35</v>
      </c>
      <c r="M577">
        <v>1520.74</v>
      </c>
      <c r="N577" s="1" t="s">
        <v>249</v>
      </c>
      <c r="P577" s="1" t="s">
        <v>249</v>
      </c>
      <c r="Q577">
        <v>213.02</v>
      </c>
      <c r="R577" s="1" t="s">
        <v>249</v>
      </c>
      <c r="S577" s="1" t="s">
        <v>249</v>
      </c>
      <c r="T577">
        <v>100</v>
      </c>
      <c r="U577" s="1" t="s">
        <v>249</v>
      </c>
      <c r="V577" s="1" t="s">
        <v>249</v>
      </c>
      <c r="W577" s="1" t="s">
        <v>249</v>
      </c>
      <c r="X577">
        <v>450.1</v>
      </c>
      <c r="Y577">
        <v>157.72999999999999</v>
      </c>
      <c r="Z577" s="1" t="s">
        <v>249</v>
      </c>
      <c r="AG577">
        <v>1946.03</v>
      </c>
      <c r="AJ577" s="1" t="s">
        <v>249</v>
      </c>
      <c r="AL577">
        <v>126.84</v>
      </c>
      <c r="AM577" s="1" t="s">
        <v>249</v>
      </c>
      <c r="AN577">
        <v>154.41999999999999</v>
      </c>
      <c r="AO577" s="1" t="s">
        <v>249</v>
      </c>
      <c r="AP577">
        <v>251.07</v>
      </c>
      <c r="AR577" s="1" t="s">
        <v>249</v>
      </c>
      <c r="AS577">
        <v>276.39999999999998</v>
      </c>
      <c r="AT577">
        <v>911.54</v>
      </c>
      <c r="AV577" s="1" t="s">
        <v>249</v>
      </c>
      <c r="AY577">
        <v>152.13999999999999</v>
      </c>
      <c r="AZ577">
        <v>306.25</v>
      </c>
      <c r="BA577" s="1" t="s">
        <v>249</v>
      </c>
      <c r="BC577" s="1" t="s">
        <v>249</v>
      </c>
      <c r="BD577" s="1" t="s">
        <v>249</v>
      </c>
      <c r="BE577" s="1" t="s">
        <v>249</v>
      </c>
      <c r="BF577" s="1" t="s">
        <v>249</v>
      </c>
      <c r="BG577" s="1" t="s">
        <v>249</v>
      </c>
      <c r="BH577" s="1" t="s">
        <v>249</v>
      </c>
      <c r="BI577" s="1" t="s">
        <v>249</v>
      </c>
      <c r="BJ577" s="1" t="s">
        <v>249</v>
      </c>
      <c r="BK577" s="1" t="s">
        <v>249</v>
      </c>
      <c r="BL577" s="1" t="s">
        <v>249</v>
      </c>
      <c r="BM577">
        <v>96.69</v>
      </c>
      <c r="BN577" s="1" t="s">
        <v>249</v>
      </c>
      <c r="BO577">
        <v>101.07</v>
      </c>
      <c r="BQ577" s="1" t="s">
        <v>249</v>
      </c>
      <c r="BR577" s="1" t="s">
        <v>249</v>
      </c>
      <c r="BS577">
        <v>285.45</v>
      </c>
      <c r="BT577" s="1" t="s">
        <v>249</v>
      </c>
      <c r="BV577" s="1" t="s">
        <v>249</v>
      </c>
      <c r="BW577">
        <v>424.09</v>
      </c>
      <c r="BX577" s="1" t="s">
        <v>249</v>
      </c>
      <c r="BY577" s="1" t="s">
        <v>249</v>
      </c>
      <c r="BZ577">
        <v>128.57</v>
      </c>
      <c r="CA577">
        <v>615.25</v>
      </c>
      <c r="CB577" s="1" t="s">
        <v>249</v>
      </c>
      <c r="CC577">
        <v>100</v>
      </c>
      <c r="CD577">
        <v>93.26</v>
      </c>
      <c r="CE577" s="1" t="s">
        <v>249</v>
      </c>
      <c r="CF577" s="1" t="s">
        <v>249</v>
      </c>
      <c r="CG577" s="1" t="s">
        <v>249</v>
      </c>
      <c r="CH577" s="1" t="s">
        <v>249</v>
      </c>
      <c r="CI577" s="1" t="s">
        <v>249</v>
      </c>
      <c r="CJ577" s="1" t="s">
        <v>249</v>
      </c>
      <c r="CL577" s="1" t="s">
        <v>249</v>
      </c>
      <c r="CM577" s="1" t="s">
        <v>249</v>
      </c>
      <c r="CN577" s="1" t="s">
        <v>249</v>
      </c>
      <c r="CO577" s="1" t="s">
        <v>249</v>
      </c>
      <c r="CR577">
        <v>216.49</v>
      </c>
      <c r="CS577" s="1" t="s">
        <v>249</v>
      </c>
      <c r="CT577" s="1" t="s">
        <v>249</v>
      </c>
      <c r="CU577">
        <v>3.27</v>
      </c>
      <c r="CV577" s="1" t="s">
        <v>249</v>
      </c>
      <c r="CW577" s="1" t="s">
        <v>249</v>
      </c>
      <c r="CX577">
        <v>122.07</v>
      </c>
      <c r="CY577" s="1" t="s">
        <v>249</v>
      </c>
      <c r="CZ577">
        <v>263.33999999999997</v>
      </c>
      <c r="DA577" s="1" t="s">
        <v>249</v>
      </c>
      <c r="DB577" s="1" t="s">
        <v>249</v>
      </c>
      <c r="DC577" s="1" t="s">
        <v>249</v>
      </c>
      <c r="DD577" s="1" t="s">
        <v>249</v>
      </c>
      <c r="DE577">
        <v>145.88</v>
      </c>
      <c r="DF577" s="1" t="s">
        <v>249</v>
      </c>
      <c r="DG577">
        <v>373.75</v>
      </c>
      <c r="DH577" s="1" t="s">
        <v>249</v>
      </c>
      <c r="DI577">
        <v>322.61</v>
      </c>
      <c r="DK577" s="1" t="s">
        <v>249</v>
      </c>
      <c r="DL577">
        <v>143.96</v>
      </c>
      <c r="DM577" s="1" t="s">
        <v>249</v>
      </c>
      <c r="DN577" s="1" t="s">
        <v>249</v>
      </c>
      <c r="DO577">
        <v>5398.47</v>
      </c>
      <c r="DP577" s="1" t="s">
        <v>249</v>
      </c>
      <c r="DQ577" s="1" t="s">
        <v>249</v>
      </c>
      <c r="DS577">
        <v>742.55</v>
      </c>
      <c r="DT577" s="1" t="s">
        <v>249</v>
      </c>
      <c r="DU577">
        <v>395.86</v>
      </c>
      <c r="DV577" s="1" t="s">
        <v>249</v>
      </c>
      <c r="DW577" s="1" t="s">
        <v>249</v>
      </c>
      <c r="DX577" s="1" t="s">
        <v>249</v>
      </c>
      <c r="DY577">
        <v>426.63</v>
      </c>
      <c r="EB577">
        <v>681.96</v>
      </c>
      <c r="EC577" s="1" t="s">
        <v>249</v>
      </c>
      <c r="ED577" s="1" t="s">
        <v>249</v>
      </c>
      <c r="EE577" s="1" t="s">
        <v>249</v>
      </c>
      <c r="EF577">
        <v>247.75</v>
      </c>
      <c r="EG577">
        <v>7.84</v>
      </c>
      <c r="EH577" s="1" t="s">
        <v>249</v>
      </c>
      <c r="EI577">
        <v>99.57</v>
      </c>
      <c r="EJ577" s="1" t="s">
        <v>249</v>
      </c>
      <c r="EK577" s="1" t="s">
        <v>249</v>
      </c>
      <c r="EL577">
        <v>50.75</v>
      </c>
      <c r="EM577">
        <v>946.45</v>
      </c>
      <c r="EO577" s="1" t="s">
        <v>249</v>
      </c>
      <c r="EP577" s="1" t="s">
        <v>249</v>
      </c>
      <c r="EQ577" s="1" t="s">
        <v>249</v>
      </c>
      <c r="ER577">
        <v>385.96</v>
      </c>
      <c r="ES577" s="1" t="s">
        <v>249</v>
      </c>
      <c r="ET577" s="1" t="s">
        <v>249</v>
      </c>
      <c r="EU577">
        <v>4602.03</v>
      </c>
    </row>
    <row r="578" spans="1:151" x14ac:dyDescent="0.25">
      <c r="A578" s="2">
        <v>39069</v>
      </c>
      <c r="B578" s="1" t="s">
        <v>249</v>
      </c>
      <c r="D578" s="1" t="s">
        <v>249</v>
      </c>
      <c r="G578">
        <v>132.80000000000001</v>
      </c>
      <c r="H578" s="1" t="s">
        <v>249</v>
      </c>
      <c r="I578" s="1" t="s">
        <v>249</v>
      </c>
      <c r="J578" s="1" t="s">
        <v>249</v>
      </c>
      <c r="K578" s="1" t="s">
        <v>249</v>
      </c>
      <c r="L578">
        <v>157.35</v>
      </c>
      <c r="M578">
        <v>1511.69</v>
      </c>
      <c r="N578" s="1" t="s">
        <v>249</v>
      </c>
      <c r="P578" s="1" t="s">
        <v>249</v>
      </c>
      <c r="Q578">
        <v>213.02</v>
      </c>
      <c r="R578" s="1" t="s">
        <v>249</v>
      </c>
      <c r="S578" s="1" t="s">
        <v>249</v>
      </c>
      <c r="T578">
        <v>100</v>
      </c>
      <c r="U578" s="1" t="s">
        <v>249</v>
      </c>
      <c r="V578" s="1" t="s">
        <v>249</v>
      </c>
      <c r="W578" s="1" t="s">
        <v>249</v>
      </c>
      <c r="X578">
        <v>450.1</v>
      </c>
      <c r="Y578">
        <v>157.43</v>
      </c>
      <c r="Z578" s="1" t="s">
        <v>249</v>
      </c>
      <c r="AG578">
        <v>1943.69</v>
      </c>
      <c r="AJ578" s="1" t="s">
        <v>249</v>
      </c>
      <c r="AL578">
        <v>126.84</v>
      </c>
      <c r="AM578" s="1" t="s">
        <v>249</v>
      </c>
      <c r="AN578">
        <v>155.03</v>
      </c>
      <c r="AO578" s="1" t="s">
        <v>249</v>
      </c>
      <c r="AP578">
        <v>257.56</v>
      </c>
      <c r="AR578" s="1" t="s">
        <v>249</v>
      </c>
      <c r="AS578">
        <v>269.56</v>
      </c>
      <c r="AT578">
        <v>911.54</v>
      </c>
      <c r="AV578" s="1" t="s">
        <v>249</v>
      </c>
      <c r="AY578">
        <v>153</v>
      </c>
      <c r="AZ578">
        <v>307.76</v>
      </c>
      <c r="BA578" s="1" t="s">
        <v>249</v>
      </c>
      <c r="BC578" s="1" t="s">
        <v>249</v>
      </c>
      <c r="BD578" s="1" t="s">
        <v>249</v>
      </c>
      <c r="BE578" s="1" t="s">
        <v>249</v>
      </c>
      <c r="BF578" s="1" t="s">
        <v>249</v>
      </c>
      <c r="BG578" s="1" t="s">
        <v>249</v>
      </c>
      <c r="BH578" s="1" t="s">
        <v>249</v>
      </c>
      <c r="BI578" s="1" t="s">
        <v>249</v>
      </c>
      <c r="BJ578" s="1" t="s">
        <v>249</v>
      </c>
      <c r="BK578" s="1" t="s">
        <v>249</v>
      </c>
      <c r="BL578" s="1" t="s">
        <v>249</v>
      </c>
      <c r="BM578">
        <v>96.69</v>
      </c>
      <c r="BN578" s="1" t="s">
        <v>249</v>
      </c>
      <c r="BO578">
        <v>101.07</v>
      </c>
      <c r="BQ578" s="1" t="s">
        <v>249</v>
      </c>
      <c r="BR578" s="1" t="s">
        <v>249</v>
      </c>
      <c r="BS578">
        <v>299.13</v>
      </c>
      <c r="BT578" s="1" t="s">
        <v>249</v>
      </c>
      <c r="BV578" s="1" t="s">
        <v>249</v>
      </c>
      <c r="BW578">
        <v>424.09</v>
      </c>
      <c r="BX578" s="1" t="s">
        <v>249</v>
      </c>
      <c r="BY578" s="1" t="s">
        <v>249</v>
      </c>
      <c r="BZ578">
        <v>128.57</v>
      </c>
      <c r="CA578">
        <v>599.35</v>
      </c>
      <c r="CB578" s="1" t="s">
        <v>249</v>
      </c>
      <c r="CC578">
        <v>100</v>
      </c>
      <c r="CD578">
        <v>93.26</v>
      </c>
      <c r="CE578" s="1" t="s">
        <v>249</v>
      </c>
      <c r="CF578" s="1" t="s">
        <v>249</v>
      </c>
      <c r="CG578" s="1" t="s">
        <v>249</v>
      </c>
      <c r="CH578" s="1" t="s">
        <v>249</v>
      </c>
      <c r="CI578" s="1" t="s">
        <v>249</v>
      </c>
      <c r="CJ578" s="1" t="s">
        <v>249</v>
      </c>
      <c r="CL578" s="1" t="s">
        <v>249</v>
      </c>
      <c r="CM578" s="1" t="s">
        <v>249</v>
      </c>
      <c r="CN578" s="1" t="s">
        <v>249</v>
      </c>
      <c r="CO578" s="1" t="s">
        <v>249</v>
      </c>
      <c r="CR578">
        <v>216.49</v>
      </c>
      <c r="CS578" s="1" t="s">
        <v>249</v>
      </c>
      <c r="CT578" s="1" t="s">
        <v>249</v>
      </c>
      <c r="CU578">
        <v>4.18</v>
      </c>
      <c r="CV578" s="1" t="s">
        <v>249</v>
      </c>
      <c r="CW578" s="1" t="s">
        <v>249</v>
      </c>
      <c r="CX578">
        <v>123.6</v>
      </c>
      <c r="CY578" s="1" t="s">
        <v>249</v>
      </c>
      <c r="CZ578">
        <v>263.33999999999997</v>
      </c>
      <c r="DA578" s="1" t="s">
        <v>249</v>
      </c>
      <c r="DB578" s="1" t="s">
        <v>249</v>
      </c>
      <c r="DC578" s="1" t="s">
        <v>249</v>
      </c>
      <c r="DD578" s="1" t="s">
        <v>249</v>
      </c>
      <c r="DE578">
        <v>145.88</v>
      </c>
      <c r="DF578" s="1" t="s">
        <v>249</v>
      </c>
      <c r="DG578">
        <v>373.75</v>
      </c>
      <c r="DH578" s="1" t="s">
        <v>249</v>
      </c>
      <c r="DI578">
        <v>320.97000000000003</v>
      </c>
      <c r="DK578" s="1" t="s">
        <v>249</v>
      </c>
      <c r="DL578">
        <v>143.96</v>
      </c>
      <c r="DM578" s="1" t="s">
        <v>249</v>
      </c>
      <c r="DN578" s="1" t="s">
        <v>249</v>
      </c>
      <c r="DO578">
        <v>5577.29</v>
      </c>
      <c r="DP578" s="1" t="s">
        <v>249</v>
      </c>
      <c r="DQ578" s="1" t="s">
        <v>249</v>
      </c>
      <c r="DS578">
        <v>747.29</v>
      </c>
      <c r="DT578" s="1" t="s">
        <v>249</v>
      </c>
      <c r="DU578">
        <v>409.92</v>
      </c>
      <c r="DV578" s="1" t="s">
        <v>249</v>
      </c>
      <c r="DW578" s="1" t="s">
        <v>249</v>
      </c>
      <c r="DX578" s="1" t="s">
        <v>249</v>
      </c>
      <c r="DY578">
        <v>412.69</v>
      </c>
      <c r="EB578">
        <v>669.79</v>
      </c>
      <c r="EC578" s="1" t="s">
        <v>249</v>
      </c>
      <c r="ED578" s="1" t="s">
        <v>249</v>
      </c>
      <c r="EE578" s="1" t="s">
        <v>249</v>
      </c>
      <c r="EF578">
        <v>251.4</v>
      </c>
      <c r="EG578">
        <v>7.76</v>
      </c>
      <c r="EH578" s="1" t="s">
        <v>249</v>
      </c>
      <c r="EI578">
        <v>99.57</v>
      </c>
      <c r="EJ578" s="1" t="s">
        <v>249</v>
      </c>
      <c r="EK578" s="1" t="s">
        <v>249</v>
      </c>
      <c r="EL578">
        <v>50.75</v>
      </c>
      <c r="EM578">
        <v>950.24</v>
      </c>
      <c r="EO578" s="1" t="s">
        <v>249</v>
      </c>
      <c r="EP578" s="1" t="s">
        <v>249</v>
      </c>
      <c r="EQ578" s="1" t="s">
        <v>249</v>
      </c>
      <c r="ER578">
        <v>378.38</v>
      </c>
      <c r="ES578" s="1" t="s">
        <v>249</v>
      </c>
      <c r="ET578" s="1" t="s">
        <v>249</v>
      </c>
      <c r="EU578">
        <v>4510.88</v>
      </c>
    </row>
    <row r="579" spans="1:151" x14ac:dyDescent="0.25">
      <c r="A579" s="2">
        <v>39076</v>
      </c>
      <c r="B579" s="1" t="s">
        <v>249</v>
      </c>
      <c r="D579" s="1" t="s">
        <v>249</v>
      </c>
      <c r="G579">
        <v>132.80000000000001</v>
      </c>
      <c r="H579" s="1" t="s">
        <v>249</v>
      </c>
      <c r="I579" s="1" t="s">
        <v>249</v>
      </c>
      <c r="J579" s="1" t="s">
        <v>249</v>
      </c>
      <c r="K579" s="1" t="s">
        <v>249</v>
      </c>
      <c r="L579">
        <v>157.35</v>
      </c>
      <c r="M579">
        <v>1509.27</v>
      </c>
      <c r="N579" s="1" t="s">
        <v>249</v>
      </c>
      <c r="P579" s="1" t="s">
        <v>249</v>
      </c>
      <c r="Q579">
        <v>213.02</v>
      </c>
      <c r="R579" s="1" t="s">
        <v>249</v>
      </c>
      <c r="S579" s="1" t="s">
        <v>249</v>
      </c>
      <c r="T579">
        <v>100</v>
      </c>
      <c r="U579" s="1" t="s">
        <v>249</v>
      </c>
      <c r="V579" s="1" t="s">
        <v>249</v>
      </c>
      <c r="W579" s="1" t="s">
        <v>249</v>
      </c>
      <c r="X579">
        <v>450.1</v>
      </c>
      <c r="Y579">
        <v>160.80000000000001</v>
      </c>
      <c r="Z579" s="1" t="s">
        <v>249</v>
      </c>
      <c r="AG579">
        <v>1927.91</v>
      </c>
      <c r="AJ579" s="1" t="s">
        <v>249</v>
      </c>
      <c r="AL579">
        <v>126.84</v>
      </c>
      <c r="AM579" s="1" t="s">
        <v>249</v>
      </c>
      <c r="AN579">
        <v>149.01</v>
      </c>
      <c r="AO579" s="1" t="s">
        <v>249</v>
      </c>
      <c r="AP579">
        <v>257.56</v>
      </c>
      <c r="AR579" s="1" t="s">
        <v>249</v>
      </c>
      <c r="AS579">
        <v>274.75</v>
      </c>
      <c r="AT579">
        <v>911.54</v>
      </c>
      <c r="AV579" s="1" t="s">
        <v>249</v>
      </c>
      <c r="AY579">
        <v>149.63</v>
      </c>
      <c r="AZ579">
        <v>310.62</v>
      </c>
      <c r="BA579" s="1" t="s">
        <v>249</v>
      </c>
      <c r="BC579" s="1" t="s">
        <v>249</v>
      </c>
      <c r="BD579" s="1" t="s">
        <v>249</v>
      </c>
      <c r="BE579" s="1" t="s">
        <v>249</v>
      </c>
      <c r="BF579" s="1" t="s">
        <v>249</v>
      </c>
      <c r="BG579" s="1" t="s">
        <v>249</v>
      </c>
      <c r="BH579" s="1" t="s">
        <v>249</v>
      </c>
      <c r="BI579" s="1" t="s">
        <v>249</v>
      </c>
      <c r="BJ579" s="1" t="s">
        <v>249</v>
      </c>
      <c r="BK579" s="1" t="s">
        <v>249</v>
      </c>
      <c r="BL579" s="1" t="s">
        <v>249</v>
      </c>
      <c r="BM579">
        <v>96.69</v>
      </c>
      <c r="BN579" s="1" t="s">
        <v>249</v>
      </c>
      <c r="BO579">
        <v>101.07</v>
      </c>
      <c r="BQ579" s="1" t="s">
        <v>249</v>
      </c>
      <c r="BR579" s="1" t="s">
        <v>249</v>
      </c>
      <c r="BS579">
        <v>291.02</v>
      </c>
      <c r="BT579" s="1" t="s">
        <v>249</v>
      </c>
      <c r="BV579" s="1" t="s">
        <v>249</v>
      </c>
      <c r="BW579">
        <v>424.09</v>
      </c>
      <c r="BX579" s="1" t="s">
        <v>249</v>
      </c>
      <c r="BY579" s="1" t="s">
        <v>249</v>
      </c>
      <c r="BZ579">
        <v>128.57</v>
      </c>
      <c r="CA579">
        <v>596</v>
      </c>
      <c r="CB579" s="1" t="s">
        <v>249</v>
      </c>
      <c r="CC579">
        <v>100</v>
      </c>
      <c r="CD579">
        <v>93.26</v>
      </c>
      <c r="CE579" s="1" t="s">
        <v>249</v>
      </c>
      <c r="CF579" s="1" t="s">
        <v>249</v>
      </c>
      <c r="CG579" s="1" t="s">
        <v>249</v>
      </c>
      <c r="CH579" s="1" t="s">
        <v>249</v>
      </c>
      <c r="CI579" s="1" t="s">
        <v>249</v>
      </c>
      <c r="CJ579" s="1" t="s">
        <v>249</v>
      </c>
      <c r="CL579" s="1" t="s">
        <v>249</v>
      </c>
      <c r="CM579" s="1" t="s">
        <v>249</v>
      </c>
      <c r="CN579" s="1" t="s">
        <v>249</v>
      </c>
      <c r="CO579" s="1" t="s">
        <v>249</v>
      </c>
      <c r="CR579">
        <v>216.49</v>
      </c>
      <c r="CS579" s="1" t="s">
        <v>249</v>
      </c>
      <c r="CT579" s="1" t="s">
        <v>249</v>
      </c>
      <c r="CU579">
        <v>4.8600000000000003</v>
      </c>
      <c r="CV579" s="1" t="s">
        <v>249</v>
      </c>
      <c r="CW579" s="1" t="s">
        <v>249</v>
      </c>
      <c r="CX579">
        <v>121.92</v>
      </c>
      <c r="CY579" s="1" t="s">
        <v>249</v>
      </c>
      <c r="CZ579">
        <v>263.33999999999997</v>
      </c>
      <c r="DA579" s="1" t="s">
        <v>249</v>
      </c>
      <c r="DB579" s="1" t="s">
        <v>249</v>
      </c>
      <c r="DC579" s="1" t="s">
        <v>249</v>
      </c>
      <c r="DD579" s="1" t="s">
        <v>249</v>
      </c>
      <c r="DE579">
        <v>145.88</v>
      </c>
      <c r="DF579" s="1" t="s">
        <v>249</v>
      </c>
      <c r="DG579">
        <v>373.75</v>
      </c>
      <c r="DH579" s="1" t="s">
        <v>249</v>
      </c>
      <c r="DI579">
        <v>310.75</v>
      </c>
      <c r="DK579" s="1" t="s">
        <v>249</v>
      </c>
      <c r="DL579">
        <v>143.96</v>
      </c>
      <c r="DM579" s="1" t="s">
        <v>249</v>
      </c>
      <c r="DN579" s="1" t="s">
        <v>249</v>
      </c>
      <c r="DO579">
        <v>5579.55</v>
      </c>
      <c r="DP579" s="1" t="s">
        <v>249</v>
      </c>
      <c r="DQ579" s="1" t="s">
        <v>249</v>
      </c>
      <c r="DS579">
        <v>744.29</v>
      </c>
      <c r="DT579" s="1" t="s">
        <v>249</v>
      </c>
      <c r="DU579">
        <v>401.72</v>
      </c>
      <c r="DV579" s="1" t="s">
        <v>249</v>
      </c>
      <c r="DW579" s="1" t="s">
        <v>249</v>
      </c>
      <c r="DX579" s="1" t="s">
        <v>249</v>
      </c>
      <c r="DY579">
        <v>416.58</v>
      </c>
      <c r="EB579">
        <v>612.73</v>
      </c>
      <c r="EC579" s="1" t="s">
        <v>249</v>
      </c>
      <c r="ED579" s="1" t="s">
        <v>249</v>
      </c>
      <c r="EE579" s="1" t="s">
        <v>249</v>
      </c>
      <c r="EF579">
        <v>248.91</v>
      </c>
      <c r="EG579">
        <v>8.1199999999999992</v>
      </c>
      <c r="EH579" s="1" t="s">
        <v>249</v>
      </c>
      <c r="EI579">
        <v>99.57</v>
      </c>
      <c r="EJ579" s="1" t="s">
        <v>249</v>
      </c>
      <c r="EK579" s="1" t="s">
        <v>249</v>
      </c>
      <c r="EL579">
        <v>50.75</v>
      </c>
      <c r="EM579">
        <v>954.06</v>
      </c>
      <c r="EO579" s="1" t="s">
        <v>249</v>
      </c>
      <c r="EP579" s="1" t="s">
        <v>249</v>
      </c>
      <c r="EQ579" s="1" t="s">
        <v>249</v>
      </c>
      <c r="ER579">
        <v>378.75</v>
      </c>
      <c r="ES579" s="1" t="s">
        <v>249</v>
      </c>
      <c r="ET579" s="1" t="s">
        <v>249</v>
      </c>
      <c r="EU579">
        <v>4370.6400000000003</v>
      </c>
    </row>
    <row r="580" spans="1:151" x14ac:dyDescent="0.25">
      <c r="A580" s="2">
        <v>39083</v>
      </c>
      <c r="B580" s="1" t="s">
        <v>249</v>
      </c>
      <c r="D580" s="1" t="s">
        <v>249</v>
      </c>
      <c r="G580">
        <v>132.80000000000001</v>
      </c>
      <c r="H580" s="1" t="s">
        <v>249</v>
      </c>
      <c r="I580" s="1" t="s">
        <v>249</v>
      </c>
      <c r="J580" s="1" t="s">
        <v>249</v>
      </c>
      <c r="K580" s="1" t="s">
        <v>249</v>
      </c>
      <c r="L580">
        <v>157.35</v>
      </c>
      <c r="M580">
        <v>1510.48</v>
      </c>
      <c r="N580" s="1" t="s">
        <v>249</v>
      </c>
      <c r="P580" s="1" t="s">
        <v>249</v>
      </c>
      <c r="Q580">
        <v>213.02</v>
      </c>
      <c r="R580" s="1" t="s">
        <v>249</v>
      </c>
      <c r="S580" s="1" t="s">
        <v>249</v>
      </c>
      <c r="T580">
        <v>100</v>
      </c>
      <c r="U580" s="1" t="s">
        <v>249</v>
      </c>
      <c r="V580" s="1" t="s">
        <v>249</v>
      </c>
      <c r="W580" s="1" t="s">
        <v>249</v>
      </c>
      <c r="X580">
        <v>450.1</v>
      </c>
      <c r="Y580">
        <v>160.80000000000001</v>
      </c>
      <c r="Z580" s="1" t="s">
        <v>249</v>
      </c>
      <c r="AG580">
        <v>1934.92</v>
      </c>
      <c r="AJ580" s="1" t="s">
        <v>249</v>
      </c>
      <c r="AL580">
        <v>126.84</v>
      </c>
      <c r="AM580" s="1" t="s">
        <v>249</v>
      </c>
      <c r="AN580">
        <v>149.01</v>
      </c>
      <c r="AO580" s="1" t="s">
        <v>249</v>
      </c>
      <c r="AP580">
        <v>255.71</v>
      </c>
      <c r="AR580" s="1" t="s">
        <v>249</v>
      </c>
      <c r="AS580">
        <v>254.84</v>
      </c>
      <c r="AT580">
        <v>911.54</v>
      </c>
      <c r="AV580" s="1" t="s">
        <v>249</v>
      </c>
      <c r="AY580">
        <v>146.97999999999999</v>
      </c>
      <c r="AZ580">
        <v>312.98</v>
      </c>
      <c r="BA580" s="1" t="s">
        <v>249</v>
      </c>
      <c r="BC580" s="1" t="s">
        <v>249</v>
      </c>
      <c r="BD580" s="1" t="s">
        <v>249</v>
      </c>
      <c r="BE580" s="1" t="s">
        <v>249</v>
      </c>
      <c r="BF580" s="1" t="s">
        <v>249</v>
      </c>
      <c r="BG580" s="1" t="s">
        <v>249</v>
      </c>
      <c r="BH580" s="1" t="s">
        <v>249</v>
      </c>
      <c r="BI580" s="1" t="s">
        <v>249</v>
      </c>
      <c r="BJ580" s="1" t="s">
        <v>249</v>
      </c>
      <c r="BK580" s="1" t="s">
        <v>249</v>
      </c>
      <c r="BL580" s="1" t="s">
        <v>249</v>
      </c>
      <c r="BM580">
        <v>96.69</v>
      </c>
      <c r="BN580" s="1" t="s">
        <v>249</v>
      </c>
      <c r="BO580">
        <v>101.07</v>
      </c>
      <c r="BQ580" s="1" t="s">
        <v>249</v>
      </c>
      <c r="BR580" s="1" t="s">
        <v>249</v>
      </c>
      <c r="BS580">
        <v>295.29000000000002</v>
      </c>
      <c r="BT580" s="1" t="s">
        <v>249</v>
      </c>
      <c r="BV580" s="1" t="s">
        <v>249</v>
      </c>
      <c r="BW580">
        <v>424.09</v>
      </c>
      <c r="BX580" s="1" t="s">
        <v>249</v>
      </c>
      <c r="BY580" s="1" t="s">
        <v>249</v>
      </c>
      <c r="BZ580">
        <v>128.57</v>
      </c>
      <c r="CA580">
        <v>558.33000000000004</v>
      </c>
      <c r="CB580" s="1" t="s">
        <v>249</v>
      </c>
      <c r="CC580">
        <v>100</v>
      </c>
      <c r="CD580">
        <v>93.26</v>
      </c>
      <c r="CE580" s="1" t="s">
        <v>249</v>
      </c>
      <c r="CF580" s="1" t="s">
        <v>249</v>
      </c>
      <c r="CG580" s="1" t="s">
        <v>249</v>
      </c>
      <c r="CH580" s="1" t="s">
        <v>249</v>
      </c>
      <c r="CI580" s="1" t="s">
        <v>249</v>
      </c>
      <c r="CJ580" s="1" t="s">
        <v>249</v>
      </c>
      <c r="CL580" s="1" t="s">
        <v>249</v>
      </c>
      <c r="CM580" s="1" t="s">
        <v>249</v>
      </c>
      <c r="CN580" s="1" t="s">
        <v>249</v>
      </c>
      <c r="CO580" s="1" t="s">
        <v>249</v>
      </c>
      <c r="CR580">
        <v>216.49</v>
      </c>
      <c r="CS580" s="1" t="s">
        <v>249</v>
      </c>
      <c r="CT580" s="1" t="s">
        <v>249</v>
      </c>
      <c r="CU580">
        <v>4.71</v>
      </c>
      <c r="CV580" s="1" t="s">
        <v>249</v>
      </c>
      <c r="CW580" s="1" t="s">
        <v>249</v>
      </c>
      <c r="CX580">
        <v>122.74</v>
      </c>
      <c r="CY580" s="1" t="s">
        <v>249</v>
      </c>
      <c r="CZ580">
        <v>263.33999999999997</v>
      </c>
      <c r="DA580" s="1" t="s">
        <v>249</v>
      </c>
      <c r="DB580" s="1" t="s">
        <v>249</v>
      </c>
      <c r="DC580" s="1" t="s">
        <v>249</v>
      </c>
      <c r="DD580" s="1" t="s">
        <v>249</v>
      </c>
      <c r="DE580">
        <v>145.88</v>
      </c>
      <c r="DF580" s="1" t="s">
        <v>249</v>
      </c>
      <c r="DG580">
        <v>373.75</v>
      </c>
      <c r="DH580" s="1" t="s">
        <v>249</v>
      </c>
      <c r="DI580">
        <v>306.66000000000003</v>
      </c>
      <c r="DK580" s="1" t="s">
        <v>249</v>
      </c>
      <c r="DL580">
        <v>147.16</v>
      </c>
      <c r="DM580" s="1" t="s">
        <v>249</v>
      </c>
      <c r="DN580" s="1" t="s">
        <v>249</v>
      </c>
      <c r="DO580">
        <v>5534.29</v>
      </c>
      <c r="DP580" s="1" t="s">
        <v>249</v>
      </c>
      <c r="DQ580" s="1" t="s">
        <v>249</v>
      </c>
      <c r="DS580">
        <v>747.06</v>
      </c>
      <c r="DT580" s="1" t="s">
        <v>249</v>
      </c>
      <c r="DU580">
        <v>400.55</v>
      </c>
      <c r="DV580" s="1" t="s">
        <v>249</v>
      </c>
      <c r="DW580" s="1" t="s">
        <v>249</v>
      </c>
      <c r="DX580" s="1" t="s">
        <v>249</v>
      </c>
      <c r="DY580">
        <v>404.79</v>
      </c>
      <c r="EB580">
        <v>614.39</v>
      </c>
      <c r="EC580" s="1" t="s">
        <v>249</v>
      </c>
      <c r="ED580" s="1" t="s">
        <v>249</v>
      </c>
      <c r="EE580" s="1" t="s">
        <v>249</v>
      </c>
      <c r="EF580">
        <v>248.74</v>
      </c>
      <c r="EG580">
        <v>8.1199999999999992</v>
      </c>
      <c r="EH580" s="1" t="s">
        <v>249</v>
      </c>
      <c r="EI580">
        <v>99.57</v>
      </c>
      <c r="EJ580" s="1" t="s">
        <v>249</v>
      </c>
      <c r="EK580" s="1" t="s">
        <v>249</v>
      </c>
      <c r="EL580">
        <v>50.75</v>
      </c>
      <c r="EM580">
        <v>957.88</v>
      </c>
      <c r="EO580" s="1" t="s">
        <v>249</v>
      </c>
      <c r="EP580" s="1" t="s">
        <v>249</v>
      </c>
      <c r="EQ580" s="1" t="s">
        <v>249</v>
      </c>
      <c r="ER580">
        <v>381.73</v>
      </c>
      <c r="ES580" s="1" t="s">
        <v>249</v>
      </c>
      <c r="ET580" s="1" t="s">
        <v>249</v>
      </c>
      <c r="EU580">
        <v>4277.1499999999996</v>
      </c>
    </row>
    <row r="581" spans="1:151" x14ac:dyDescent="0.25">
      <c r="A581" s="2">
        <v>39090</v>
      </c>
      <c r="B581" s="1" t="s">
        <v>249</v>
      </c>
      <c r="D581" s="1" t="s">
        <v>249</v>
      </c>
      <c r="G581">
        <v>132.80000000000001</v>
      </c>
      <c r="H581" s="1" t="s">
        <v>249</v>
      </c>
      <c r="I581" s="1" t="s">
        <v>249</v>
      </c>
      <c r="J581" s="1" t="s">
        <v>249</v>
      </c>
      <c r="K581" s="1" t="s">
        <v>249</v>
      </c>
      <c r="L581">
        <v>157.35</v>
      </c>
      <c r="M581">
        <v>1578.07</v>
      </c>
      <c r="N581" s="1" t="s">
        <v>249</v>
      </c>
      <c r="P581" s="1" t="s">
        <v>249</v>
      </c>
      <c r="Q581">
        <v>213.02</v>
      </c>
      <c r="R581" s="1" t="s">
        <v>249</v>
      </c>
      <c r="S581" s="1" t="s">
        <v>249</v>
      </c>
      <c r="T581">
        <v>100</v>
      </c>
      <c r="U581" s="1" t="s">
        <v>249</v>
      </c>
      <c r="V581" s="1" t="s">
        <v>249</v>
      </c>
      <c r="W581" s="1" t="s">
        <v>249</v>
      </c>
      <c r="X581">
        <v>450.1</v>
      </c>
      <c r="Y581">
        <v>157.88999999999999</v>
      </c>
      <c r="Z581" s="1" t="s">
        <v>249</v>
      </c>
      <c r="AG581">
        <v>1924.6</v>
      </c>
      <c r="AJ581" s="1" t="s">
        <v>249</v>
      </c>
      <c r="AL581">
        <v>126.84</v>
      </c>
      <c r="AM581" s="1" t="s">
        <v>249</v>
      </c>
      <c r="AN581">
        <v>150.06</v>
      </c>
      <c r="AO581" s="1" t="s">
        <v>249</v>
      </c>
      <c r="AP581">
        <v>268.68</v>
      </c>
      <c r="AR581" s="1" t="s">
        <v>249</v>
      </c>
      <c r="AS581">
        <v>296.52</v>
      </c>
      <c r="AT581">
        <v>911.54</v>
      </c>
      <c r="AV581" s="1" t="s">
        <v>249</v>
      </c>
      <c r="AY581">
        <v>164.86</v>
      </c>
      <c r="AZ581">
        <v>314.99</v>
      </c>
      <c r="BA581" s="1" t="s">
        <v>249</v>
      </c>
      <c r="BC581" s="1" t="s">
        <v>249</v>
      </c>
      <c r="BD581" s="1" t="s">
        <v>249</v>
      </c>
      <c r="BE581" s="1" t="s">
        <v>249</v>
      </c>
      <c r="BF581" s="1" t="s">
        <v>249</v>
      </c>
      <c r="BG581" s="1" t="s">
        <v>249</v>
      </c>
      <c r="BH581" s="1" t="s">
        <v>249</v>
      </c>
      <c r="BI581" s="1" t="s">
        <v>249</v>
      </c>
      <c r="BJ581" s="1" t="s">
        <v>249</v>
      </c>
      <c r="BK581" s="1" t="s">
        <v>249</v>
      </c>
      <c r="BL581" s="1" t="s">
        <v>249</v>
      </c>
      <c r="BM581">
        <v>96.69</v>
      </c>
      <c r="BN581" s="1" t="s">
        <v>249</v>
      </c>
      <c r="BO581">
        <v>101.07</v>
      </c>
      <c r="BQ581" s="1" t="s">
        <v>249</v>
      </c>
      <c r="BR581" s="1" t="s">
        <v>249</v>
      </c>
      <c r="BS581">
        <v>293.83999999999997</v>
      </c>
      <c r="BT581" s="1" t="s">
        <v>249</v>
      </c>
      <c r="BV581" s="1" t="s">
        <v>249</v>
      </c>
      <c r="BW581">
        <v>365.59</v>
      </c>
      <c r="BX581" s="1" t="s">
        <v>249</v>
      </c>
      <c r="BY581" s="1" t="s">
        <v>249</v>
      </c>
      <c r="BZ581">
        <v>128.57</v>
      </c>
      <c r="CA581">
        <v>577.59</v>
      </c>
      <c r="CB581" s="1" t="s">
        <v>249</v>
      </c>
      <c r="CC581">
        <v>100</v>
      </c>
      <c r="CD581">
        <v>93.54</v>
      </c>
      <c r="CE581" s="1" t="s">
        <v>249</v>
      </c>
      <c r="CF581" s="1" t="s">
        <v>249</v>
      </c>
      <c r="CG581" s="1" t="s">
        <v>249</v>
      </c>
      <c r="CH581" s="1" t="s">
        <v>249</v>
      </c>
      <c r="CI581" s="1" t="s">
        <v>249</v>
      </c>
      <c r="CJ581" s="1" t="s">
        <v>249</v>
      </c>
      <c r="CL581" s="1" t="s">
        <v>249</v>
      </c>
      <c r="CM581" s="1" t="s">
        <v>249</v>
      </c>
      <c r="CN581" s="1" t="s">
        <v>249</v>
      </c>
      <c r="CO581" s="1" t="s">
        <v>249</v>
      </c>
      <c r="CR581">
        <v>216.49</v>
      </c>
      <c r="CS581" s="1" t="s">
        <v>249</v>
      </c>
      <c r="CT581" s="1" t="s">
        <v>249</v>
      </c>
      <c r="CU581">
        <v>4.4800000000000004</v>
      </c>
      <c r="CV581" s="1" t="s">
        <v>249</v>
      </c>
      <c r="CW581" s="1" t="s">
        <v>249</v>
      </c>
      <c r="CX581">
        <v>123.96</v>
      </c>
      <c r="CY581" s="1" t="s">
        <v>249</v>
      </c>
      <c r="CZ581">
        <v>263.33999999999997</v>
      </c>
      <c r="DA581" s="1" t="s">
        <v>249</v>
      </c>
      <c r="DB581" s="1" t="s">
        <v>249</v>
      </c>
      <c r="DC581" s="1" t="s">
        <v>249</v>
      </c>
      <c r="DD581" s="1" t="s">
        <v>249</v>
      </c>
      <c r="DE581">
        <v>145.88</v>
      </c>
      <c r="DF581" s="1" t="s">
        <v>249</v>
      </c>
      <c r="DG581">
        <v>373.75</v>
      </c>
      <c r="DH581" s="1" t="s">
        <v>249</v>
      </c>
      <c r="DI581">
        <v>311.57</v>
      </c>
      <c r="DK581" s="1" t="s">
        <v>249</v>
      </c>
      <c r="DL581">
        <v>147.16</v>
      </c>
      <c r="DM581" s="1" t="s">
        <v>249</v>
      </c>
      <c r="DN581" s="1" t="s">
        <v>249</v>
      </c>
      <c r="DO581">
        <v>5681.41</v>
      </c>
      <c r="DP581" s="1" t="s">
        <v>249</v>
      </c>
      <c r="DQ581" s="1" t="s">
        <v>249</v>
      </c>
      <c r="DS581">
        <v>755.31</v>
      </c>
      <c r="DT581" s="1" t="s">
        <v>249</v>
      </c>
      <c r="DU581">
        <v>459.11</v>
      </c>
      <c r="DV581" s="1" t="s">
        <v>249</v>
      </c>
      <c r="DW581" s="1" t="s">
        <v>249</v>
      </c>
      <c r="DX581" s="1" t="s">
        <v>249</v>
      </c>
      <c r="DY581">
        <v>456.91</v>
      </c>
      <c r="EB581">
        <v>630.1</v>
      </c>
      <c r="EC581" s="1" t="s">
        <v>249</v>
      </c>
      <c r="ED581" s="1" t="s">
        <v>249</v>
      </c>
      <c r="EE581" s="1" t="s">
        <v>249</v>
      </c>
      <c r="EF581">
        <v>254.54</v>
      </c>
      <c r="EG581">
        <v>8.39</v>
      </c>
      <c r="EH581" s="1" t="s">
        <v>249</v>
      </c>
      <c r="EI581">
        <v>99.57</v>
      </c>
      <c r="EJ581" s="1" t="s">
        <v>249</v>
      </c>
      <c r="EK581" s="1" t="s">
        <v>249</v>
      </c>
      <c r="EL581">
        <v>50.75</v>
      </c>
      <c r="EM581">
        <v>961.73</v>
      </c>
      <c r="EO581" s="1" t="s">
        <v>249</v>
      </c>
      <c r="EP581" s="1" t="s">
        <v>249</v>
      </c>
      <c r="EQ581" s="1" t="s">
        <v>249</v>
      </c>
      <c r="ER581">
        <v>396.28</v>
      </c>
      <c r="ES581" s="1" t="s">
        <v>249</v>
      </c>
      <c r="ET581" s="1" t="s">
        <v>249</v>
      </c>
      <c r="EU581">
        <v>4473.4799999999996</v>
      </c>
    </row>
    <row r="582" spans="1:151" x14ac:dyDescent="0.25">
      <c r="A582" s="2">
        <v>39097</v>
      </c>
      <c r="B582" s="1" t="s">
        <v>249</v>
      </c>
      <c r="D582" s="1" t="s">
        <v>249</v>
      </c>
      <c r="G582">
        <v>132.80000000000001</v>
      </c>
      <c r="H582" s="1" t="s">
        <v>249</v>
      </c>
      <c r="I582" s="1" t="s">
        <v>249</v>
      </c>
      <c r="J582" s="1" t="s">
        <v>249</v>
      </c>
      <c r="K582" s="1" t="s">
        <v>249</v>
      </c>
      <c r="L582">
        <v>157.35</v>
      </c>
      <c r="M582">
        <v>1599.19</v>
      </c>
      <c r="N582" s="1" t="s">
        <v>249</v>
      </c>
      <c r="P582" s="1" t="s">
        <v>249</v>
      </c>
      <c r="Q582">
        <v>213.02</v>
      </c>
      <c r="R582" s="1" t="s">
        <v>249</v>
      </c>
      <c r="S582" s="1" t="s">
        <v>249</v>
      </c>
      <c r="T582">
        <v>100</v>
      </c>
      <c r="U582" s="1" t="s">
        <v>249</v>
      </c>
      <c r="V582" s="1" t="s">
        <v>249</v>
      </c>
      <c r="W582" s="1" t="s">
        <v>249</v>
      </c>
      <c r="X582">
        <v>450.1</v>
      </c>
      <c r="Y582">
        <v>161.56</v>
      </c>
      <c r="Z582" s="1" t="s">
        <v>249</v>
      </c>
      <c r="AG582">
        <v>1915.73</v>
      </c>
      <c r="AJ582" s="1" t="s">
        <v>249</v>
      </c>
      <c r="AL582">
        <v>126.84</v>
      </c>
      <c r="AM582" s="1" t="s">
        <v>249</v>
      </c>
      <c r="AN582">
        <v>154.76</v>
      </c>
      <c r="AO582" s="1" t="s">
        <v>249</v>
      </c>
      <c r="AP582">
        <v>276.08999999999997</v>
      </c>
      <c r="AR582" s="1" t="s">
        <v>249</v>
      </c>
      <c r="AS582">
        <v>315.60000000000002</v>
      </c>
      <c r="AT582">
        <v>911.54</v>
      </c>
      <c r="AV582" s="1" t="s">
        <v>249</v>
      </c>
      <c r="AY582">
        <v>171.77</v>
      </c>
      <c r="AZ582">
        <v>319.37</v>
      </c>
      <c r="BA582" s="1" t="s">
        <v>249</v>
      </c>
      <c r="BC582" s="1" t="s">
        <v>249</v>
      </c>
      <c r="BD582" s="1" t="s">
        <v>249</v>
      </c>
      <c r="BE582" s="1" t="s">
        <v>249</v>
      </c>
      <c r="BF582" s="1" t="s">
        <v>249</v>
      </c>
      <c r="BG582" s="1" t="s">
        <v>249</v>
      </c>
      <c r="BH582" s="1" t="s">
        <v>249</v>
      </c>
      <c r="BI582" s="1" t="s">
        <v>249</v>
      </c>
      <c r="BJ582" s="1" t="s">
        <v>249</v>
      </c>
      <c r="BK582" s="1" t="s">
        <v>249</v>
      </c>
      <c r="BL582" s="1" t="s">
        <v>249</v>
      </c>
      <c r="BM582">
        <v>98.74</v>
      </c>
      <c r="BN582" s="1" t="s">
        <v>249</v>
      </c>
      <c r="BO582">
        <v>101.07</v>
      </c>
      <c r="BQ582" s="1" t="s">
        <v>249</v>
      </c>
      <c r="BR582" s="1" t="s">
        <v>249</v>
      </c>
      <c r="BS582">
        <v>299.63</v>
      </c>
      <c r="BT582" s="1" t="s">
        <v>249</v>
      </c>
      <c r="BV582" s="1" t="s">
        <v>249</v>
      </c>
      <c r="BW582">
        <v>368.52</v>
      </c>
      <c r="BX582" s="1" t="s">
        <v>249</v>
      </c>
      <c r="BY582" s="1" t="s">
        <v>249</v>
      </c>
      <c r="BZ582">
        <v>128.57</v>
      </c>
      <c r="CA582">
        <v>611.91</v>
      </c>
      <c r="CB582" s="1" t="s">
        <v>249</v>
      </c>
      <c r="CC582">
        <v>100</v>
      </c>
      <c r="CD582">
        <v>93.54</v>
      </c>
      <c r="CE582" s="1" t="s">
        <v>249</v>
      </c>
      <c r="CF582" s="1" t="s">
        <v>249</v>
      </c>
      <c r="CG582" s="1" t="s">
        <v>249</v>
      </c>
      <c r="CH582" s="1" t="s">
        <v>249</v>
      </c>
      <c r="CI582" s="1" t="s">
        <v>249</v>
      </c>
      <c r="CJ582" s="1" t="s">
        <v>249</v>
      </c>
      <c r="CL582" s="1" t="s">
        <v>249</v>
      </c>
      <c r="CM582" s="1" t="s">
        <v>249</v>
      </c>
      <c r="CN582" s="1" t="s">
        <v>249</v>
      </c>
      <c r="CO582" s="1" t="s">
        <v>249</v>
      </c>
      <c r="CR582">
        <v>216.49</v>
      </c>
      <c r="CS582" s="1" t="s">
        <v>249</v>
      </c>
      <c r="CT582" s="1" t="s">
        <v>249</v>
      </c>
      <c r="CU582">
        <v>4.5599999999999996</v>
      </c>
      <c r="CV582" s="1" t="s">
        <v>249</v>
      </c>
      <c r="CW582" s="1" t="s">
        <v>249</v>
      </c>
      <c r="CX582">
        <v>125.63</v>
      </c>
      <c r="CY582" s="1" t="s">
        <v>249</v>
      </c>
      <c r="CZ582">
        <v>263.33999999999997</v>
      </c>
      <c r="DA582" s="1" t="s">
        <v>249</v>
      </c>
      <c r="DB582" s="1" t="s">
        <v>249</v>
      </c>
      <c r="DC582" s="1" t="s">
        <v>249</v>
      </c>
      <c r="DD582" s="1" t="s">
        <v>249</v>
      </c>
      <c r="DE582">
        <v>145.88</v>
      </c>
      <c r="DF582" s="1" t="s">
        <v>249</v>
      </c>
      <c r="DG582">
        <v>373.75</v>
      </c>
      <c r="DH582" s="1" t="s">
        <v>249</v>
      </c>
      <c r="DI582">
        <v>304.62</v>
      </c>
      <c r="DK582" s="1" t="s">
        <v>249</v>
      </c>
      <c r="DL582">
        <v>147.16</v>
      </c>
      <c r="DM582" s="1" t="s">
        <v>249</v>
      </c>
      <c r="DN582" s="1" t="s">
        <v>249</v>
      </c>
      <c r="DO582">
        <v>5766.3</v>
      </c>
      <c r="DP582" s="1" t="s">
        <v>249</v>
      </c>
      <c r="DQ582" s="1" t="s">
        <v>249</v>
      </c>
      <c r="DS582">
        <v>762.93</v>
      </c>
      <c r="DT582" s="1" t="s">
        <v>249</v>
      </c>
      <c r="DU582">
        <v>455.6</v>
      </c>
      <c r="DV582" s="1" t="s">
        <v>249</v>
      </c>
      <c r="DW582" s="1" t="s">
        <v>249</v>
      </c>
      <c r="DX582" s="1" t="s">
        <v>249</v>
      </c>
      <c r="DY582">
        <v>503.72</v>
      </c>
      <c r="EB582">
        <v>668.14</v>
      </c>
      <c r="EC582" s="1" t="s">
        <v>249</v>
      </c>
      <c r="ED582" s="1" t="s">
        <v>249</v>
      </c>
      <c r="EE582" s="1" t="s">
        <v>249</v>
      </c>
      <c r="EF582">
        <v>262.66000000000003</v>
      </c>
      <c r="EG582">
        <v>7.98</v>
      </c>
      <c r="EH582" s="1" t="s">
        <v>249</v>
      </c>
      <c r="EI582">
        <v>99.57</v>
      </c>
      <c r="EJ582" s="1" t="s">
        <v>249</v>
      </c>
      <c r="EK582" s="1" t="s">
        <v>249</v>
      </c>
      <c r="EL582">
        <v>50.75</v>
      </c>
      <c r="EM582">
        <v>965.58</v>
      </c>
      <c r="EO582" s="1" t="s">
        <v>249</v>
      </c>
      <c r="EP582" s="1" t="s">
        <v>249</v>
      </c>
      <c r="EQ582" s="1" t="s">
        <v>249</v>
      </c>
      <c r="ER582">
        <v>464.27</v>
      </c>
      <c r="ES582" s="1" t="s">
        <v>249</v>
      </c>
      <c r="ET582" s="1" t="s">
        <v>249</v>
      </c>
      <c r="EU582">
        <v>4609.04</v>
      </c>
    </row>
    <row r="583" spans="1:151" x14ac:dyDescent="0.25">
      <c r="A583" s="2">
        <v>39104</v>
      </c>
      <c r="B583" s="1" t="s">
        <v>249</v>
      </c>
      <c r="D583" s="1" t="s">
        <v>249</v>
      </c>
      <c r="G583">
        <v>132.80000000000001</v>
      </c>
      <c r="H583" s="1" t="s">
        <v>249</v>
      </c>
      <c r="I583" s="1" t="s">
        <v>249</v>
      </c>
      <c r="J583" s="1" t="s">
        <v>249</v>
      </c>
      <c r="K583" s="1" t="s">
        <v>249</v>
      </c>
      <c r="L583">
        <v>157.35</v>
      </c>
      <c r="M583">
        <v>1744.02</v>
      </c>
      <c r="N583" s="1" t="s">
        <v>249</v>
      </c>
      <c r="P583" s="1" t="s">
        <v>249</v>
      </c>
      <c r="Q583">
        <v>213.02</v>
      </c>
      <c r="R583" s="1" t="s">
        <v>249</v>
      </c>
      <c r="S583" s="1" t="s">
        <v>249</v>
      </c>
      <c r="T583">
        <v>100</v>
      </c>
      <c r="U583" s="1" t="s">
        <v>249</v>
      </c>
      <c r="V583" s="1" t="s">
        <v>249</v>
      </c>
      <c r="W583" s="1" t="s">
        <v>249</v>
      </c>
      <c r="X583">
        <v>450.1</v>
      </c>
      <c r="Y583">
        <v>161.71</v>
      </c>
      <c r="Z583" s="1" t="s">
        <v>249</v>
      </c>
      <c r="AG583">
        <v>1919.87</v>
      </c>
      <c r="AJ583" s="1" t="s">
        <v>249</v>
      </c>
      <c r="AL583">
        <v>126.84</v>
      </c>
      <c r="AM583" s="1" t="s">
        <v>249</v>
      </c>
      <c r="AN583">
        <v>156.86000000000001</v>
      </c>
      <c r="AO583" s="1" t="s">
        <v>249</v>
      </c>
      <c r="AP583">
        <v>287.20999999999998</v>
      </c>
      <c r="AR583" s="1" t="s">
        <v>249</v>
      </c>
      <c r="AS583">
        <v>300.67</v>
      </c>
      <c r="AT583">
        <v>911.54</v>
      </c>
      <c r="AV583" s="1" t="s">
        <v>249</v>
      </c>
      <c r="AY583">
        <v>170</v>
      </c>
      <c r="AZ583">
        <v>318.36</v>
      </c>
      <c r="BA583" s="1" t="s">
        <v>249</v>
      </c>
      <c r="BC583" s="1" t="s">
        <v>249</v>
      </c>
      <c r="BD583" s="1" t="s">
        <v>249</v>
      </c>
      <c r="BE583" s="1" t="s">
        <v>249</v>
      </c>
      <c r="BF583" s="1" t="s">
        <v>249</v>
      </c>
      <c r="BG583" s="1" t="s">
        <v>249</v>
      </c>
      <c r="BH583" s="1" t="s">
        <v>249</v>
      </c>
      <c r="BI583" s="1" t="s">
        <v>249</v>
      </c>
      <c r="BJ583" s="1" t="s">
        <v>249</v>
      </c>
      <c r="BK583" s="1" t="s">
        <v>249</v>
      </c>
      <c r="BL583" s="1" t="s">
        <v>249</v>
      </c>
      <c r="BM583">
        <v>98.74</v>
      </c>
      <c r="BN583" s="1" t="s">
        <v>249</v>
      </c>
      <c r="BO583">
        <v>101.07</v>
      </c>
      <c r="BQ583" s="1" t="s">
        <v>249</v>
      </c>
      <c r="BR583" s="1" t="s">
        <v>249</v>
      </c>
      <c r="BS583">
        <v>299.56</v>
      </c>
      <c r="BT583" s="1" t="s">
        <v>249</v>
      </c>
      <c r="BV583" s="1" t="s">
        <v>249</v>
      </c>
      <c r="BW583">
        <v>387.53</v>
      </c>
      <c r="BX583" s="1" t="s">
        <v>249</v>
      </c>
      <c r="BY583" s="1" t="s">
        <v>249</v>
      </c>
      <c r="BZ583">
        <v>100</v>
      </c>
      <c r="CA583">
        <v>594.33000000000004</v>
      </c>
      <c r="CB583" s="1" t="s">
        <v>249</v>
      </c>
      <c r="CC583">
        <v>100</v>
      </c>
      <c r="CD583">
        <v>98.35</v>
      </c>
      <c r="CE583" s="1" t="s">
        <v>249</v>
      </c>
      <c r="CF583" s="1" t="s">
        <v>249</v>
      </c>
      <c r="CG583" s="1" t="s">
        <v>249</v>
      </c>
      <c r="CH583" s="1" t="s">
        <v>249</v>
      </c>
      <c r="CI583" s="1" t="s">
        <v>249</v>
      </c>
      <c r="CJ583" s="1" t="s">
        <v>249</v>
      </c>
      <c r="CL583" s="1" t="s">
        <v>249</v>
      </c>
      <c r="CM583" s="1" t="s">
        <v>249</v>
      </c>
      <c r="CN583" s="1" t="s">
        <v>249</v>
      </c>
      <c r="CO583" s="1" t="s">
        <v>249</v>
      </c>
      <c r="CR583">
        <v>216.49</v>
      </c>
      <c r="CS583" s="1" t="s">
        <v>249</v>
      </c>
      <c r="CT583" s="1" t="s">
        <v>249</v>
      </c>
      <c r="CU583">
        <v>4.4800000000000004</v>
      </c>
      <c r="CV583" s="1" t="s">
        <v>249</v>
      </c>
      <c r="CW583" s="1" t="s">
        <v>249</v>
      </c>
      <c r="CX583">
        <v>124.31</v>
      </c>
      <c r="CY583" s="1" t="s">
        <v>249</v>
      </c>
      <c r="CZ583">
        <v>263.33999999999997</v>
      </c>
      <c r="DA583" s="1" t="s">
        <v>249</v>
      </c>
      <c r="DB583" s="1" t="s">
        <v>249</v>
      </c>
      <c r="DC583" s="1" t="s">
        <v>249</v>
      </c>
      <c r="DD583" s="1" t="s">
        <v>249</v>
      </c>
      <c r="DE583">
        <v>145.88</v>
      </c>
      <c r="DF583" s="1" t="s">
        <v>249</v>
      </c>
      <c r="DG583">
        <v>373.75</v>
      </c>
      <c r="DH583" s="1" t="s">
        <v>249</v>
      </c>
      <c r="DI583">
        <v>304.20999999999998</v>
      </c>
      <c r="DK583" s="1" t="s">
        <v>249</v>
      </c>
      <c r="DL583">
        <v>147.16</v>
      </c>
      <c r="DM583" s="1" t="s">
        <v>249</v>
      </c>
      <c r="DN583" s="1" t="s">
        <v>249</v>
      </c>
      <c r="DO583">
        <v>5655.38</v>
      </c>
      <c r="DP583" s="1" t="s">
        <v>249</v>
      </c>
      <c r="DQ583" s="1" t="s">
        <v>249</v>
      </c>
      <c r="DS583">
        <v>761.87</v>
      </c>
      <c r="DT583" s="1" t="s">
        <v>249</v>
      </c>
      <c r="DU583">
        <v>446.23</v>
      </c>
      <c r="DV583" s="1" t="s">
        <v>249</v>
      </c>
      <c r="DW583" s="1" t="s">
        <v>249</v>
      </c>
      <c r="DX583" s="1" t="s">
        <v>249</v>
      </c>
      <c r="DY583">
        <v>486.98</v>
      </c>
      <c r="EB583">
        <v>669.79</v>
      </c>
      <c r="EC583" s="1" t="s">
        <v>249</v>
      </c>
      <c r="ED583" s="1" t="s">
        <v>249</v>
      </c>
      <c r="EE583" s="1" t="s">
        <v>249</v>
      </c>
      <c r="EF583">
        <v>259.35000000000002</v>
      </c>
      <c r="EG583">
        <v>8.2100000000000009</v>
      </c>
      <c r="EH583" s="1" t="s">
        <v>249</v>
      </c>
      <c r="EI583">
        <v>99.57</v>
      </c>
      <c r="EJ583" s="1" t="s">
        <v>249</v>
      </c>
      <c r="EK583" s="1" t="s">
        <v>249</v>
      </c>
      <c r="EL583">
        <v>50.75</v>
      </c>
      <c r="EM583">
        <v>969.46</v>
      </c>
      <c r="EO583" s="1" t="s">
        <v>249</v>
      </c>
      <c r="EP583" s="1" t="s">
        <v>249</v>
      </c>
      <c r="EQ583" s="1" t="s">
        <v>249</v>
      </c>
      <c r="ER583">
        <v>461.66</v>
      </c>
      <c r="ES583" s="1" t="s">
        <v>249</v>
      </c>
      <c r="ET583" s="1" t="s">
        <v>249</v>
      </c>
      <c r="EU583">
        <v>5020.3999999999996</v>
      </c>
    </row>
    <row r="584" spans="1:151" x14ac:dyDescent="0.25">
      <c r="A584" s="2">
        <v>39111</v>
      </c>
      <c r="B584" s="1" t="s">
        <v>249</v>
      </c>
      <c r="D584" s="1" t="s">
        <v>249</v>
      </c>
      <c r="G584">
        <v>132.80000000000001</v>
      </c>
      <c r="H584" s="1" t="s">
        <v>249</v>
      </c>
      <c r="I584" s="1" t="s">
        <v>249</v>
      </c>
      <c r="J584" s="1" t="s">
        <v>249</v>
      </c>
      <c r="K584" s="1" t="s">
        <v>249</v>
      </c>
      <c r="L584">
        <v>157.35</v>
      </c>
      <c r="M584">
        <v>1742.21</v>
      </c>
      <c r="N584" s="1" t="s">
        <v>249</v>
      </c>
      <c r="P584" s="1" t="s">
        <v>249</v>
      </c>
      <c r="Q584">
        <v>213.02</v>
      </c>
      <c r="R584" s="1" t="s">
        <v>249</v>
      </c>
      <c r="S584" s="1" t="s">
        <v>249</v>
      </c>
      <c r="T584">
        <v>100</v>
      </c>
      <c r="U584" s="1" t="s">
        <v>249</v>
      </c>
      <c r="V584" s="1" t="s">
        <v>249</v>
      </c>
      <c r="W584" s="1" t="s">
        <v>249</v>
      </c>
      <c r="X584">
        <v>450.1</v>
      </c>
      <c r="Y584">
        <v>161.71</v>
      </c>
      <c r="Z584" s="1" t="s">
        <v>249</v>
      </c>
      <c r="AG584">
        <v>1951.77</v>
      </c>
      <c r="AJ584" s="1" t="s">
        <v>249</v>
      </c>
      <c r="AL584">
        <v>126.84</v>
      </c>
      <c r="AM584" s="1" t="s">
        <v>249</v>
      </c>
      <c r="AN584">
        <v>157.29</v>
      </c>
      <c r="AO584" s="1" t="s">
        <v>249</v>
      </c>
      <c r="AP584">
        <v>287.20999999999998</v>
      </c>
      <c r="AR584" s="1" t="s">
        <v>249</v>
      </c>
      <c r="AS584">
        <v>302.74</v>
      </c>
      <c r="AT584">
        <v>911.54</v>
      </c>
      <c r="AV584" s="1" t="s">
        <v>249</v>
      </c>
      <c r="AY584">
        <v>173.01</v>
      </c>
      <c r="AZ584">
        <v>316.17</v>
      </c>
      <c r="BA584" s="1" t="s">
        <v>249</v>
      </c>
      <c r="BC584" s="1" t="s">
        <v>249</v>
      </c>
      <c r="BD584" s="1" t="s">
        <v>249</v>
      </c>
      <c r="BE584" s="1" t="s">
        <v>249</v>
      </c>
      <c r="BF584" s="1" t="s">
        <v>249</v>
      </c>
      <c r="BG584" s="1" t="s">
        <v>249</v>
      </c>
      <c r="BH584" s="1" t="s">
        <v>249</v>
      </c>
      <c r="BI584" s="1" t="s">
        <v>249</v>
      </c>
      <c r="BJ584" s="1" t="s">
        <v>249</v>
      </c>
      <c r="BK584" s="1" t="s">
        <v>249</v>
      </c>
      <c r="BL584" s="1" t="s">
        <v>249</v>
      </c>
      <c r="BM584">
        <v>98.74</v>
      </c>
      <c r="BN584" s="1" t="s">
        <v>249</v>
      </c>
      <c r="BO584">
        <v>101.07</v>
      </c>
      <c r="BQ584" s="1" t="s">
        <v>249</v>
      </c>
      <c r="BR584" s="1" t="s">
        <v>249</v>
      </c>
      <c r="BS584">
        <v>304.63</v>
      </c>
      <c r="BT584" s="1" t="s">
        <v>249</v>
      </c>
      <c r="BV584" s="1" t="s">
        <v>249</v>
      </c>
      <c r="BW584">
        <v>453.34</v>
      </c>
      <c r="BX584" s="1" t="s">
        <v>249</v>
      </c>
      <c r="BY584" s="1" t="s">
        <v>249</v>
      </c>
      <c r="BZ584">
        <v>100</v>
      </c>
      <c r="CA584">
        <v>704.82</v>
      </c>
      <c r="CB584" s="1" t="s">
        <v>249</v>
      </c>
      <c r="CC584">
        <v>100</v>
      </c>
      <c r="CD584">
        <v>103.16</v>
      </c>
      <c r="CE584" s="1" t="s">
        <v>249</v>
      </c>
      <c r="CF584" s="1" t="s">
        <v>249</v>
      </c>
      <c r="CG584" s="1" t="s">
        <v>249</v>
      </c>
      <c r="CH584" s="1" t="s">
        <v>249</v>
      </c>
      <c r="CI584" s="1" t="s">
        <v>249</v>
      </c>
      <c r="CJ584" s="1" t="s">
        <v>249</v>
      </c>
      <c r="CL584" s="1" t="s">
        <v>249</v>
      </c>
      <c r="CM584" s="1" t="s">
        <v>249</v>
      </c>
      <c r="CN584" s="1" t="s">
        <v>249</v>
      </c>
      <c r="CO584" s="1" t="s">
        <v>249</v>
      </c>
      <c r="CR584">
        <v>216.49</v>
      </c>
      <c r="CS584" s="1" t="s">
        <v>249</v>
      </c>
      <c r="CT584" s="1" t="s">
        <v>249</v>
      </c>
      <c r="CU584">
        <v>4.63</v>
      </c>
      <c r="CV584" s="1" t="s">
        <v>249</v>
      </c>
      <c r="CW584" s="1" t="s">
        <v>249</v>
      </c>
      <c r="CX584">
        <v>124.9</v>
      </c>
      <c r="CY584" s="1" t="s">
        <v>249</v>
      </c>
      <c r="CZ584">
        <v>263.33999999999997</v>
      </c>
      <c r="DA584" s="1" t="s">
        <v>249</v>
      </c>
      <c r="DB584" s="1" t="s">
        <v>249</v>
      </c>
      <c r="DC584" s="1" t="s">
        <v>249</v>
      </c>
      <c r="DD584" s="1" t="s">
        <v>249</v>
      </c>
      <c r="DE584">
        <v>145.88</v>
      </c>
      <c r="DF584" s="1" t="s">
        <v>249</v>
      </c>
      <c r="DG584">
        <v>373.75</v>
      </c>
      <c r="DH584" s="1" t="s">
        <v>249</v>
      </c>
      <c r="DI584">
        <v>328.33</v>
      </c>
      <c r="DK584" s="1" t="s">
        <v>249</v>
      </c>
      <c r="DL584">
        <v>147.16</v>
      </c>
      <c r="DM584" s="1" t="s">
        <v>249</v>
      </c>
      <c r="DN584" s="1" t="s">
        <v>249</v>
      </c>
      <c r="DO584">
        <v>5715.37</v>
      </c>
      <c r="DP584" s="1" t="s">
        <v>249</v>
      </c>
      <c r="DQ584" s="1" t="s">
        <v>249</v>
      </c>
      <c r="DS584">
        <v>763.9</v>
      </c>
      <c r="DT584" s="1" t="s">
        <v>249</v>
      </c>
      <c r="DU584">
        <v>438.03</v>
      </c>
      <c r="DV584" s="1" t="s">
        <v>249</v>
      </c>
      <c r="DW584" s="1" t="s">
        <v>249</v>
      </c>
      <c r="DX584" s="1" t="s">
        <v>249</v>
      </c>
      <c r="DY584">
        <v>495.52</v>
      </c>
      <c r="EB584">
        <v>675.58</v>
      </c>
      <c r="EC584" s="1" t="s">
        <v>249</v>
      </c>
      <c r="ED584" s="1" t="s">
        <v>249</v>
      </c>
      <c r="EE584" s="1" t="s">
        <v>249</v>
      </c>
      <c r="EF584">
        <v>270.12</v>
      </c>
      <c r="EG584">
        <v>8.57</v>
      </c>
      <c r="EH584" s="1" t="s">
        <v>249</v>
      </c>
      <c r="EI584">
        <v>99.57</v>
      </c>
      <c r="EJ584" s="1" t="s">
        <v>249</v>
      </c>
      <c r="EK584" s="1" t="s">
        <v>249</v>
      </c>
      <c r="EL584">
        <v>50.75</v>
      </c>
      <c r="EM584">
        <v>971.79</v>
      </c>
      <c r="EO584" s="1" t="s">
        <v>249</v>
      </c>
      <c r="EP584" s="1" t="s">
        <v>249</v>
      </c>
      <c r="EQ584" s="1" t="s">
        <v>249</v>
      </c>
      <c r="ER584">
        <v>482.29</v>
      </c>
      <c r="ES584" s="1" t="s">
        <v>249</v>
      </c>
      <c r="ET584" s="1" t="s">
        <v>249</v>
      </c>
      <c r="EU584">
        <v>4978.32</v>
      </c>
    </row>
    <row r="585" spans="1:151" x14ac:dyDescent="0.25">
      <c r="A585" s="2">
        <v>39118</v>
      </c>
      <c r="B585" s="1" t="s">
        <v>249</v>
      </c>
      <c r="D585" s="1" t="s">
        <v>249</v>
      </c>
      <c r="G585">
        <v>132.80000000000001</v>
      </c>
      <c r="H585" s="1" t="s">
        <v>249</v>
      </c>
      <c r="I585" s="1" t="s">
        <v>249</v>
      </c>
      <c r="J585" s="1" t="s">
        <v>249</v>
      </c>
      <c r="K585" s="1" t="s">
        <v>249</v>
      </c>
      <c r="L585">
        <v>157.35</v>
      </c>
      <c r="M585">
        <v>1765.14</v>
      </c>
      <c r="N585" s="1" t="s">
        <v>249</v>
      </c>
      <c r="P585" s="1" t="s">
        <v>249</v>
      </c>
      <c r="Q585">
        <v>213.02</v>
      </c>
      <c r="R585" s="1" t="s">
        <v>249</v>
      </c>
      <c r="S585" s="1" t="s">
        <v>249</v>
      </c>
      <c r="T585">
        <v>100</v>
      </c>
      <c r="U585" s="1" t="s">
        <v>249</v>
      </c>
      <c r="V585" s="1" t="s">
        <v>249</v>
      </c>
      <c r="W585" s="1" t="s">
        <v>249</v>
      </c>
      <c r="X585">
        <v>450.1</v>
      </c>
      <c r="Y585">
        <v>161.56</v>
      </c>
      <c r="Z585" s="1" t="s">
        <v>249</v>
      </c>
      <c r="AG585">
        <v>1954.13</v>
      </c>
      <c r="AJ585" s="1" t="s">
        <v>249</v>
      </c>
      <c r="AL585">
        <v>126.84</v>
      </c>
      <c r="AM585" s="1" t="s">
        <v>249</v>
      </c>
      <c r="AN585">
        <v>170.17</v>
      </c>
      <c r="AO585" s="1" t="s">
        <v>249</v>
      </c>
      <c r="AP585">
        <v>291.83999999999997</v>
      </c>
      <c r="AR585" s="1" t="s">
        <v>249</v>
      </c>
      <c r="AS585">
        <v>305.85000000000002</v>
      </c>
      <c r="AT585">
        <v>911.54</v>
      </c>
      <c r="AV585" s="1" t="s">
        <v>249</v>
      </c>
      <c r="AY585">
        <v>176.55</v>
      </c>
      <c r="AZ585">
        <v>316.83999999999997</v>
      </c>
      <c r="BA585" s="1" t="s">
        <v>249</v>
      </c>
      <c r="BC585" s="1" t="s">
        <v>249</v>
      </c>
      <c r="BD585" s="1" t="s">
        <v>249</v>
      </c>
      <c r="BE585" s="1" t="s">
        <v>249</v>
      </c>
      <c r="BF585" s="1" t="s">
        <v>249</v>
      </c>
      <c r="BG585" s="1" t="s">
        <v>249</v>
      </c>
      <c r="BH585" s="1" t="s">
        <v>249</v>
      </c>
      <c r="BI585" s="1" t="s">
        <v>249</v>
      </c>
      <c r="BJ585" s="1" t="s">
        <v>249</v>
      </c>
      <c r="BK585" s="1" t="s">
        <v>249</v>
      </c>
      <c r="BL585" s="1" t="s">
        <v>249</v>
      </c>
      <c r="BM585">
        <v>96</v>
      </c>
      <c r="BN585" s="1" t="s">
        <v>249</v>
      </c>
      <c r="BO585">
        <v>101.07</v>
      </c>
      <c r="BQ585" s="1" t="s">
        <v>249</v>
      </c>
      <c r="BR585" s="1" t="s">
        <v>249</v>
      </c>
      <c r="BS585">
        <v>314.25</v>
      </c>
      <c r="BT585" s="1" t="s">
        <v>249</v>
      </c>
      <c r="BV585" s="1" t="s">
        <v>249</v>
      </c>
      <c r="BW585">
        <v>482.58</v>
      </c>
      <c r="BX585" s="1" t="s">
        <v>249</v>
      </c>
      <c r="BY585" s="1" t="s">
        <v>249</v>
      </c>
      <c r="BZ585">
        <v>128.57</v>
      </c>
      <c r="CA585">
        <v>736.63</v>
      </c>
      <c r="CB585" s="1" t="s">
        <v>249</v>
      </c>
      <c r="CC585">
        <v>100</v>
      </c>
      <c r="CD585">
        <v>111.42</v>
      </c>
      <c r="CE585" s="1" t="s">
        <v>249</v>
      </c>
      <c r="CF585" s="1" t="s">
        <v>249</v>
      </c>
      <c r="CG585" s="1" t="s">
        <v>249</v>
      </c>
      <c r="CH585" s="1" t="s">
        <v>249</v>
      </c>
      <c r="CI585" s="1" t="s">
        <v>249</v>
      </c>
      <c r="CJ585" s="1" t="s">
        <v>249</v>
      </c>
      <c r="CL585" s="1" t="s">
        <v>249</v>
      </c>
      <c r="CM585" s="1" t="s">
        <v>249</v>
      </c>
      <c r="CN585" s="1" t="s">
        <v>249</v>
      </c>
      <c r="CO585" s="1" t="s">
        <v>249</v>
      </c>
      <c r="CR585">
        <v>216.49</v>
      </c>
      <c r="CS585" s="1" t="s">
        <v>249</v>
      </c>
      <c r="CT585" s="1" t="s">
        <v>249</v>
      </c>
      <c r="CU585">
        <v>5.16</v>
      </c>
      <c r="CV585" s="1" t="s">
        <v>249</v>
      </c>
      <c r="CW585" s="1" t="s">
        <v>249</v>
      </c>
      <c r="CX585">
        <v>126.29</v>
      </c>
      <c r="CY585" s="1" t="s">
        <v>249</v>
      </c>
      <c r="CZ585">
        <v>263.33999999999997</v>
      </c>
      <c r="DA585" s="1" t="s">
        <v>249</v>
      </c>
      <c r="DB585" s="1" t="s">
        <v>249</v>
      </c>
      <c r="DC585" s="1" t="s">
        <v>249</v>
      </c>
      <c r="DD585" s="1" t="s">
        <v>249</v>
      </c>
      <c r="DE585">
        <v>145.88</v>
      </c>
      <c r="DF585" s="1" t="s">
        <v>249</v>
      </c>
      <c r="DG585">
        <v>373.75</v>
      </c>
      <c r="DH585" s="1" t="s">
        <v>249</v>
      </c>
      <c r="DI585">
        <v>320.16000000000003</v>
      </c>
      <c r="DK585" s="1" t="s">
        <v>249</v>
      </c>
      <c r="DL585">
        <v>147.16</v>
      </c>
      <c r="DM585" s="1" t="s">
        <v>249</v>
      </c>
      <c r="DN585" s="1" t="s">
        <v>249</v>
      </c>
      <c r="DO585">
        <v>5817.22</v>
      </c>
      <c r="DP585" s="1" t="s">
        <v>249</v>
      </c>
      <c r="DQ585" s="1" t="s">
        <v>249</v>
      </c>
      <c r="DS585">
        <v>767.34</v>
      </c>
      <c r="DT585" s="1" t="s">
        <v>249</v>
      </c>
      <c r="DU585">
        <v>450.91</v>
      </c>
      <c r="DV585" s="1" t="s">
        <v>249</v>
      </c>
      <c r="DW585" s="1" t="s">
        <v>249</v>
      </c>
      <c r="DX585" s="1" t="s">
        <v>249</v>
      </c>
      <c r="DY585">
        <v>522.69000000000005</v>
      </c>
      <c r="EB585">
        <v>756.61</v>
      </c>
      <c r="EC585" s="1" t="s">
        <v>249</v>
      </c>
      <c r="ED585" s="1" t="s">
        <v>249</v>
      </c>
      <c r="EE585" s="1" t="s">
        <v>249</v>
      </c>
      <c r="EF585">
        <v>281.39</v>
      </c>
      <c r="EG585">
        <v>8.0299999999999994</v>
      </c>
      <c r="EH585" s="1" t="s">
        <v>249</v>
      </c>
      <c r="EI585">
        <v>99.57</v>
      </c>
      <c r="EJ585" s="1" t="s">
        <v>249</v>
      </c>
      <c r="EK585" s="1" t="s">
        <v>249</v>
      </c>
      <c r="EL585">
        <v>50.75</v>
      </c>
      <c r="EM585">
        <v>973.73</v>
      </c>
      <c r="EO585" s="1" t="s">
        <v>249</v>
      </c>
      <c r="EP585" s="1" t="s">
        <v>249</v>
      </c>
      <c r="EQ585" s="1" t="s">
        <v>249</v>
      </c>
      <c r="ER585">
        <v>486.77</v>
      </c>
      <c r="ES585" s="1" t="s">
        <v>249</v>
      </c>
      <c r="ET585" s="1" t="s">
        <v>249</v>
      </c>
      <c r="EU585">
        <v>6030.09</v>
      </c>
    </row>
    <row r="586" spans="1:151" x14ac:dyDescent="0.25">
      <c r="A586" s="2">
        <v>39125</v>
      </c>
      <c r="B586" s="1" t="s">
        <v>249</v>
      </c>
      <c r="D586" s="1" t="s">
        <v>249</v>
      </c>
      <c r="G586">
        <v>132.80000000000001</v>
      </c>
      <c r="H586" s="1" t="s">
        <v>249</v>
      </c>
      <c r="I586" s="1" t="s">
        <v>249</v>
      </c>
      <c r="J586" s="1" t="s">
        <v>249</v>
      </c>
      <c r="K586" s="1" t="s">
        <v>249</v>
      </c>
      <c r="L586">
        <v>157.35</v>
      </c>
      <c r="M586">
        <v>2063.86</v>
      </c>
      <c r="N586" s="1" t="s">
        <v>249</v>
      </c>
      <c r="P586" s="1" t="s">
        <v>249</v>
      </c>
      <c r="Q586">
        <v>213.02</v>
      </c>
      <c r="R586" s="1" t="s">
        <v>249</v>
      </c>
      <c r="S586" s="1" t="s">
        <v>249</v>
      </c>
      <c r="T586">
        <v>100</v>
      </c>
      <c r="U586" s="1" t="s">
        <v>249</v>
      </c>
      <c r="V586" s="1" t="s">
        <v>249</v>
      </c>
      <c r="W586" s="1" t="s">
        <v>249</v>
      </c>
      <c r="X586">
        <v>450.1</v>
      </c>
      <c r="Y586">
        <v>162.02000000000001</v>
      </c>
      <c r="Z586" s="1" t="s">
        <v>249</v>
      </c>
      <c r="AG586">
        <v>2056.92</v>
      </c>
      <c r="AJ586" s="1" t="s">
        <v>249</v>
      </c>
      <c r="AL586">
        <v>126.84</v>
      </c>
      <c r="AM586" s="1" t="s">
        <v>249</v>
      </c>
      <c r="AN586">
        <v>177.27</v>
      </c>
      <c r="AO586" s="1" t="s">
        <v>249</v>
      </c>
      <c r="AP586">
        <v>291.83999999999997</v>
      </c>
      <c r="AR586" s="1" t="s">
        <v>249</v>
      </c>
      <c r="AS586">
        <v>300.67</v>
      </c>
      <c r="AT586">
        <v>911.54</v>
      </c>
      <c r="AV586" s="1" t="s">
        <v>249</v>
      </c>
      <c r="AY586">
        <v>175.31</v>
      </c>
      <c r="AZ586">
        <v>320.38</v>
      </c>
      <c r="BA586" s="1" t="s">
        <v>249</v>
      </c>
      <c r="BC586" s="1" t="s">
        <v>249</v>
      </c>
      <c r="BD586" s="1" t="s">
        <v>249</v>
      </c>
      <c r="BE586" s="1" t="s">
        <v>249</v>
      </c>
      <c r="BF586" s="1" t="s">
        <v>249</v>
      </c>
      <c r="BG586" s="1" t="s">
        <v>249</v>
      </c>
      <c r="BH586" s="1" t="s">
        <v>249</v>
      </c>
      <c r="BI586" s="1" t="s">
        <v>249</v>
      </c>
      <c r="BJ586" s="1" t="s">
        <v>249</v>
      </c>
      <c r="BK586" s="1" t="s">
        <v>249</v>
      </c>
      <c r="BL586" s="1" t="s">
        <v>249</v>
      </c>
      <c r="BM586">
        <v>96</v>
      </c>
      <c r="BN586" s="1" t="s">
        <v>249</v>
      </c>
      <c r="BO586">
        <v>101.07</v>
      </c>
      <c r="BQ586" s="1" t="s">
        <v>249</v>
      </c>
      <c r="BR586" s="1" t="s">
        <v>249</v>
      </c>
      <c r="BS586">
        <v>319.68</v>
      </c>
      <c r="BT586" s="1" t="s">
        <v>249</v>
      </c>
      <c r="BV586" s="1" t="s">
        <v>249</v>
      </c>
      <c r="BW586">
        <v>482.58</v>
      </c>
      <c r="BX586" s="1" t="s">
        <v>249</v>
      </c>
      <c r="BY586" s="1" t="s">
        <v>249</v>
      </c>
      <c r="BZ586">
        <v>128.57</v>
      </c>
      <c r="CA586">
        <v>737.47</v>
      </c>
      <c r="CB586" s="1" t="s">
        <v>249</v>
      </c>
      <c r="CC586">
        <v>100</v>
      </c>
      <c r="CD586">
        <v>115.54</v>
      </c>
      <c r="CE586" s="1" t="s">
        <v>249</v>
      </c>
      <c r="CF586" s="1" t="s">
        <v>249</v>
      </c>
      <c r="CG586" s="1" t="s">
        <v>249</v>
      </c>
      <c r="CH586" s="1" t="s">
        <v>249</v>
      </c>
      <c r="CI586" s="1" t="s">
        <v>249</v>
      </c>
      <c r="CJ586" s="1" t="s">
        <v>249</v>
      </c>
      <c r="CL586" s="1" t="s">
        <v>249</v>
      </c>
      <c r="CM586" s="1" t="s">
        <v>249</v>
      </c>
      <c r="CN586" s="1" t="s">
        <v>249</v>
      </c>
      <c r="CO586" s="1" t="s">
        <v>249</v>
      </c>
      <c r="CR586">
        <v>216.49</v>
      </c>
      <c r="CS586" s="1" t="s">
        <v>249</v>
      </c>
      <c r="CT586" s="1" t="s">
        <v>249</v>
      </c>
      <c r="CU586">
        <v>5.32</v>
      </c>
      <c r="CV586" s="1" t="s">
        <v>249</v>
      </c>
      <c r="CW586" s="1" t="s">
        <v>249</v>
      </c>
      <c r="CX586">
        <v>126.36</v>
      </c>
      <c r="CY586" s="1" t="s">
        <v>249</v>
      </c>
      <c r="CZ586">
        <v>263.33999999999997</v>
      </c>
      <c r="DA586" s="1" t="s">
        <v>249</v>
      </c>
      <c r="DB586" s="1" t="s">
        <v>249</v>
      </c>
      <c r="DC586" s="1" t="s">
        <v>249</v>
      </c>
      <c r="DD586" s="1" t="s">
        <v>249</v>
      </c>
      <c r="DE586">
        <v>145.88</v>
      </c>
      <c r="DF586" s="1" t="s">
        <v>249</v>
      </c>
      <c r="DG586">
        <v>373.75</v>
      </c>
      <c r="DH586" s="1" t="s">
        <v>249</v>
      </c>
      <c r="DI586">
        <v>353.27</v>
      </c>
      <c r="DK586" s="1" t="s">
        <v>249</v>
      </c>
      <c r="DL586">
        <v>147.16</v>
      </c>
      <c r="DM586" s="1" t="s">
        <v>249</v>
      </c>
      <c r="DN586" s="1" t="s">
        <v>249</v>
      </c>
      <c r="DO586">
        <v>5715.37</v>
      </c>
      <c r="DP586" s="1" t="s">
        <v>249</v>
      </c>
      <c r="DQ586" s="1" t="s">
        <v>249</v>
      </c>
      <c r="DS586">
        <v>768.59</v>
      </c>
      <c r="DT586" s="1" t="s">
        <v>249</v>
      </c>
      <c r="DU586">
        <v>461.45</v>
      </c>
      <c r="DV586" s="1" t="s">
        <v>249</v>
      </c>
      <c r="DW586" s="1" t="s">
        <v>249</v>
      </c>
      <c r="DX586" s="1" t="s">
        <v>249</v>
      </c>
      <c r="DY586">
        <v>500.65</v>
      </c>
      <c r="EB586">
        <v>777.29</v>
      </c>
      <c r="EC586" s="1" t="s">
        <v>249</v>
      </c>
      <c r="ED586" s="1" t="s">
        <v>249</v>
      </c>
      <c r="EE586" s="1" t="s">
        <v>249</v>
      </c>
      <c r="EF586">
        <v>290.01</v>
      </c>
      <c r="EG586">
        <v>7.67</v>
      </c>
      <c r="EH586" s="1" t="s">
        <v>249</v>
      </c>
      <c r="EI586">
        <v>99.57</v>
      </c>
      <c r="EJ586" s="1" t="s">
        <v>249</v>
      </c>
      <c r="EK586" s="1" t="s">
        <v>249</v>
      </c>
      <c r="EL586">
        <v>50.75</v>
      </c>
      <c r="EM586">
        <v>975.69</v>
      </c>
      <c r="EO586" s="1" t="s">
        <v>249</v>
      </c>
      <c r="EP586" s="1" t="s">
        <v>249</v>
      </c>
      <c r="EQ586" s="1" t="s">
        <v>249</v>
      </c>
      <c r="ER586">
        <v>497.58</v>
      </c>
      <c r="ES586" s="1" t="s">
        <v>249</v>
      </c>
      <c r="ET586" s="1" t="s">
        <v>249</v>
      </c>
      <c r="EU586">
        <v>6912.05</v>
      </c>
    </row>
    <row r="587" spans="1:151" x14ac:dyDescent="0.25">
      <c r="A587" s="2">
        <v>39132</v>
      </c>
      <c r="B587" s="1" t="s">
        <v>249</v>
      </c>
      <c r="D587" s="1" t="s">
        <v>249</v>
      </c>
      <c r="G587">
        <v>132.80000000000001</v>
      </c>
      <c r="H587" s="1" t="s">
        <v>249</v>
      </c>
      <c r="I587" s="1" t="s">
        <v>249</v>
      </c>
      <c r="J587" s="1" t="s">
        <v>249</v>
      </c>
      <c r="K587" s="1" t="s">
        <v>249</v>
      </c>
      <c r="L587">
        <v>157.35</v>
      </c>
      <c r="M587">
        <v>2022.82</v>
      </c>
      <c r="N587" s="1" t="s">
        <v>249</v>
      </c>
      <c r="P587" s="1" t="s">
        <v>249</v>
      </c>
      <c r="Q587">
        <v>213.02</v>
      </c>
      <c r="R587" s="1" t="s">
        <v>249</v>
      </c>
      <c r="S587" s="1" t="s">
        <v>249</v>
      </c>
      <c r="T587">
        <v>100</v>
      </c>
      <c r="U587" s="1" t="s">
        <v>249</v>
      </c>
      <c r="V587" s="1" t="s">
        <v>249</v>
      </c>
      <c r="W587" s="1" t="s">
        <v>249</v>
      </c>
      <c r="X587">
        <v>450.1</v>
      </c>
      <c r="Y587">
        <v>161.41</v>
      </c>
      <c r="Z587" s="1" t="s">
        <v>249</v>
      </c>
      <c r="AG587">
        <v>2085.87</v>
      </c>
      <c r="AJ587" s="1" t="s">
        <v>249</v>
      </c>
      <c r="AL587">
        <v>126.84</v>
      </c>
      <c r="AM587" s="1" t="s">
        <v>249</v>
      </c>
      <c r="AN587">
        <v>175.34</v>
      </c>
      <c r="AO587" s="1" t="s">
        <v>249</v>
      </c>
      <c r="AP587">
        <v>302.95999999999998</v>
      </c>
      <c r="AR587" s="1" t="s">
        <v>249</v>
      </c>
      <c r="AS587">
        <v>298.8</v>
      </c>
      <c r="AT587">
        <v>911.54</v>
      </c>
      <c r="AV587" s="1" t="s">
        <v>249</v>
      </c>
      <c r="AY587">
        <v>188.94</v>
      </c>
      <c r="AZ587">
        <v>323.23</v>
      </c>
      <c r="BA587" s="1" t="s">
        <v>249</v>
      </c>
      <c r="BC587" s="1" t="s">
        <v>249</v>
      </c>
      <c r="BD587" s="1" t="s">
        <v>249</v>
      </c>
      <c r="BE587" s="1" t="s">
        <v>249</v>
      </c>
      <c r="BF587" s="1" t="s">
        <v>249</v>
      </c>
      <c r="BG587" s="1" t="s">
        <v>249</v>
      </c>
      <c r="BH587" s="1" t="s">
        <v>249</v>
      </c>
      <c r="BI587" s="1" t="s">
        <v>249</v>
      </c>
      <c r="BJ587" s="1" t="s">
        <v>249</v>
      </c>
      <c r="BK587" s="1" t="s">
        <v>249</v>
      </c>
      <c r="BL587" s="1" t="s">
        <v>249</v>
      </c>
      <c r="BM587">
        <v>98.74</v>
      </c>
      <c r="BN587" s="1" t="s">
        <v>249</v>
      </c>
      <c r="BO587">
        <v>101.07</v>
      </c>
      <c r="BQ587" s="1" t="s">
        <v>249</v>
      </c>
      <c r="BR587" s="1" t="s">
        <v>249</v>
      </c>
      <c r="BS587">
        <v>331.54</v>
      </c>
      <c r="BT587" s="1" t="s">
        <v>249</v>
      </c>
      <c r="BV587" s="1" t="s">
        <v>249</v>
      </c>
      <c r="BW587">
        <v>527.91999999999996</v>
      </c>
      <c r="BX587" s="1" t="s">
        <v>249</v>
      </c>
      <c r="BY587" s="1" t="s">
        <v>249</v>
      </c>
      <c r="BZ587">
        <v>128.57</v>
      </c>
      <c r="CA587">
        <v>795.23</v>
      </c>
      <c r="CB587" s="1" t="s">
        <v>249</v>
      </c>
      <c r="CC587">
        <v>100</v>
      </c>
      <c r="CD587">
        <v>115.54</v>
      </c>
      <c r="CE587" s="1" t="s">
        <v>249</v>
      </c>
      <c r="CF587" s="1" t="s">
        <v>249</v>
      </c>
      <c r="CG587" s="1" t="s">
        <v>249</v>
      </c>
      <c r="CH587" s="1" t="s">
        <v>249</v>
      </c>
      <c r="CI587" s="1" t="s">
        <v>249</v>
      </c>
      <c r="CJ587" s="1" t="s">
        <v>249</v>
      </c>
      <c r="CL587" s="1" t="s">
        <v>249</v>
      </c>
      <c r="CM587" s="1" t="s">
        <v>249</v>
      </c>
      <c r="CN587" s="1" t="s">
        <v>249</v>
      </c>
      <c r="CO587" s="1" t="s">
        <v>249</v>
      </c>
      <c r="CR587">
        <v>216.49</v>
      </c>
      <c r="CS587" s="1" t="s">
        <v>249</v>
      </c>
      <c r="CT587" s="1" t="s">
        <v>249</v>
      </c>
      <c r="CU587">
        <v>6</v>
      </c>
      <c r="CV587" s="1" t="s">
        <v>249</v>
      </c>
      <c r="CW587" s="1" t="s">
        <v>249</v>
      </c>
      <c r="CX587">
        <v>127.42</v>
      </c>
      <c r="CY587" s="1" t="s">
        <v>249</v>
      </c>
      <c r="CZ587">
        <v>263.33999999999997</v>
      </c>
      <c r="DA587" s="1" t="s">
        <v>249</v>
      </c>
      <c r="DB587" s="1" t="s">
        <v>249</v>
      </c>
      <c r="DC587" s="1" t="s">
        <v>249</v>
      </c>
      <c r="DD587" s="1" t="s">
        <v>249</v>
      </c>
      <c r="DE587">
        <v>145.88</v>
      </c>
      <c r="DF587" s="1" t="s">
        <v>249</v>
      </c>
      <c r="DG587">
        <v>373.75</v>
      </c>
      <c r="DH587" s="1" t="s">
        <v>249</v>
      </c>
      <c r="DI587">
        <v>351.64</v>
      </c>
      <c r="DK587" s="1" t="s">
        <v>249</v>
      </c>
      <c r="DL587">
        <v>147.16</v>
      </c>
      <c r="DM587" s="1" t="s">
        <v>249</v>
      </c>
      <c r="DN587" s="1" t="s">
        <v>249</v>
      </c>
      <c r="DO587">
        <v>5800.25</v>
      </c>
      <c r="DP587" s="1" t="s">
        <v>249</v>
      </c>
      <c r="DQ587" s="1" t="s">
        <v>249</v>
      </c>
      <c r="DS587">
        <v>769.69</v>
      </c>
      <c r="DT587" s="1" t="s">
        <v>249</v>
      </c>
      <c r="DU587">
        <v>468.48</v>
      </c>
      <c r="DV587" s="1" t="s">
        <v>249</v>
      </c>
      <c r="DW587" s="1" t="s">
        <v>249</v>
      </c>
      <c r="DX587" s="1" t="s">
        <v>249</v>
      </c>
      <c r="DY587">
        <v>493.81</v>
      </c>
      <c r="EB587">
        <v>758.27</v>
      </c>
      <c r="EC587" s="1" t="s">
        <v>249</v>
      </c>
      <c r="ED587" s="1" t="s">
        <v>249</v>
      </c>
      <c r="EE587" s="1" t="s">
        <v>249</v>
      </c>
      <c r="EF587">
        <v>298.79000000000002</v>
      </c>
      <c r="EG587">
        <v>5.68</v>
      </c>
      <c r="EH587" s="1" t="s">
        <v>249</v>
      </c>
      <c r="EI587">
        <v>99.57</v>
      </c>
      <c r="EJ587" s="1" t="s">
        <v>249</v>
      </c>
      <c r="EK587" s="1" t="s">
        <v>249</v>
      </c>
      <c r="EL587">
        <v>50.75</v>
      </c>
      <c r="EM587">
        <v>977.64</v>
      </c>
      <c r="EO587" s="1" t="s">
        <v>249</v>
      </c>
      <c r="EP587" s="1" t="s">
        <v>249</v>
      </c>
      <c r="EQ587" s="1" t="s">
        <v>249</v>
      </c>
      <c r="ER587">
        <v>495.35</v>
      </c>
      <c r="ES587" s="1" t="s">
        <v>249</v>
      </c>
      <c r="ET587" s="1" t="s">
        <v>249</v>
      </c>
      <c r="EU587">
        <v>7079.51</v>
      </c>
    </row>
    <row r="588" spans="1:151" x14ac:dyDescent="0.25">
      <c r="A588" s="2">
        <v>39139</v>
      </c>
      <c r="B588" s="1" t="s">
        <v>249</v>
      </c>
      <c r="D588" s="1" t="s">
        <v>249</v>
      </c>
      <c r="G588">
        <v>132.80000000000001</v>
      </c>
      <c r="H588" s="1" t="s">
        <v>249</v>
      </c>
      <c r="I588" s="1" t="s">
        <v>249</v>
      </c>
      <c r="J588" s="1" t="s">
        <v>249</v>
      </c>
      <c r="K588" s="1" t="s">
        <v>249</v>
      </c>
      <c r="L588">
        <v>157.35</v>
      </c>
      <c r="M588">
        <v>2081.96</v>
      </c>
      <c r="N588" s="1" t="s">
        <v>249</v>
      </c>
      <c r="P588" s="1" t="s">
        <v>249</v>
      </c>
      <c r="Q588">
        <v>213.02</v>
      </c>
      <c r="R588" s="1" t="s">
        <v>249</v>
      </c>
      <c r="S588" s="1" t="s">
        <v>249</v>
      </c>
      <c r="T588">
        <v>100</v>
      </c>
      <c r="U588" s="1" t="s">
        <v>249</v>
      </c>
      <c r="V588" s="1" t="s">
        <v>249</v>
      </c>
      <c r="W588" s="1" t="s">
        <v>249</v>
      </c>
      <c r="X588">
        <v>450.1</v>
      </c>
      <c r="Y588">
        <v>161.1</v>
      </c>
      <c r="Z588" s="1" t="s">
        <v>249</v>
      </c>
      <c r="AG588">
        <v>2068.14</v>
      </c>
      <c r="AJ588" s="1" t="s">
        <v>249</v>
      </c>
      <c r="AL588">
        <v>126.84</v>
      </c>
      <c r="AM588" s="1" t="s">
        <v>249</v>
      </c>
      <c r="AN588">
        <v>172.54</v>
      </c>
      <c r="AO588" s="1" t="s">
        <v>249</v>
      </c>
      <c r="AP588">
        <v>307.58999999999997</v>
      </c>
      <c r="AR588" s="1" t="s">
        <v>249</v>
      </c>
      <c r="AS588">
        <v>292.37</v>
      </c>
      <c r="AT588">
        <v>911.54</v>
      </c>
      <c r="AV588" s="1" t="s">
        <v>249</v>
      </c>
      <c r="AY588">
        <v>177.61</v>
      </c>
      <c r="AZ588">
        <v>306.25</v>
      </c>
      <c r="BA588" s="1" t="s">
        <v>249</v>
      </c>
      <c r="BC588" s="1" t="s">
        <v>249</v>
      </c>
      <c r="BD588" s="1" t="s">
        <v>249</v>
      </c>
      <c r="BE588" s="1" t="s">
        <v>249</v>
      </c>
      <c r="BF588" s="1" t="s">
        <v>249</v>
      </c>
      <c r="BG588" s="1" t="s">
        <v>249</v>
      </c>
      <c r="BH588" s="1" t="s">
        <v>249</v>
      </c>
      <c r="BI588" s="1" t="s">
        <v>249</v>
      </c>
      <c r="BJ588" s="1" t="s">
        <v>249</v>
      </c>
      <c r="BK588" s="1" t="s">
        <v>249</v>
      </c>
      <c r="BL588" s="1" t="s">
        <v>249</v>
      </c>
      <c r="BM588">
        <v>98.74</v>
      </c>
      <c r="BN588" s="1" t="s">
        <v>249</v>
      </c>
      <c r="BO588">
        <v>101.07</v>
      </c>
      <c r="BQ588" s="1" t="s">
        <v>249</v>
      </c>
      <c r="BR588" s="1" t="s">
        <v>249</v>
      </c>
      <c r="BS588">
        <v>325.32</v>
      </c>
      <c r="BT588" s="1" t="s">
        <v>249</v>
      </c>
      <c r="BV588" s="1" t="s">
        <v>249</v>
      </c>
      <c r="BW588">
        <v>527.91999999999996</v>
      </c>
      <c r="BX588" s="1" t="s">
        <v>249</v>
      </c>
      <c r="BY588" s="1" t="s">
        <v>249</v>
      </c>
      <c r="BZ588">
        <v>128.57</v>
      </c>
      <c r="CA588">
        <v>726.59</v>
      </c>
      <c r="CB588" s="1" t="s">
        <v>249</v>
      </c>
      <c r="CC588">
        <v>100</v>
      </c>
      <c r="CD588">
        <v>204.26</v>
      </c>
      <c r="CE588" s="1" t="s">
        <v>249</v>
      </c>
      <c r="CF588" s="1" t="s">
        <v>249</v>
      </c>
      <c r="CG588" s="1" t="s">
        <v>249</v>
      </c>
      <c r="CH588" s="1" t="s">
        <v>249</v>
      </c>
      <c r="CI588" s="1" t="s">
        <v>249</v>
      </c>
      <c r="CJ588" s="1" t="s">
        <v>249</v>
      </c>
      <c r="CL588" s="1" t="s">
        <v>249</v>
      </c>
      <c r="CM588" s="1" t="s">
        <v>249</v>
      </c>
      <c r="CN588" s="1" t="s">
        <v>249</v>
      </c>
      <c r="CO588" s="1" t="s">
        <v>249</v>
      </c>
      <c r="CR588">
        <v>216.49</v>
      </c>
      <c r="CS588" s="1" t="s">
        <v>249</v>
      </c>
      <c r="CT588" s="1" t="s">
        <v>249</v>
      </c>
      <c r="CU588">
        <v>6.15</v>
      </c>
      <c r="CV588" s="1" t="s">
        <v>249</v>
      </c>
      <c r="CW588" s="1" t="s">
        <v>249</v>
      </c>
      <c r="CX588">
        <v>127.34</v>
      </c>
      <c r="CY588" s="1" t="s">
        <v>249</v>
      </c>
      <c r="CZ588">
        <v>263.33999999999997</v>
      </c>
      <c r="DA588" s="1" t="s">
        <v>249</v>
      </c>
      <c r="DB588" s="1" t="s">
        <v>249</v>
      </c>
      <c r="DC588" s="1" t="s">
        <v>249</v>
      </c>
      <c r="DD588" s="1" t="s">
        <v>249</v>
      </c>
      <c r="DE588">
        <v>145.88</v>
      </c>
      <c r="DF588" s="1" t="s">
        <v>249</v>
      </c>
      <c r="DG588">
        <v>373.75</v>
      </c>
      <c r="DH588" s="1" t="s">
        <v>249</v>
      </c>
      <c r="DI588">
        <v>340.6</v>
      </c>
      <c r="DK588" s="1" t="s">
        <v>249</v>
      </c>
      <c r="DL588">
        <v>147.16</v>
      </c>
      <c r="DM588" s="1" t="s">
        <v>249</v>
      </c>
      <c r="DN588" s="1" t="s">
        <v>249</v>
      </c>
      <c r="DO588">
        <v>5856.84</v>
      </c>
      <c r="DP588" s="1" t="s">
        <v>249</v>
      </c>
      <c r="DQ588" s="1" t="s">
        <v>249</v>
      </c>
      <c r="DS588">
        <v>769.67</v>
      </c>
      <c r="DT588" s="1" t="s">
        <v>249</v>
      </c>
      <c r="DU588">
        <v>471.99</v>
      </c>
      <c r="DV588" s="1" t="s">
        <v>249</v>
      </c>
      <c r="DW588" s="1" t="s">
        <v>249</v>
      </c>
      <c r="DX588" s="1" t="s">
        <v>249</v>
      </c>
      <c r="DY588">
        <v>484.42</v>
      </c>
      <c r="EB588">
        <v>752.48</v>
      </c>
      <c r="EC588" s="1" t="s">
        <v>249</v>
      </c>
      <c r="ED588" s="1" t="s">
        <v>249</v>
      </c>
      <c r="EE588" s="1" t="s">
        <v>249</v>
      </c>
      <c r="EF588">
        <v>294.14999999999998</v>
      </c>
      <c r="EG588">
        <v>6.14</v>
      </c>
      <c r="EH588" s="1" t="s">
        <v>249</v>
      </c>
      <c r="EI588">
        <v>99.57</v>
      </c>
      <c r="EJ588" s="1" t="s">
        <v>249</v>
      </c>
      <c r="EK588" s="1" t="s">
        <v>249</v>
      </c>
      <c r="EL588">
        <v>50.75</v>
      </c>
      <c r="EM588">
        <v>979.6</v>
      </c>
      <c r="EO588" s="1" t="s">
        <v>249</v>
      </c>
      <c r="EP588" s="1" t="s">
        <v>249</v>
      </c>
      <c r="EQ588" s="1" t="s">
        <v>249</v>
      </c>
      <c r="ER588">
        <v>492.74</v>
      </c>
      <c r="ES588" s="1" t="s">
        <v>249</v>
      </c>
      <c r="ET588" s="1" t="s">
        <v>249</v>
      </c>
      <c r="EU588">
        <v>7757.3</v>
      </c>
    </row>
    <row r="589" spans="1:151" x14ac:dyDescent="0.25">
      <c r="A589" s="2">
        <v>39146</v>
      </c>
      <c r="B589" s="1" t="s">
        <v>249</v>
      </c>
      <c r="D589" s="1" t="s">
        <v>249</v>
      </c>
      <c r="G589">
        <v>132.80000000000001</v>
      </c>
      <c r="H589" s="1" t="s">
        <v>249</v>
      </c>
      <c r="I589" s="1" t="s">
        <v>249</v>
      </c>
      <c r="J589" s="1" t="s">
        <v>249</v>
      </c>
      <c r="K589" s="1" t="s">
        <v>249</v>
      </c>
      <c r="L589">
        <v>157.35</v>
      </c>
      <c r="M589">
        <v>1840.58</v>
      </c>
      <c r="N589" s="1" t="s">
        <v>249</v>
      </c>
      <c r="P589" s="1" t="s">
        <v>249</v>
      </c>
      <c r="Q589">
        <v>213.02</v>
      </c>
      <c r="R589" s="1" t="s">
        <v>249</v>
      </c>
      <c r="S589" s="1" t="s">
        <v>249</v>
      </c>
      <c r="T589">
        <v>100</v>
      </c>
      <c r="U589" s="1" t="s">
        <v>249</v>
      </c>
      <c r="V589" s="1" t="s">
        <v>249</v>
      </c>
      <c r="W589" s="1" t="s">
        <v>249</v>
      </c>
      <c r="X589">
        <v>450.1</v>
      </c>
      <c r="Y589">
        <v>162.02000000000001</v>
      </c>
      <c r="Z589" s="1" t="s">
        <v>249</v>
      </c>
      <c r="AG589">
        <v>1906.87</v>
      </c>
      <c r="AJ589" s="1" t="s">
        <v>249</v>
      </c>
      <c r="AL589">
        <v>126.84</v>
      </c>
      <c r="AM589" s="1" t="s">
        <v>249</v>
      </c>
      <c r="AN589">
        <v>171.22</v>
      </c>
      <c r="AO589" s="1" t="s">
        <v>249</v>
      </c>
      <c r="AP589">
        <v>282.57</v>
      </c>
      <c r="AR589" s="1" t="s">
        <v>249</v>
      </c>
      <c r="AS589">
        <v>259.19</v>
      </c>
      <c r="AT589">
        <v>911.54</v>
      </c>
      <c r="AV589" s="1" t="s">
        <v>249</v>
      </c>
      <c r="AY589">
        <v>165.21</v>
      </c>
      <c r="AZ589">
        <v>287.92</v>
      </c>
      <c r="BA589" s="1" t="s">
        <v>249</v>
      </c>
      <c r="BC589" s="1" t="s">
        <v>249</v>
      </c>
      <c r="BD589" s="1" t="s">
        <v>249</v>
      </c>
      <c r="BE589" s="1" t="s">
        <v>249</v>
      </c>
      <c r="BF589" s="1" t="s">
        <v>249</v>
      </c>
      <c r="BG589" s="1" t="s">
        <v>249</v>
      </c>
      <c r="BH589" s="1" t="s">
        <v>249</v>
      </c>
      <c r="BI589" s="1" t="s">
        <v>249</v>
      </c>
      <c r="BJ589" s="1" t="s">
        <v>249</v>
      </c>
      <c r="BK589" s="1" t="s">
        <v>249</v>
      </c>
      <c r="BL589" s="1" t="s">
        <v>249</v>
      </c>
      <c r="BM589">
        <v>98.74</v>
      </c>
      <c r="BN589" s="1" t="s">
        <v>249</v>
      </c>
      <c r="BO589">
        <v>101.07</v>
      </c>
      <c r="BQ589" s="1" t="s">
        <v>249</v>
      </c>
      <c r="BR589" s="1" t="s">
        <v>249</v>
      </c>
      <c r="BS589">
        <v>307.37</v>
      </c>
      <c r="BT589" s="1" t="s">
        <v>249</v>
      </c>
      <c r="BV589" s="1" t="s">
        <v>249</v>
      </c>
      <c r="BW589">
        <v>541.08000000000004</v>
      </c>
      <c r="BX589" s="1" t="s">
        <v>249</v>
      </c>
      <c r="BY589" s="1" t="s">
        <v>249</v>
      </c>
      <c r="BZ589">
        <v>128.57</v>
      </c>
      <c r="CA589">
        <v>627.80999999999995</v>
      </c>
      <c r="CB589" s="1" t="s">
        <v>249</v>
      </c>
      <c r="CC589">
        <v>100</v>
      </c>
      <c r="CD589">
        <v>168.36</v>
      </c>
      <c r="CE589" s="1" t="s">
        <v>249</v>
      </c>
      <c r="CF589" s="1" t="s">
        <v>249</v>
      </c>
      <c r="CG589" s="1" t="s">
        <v>249</v>
      </c>
      <c r="CH589" s="1" t="s">
        <v>249</v>
      </c>
      <c r="CI589" s="1" t="s">
        <v>249</v>
      </c>
      <c r="CJ589" s="1" t="s">
        <v>249</v>
      </c>
      <c r="CL589" s="1" t="s">
        <v>249</v>
      </c>
      <c r="CM589" s="1" t="s">
        <v>249</v>
      </c>
      <c r="CN589" s="1" t="s">
        <v>249</v>
      </c>
      <c r="CO589" s="1" t="s">
        <v>249</v>
      </c>
      <c r="CR589">
        <v>216.49</v>
      </c>
      <c r="CS589" s="1" t="s">
        <v>249</v>
      </c>
      <c r="CT589" s="1" t="s">
        <v>249</v>
      </c>
      <c r="CU589">
        <v>5.7</v>
      </c>
      <c r="CV589" s="1" t="s">
        <v>249</v>
      </c>
      <c r="CW589" s="1" t="s">
        <v>249</v>
      </c>
      <c r="CX589">
        <v>118.75</v>
      </c>
      <c r="CY589" s="1" t="s">
        <v>249</v>
      </c>
      <c r="CZ589">
        <v>263.33999999999997</v>
      </c>
      <c r="DA589" s="1" t="s">
        <v>249</v>
      </c>
      <c r="DB589" s="1" t="s">
        <v>249</v>
      </c>
      <c r="DC589" s="1" t="s">
        <v>249</v>
      </c>
      <c r="DD589" s="1" t="s">
        <v>249</v>
      </c>
      <c r="DE589">
        <v>145.88</v>
      </c>
      <c r="DF589" s="1" t="s">
        <v>249</v>
      </c>
      <c r="DG589">
        <v>373.75</v>
      </c>
      <c r="DH589" s="1" t="s">
        <v>249</v>
      </c>
      <c r="DI589">
        <v>305.02999999999997</v>
      </c>
      <c r="DK589" s="1" t="s">
        <v>249</v>
      </c>
      <c r="DL589">
        <v>147.16</v>
      </c>
      <c r="DM589" s="1" t="s">
        <v>249</v>
      </c>
      <c r="DN589" s="1" t="s">
        <v>249</v>
      </c>
      <c r="DO589">
        <v>5492.41</v>
      </c>
      <c r="DP589" s="1" t="s">
        <v>249</v>
      </c>
      <c r="DQ589" s="1" t="s">
        <v>249</v>
      </c>
      <c r="DS589">
        <v>752</v>
      </c>
      <c r="DT589" s="1" t="s">
        <v>249</v>
      </c>
      <c r="DU589">
        <v>428.66</v>
      </c>
      <c r="DV589" s="1" t="s">
        <v>249</v>
      </c>
      <c r="DW589" s="1" t="s">
        <v>249</v>
      </c>
      <c r="DX589" s="1" t="s">
        <v>249</v>
      </c>
      <c r="DY589">
        <v>432.13</v>
      </c>
      <c r="EB589">
        <v>659.04</v>
      </c>
      <c r="EC589" s="1" t="s">
        <v>249</v>
      </c>
      <c r="ED589" s="1" t="s">
        <v>249</v>
      </c>
      <c r="EE589" s="1" t="s">
        <v>249</v>
      </c>
      <c r="EF589">
        <v>273.77</v>
      </c>
      <c r="EG589">
        <v>5.86</v>
      </c>
      <c r="EH589" s="1" t="s">
        <v>249</v>
      </c>
      <c r="EI589">
        <v>99.57</v>
      </c>
      <c r="EJ589" s="1" t="s">
        <v>249</v>
      </c>
      <c r="EK589" s="1" t="s">
        <v>249</v>
      </c>
      <c r="EL589">
        <v>50.75</v>
      </c>
      <c r="EM589">
        <v>981.56</v>
      </c>
      <c r="EO589" s="1" t="s">
        <v>249</v>
      </c>
      <c r="EP589" s="1" t="s">
        <v>249</v>
      </c>
      <c r="EQ589" s="1" t="s">
        <v>249</v>
      </c>
      <c r="ER589">
        <v>435.68</v>
      </c>
      <c r="ES589" s="1" t="s">
        <v>249</v>
      </c>
      <c r="ET589" s="1" t="s">
        <v>249</v>
      </c>
      <c r="EU589">
        <v>6610.73</v>
      </c>
    </row>
    <row r="590" spans="1:151" x14ac:dyDescent="0.25">
      <c r="A590" s="2">
        <v>39153</v>
      </c>
      <c r="B590" s="1" t="s">
        <v>249</v>
      </c>
      <c r="D590" s="1" t="s">
        <v>249</v>
      </c>
      <c r="G590">
        <v>132.80000000000001</v>
      </c>
      <c r="H590" s="1" t="s">
        <v>249</v>
      </c>
      <c r="I590" s="1" t="s">
        <v>249</v>
      </c>
      <c r="J590" s="1" t="s">
        <v>249</v>
      </c>
      <c r="K590" s="1" t="s">
        <v>249</v>
      </c>
      <c r="L590">
        <v>157.35</v>
      </c>
      <c r="M590">
        <v>2069.89</v>
      </c>
      <c r="N590" s="1" t="s">
        <v>249</v>
      </c>
      <c r="P590" s="1" t="s">
        <v>249</v>
      </c>
      <c r="Q590">
        <v>213.02</v>
      </c>
      <c r="R590" s="1" t="s">
        <v>249</v>
      </c>
      <c r="S590" s="1" t="s">
        <v>249</v>
      </c>
      <c r="T590">
        <v>100</v>
      </c>
      <c r="U590" s="1" t="s">
        <v>249</v>
      </c>
      <c r="V590" s="1" t="s">
        <v>249</v>
      </c>
      <c r="W590" s="1" t="s">
        <v>249</v>
      </c>
      <c r="X590">
        <v>450.1</v>
      </c>
      <c r="Y590">
        <v>160.03</v>
      </c>
      <c r="Z590" s="1" t="s">
        <v>249</v>
      </c>
      <c r="AG590">
        <v>1937.59</v>
      </c>
      <c r="AJ590" s="1" t="s">
        <v>249</v>
      </c>
      <c r="AL590">
        <v>126.84</v>
      </c>
      <c r="AM590" s="1" t="s">
        <v>249</v>
      </c>
      <c r="AN590">
        <v>177.53</v>
      </c>
      <c r="AO590" s="1" t="s">
        <v>249</v>
      </c>
      <c r="AP590">
        <v>299.25</v>
      </c>
      <c r="AR590" s="1" t="s">
        <v>249</v>
      </c>
      <c r="AS590">
        <v>255.05</v>
      </c>
      <c r="AT590">
        <v>911.54</v>
      </c>
      <c r="AV590" s="1" t="s">
        <v>249</v>
      </c>
      <c r="AY590">
        <v>168.05</v>
      </c>
      <c r="AZ590">
        <v>298.51</v>
      </c>
      <c r="BA590" s="1" t="s">
        <v>249</v>
      </c>
      <c r="BC590" s="1" t="s">
        <v>249</v>
      </c>
      <c r="BD590" s="1" t="s">
        <v>249</v>
      </c>
      <c r="BE590" s="1" t="s">
        <v>249</v>
      </c>
      <c r="BF590" s="1" t="s">
        <v>249</v>
      </c>
      <c r="BG590" s="1" t="s">
        <v>249</v>
      </c>
      <c r="BH590" s="1" t="s">
        <v>249</v>
      </c>
      <c r="BI590" s="1" t="s">
        <v>249</v>
      </c>
      <c r="BJ590" s="1" t="s">
        <v>249</v>
      </c>
      <c r="BK590" s="1" t="s">
        <v>249</v>
      </c>
      <c r="BL590" s="1" t="s">
        <v>249</v>
      </c>
      <c r="BM590">
        <v>98.74</v>
      </c>
      <c r="BN590" s="1" t="s">
        <v>249</v>
      </c>
      <c r="BO590">
        <v>101.07</v>
      </c>
      <c r="BQ590" s="1" t="s">
        <v>249</v>
      </c>
      <c r="BR590" s="1" t="s">
        <v>249</v>
      </c>
      <c r="BS590">
        <v>321.99</v>
      </c>
      <c r="BT590" s="1" t="s">
        <v>249</v>
      </c>
      <c r="BV590" s="1" t="s">
        <v>249</v>
      </c>
      <c r="BW590">
        <v>541.08000000000004</v>
      </c>
      <c r="BX590" s="1" t="s">
        <v>249</v>
      </c>
      <c r="BY590" s="1" t="s">
        <v>249</v>
      </c>
      <c r="BZ590">
        <v>128.57</v>
      </c>
      <c r="CA590">
        <v>678.04</v>
      </c>
      <c r="CB590" s="1" t="s">
        <v>249</v>
      </c>
      <c r="CC590">
        <v>100</v>
      </c>
      <c r="CD590">
        <v>168.5</v>
      </c>
      <c r="CE590" s="1" t="s">
        <v>249</v>
      </c>
      <c r="CF590" s="1" t="s">
        <v>249</v>
      </c>
      <c r="CG590" s="1" t="s">
        <v>249</v>
      </c>
      <c r="CH590" s="1" t="s">
        <v>249</v>
      </c>
      <c r="CI590" s="1" t="s">
        <v>249</v>
      </c>
      <c r="CJ590" s="1" t="s">
        <v>249</v>
      </c>
      <c r="CL590" s="1" t="s">
        <v>249</v>
      </c>
      <c r="CM590" s="1" t="s">
        <v>249</v>
      </c>
      <c r="CN590" s="1" t="s">
        <v>249</v>
      </c>
      <c r="CO590" s="1" t="s">
        <v>249</v>
      </c>
      <c r="CR590">
        <v>216.49</v>
      </c>
      <c r="CS590" s="1" t="s">
        <v>249</v>
      </c>
      <c r="CT590" s="1" t="s">
        <v>249</v>
      </c>
      <c r="CU590">
        <v>4.78</v>
      </c>
      <c r="CV590" s="1" t="s">
        <v>249</v>
      </c>
      <c r="CW590" s="1" t="s">
        <v>249</v>
      </c>
      <c r="CX590">
        <v>121.7</v>
      </c>
      <c r="CY590" s="1" t="s">
        <v>249</v>
      </c>
      <c r="CZ590">
        <v>263.33999999999997</v>
      </c>
      <c r="DA590" s="1" t="s">
        <v>249</v>
      </c>
      <c r="DB590" s="1" t="s">
        <v>249</v>
      </c>
      <c r="DC590" s="1" t="s">
        <v>249</v>
      </c>
      <c r="DD590" s="1" t="s">
        <v>249</v>
      </c>
      <c r="DE590">
        <v>145.88</v>
      </c>
      <c r="DF590" s="1" t="s">
        <v>249</v>
      </c>
      <c r="DG590">
        <v>373.75</v>
      </c>
      <c r="DH590" s="1" t="s">
        <v>249</v>
      </c>
      <c r="DI590">
        <v>306.66000000000003</v>
      </c>
      <c r="DK590" s="1" t="s">
        <v>249</v>
      </c>
      <c r="DL590">
        <v>147.16</v>
      </c>
      <c r="DM590" s="1" t="s">
        <v>249</v>
      </c>
      <c r="DN590" s="1" t="s">
        <v>249</v>
      </c>
      <c r="DO590">
        <v>5412.05</v>
      </c>
      <c r="DP590" s="1" t="s">
        <v>249</v>
      </c>
      <c r="DQ590" s="1" t="s">
        <v>249</v>
      </c>
      <c r="DS590">
        <v>757.88</v>
      </c>
      <c r="DT590" s="1" t="s">
        <v>249</v>
      </c>
      <c r="DU590">
        <v>434.51</v>
      </c>
      <c r="DV590" s="1" t="s">
        <v>249</v>
      </c>
      <c r="DW590" s="1" t="s">
        <v>249</v>
      </c>
      <c r="DX590" s="1" t="s">
        <v>249</v>
      </c>
      <c r="DY590">
        <v>456.73</v>
      </c>
      <c r="EB590">
        <v>674.75</v>
      </c>
      <c r="EC590" s="1" t="s">
        <v>249</v>
      </c>
      <c r="ED590" s="1" t="s">
        <v>249</v>
      </c>
      <c r="EE590" s="1" t="s">
        <v>249</v>
      </c>
      <c r="EF590">
        <v>284.20999999999998</v>
      </c>
      <c r="EG590">
        <v>3.86</v>
      </c>
      <c r="EH590" s="1" t="s">
        <v>249</v>
      </c>
      <c r="EI590">
        <v>99.57</v>
      </c>
      <c r="EJ590" s="1" t="s">
        <v>249</v>
      </c>
      <c r="EK590" s="1" t="s">
        <v>249</v>
      </c>
      <c r="EL590">
        <v>50.75</v>
      </c>
      <c r="EM590">
        <v>983.53</v>
      </c>
      <c r="EO590" s="1" t="s">
        <v>249</v>
      </c>
      <c r="EP590" s="1" t="s">
        <v>249</v>
      </c>
      <c r="EQ590" s="1" t="s">
        <v>249</v>
      </c>
      <c r="ER590">
        <v>457.19</v>
      </c>
      <c r="ES590" s="1" t="s">
        <v>249</v>
      </c>
      <c r="ET590" s="1" t="s">
        <v>249</v>
      </c>
      <c r="EU590">
        <v>6748.08</v>
      </c>
    </row>
    <row r="591" spans="1:151" x14ac:dyDescent="0.25">
      <c r="A591" s="2">
        <v>39160</v>
      </c>
      <c r="B591" s="1" t="s">
        <v>249</v>
      </c>
      <c r="D591" s="1" t="s">
        <v>249</v>
      </c>
      <c r="G591">
        <v>132.80000000000001</v>
      </c>
      <c r="H591" s="1" t="s">
        <v>249</v>
      </c>
      <c r="I591" s="1" t="s">
        <v>249</v>
      </c>
      <c r="J591" s="1" t="s">
        <v>249</v>
      </c>
      <c r="K591" s="1" t="s">
        <v>249</v>
      </c>
      <c r="L591">
        <v>157.35</v>
      </c>
      <c r="M591">
        <v>2003.51</v>
      </c>
      <c r="N591" s="1" t="s">
        <v>249</v>
      </c>
      <c r="P591" s="1" t="s">
        <v>249</v>
      </c>
      <c r="Q591">
        <v>213.02</v>
      </c>
      <c r="R591" s="1" t="s">
        <v>249</v>
      </c>
      <c r="S591" s="1" t="s">
        <v>249</v>
      </c>
      <c r="T591">
        <v>100</v>
      </c>
      <c r="U591" s="1" t="s">
        <v>249</v>
      </c>
      <c r="V591" s="1" t="s">
        <v>249</v>
      </c>
      <c r="W591" s="1" t="s">
        <v>249</v>
      </c>
      <c r="X591">
        <v>450.1</v>
      </c>
      <c r="Y591">
        <v>161.1</v>
      </c>
      <c r="Z591" s="1" t="s">
        <v>249</v>
      </c>
      <c r="AG591">
        <v>2024.43</v>
      </c>
      <c r="AJ591" s="1" t="s">
        <v>249</v>
      </c>
      <c r="AL591">
        <v>126.84</v>
      </c>
      <c r="AM591" s="1" t="s">
        <v>249</v>
      </c>
      <c r="AN591">
        <v>175.78</v>
      </c>
      <c r="AO591" s="1" t="s">
        <v>249</v>
      </c>
      <c r="AP591">
        <v>304.81</v>
      </c>
      <c r="AR591" s="1" t="s">
        <v>249</v>
      </c>
      <c r="AS591">
        <v>258.16000000000003</v>
      </c>
      <c r="AT591">
        <v>911.54</v>
      </c>
      <c r="AV591" s="1" t="s">
        <v>249</v>
      </c>
      <c r="AY591">
        <v>164.15</v>
      </c>
      <c r="AZ591">
        <v>303.56</v>
      </c>
      <c r="BA591" s="1" t="s">
        <v>249</v>
      </c>
      <c r="BC591" s="1" t="s">
        <v>249</v>
      </c>
      <c r="BD591" s="1" t="s">
        <v>249</v>
      </c>
      <c r="BE591" s="1" t="s">
        <v>249</v>
      </c>
      <c r="BF591" s="1" t="s">
        <v>249</v>
      </c>
      <c r="BG591" s="1" t="s">
        <v>249</v>
      </c>
      <c r="BH591" s="1" t="s">
        <v>249</v>
      </c>
      <c r="BI591" s="1" t="s">
        <v>249</v>
      </c>
      <c r="BJ591" s="1" t="s">
        <v>249</v>
      </c>
      <c r="BK591" s="1" t="s">
        <v>249</v>
      </c>
      <c r="BL591" s="1" t="s">
        <v>249</v>
      </c>
      <c r="BM591">
        <v>98.74</v>
      </c>
      <c r="BN591" s="1" t="s">
        <v>249</v>
      </c>
      <c r="BO591">
        <v>101.07</v>
      </c>
      <c r="BQ591" s="1" t="s">
        <v>249</v>
      </c>
      <c r="BR591" s="1" t="s">
        <v>249</v>
      </c>
      <c r="BS591">
        <v>326.77</v>
      </c>
      <c r="BT591" s="1" t="s">
        <v>249</v>
      </c>
      <c r="BV591" s="1" t="s">
        <v>249</v>
      </c>
      <c r="BW591">
        <v>511.83</v>
      </c>
      <c r="BX591" s="1" t="s">
        <v>249</v>
      </c>
      <c r="BY591" s="1" t="s">
        <v>249</v>
      </c>
      <c r="BZ591">
        <v>128.57</v>
      </c>
      <c r="CA591">
        <v>678.04</v>
      </c>
      <c r="CB591" s="1" t="s">
        <v>249</v>
      </c>
      <c r="CC591">
        <v>100</v>
      </c>
      <c r="CD591">
        <v>158.18</v>
      </c>
      <c r="CE591" s="1" t="s">
        <v>249</v>
      </c>
      <c r="CF591" s="1" t="s">
        <v>249</v>
      </c>
      <c r="CG591" s="1" t="s">
        <v>249</v>
      </c>
      <c r="CH591" s="1" t="s">
        <v>249</v>
      </c>
      <c r="CI591" s="1" t="s">
        <v>249</v>
      </c>
      <c r="CJ591" s="1" t="s">
        <v>249</v>
      </c>
      <c r="CL591" s="1" t="s">
        <v>249</v>
      </c>
      <c r="CM591" s="1" t="s">
        <v>249</v>
      </c>
      <c r="CN591" s="1" t="s">
        <v>249</v>
      </c>
      <c r="CO591" s="1" t="s">
        <v>249</v>
      </c>
      <c r="CR591">
        <v>216.49</v>
      </c>
      <c r="CS591" s="1" t="s">
        <v>249</v>
      </c>
      <c r="CT591" s="1" t="s">
        <v>249</v>
      </c>
      <c r="CU591">
        <v>4.63</v>
      </c>
      <c r="CV591" s="1" t="s">
        <v>249</v>
      </c>
      <c r="CW591" s="1" t="s">
        <v>249</v>
      </c>
      <c r="CX591">
        <v>121.68</v>
      </c>
      <c r="CY591" s="1" t="s">
        <v>249</v>
      </c>
      <c r="CZ591">
        <v>263.33999999999997</v>
      </c>
      <c r="DA591" s="1" t="s">
        <v>249</v>
      </c>
      <c r="DB591" s="1" t="s">
        <v>249</v>
      </c>
      <c r="DC591" s="1" t="s">
        <v>249</v>
      </c>
      <c r="DD591" s="1" t="s">
        <v>249</v>
      </c>
      <c r="DE591">
        <v>145.88</v>
      </c>
      <c r="DF591" s="1" t="s">
        <v>249</v>
      </c>
      <c r="DG591">
        <v>373.75</v>
      </c>
      <c r="DH591" s="1" t="s">
        <v>249</v>
      </c>
      <c r="DI591">
        <v>312.8</v>
      </c>
      <c r="DK591" s="1" t="s">
        <v>249</v>
      </c>
      <c r="DL591">
        <v>147.16</v>
      </c>
      <c r="DM591" s="1" t="s">
        <v>249</v>
      </c>
      <c r="DN591" s="1" t="s">
        <v>249</v>
      </c>
      <c r="DO591">
        <v>6281.25</v>
      </c>
      <c r="DP591" s="1" t="s">
        <v>249</v>
      </c>
      <c r="DQ591" s="1" t="s">
        <v>249</v>
      </c>
      <c r="DS591">
        <v>758.08</v>
      </c>
      <c r="DT591" s="1" t="s">
        <v>249</v>
      </c>
      <c r="DU591">
        <v>434.51</v>
      </c>
      <c r="DV591" s="1" t="s">
        <v>249</v>
      </c>
      <c r="DW591" s="1" t="s">
        <v>249</v>
      </c>
      <c r="DX591" s="1" t="s">
        <v>249</v>
      </c>
      <c r="DY591">
        <v>431.79</v>
      </c>
      <c r="EB591">
        <v>690.46</v>
      </c>
      <c r="EC591" s="1" t="s">
        <v>249</v>
      </c>
      <c r="ED591" s="1" t="s">
        <v>249</v>
      </c>
      <c r="EE591" s="1" t="s">
        <v>249</v>
      </c>
      <c r="EF591">
        <v>293.64999999999998</v>
      </c>
      <c r="EG591">
        <v>3.78</v>
      </c>
      <c r="EH591" s="1" t="s">
        <v>249</v>
      </c>
      <c r="EI591">
        <v>99.57</v>
      </c>
      <c r="EJ591" s="1" t="s">
        <v>249</v>
      </c>
      <c r="EK591" s="1" t="s">
        <v>249</v>
      </c>
      <c r="EL591">
        <v>50.75</v>
      </c>
      <c r="EM591">
        <v>985.5</v>
      </c>
      <c r="EO591" s="1" t="s">
        <v>249</v>
      </c>
      <c r="EP591" s="1" t="s">
        <v>249</v>
      </c>
      <c r="EQ591" s="1" t="s">
        <v>249</v>
      </c>
      <c r="ER591">
        <v>450.6</v>
      </c>
      <c r="ES591" s="1" t="s">
        <v>249</v>
      </c>
      <c r="ET591" s="1" t="s">
        <v>249</v>
      </c>
      <c r="EU591">
        <v>6554</v>
      </c>
    </row>
    <row r="592" spans="1:151" x14ac:dyDescent="0.25">
      <c r="A592" s="2">
        <v>39167</v>
      </c>
      <c r="B592" s="1" t="s">
        <v>249</v>
      </c>
      <c r="D592" s="1" t="s">
        <v>249</v>
      </c>
      <c r="G592">
        <v>132.80000000000001</v>
      </c>
      <c r="H592" s="1" t="s">
        <v>249</v>
      </c>
      <c r="I592" s="1" t="s">
        <v>249</v>
      </c>
      <c r="J592" s="1" t="s">
        <v>249</v>
      </c>
      <c r="K592" s="1" t="s">
        <v>249</v>
      </c>
      <c r="L592">
        <v>157.35</v>
      </c>
      <c r="M592">
        <v>2042.74</v>
      </c>
      <c r="N592" s="1" t="s">
        <v>249</v>
      </c>
      <c r="P592" s="1" t="s">
        <v>249</v>
      </c>
      <c r="Q592">
        <v>213.02</v>
      </c>
      <c r="R592" s="1" t="s">
        <v>249</v>
      </c>
      <c r="S592" s="1" t="s">
        <v>249</v>
      </c>
      <c r="T592">
        <v>100</v>
      </c>
      <c r="U592" s="1" t="s">
        <v>249</v>
      </c>
      <c r="V592" s="1" t="s">
        <v>249</v>
      </c>
      <c r="W592" s="1" t="s">
        <v>249</v>
      </c>
      <c r="X592">
        <v>450.1</v>
      </c>
      <c r="Y592">
        <v>161.26</v>
      </c>
      <c r="Z592" s="1" t="s">
        <v>249</v>
      </c>
      <c r="AG592">
        <v>2088.23</v>
      </c>
      <c r="AJ592" s="1" t="s">
        <v>249</v>
      </c>
      <c r="AL592">
        <v>126.84</v>
      </c>
      <c r="AM592" s="1" t="s">
        <v>249</v>
      </c>
      <c r="AN592">
        <v>181.48</v>
      </c>
      <c r="AO592" s="1" t="s">
        <v>249</v>
      </c>
      <c r="AP592">
        <v>364.1</v>
      </c>
      <c r="AR592" s="1" t="s">
        <v>249</v>
      </c>
      <c r="AS592">
        <v>256.5</v>
      </c>
      <c r="AT592">
        <v>911.54</v>
      </c>
      <c r="AV592" s="1" t="s">
        <v>249</v>
      </c>
      <c r="AY592">
        <v>178.85</v>
      </c>
      <c r="AZ592">
        <v>313.82</v>
      </c>
      <c r="BA592" s="1" t="s">
        <v>249</v>
      </c>
      <c r="BC592" s="1" t="s">
        <v>249</v>
      </c>
      <c r="BD592" s="1" t="s">
        <v>249</v>
      </c>
      <c r="BE592" s="1" t="s">
        <v>249</v>
      </c>
      <c r="BF592" s="1" t="s">
        <v>249</v>
      </c>
      <c r="BG592" s="1" t="s">
        <v>249</v>
      </c>
      <c r="BH592" s="1" t="s">
        <v>249</v>
      </c>
      <c r="BI592" s="1" t="s">
        <v>249</v>
      </c>
      <c r="BJ592" s="1" t="s">
        <v>249</v>
      </c>
      <c r="BK592" s="1" t="s">
        <v>249</v>
      </c>
      <c r="BL592" s="1" t="s">
        <v>249</v>
      </c>
      <c r="BM592">
        <v>123.43</v>
      </c>
      <c r="BN592" s="1" t="s">
        <v>249</v>
      </c>
      <c r="BO592">
        <v>101.07</v>
      </c>
      <c r="BQ592" s="1" t="s">
        <v>249</v>
      </c>
      <c r="BR592" s="1" t="s">
        <v>249</v>
      </c>
      <c r="BS592">
        <v>326.62</v>
      </c>
      <c r="BT592" s="1" t="s">
        <v>249</v>
      </c>
      <c r="BV592" s="1" t="s">
        <v>249</v>
      </c>
      <c r="BW592">
        <v>511.83</v>
      </c>
      <c r="BX592" s="1" t="s">
        <v>249</v>
      </c>
      <c r="BY592" s="1" t="s">
        <v>249</v>
      </c>
      <c r="BZ592">
        <v>128.57</v>
      </c>
      <c r="CA592">
        <v>655.43</v>
      </c>
      <c r="CB592" s="1" t="s">
        <v>249</v>
      </c>
      <c r="CC592">
        <v>100</v>
      </c>
      <c r="CD592">
        <v>199.45</v>
      </c>
      <c r="CE592" s="1" t="s">
        <v>249</v>
      </c>
      <c r="CF592" s="1" t="s">
        <v>249</v>
      </c>
      <c r="CG592" s="1" t="s">
        <v>249</v>
      </c>
      <c r="CH592" s="1" t="s">
        <v>249</v>
      </c>
      <c r="CI592" s="1" t="s">
        <v>249</v>
      </c>
      <c r="CJ592" s="1" t="s">
        <v>249</v>
      </c>
      <c r="CL592" s="1" t="s">
        <v>249</v>
      </c>
      <c r="CM592" s="1" t="s">
        <v>249</v>
      </c>
      <c r="CN592" s="1" t="s">
        <v>249</v>
      </c>
      <c r="CO592" s="1" t="s">
        <v>249</v>
      </c>
      <c r="CR592">
        <v>216.49</v>
      </c>
      <c r="CS592" s="1" t="s">
        <v>249</v>
      </c>
      <c r="CT592" s="1" t="s">
        <v>249</v>
      </c>
      <c r="CU592">
        <v>4.63</v>
      </c>
      <c r="CV592" s="1" t="s">
        <v>249</v>
      </c>
      <c r="CW592" s="1" t="s">
        <v>249</v>
      </c>
      <c r="CX592">
        <v>123.68</v>
      </c>
      <c r="CY592" s="1" t="s">
        <v>249</v>
      </c>
      <c r="CZ592">
        <v>263.33999999999997</v>
      </c>
      <c r="DA592" s="1" t="s">
        <v>249</v>
      </c>
      <c r="DB592" s="1" t="s">
        <v>249</v>
      </c>
      <c r="DC592" s="1" t="s">
        <v>249</v>
      </c>
      <c r="DD592" s="1" t="s">
        <v>249</v>
      </c>
      <c r="DE592">
        <v>145.88</v>
      </c>
      <c r="DF592" s="1" t="s">
        <v>249</v>
      </c>
      <c r="DG592">
        <v>373.75</v>
      </c>
      <c r="DH592" s="1" t="s">
        <v>249</v>
      </c>
      <c r="DI592">
        <v>312.39</v>
      </c>
      <c r="DK592" s="1" t="s">
        <v>249</v>
      </c>
      <c r="DL592">
        <v>147.16</v>
      </c>
      <c r="DM592" s="1" t="s">
        <v>249</v>
      </c>
      <c r="DN592" s="1" t="s">
        <v>249</v>
      </c>
      <c r="DO592">
        <v>6496.28</v>
      </c>
      <c r="DP592" s="1" t="s">
        <v>249</v>
      </c>
      <c r="DQ592" s="1" t="s">
        <v>249</v>
      </c>
      <c r="DS592">
        <v>765.35</v>
      </c>
      <c r="DT592" s="1" t="s">
        <v>249</v>
      </c>
      <c r="DU592">
        <v>439.2</v>
      </c>
      <c r="DV592" s="1" t="s">
        <v>249</v>
      </c>
      <c r="DW592" s="1" t="s">
        <v>249</v>
      </c>
      <c r="DX592" s="1" t="s">
        <v>249</v>
      </c>
      <c r="DY592">
        <v>447.34</v>
      </c>
      <c r="EB592">
        <v>760.38</v>
      </c>
      <c r="EC592" s="1" t="s">
        <v>249</v>
      </c>
      <c r="ED592" s="1" t="s">
        <v>249</v>
      </c>
      <c r="EE592" s="1" t="s">
        <v>249</v>
      </c>
      <c r="EF592">
        <v>295.64</v>
      </c>
      <c r="EG592">
        <v>3.74</v>
      </c>
      <c r="EH592" s="1" t="s">
        <v>249</v>
      </c>
      <c r="EI592">
        <v>99.57</v>
      </c>
      <c r="EJ592" s="1" t="s">
        <v>249</v>
      </c>
      <c r="EK592" s="1" t="s">
        <v>249</v>
      </c>
      <c r="EL592">
        <v>50.75</v>
      </c>
      <c r="EM592">
        <v>987.48</v>
      </c>
      <c r="EO592" s="1" t="s">
        <v>249</v>
      </c>
      <c r="EP592" s="1" t="s">
        <v>249</v>
      </c>
      <c r="EQ592" s="1" t="s">
        <v>249</v>
      </c>
      <c r="ER592">
        <v>454.2</v>
      </c>
      <c r="ES592" s="1" t="s">
        <v>249</v>
      </c>
      <c r="ET592" s="1" t="s">
        <v>249</v>
      </c>
      <c r="EU592">
        <v>6604.76</v>
      </c>
    </row>
    <row r="593" spans="1:151" x14ac:dyDescent="0.25">
      <c r="A593" s="2">
        <v>39174</v>
      </c>
      <c r="B593" s="1" t="s">
        <v>249</v>
      </c>
      <c r="D593" s="1" t="s">
        <v>249</v>
      </c>
      <c r="G593">
        <v>132.80000000000001</v>
      </c>
      <c r="H593" s="1" t="s">
        <v>249</v>
      </c>
      <c r="I593" s="1" t="s">
        <v>249</v>
      </c>
      <c r="J593" s="1" t="s">
        <v>249</v>
      </c>
      <c r="K593" s="1" t="s">
        <v>249</v>
      </c>
      <c r="L593">
        <v>157.35</v>
      </c>
      <c r="M593">
        <v>2074.12</v>
      </c>
      <c r="N593" s="1" t="s">
        <v>249</v>
      </c>
      <c r="P593" s="1" t="s">
        <v>249</v>
      </c>
      <c r="Q593">
        <v>213.02</v>
      </c>
      <c r="R593" s="1" t="s">
        <v>249</v>
      </c>
      <c r="S593" s="1" t="s">
        <v>249</v>
      </c>
      <c r="T593">
        <v>100</v>
      </c>
      <c r="U593" s="1" t="s">
        <v>249</v>
      </c>
      <c r="V593" s="1" t="s">
        <v>249</v>
      </c>
      <c r="W593" s="1" t="s">
        <v>249</v>
      </c>
      <c r="X593">
        <v>450.1</v>
      </c>
      <c r="Y593">
        <v>161.1</v>
      </c>
      <c r="Z593" s="1" t="s">
        <v>249</v>
      </c>
      <c r="AG593">
        <v>2134.9</v>
      </c>
      <c r="AJ593" s="1" t="s">
        <v>249</v>
      </c>
      <c r="AL593">
        <v>126.84</v>
      </c>
      <c r="AM593" s="1" t="s">
        <v>249</v>
      </c>
      <c r="AN593">
        <v>180.69</v>
      </c>
      <c r="AO593" s="1" t="s">
        <v>249</v>
      </c>
      <c r="AP593">
        <v>373.37</v>
      </c>
      <c r="AR593" s="1" t="s">
        <v>249</v>
      </c>
      <c r="AS593">
        <v>268.94</v>
      </c>
      <c r="AT593">
        <v>911.54</v>
      </c>
      <c r="AV593" s="1" t="s">
        <v>249</v>
      </c>
      <c r="AY593">
        <v>176.9</v>
      </c>
      <c r="AZ593">
        <v>320.88</v>
      </c>
      <c r="BA593" s="1" t="s">
        <v>249</v>
      </c>
      <c r="BC593" s="1" t="s">
        <v>249</v>
      </c>
      <c r="BD593" s="1" t="s">
        <v>249</v>
      </c>
      <c r="BE593" s="1" t="s">
        <v>249</v>
      </c>
      <c r="BF593" s="1" t="s">
        <v>249</v>
      </c>
      <c r="BG593" s="1" t="s">
        <v>249</v>
      </c>
      <c r="BH593" s="1" t="s">
        <v>249</v>
      </c>
      <c r="BI593" s="1" t="s">
        <v>249</v>
      </c>
      <c r="BJ593" s="1" t="s">
        <v>249</v>
      </c>
      <c r="BK593" s="1" t="s">
        <v>249</v>
      </c>
      <c r="BL593" s="1" t="s">
        <v>249</v>
      </c>
      <c r="BM593">
        <v>123.43</v>
      </c>
      <c r="BN593" s="1" t="s">
        <v>249</v>
      </c>
      <c r="BO593">
        <v>101.07</v>
      </c>
      <c r="BQ593" s="1" t="s">
        <v>249</v>
      </c>
      <c r="BR593" s="1" t="s">
        <v>249</v>
      </c>
      <c r="BS593">
        <v>343.55</v>
      </c>
      <c r="BT593" s="1" t="s">
        <v>249</v>
      </c>
      <c r="BV593" s="1" t="s">
        <v>249</v>
      </c>
      <c r="BW593">
        <v>511.83</v>
      </c>
      <c r="BX593" s="1" t="s">
        <v>249</v>
      </c>
      <c r="BY593" s="1" t="s">
        <v>249</v>
      </c>
      <c r="BZ593">
        <v>128.57</v>
      </c>
      <c r="CA593">
        <v>652.91999999999996</v>
      </c>
      <c r="CB593" s="1" t="s">
        <v>249</v>
      </c>
      <c r="CC593">
        <v>100</v>
      </c>
      <c r="CD593">
        <v>192.57</v>
      </c>
      <c r="CE593" s="1" t="s">
        <v>249</v>
      </c>
      <c r="CF593" s="1" t="s">
        <v>249</v>
      </c>
      <c r="CG593" s="1" t="s">
        <v>249</v>
      </c>
      <c r="CH593" s="1" t="s">
        <v>249</v>
      </c>
      <c r="CI593" s="1" t="s">
        <v>249</v>
      </c>
      <c r="CJ593" s="1" t="s">
        <v>249</v>
      </c>
      <c r="CL593" s="1" t="s">
        <v>249</v>
      </c>
      <c r="CM593" s="1" t="s">
        <v>249</v>
      </c>
      <c r="CN593" s="1" t="s">
        <v>249</v>
      </c>
      <c r="CO593" s="1" t="s">
        <v>249</v>
      </c>
      <c r="CR593">
        <v>216.49</v>
      </c>
      <c r="CS593" s="1" t="s">
        <v>249</v>
      </c>
      <c r="CT593" s="1" t="s">
        <v>249</v>
      </c>
      <c r="CU593">
        <v>4.63</v>
      </c>
      <c r="CV593" s="1" t="s">
        <v>249</v>
      </c>
      <c r="CW593" s="1" t="s">
        <v>249</v>
      </c>
      <c r="CX593">
        <v>124.88</v>
      </c>
      <c r="CY593" s="1" t="s">
        <v>249</v>
      </c>
      <c r="CZ593">
        <v>263.33999999999997</v>
      </c>
      <c r="DA593" s="1" t="s">
        <v>249</v>
      </c>
      <c r="DB593" s="1" t="s">
        <v>249</v>
      </c>
      <c r="DC593" s="1" t="s">
        <v>249</v>
      </c>
      <c r="DD593" s="1" t="s">
        <v>249</v>
      </c>
      <c r="DE593">
        <v>145.88</v>
      </c>
      <c r="DF593" s="1" t="s">
        <v>249</v>
      </c>
      <c r="DG593">
        <v>373.75</v>
      </c>
      <c r="DH593" s="1" t="s">
        <v>249</v>
      </c>
      <c r="DI593">
        <v>316.07</v>
      </c>
      <c r="DK593" s="1" t="s">
        <v>249</v>
      </c>
      <c r="DL593">
        <v>147.16</v>
      </c>
      <c r="DM593" s="1" t="s">
        <v>249</v>
      </c>
      <c r="DN593" s="1" t="s">
        <v>249</v>
      </c>
      <c r="DO593">
        <v>6722.63</v>
      </c>
      <c r="DP593" s="1" t="s">
        <v>249</v>
      </c>
      <c r="DQ593" s="1" t="s">
        <v>249</v>
      </c>
      <c r="DS593">
        <v>766.93</v>
      </c>
      <c r="DT593" s="1" t="s">
        <v>249</v>
      </c>
      <c r="DU593">
        <v>457.94</v>
      </c>
      <c r="DV593" s="1" t="s">
        <v>249</v>
      </c>
      <c r="DW593" s="1" t="s">
        <v>249</v>
      </c>
      <c r="DX593" s="1" t="s">
        <v>249</v>
      </c>
      <c r="DY593">
        <v>454.51</v>
      </c>
      <c r="EB593">
        <v>767.03</v>
      </c>
      <c r="EC593" s="1" t="s">
        <v>249</v>
      </c>
      <c r="ED593" s="1" t="s">
        <v>249</v>
      </c>
      <c r="EE593" s="1" t="s">
        <v>249</v>
      </c>
      <c r="EF593">
        <v>296.8</v>
      </c>
      <c r="EG593">
        <v>3.7</v>
      </c>
      <c r="EH593" s="1" t="s">
        <v>249</v>
      </c>
      <c r="EI593">
        <v>99.57</v>
      </c>
      <c r="EJ593" s="1" t="s">
        <v>249</v>
      </c>
      <c r="EK593" s="1" t="s">
        <v>249</v>
      </c>
      <c r="EL593">
        <v>50.75</v>
      </c>
      <c r="EM593">
        <v>989.46</v>
      </c>
      <c r="EO593" s="1" t="s">
        <v>249</v>
      </c>
      <c r="EP593" s="1" t="s">
        <v>249</v>
      </c>
      <c r="EQ593" s="1" t="s">
        <v>249</v>
      </c>
      <c r="ER593">
        <v>456.94</v>
      </c>
      <c r="ES593" s="1" t="s">
        <v>249</v>
      </c>
      <c r="ET593" s="1" t="s">
        <v>249</v>
      </c>
      <c r="EU593">
        <v>6545.04</v>
      </c>
    </row>
    <row r="594" spans="1:151" x14ac:dyDescent="0.25">
      <c r="A594" s="2">
        <v>39181</v>
      </c>
      <c r="B594" s="1" t="s">
        <v>249</v>
      </c>
      <c r="D594" s="1" t="s">
        <v>249</v>
      </c>
      <c r="G594">
        <v>132.80000000000001</v>
      </c>
      <c r="H594" s="1" t="s">
        <v>249</v>
      </c>
      <c r="I594" s="1" t="s">
        <v>249</v>
      </c>
      <c r="J594" s="1" t="s">
        <v>249</v>
      </c>
      <c r="K594" s="1" t="s">
        <v>249</v>
      </c>
      <c r="L594">
        <v>157.35</v>
      </c>
      <c r="M594">
        <v>2080.15</v>
      </c>
      <c r="N594" s="1" t="s">
        <v>249</v>
      </c>
      <c r="P594" s="1" t="s">
        <v>249</v>
      </c>
      <c r="Q594">
        <v>213.02</v>
      </c>
      <c r="R594" s="1" t="s">
        <v>249</v>
      </c>
      <c r="S594" s="1" t="s">
        <v>249</v>
      </c>
      <c r="T594">
        <v>100</v>
      </c>
      <c r="U594" s="1" t="s">
        <v>249</v>
      </c>
      <c r="V594" s="1" t="s">
        <v>249</v>
      </c>
      <c r="W594" s="1" t="s">
        <v>249</v>
      </c>
      <c r="X594">
        <v>450.1</v>
      </c>
      <c r="Y594">
        <v>161.26</v>
      </c>
      <c r="Z594" s="1" t="s">
        <v>249</v>
      </c>
      <c r="AG594">
        <v>2194.56</v>
      </c>
      <c r="AJ594" s="1" t="s">
        <v>249</v>
      </c>
      <c r="AL594">
        <v>126.84</v>
      </c>
      <c r="AM594" s="1" t="s">
        <v>249</v>
      </c>
      <c r="AN594">
        <v>218.3</v>
      </c>
      <c r="AO594" s="1" t="s">
        <v>249</v>
      </c>
      <c r="AP594">
        <v>373.37</v>
      </c>
      <c r="AR594" s="1" t="s">
        <v>249</v>
      </c>
      <c r="AS594">
        <v>265.42</v>
      </c>
      <c r="AT594">
        <v>911.54</v>
      </c>
      <c r="AV594" s="1" t="s">
        <v>249</v>
      </c>
      <c r="AY594">
        <v>175.48</v>
      </c>
      <c r="AZ594">
        <v>325.08</v>
      </c>
      <c r="BA594" s="1" t="s">
        <v>249</v>
      </c>
      <c r="BC594" s="1" t="s">
        <v>249</v>
      </c>
      <c r="BD594" s="1" t="s">
        <v>249</v>
      </c>
      <c r="BE594" s="1" t="s">
        <v>249</v>
      </c>
      <c r="BF594" s="1" t="s">
        <v>249</v>
      </c>
      <c r="BG594" s="1" t="s">
        <v>249</v>
      </c>
      <c r="BH594" s="1" t="s">
        <v>249</v>
      </c>
      <c r="BI594" s="1" t="s">
        <v>249</v>
      </c>
      <c r="BJ594" s="1" t="s">
        <v>249</v>
      </c>
      <c r="BK594" s="1" t="s">
        <v>249</v>
      </c>
      <c r="BL594" s="1" t="s">
        <v>249</v>
      </c>
      <c r="BM594">
        <v>123.43</v>
      </c>
      <c r="BN594" s="1" t="s">
        <v>249</v>
      </c>
      <c r="BO594">
        <v>101.07</v>
      </c>
      <c r="BQ594" s="1" t="s">
        <v>249</v>
      </c>
      <c r="BR594" s="1" t="s">
        <v>249</v>
      </c>
      <c r="BS594">
        <v>344.78</v>
      </c>
      <c r="BT594" s="1" t="s">
        <v>249</v>
      </c>
      <c r="BV594" s="1" t="s">
        <v>249</v>
      </c>
      <c r="BW594">
        <v>511.83</v>
      </c>
      <c r="BX594" s="1" t="s">
        <v>249</v>
      </c>
      <c r="BY594" s="1" t="s">
        <v>249</v>
      </c>
      <c r="BZ594">
        <v>128.57</v>
      </c>
      <c r="CA594">
        <v>674.69</v>
      </c>
      <c r="CB594" s="1" t="s">
        <v>249</v>
      </c>
      <c r="CC594">
        <v>100</v>
      </c>
      <c r="CD594">
        <v>192.57</v>
      </c>
      <c r="CE594" s="1" t="s">
        <v>249</v>
      </c>
      <c r="CF594" s="1" t="s">
        <v>249</v>
      </c>
      <c r="CG594" s="1" t="s">
        <v>249</v>
      </c>
      <c r="CH594" s="1" t="s">
        <v>249</v>
      </c>
      <c r="CI594" s="1" t="s">
        <v>249</v>
      </c>
      <c r="CJ594" s="1" t="s">
        <v>249</v>
      </c>
      <c r="CL594" s="1" t="s">
        <v>249</v>
      </c>
      <c r="CM594" s="1" t="s">
        <v>249</v>
      </c>
      <c r="CN594" s="1" t="s">
        <v>249</v>
      </c>
      <c r="CO594" s="1" t="s">
        <v>249</v>
      </c>
      <c r="CR594">
        <v>216.49</v>
      </c>
      <c r="CS594" s="1" t="s">
        <v>249</v>
      </c>
      <c r="CT594" s="1" t="s">
        <v>249</v>
      </c>
      <c r="CU594">
        <v>5.01</v>
      </c>
      <c r="CV594" s="1" t="s">
        <v>249</v>
      </c>
      <c r="CW594" s="1" t="s">
        <v>249</v>
      </c>
      <c r="CX594">
        <v>126.91</v>
      </c>
      <c r="CY594" s="1" t="s">
        <v>249</v>
      </c>
      <c r="CZ594">
        <v>263.33999999999997</v>
      </c>
      <c r="DA594" s="1" t="s">
        <v>249</v>
      </c>
      <c r="DB594" s="1" t="s">
        <v>249</v>
      </c>
      <c r="DC594" s="1" t="s">
        <v>249</v>
      </c>
      <c r="DD594" s="1" t="s">
        <v>249</v>
      </c>
      <c r="DE594">
        <v>145.88</v>
      </c>
      <c r="DF594" s="1" t="s">
        <v>249</v>
      </c>
      <c r="DG594">
        <v>373.75</v>
      </c>
      <c r="DH594" s="1" t="s">
        <v>249</v>
      </c>
      <c r="DI594">
        <v>316.07</v>
      </c>
      <c r="DK594" s="1" t="s">
        <v>249</v>
      </c>
      <c r="DL594">
        <v>147.16</v>
      </c>
      <c r="DM594" s="1" t="s">
        <v>249</v>
      </c>
      <c r="DN594" s="1" t="s">
        <v>249</v>
      </c>
      <c r="DO594">
        <v>6756.58</v>
      </c>
      <c r="DP594" s="1" t="s">
        <v>249</v>
      </c>
      <c r="DQ594" s="1" t="s">
        <v>249</v>
      </c>
      <c r="DS594">
        <v>770.44</v>
      </c>
      <c r="DT594" s="1" t="s">
        <v>249</v>
      </c>
      <c r="DU594">
        <v>463.79</v>
      </c>
      <c r="DV594" s="1" t="s">
        <v>249</v>
      </c>
      <c r="DW594" s="1" t="s">
        <v>249</v>
      </c>
      <c r="DX594" s="1" t="s">
        <v>249</v>
      </c>
      <c r="DY594">
        <v>454.51</v>
      </c>
      <c r="EB594">
        <v>754.56</v>
      </c>
      <c r="EC594" s="1" t="s">
        <v>249</v>
      </c>
      <c r="ED594" s="1" t="s">
        <v>249</v>
      </c>
      <c r="EE594" s="1" t="s">
        <v>249</v>
      </c>
      <c r="EF594">
        <v>304.26</v>
      </c>
      <c r="EG594">
        <v>3.74</v>
      </c>
      <c r="EH594" s="1" t="s">
        <v>249</v>
      </c>
      <c r="EI594">
        <v>99.57</v>
      </c>
      <c r="EJ594" s="1" t="s">
        <v>249</v>
      </c>
      <c r="EK594" s="1" t="s">
        <v>249</v>
      </c>
      <c r="EL594">
        <v>50.75</v>
      </c>
      <c r="EM594">
        <v>991.44</v>
      </c>
      <c r="EO594" s="1" t="s">
        <v>249</v>
      </c>
      <c r="EP594" s="1" t="s">
        <v>249</v>
      </c>
      <c r="EQ594" s="1" t="s">
        <v>249</v>
      </c>
      <c r="ER594">
        <v>485.15</v>
      </c>
      <c r="ES594" s="1" t="s">
        <v>249</v>
      </c>
      <c r="ET594" s="1" t="s">
        <v>249</v>
      </c>
      <c r="EU594">
        <v>6389.77</v>
      </c>
    </row>
    <row r="595" spans="1:151" x14ac:dyDescent="0.25">
      <c r="A595" s="2">
        <v>39188</v>
      </c>
      <c r="B595" s="1" t="s">
        <v>249</v>
      </c>
      <c r="D595" s="1" t="s">
        <v>249</v>
      </c>
      <c r="G595">
        <v>132.80000000000001</v>
      </c>
      <c r="H595" s="1" t="s">
        <v>249</v>
      </c>
      <c r="I595" s="1" t="s">
        <v>249</v>
      </c>
      <c r="J595" s="1" t="s">
        <v>249</v>
      </c>
      <c r="K595" s="1" t="s">
        <v>249</v>
      </c>
      <c r="L595">
        <v>157.35</v>
      </c>
      <c r="M595">
        <v>2192.14</v>
      </c>
      <c r="N595" s="1" t="s">
        <v>249</v>
      </c>
      <c r="P595" s="1" t="s">
        <v>249</v>
      </c>
      <c r="Q595">
        <v>213.02</v>
      </c>
      <c r="R595" s="1" t="s">
        <v>249</v>
      </c>
      <c r="S595" s="1" t="s">
        <v>249</v>
      </c>
      <c r="T595">
        <v>100</v>
      </c>
      <c r="U595" s="1" t="s">
        <v>249</v>
      </c>
      <c r="V595" s="1" t="s">
        <v>249</v>
      </c>
      <c r="W595" s="1" t="s">
        <v>249</v>
      </c>
      <c r="X595">
        <v>450.1</v>
      </c>
      <c r="Y595">
        <v>161.26</v>
      </c>
      <c r="Z595" s="1" t="s">
        <v>249</v>
      </c>
      <c r="AG595">
        <v>2124.2600000000002</v>
      </c>
      <c r="AJ595" s="1" t="s">
        <v>249</v>
      </c>
      <c r="AL595">
        <v>126.84</v>
      </c>
      <c r="AM595" s="1" t="s">
        <v>249</v>
      </c>
      <c r="AN595">
        <v>206.03</v>
      </c>
      <c r="AO595" s="1" t="s">
        <v>249</v>
      </c>
      <c r="AP595">
        <v>380.78</v>
      </c>
      <c r="AR595" s="1" t="s">
        <v>249</v>
      </c>
      <c r="AS595">
        <v>279.93</v>
      </c>
      <c r="AT595">
        <v>911.54</v>
      </c>
      <c r="AV595" s="1" t="s">
        <v>249</v>
      </c>
      <c r="AY595">
        <v>176.37</v>
      </c>
      <c r="AZ595">
        <v>326.04000000000002</v>
      </c>
      <c r="BA595" s="1" t="s">
        <v>249</v>
      </c>
      <c r="BC595" s="1" t="s">
        <v>249</v>
      </c>
      <c r="BD595" s="1" t="s">
        <v>249</v>
      </c>
      <c r="BE595" s="1" t="s">
        <v>249</v>
      </c>
      <c r="BF595" s="1" t="s">
        <v>249</v>
      </c>
      <c r="BG595" s="1" t="s">
        <v>249</v>
      </c>
      <c r="BH595" s="1" t="s">
        <v>249</v>
      </c>
      <c r="BI595" s="1" t="s">
        <v>249</v>
      </c>
      <c r="BJ595" s="1" t="s">
        <v>249</v>
      </c>
      <c r="BK595" s="1" t="s">
        <v>249</v>
      </c>
      <c r="BL595" s="1" t="s">
        <v>249</v>
      </c>
      <c r="BM595">
        <v>123.43</v>
      </c>
      <c r="BN595" s="1" t="s">
        <v>249</v>
      </c>
      <c r="BO595">
        <v>101.07</v>
      </c>
      <c r="BQ595" s="1" t="s">
        <v>249</v>
      </c>
      <c r="BR595" s="1" t="s">
        <v>249</v>
      </c>
      <c r="BS595">
        <v>347.68</v>
      </c>
      <c r="BT595" s="1" t="s">
        <v>249</v>
      </c>
      <c r="BV595" s="1" t="s">
        <v>249</v>
      </c>
      <c r="BW595">
        <v>511.83</v>
      </c>
      <c r="BX595" s="1" t="s">
        <v>249</v>
      </c>
      <c r="BY595" s="1" t="s">
        <v>249</v>
      </c>
      <c r="BZ595">
        <v>128.57</v>
      </c>
      <c r="CA595">
        <v>662.97</v>
      </c>
      <c r="CB595" s="1" t="s">
        <v>249</v>
      </c>
      <c r="CC595">
        <v>100</v>
      </c>
      <c r="CD595">
        <v>196.01</v>
      </c>
      <c r="CE595" s="1" t="s">
        <v>249</v>
      </c>
      <c r="CF595" s="1" t="s">
        <v>249</v>
      </c>
      <c r="CG595" s="1" t="s">
        <v>249</v>
      </c>
      <c r="CH595" s="1" t="s">
        <v>249</v>
      </c>
      <c r="CI595" s="1" t="s">
        <v>249</v>
      </c>
      <c r="CJ595" s="1" t="s">
        <v>249</v>
      </c>
      <c r="CL595" s="1" t="s">
        <v>249</v>
      </c>
      <c r="CM595" s="1" t="s">
        <v>249</v>
      </c>
      <c r="CN595" s="1" t="s">
        <v>249</v>
      </c>
      <c r="CO595" s="1" t="s">
        <v>249</v>
      </c>
      <c r="CR595">
        <v>216.49</v>
      </c>
      <c r="CS595" s="1" t="s">
        <v>249</v>
      </c>
      <c r="CT595" s="1" t="s">
        <v>249</v>
      </c>
      <c r="CU595">
        <v>5.01</v>
      </c>
      <c r="CV595" s="1" t="s">
        <v>249</v>
      </c>
      <c r="CW595" s="1" t="s">
        <v>249</v>
      </c>
      <c r="CX595">
        <v>128.84</v>
      </c>
      <c r="CY595" s="1" t="s">
        <v>249</v>
      </c>
      <c r="CZ595">
        <v>263.33999999999997</v>
      </c>
      <c r="DA595" s="1" t="s">
        <v>249</v>
      </c>
      <c r="DB595" s="1" t="s">
        <v>249</v>
      </c>
      <c r="DC595" s="1" t="s">
        <v>249</v>
      </c>
      <c r="DD595" s="1" t="s">
        <v>249</v>
      </c>
      <c r="DE595">
        <v>145.88</v>
      </c>
      <c r="DF595" s="1" t="s">
        <v>249</v>
      </c>
      <c r="DG595">
        <v>373.75</v>
      </c>
      <c r="DH595" s="1" t="s">
        <v>249</v>
      </c>
      <c r="DI595">
        <v>313.2</v>
      </c>
      <c r="DK595" s="1" t="s">
        <v>249</v>
      </c>
      <c r="DL595">
        <v>147.16</v>
      </c>
      <c r="DM595" s="1" t="s">
        <v>249</v>
      </c>
      <c r="DN595" s="1" t="s">
        <v>249</v>
      </c>
      <c r="DO595">
        <v>6762.24</v>
      </c>
      <c r="DP595" s="1" t="s">
        <v>249</v>
      </c>
      <c r="DQ595" s="1" t="s">
        <v>249</v>
      </c>
      <c r="DS595">
        <v>772.24</v>
      </c>
      <c r="DT595" s="1" t="s">
        <v>249</v>
      </c>
      <c r="DU595">
        <v>481.36</v>
      </c>
      <c r="DV595" s="1" t="s">
        <v>249</v>
      </c>
      <c r="DW595" s="1" t="s">
        <v>249</v>
      </c>
      <c r="DX595" s="1" t="s">
        <v>249</v>
      </c>
      <c r="DY595">
        <v>461.35</v>
      </c>
      <c r="EB595">
        <v>746.25</v>
      </c>
      <c r="EC595" s="1" t="s">
        <v>249</v>
      </c>
      <c r="ED595" s="1" t="s">
        <v>249</v>
      </c>
      <c r="EE595" s="1" t="s">
        <v>249</v>
      </c>
      <c r="EF595">
        <v>314.87</v>
      </c>
      <c r="EG595">
        <v>3.7</v>
      </c>
      <c r="EH595" s="1" t="s">
        <v>249</v>
      </c>
      <c r="EI595">
        <v>99.57</v>
      </c>
      <c r="EJ595" s="1" t="s">
        <v>249</v>
      </c>
      <c r="EK595" s="1" t="s">
        <v>249</v>
      </c>
      <c r="EL595">
        <v>50.75</v>
      </c>
      <c r="EM595">
        <v>993.42</v>
      </c>
      <c r="EO595" s="1" t="s">
        <v>249</v>
      </c>
      <c r="EP595" s="1" t="s">
        <v>249</v>
      </c>
      <c r="EQ595" s="1" t="s">
        <v>249</v>
      </c>
      <c r="ER595">
        <v>479.93</v>
      </c>
      <c r="ES595" s="1" t="s">
        <v>249</v>
      </c>
      <c r="ET595" s="1" t="s">
        <v>249</v>
      </c>
      <c r="EU595">
        <v>7378.1</v>
      </c>
    </row>
    <row r="596" spans="1:151" x14ac:dyDescent="0.25">
      <c r="A596" s="2">
        <v>39195</v>
      </c>
      <c r="B596" s="1" t="s">
        <v>249</v>
      </c>
      <c r="D596" s="1" t="s">
        <v>249</v>
      </c>
      <c r="G596">
        <v>132.80000000000001</v>
      </c>
      <c r="H596" s="1" t="s">
        <v>249</v>
      </c>
      <c r="I596" s="1" t="s">
        <v>249</v>
      </c>
      <c r="J596" s="1" t="s">
        <v>249</v>
      </c>
      <c r="K596" s="1" t="s">
        <v>249</v>
      </c>
      <c r="L596">
        <v>157.35</v>
      </c>
      <c r="M596">
        <v>2216.42</v>
      </c>
      <c r="N596" s="1" t="s">
        <v>249</v>
      </c>
      <c r="P596" s="1" t="s">
        <v>249</v>
      </c>
      <c r="Q596">
        <v>213.02</v>
      </c>
      <c r="R596" s="1" t="s">
        <v>249</v>
      </c>
      <c r="S596" s="1" t="s">
        <v>249</v>
      </c>
      <c r="T596">
        <v>100</v>
      </c>
      <c r="U596" s="1" t="s">
        <v>249</v>
      </c>
      <c r="V596" s="1" t="s">
        <v>249</v>
      </c>
      <c r="W596" s="1" t="s">
        <v>249</v>
      </c>
      <c r="X596">
        <v>450.1</v>
      </c>
      <c r="Y596">
        <v>161.1</v>
      </c>
      <c r="Z596" s="1" t="s">
        <v>249</v>
      </c>
      <c r="AG596">
        <v>2206.96</v>
      </c>
      <c r="AJ596" s="1" t="s">
        <v>249</v>
      </c>
      <c r="AL596">
        <v>126.84</v>
      </c>
      <c r="AM596" s="1" t="s">
        <v>249</v>
      </c>
      <c r="AN596">
        <v>204.27</v>
      </c>
      <c r="AO596" s="1" t="s">
        <v>249</v>
      </c>
      <c r="AP596">
        <v>367.81</v>
      </c>
      <c r="AR596" s="1" t="s">
        <v>249</v>
      </c>
      <c r="AS596">
        <v>264.17</v>
      </c>
      <c r="AT596">
        <v>911.54</v>
      </c>
      <c r="AV596" s="1" t="s">
        <v>249</v>
      </c>
      <c r="AY596">
        <v>173.89</v>
      </c>
      <c r="AZ596">
        <v>322.29000000000002</v>
      </c>
      <c r="BA596" s="1" t="s">
        <v>249</v>
      </c>
      <c r="BC596" s="1" t="s">
        <v>249</v>
      </c>
      <c r="BD596" s="1" t="s">
        <v>249</v>
      </c>
      <c r="BE596" s="1" t="s">
        <v>249</v>
      </c>
      <c r="BF596" s="1" t="s">
        <v>249</v>
      </c>
      <c r="BG596" s="1" t="s">
        <v>249</v>
      </c>
      <c r="BH596" s="1" t="s">
        <v>249</v>
      </c>
      <c r="BI596" s="1" t="s">
        <v>249</v>
      </c>
      <c r="BJ596" s="1" t="s">
        <v>249</v>
      </c>
      <c r="BK596" s="1" t="s">
        <v>249</v>
      </c>
      <c r="BL596" s="1" t="s">
        <v>249</v>
      </c>
      <c r="BM596">
        <v>123.43</v>
      </c>
      <c r="BN596" s="1" t="s">
        <v>249</v>
      </c>
      <c r="BO596">
        <v>101.07</v>
      </c>
      <c r="BQ596" s="1" t="s">
        <v>249</v>
      </c>
      <c r="BR596" s="1" t="s">
        <v>249</v>
      </c>
      <c r="BS596">
        <v>345.51</v>
      </c>
      <c r="BT596" s="1" t="s">
        <v>249</v>
      </c>
      <c r="BV596" s="1" t="s">
        <v>249</v>
      </c>
      <c r="BW596">
        <v>511.83</v>
      </c>
      <c r="BX596" s="1" t="s">
        <v>249</v>
      </c>
      <c r="BY596" s="1" t="s">
        <v>249</v>
      </c>
      <c r="BZ596">
        <v>221.35</v>
      </c>
      <c r="CA596">
        <v>673.85</v>
      </c>
      <c r="CB596" s="1" t="s">
        <v>249</v>
      </c>
      <c r="CC596">
        <v>100</v>
      </c>
      <c r="CD596">
        <v>188.45</v>
      </c>
      <c r="CE596" s="1" t="s">
        <v>249</v>
      </c>
      <c r="CF596" s="1" t="s">
        <v>249</v>
      </c>
      <c r="CG596" s="1" t="s">
        <v>249</v>
      </c>
      <c r="CH596" s="1" t="s">
        <v>249</v>
      </c>
      <c r="CI596" s="1" t="s">
        <v>249</v>
      </c>
      <c r="CJ596" s="1" t="s">
        <v>249</v>
      </c>
      <c r="CL596" s="1" t="s">
        <v>249</v>
      </c>
      <c r="CM596" s="1" t="s">
        <v>249</v>
      </c>
      <c r="CN596" s="1" t="s">
        <v>249</v>
      </c>
      <c r="CO596" s="1" t="s">
        <v>249</v>
      </c>
      <c r="CR596">
        <v>216.49</v>
      </c>
      <c r="CS596" s="1" t="s">
        <v>249</v>
      </c>
      <c r="CT596" s="1" t="s">
        <v>249</v>
      </c>
      <c r="CU596">
        <v>4.78</v>
      </c>
      <c r="CV596" s="1" t="s">
        <v>249</v>
      </c>
      <c r="CW596" s="1" t="s">
        <v>249</v>
      </c>
      <c r="CX596">
        <v>129.15</v>
      </c>
      <c r="CY596" s="1" t="s">
        <v>249</v>
      </c>
      <c r="CZ596">
        <v>263.33999999999997</v>
      </c>
      <c r="DA596" s="1" t="s">
        <v>249</v>
      </c>
      <c r="DB596" s="1" t="s">
        <v>249</v>
      </c>
      <c r="DC596" s="1" t="s">
        <v>249</v>
      </c>
      <c r="DD596" s="1" t="s">
        <v>249</v>
      </c>
      <c r="DE596">
        <v>145.88</v>
      </c>
      <c r="DF596" s="1" t="s">
        <v>249</v>
      </c>
      <c r="DG596">
        <v>373.75</v>
      </c>
      <c r="DH596" s="1" t="s">
        <v>249</v>
      </c>
      <c r="DI596">
        <v>319.33999999999997</v>
      </c>
      <c r="DK596" s="1" t="s">
        <v>249</v>
      </c>
      <c r="DL596">
        <v>147.16</v>
      </c>
      <c r="DM596" s="1" t="s">
        <v>249</v>
      </c>
      <c r="DN596" s="1" t="s">
        <v>249</v>
      </c>
      <c r="DO596">
        <v>6620.77</v>
      </c>
      <c r="DP596" s="1" t="s">
        <v>249</v>
      </c>
      <c r="DQ596" s="1" t="s">
        <v>249</v>
      </c>
      <c r="DS596">
        <v>771.3</v>
      </c>
      <c r="DT596" s="1" t="s">
        <v>249</v>
      </c>
      <c r="DU596">
        <v>470.82</v>
      </c>
      <c r="DV596" s="1" t="s">
        <v>249</v>
      </c>
      <c r="DW596" s="1" t="s">
        <v>249</v>
      </c>
      <c r="DX596" s="1" t="s">
        <v>249</v>
      </c>
      <c r="DY596">
        <v>463.44</v>
      </c>
      <c r="EB596">
        <v>732.96</v>
      </c>
      <c r="EC596" s="1" t="s">
        <v>249</v>
      </c>
      <c r="ED596" s="1" t="s">
        <v>249</v>
      </c>
      <c r="EE596" s="1" t="s">
        <v>249</v>
      </c>
      <c r="EF596">
        <v>311.72000000000003</v>
      </c>
      <c r="EG596">
        <v>3.65</v>
      </c>
      <c r="EH596" s="1" t="s">
        <v>249</v>
      </c>
      <c r="EI596">
        <v>99.57</v>
      </c>
      <c r="EJ596" s="1" t="s">
        <v>249</v>
      </c>
      <c r="EK596" s="1" t="s">
        <v>249</v>
      </c>
      <c r="EL596">
        <v>50.75</v>
      </c>
      <c r="EM596">
        <v>995.42</v>
      </c>
      <c r="EO596" s="1" t="s">
        <v>249</v>
      </c>
      <c r="EP596" s="1" t="s">
        <v>249</v>
      </c>
      <c r="EQ596" s="1" t="s">
        <v>249</v>
      </c>
      <c r="ER596">
        <v>472.47</v>
      </c>
      <c r="ES596" s="1" t="s">
        <v>249</v>
      </c>
      <c r="ET596" s="1" t="s">
        <v>249</v>
      </c>
      <c r="EU596">
        <v>7464.69</v>
      </c>
    </row>
    <row r="597" spans="1:151" x14ac:dyDescent="0.25">
      <c r="A597" s="2">
        <v>39202</v>
      </c>
      <c r="B597" s="1" t="s">
        <v>249</v>
      </c>
      <c r="D597" s="1" t="s">
        <v>249</v>
      </c>
      <c r="G597">
        <v>132.80000000000001</v>
      </c>
      <c r="H597" s="1" t="s">
        <v>249</v>
      </c>
      <c r="I597" s="1" t="s">
        <v>249</v>
      </c>
      <c r="J597" s="1" t="s">
        <v>249</v>
      </c>
      <c r="K597" s="1" t="s">
        <v>249</v>
      </c>
      <c r="L597">
        <v>157.35</v>
      </c>
      <c r="M597">
        <v>2135.1</v>
      </c>
      <c r="N597" s="1" t="s">
        <v>249</v>
      </c>
      <c r="P597" s="1" t="s">
        <v>249</v>
      </c>
      <c r="Q597">
        <v>213.02</v>
      </c>
      <c r="R597" s="1" t="s">
        <v>249</v>
      </c>
      <c r="S597" s="1" t="s">
        <v>249</v>
      </c>
      <c r="T597">
        <v>100</v>
      </c>
      <c r="U597" s="1" t="s">
        <v>249</v>
      </c>
      <c r="V597" s="1" t="s">
        <v>249</v>
      </c>
      <c r="W597" s="1" t="s">
        <v>249</v>
      </c>
      <c r="X597">
        <v>450.1</v>
      </c>
      <c r="Y597">
        <v>163.86</v>
      </c>
      <c r="Z597" s="1" t="s">
        <v>249</v>
      </c>
      <c r="AG597">
        <v>2156.16</v>
      </c>
      <c r="AJ597" s="1" t="s">
        <v>249</v>
      </c>
      <c r="AL597">
        <v>126.84</v>
      </c>
      <c r="AM597" s="1" t="s">
        <v>249</v>
      </c>
      <c r="AN597">
        <v>205.15</v>
      </c>
      <c r="AO597" s="1" t="s">
        <v>249</v>
      </c>
      <c r="AP597">
        <v>351.13</v>
      </c>
      <c r="AR597" s="1" t="s">
        <v>249</v>
      </c>
      <c r="AS597">
        <v>246.55</v>
      </c>
      <c r="AT597">
        <v>911.54</v>
      </c>
      <c r="AV597" s="1" t="s">
        <v>249</v>
      </c>
      <c r="AY597">
        <v>166.1</v>
      </c>
      <c r="AZ597">
        <v>309.83</v>
      </c>
      <c r="BA597" s="1" t="s">
        <v>249</v>
      </c>
      <c r="BC597" s="1" t="s">
        <v>249</v>
      </c>
      <c r="BD597" s="1" t="s">
        <v>249</v>
      </c>
      <c r="BE597" s="1" t="s">
        <v>249</v>
      </c>
      <c r="BF597" s="1" t="s">
        <v>249</v>
      </c>
      <c r="BG597" s="1" t="s">
        <v>249</v>
      </c>
      <c r="BH597" s="1" t="s">
        <v>249</v>
      </c>
      <c r="BI597" s="1" t="s">
        <v>249</v>
      </c>
      <c r="BJ597" s="1" t="s">
        <v>249</v>
      </c>
      <c r="BK597" s="1" t="s">
        <v>249</v>
      </c>
      <c r="BL597" s="1" t="s">
        <v>249</v>
      </c>
      <c r="BM597">
        <v>124.11</v>
      </c>
      <c r="BN597" s="1" t="s">
        <v>249</v>
      </c>
      <c r="BO597">
        <v>101.07</v>
      </c>
      <c r="BQ597" s="1" t="s">
        <v>249</v>
      </c>
      <c r="BR597" s="1" t="s">
        <v>249</v>
      </c>
      <c r="BS597">
        <v>328.36</v>
      </c>
      <c r="BT597" s="1" t="s">
        <v>249</v>
      </c>
      <c r="BV597" s="1" t="s">
        <v>249</v>
      </c>
      <c r="BW597">
        <v>511.83</v>
      </c>
      <c r="BX597" s="1" t="s">
        <v>249</v>
      </c>
      <c r="BY597" s="1" t="s">
        <v>249</v>
      </c>
      <c r="BZ597">
        <v>210.46</v>
      </c>
      <c r="CA597">
        <v>621.11</v>
      </c>
      <c r="CB597" s="1" t="s">
        <v>249</v>
      </c>
      <c r="CC597">
        <v>100</v>
      </c>
      <c r="CD597">
        <v>196.7</v>
      </c>
      <c r="CE597" s="1" t="s">
        <v>249</v>
      </c>
      <c r="CF597" s="1" t="s">
        <v>249</v>
      </c>
      <c r="CG597" s="1" t="s">
        <v>249</v>
      </c>
      <c r="CH597" s="1" t="s">
        <v>249</v>
      </c>
      <c r="CI597" s="1" t="s">
        <v>249</v>
      </c>
      <c r="CJ597" s="1" t="s">
        <v>249</v>
      </c>
      <c r="CL597" s="1" t="s">
        <v>249</v>
      </c>
      <c r="CM597" s="1" t="s">
        <v>249</v>
      </c>
      <c r="CN597" s="1" t="s">
        <v>249</v>
      </c>
      <c r="CO597" s="1" t="s">
        <v>249</v>
      </c>
      <c r="CR597">
        <v>216.49</v>
      </c>
      <c r="CS597" s="1" t="s">
        <v>249</v>
      </c>
      <c r="CT597" s="1" t="s">
        <v>249</v>
      </c>
      <c r="CU597">
        <v>4.4000000000000004</v>
      </c>
      <c r="CV597" s="1" t="s">
        <v>249</v>
      </c>
      <c r="CW597" s="1" t="s">
        <v>249</v>
      </c>
      <c r="CX597">
        <v>126.58</v>
      </c>
      <c r="CY597" s="1" t="s">
        <v>249</v>
      </c>
      <c r="CZ597">
        <v>263.33999999999997</v>
      </c>
      <c r="DA597" s="1" t="s">
        <v>249</v>
      </c>
      <c r="DB597" s="1" t="s">
        <v>249</v>
      </c>
      <c r="DC597" s="1" t="s">
        <v>249</v>
      </c>
      <c r="DD597" s="1" t="s">
        <v>249</v>
      </c>
      <c r="DE597">
        <v>145.88</v>
      </c>
      <c r="DF597" s="1" t="s">
        <v>249</v>
      </c>
      <c r="DG597">
        <v>373.75</v>
      </c>
      <c r="DH597" s="1" t="s">
        <v>249</v>
      </c>
      <c r="DI597">
        <v>309.93</v>
      </c>
      <c r="DK597" s="1" t="s">
        <v>249</v>
      </c>
      <c r="DL597">
        <v>147.16</v>
      </c>
      <c r="DM597" s="1" t="s">
        <v>249</v>
      </c>
      <c r="DN597" s="1" t="s">
        <v>249</v>
      </c>
      <c r="DO597">
        <v>6598.13</v>
      </c>
      <c r="DP597" s="1" t="s">
        <v>249</v>
      </c>
      <c r="DQ597" s="1" t="s">
        <v>249</v>
      </c>
      <c r="DS597">
        <v>763.78</v>
      </c>
      <c r="DT597" s="1" t="s">
        <v>249</v>
      </c>
      <c r="DU597">
        <v>449.74</v>
      </c>
      <c r="DV597" s="1" t="s">
        <v>249</v>
      </c>
      <c r="DW597" s="1" t="s">
        <v>249</v>
      </c>
      <c r="DX597" s="1" t="s">
        <v>249</v>
      </c>
      <c r="DY597">
        <v>454.85</v>
      </c>
      <c r="EB597">
        <v>709.69</v>
      </c>
      <c r="EC597" s="1" t="s">
        <v>249</v>
      </c>
      <c r="ED597" s="1" t="s">
        <v>249</v>
      </c>
      <c r="EE597" s="1" t="s">
        <v>249</v>
      </c>
      <c r="EF597">
        <v>297.3</v>
      </c>
      <c r="EG597">
        <v>3.61</v>
      </c>
      <c r="EH597" s="1" t="s">
        <v>249</v>
      </c>
      <c r="EI597">
        <v>99.57</v>
      </c>
      <c r="EJ597" s="1" t="s">
        <v>249</v>
      </c>
      <c r="EK597" s="1" t="s">
        <v>249</v>
      </c>
      <c r="EL597">
        <v>50.75</v>
      </c>
      <c r="EM597">
        <v>997.41</v>
      </c>
      <c r="EO597" s="1" t="s">
        <v>249</v>
      </c>
      <c r="EP597" s="1" t="s">
        <v>249</v>
      </c>
      <c r="EQ597" s="1" t="s">
        <v>249</v>
      </c>
      <c r="ER597">
        <v>448.98</v>
      </c>
      <c r="ES597" s="1" t="s">
        <v>249</v>
      </c>
      <c r="ET597" s="1" t="s">
        <v>249</v>
      </c>
      <c r="EU597">
        <v>6407.69</v>
      </c>
    </row>
    <row r="598" spans="1:151" x14ac:dyDescent="0.25">
      <c r="A598" s="2">
        <v>39209</v>
      </c>
      <c r="B598" s="1" t="s">
        <v>249</v>
      </c>
      <c r="D598" s="1" t="s">
        <v>249</v>
      </c>
      <c r="G598">
        <v>132.80000000000001</v>
      </c>
      <c r="H598" s="1" t="s">
        <v>249</v>
      </c>
      <c r="I598" s="1" t="s">
        <v>249</v>
      </c>
      <c r="J598" s="1" t="s">
        <v>249</v>
      </c>
      <c r="K598" s="1" t="s">
        <v>249</v>
      </c>
      <c r="L598">
        <v>157.35</v>
      </c>
      <c r="M598">
        <v>2154.52</v>
      </c>
      <c r="N598" s="1" t="s">
        <v>249</v>
      </c>
      <c r="P598" s="1" t="s">
        <v>249</v>
      </c>
      <c r="Q598">
        <v>213.02</v>
      </c>
      <c r="R598" s="1" t="s">
        <v>249</v>
      </c>
      <c r="S598" s="1" t="s">
        <v>249</v>
      </c>
      <c r="T598">
        <v>100</v>
      </c>
      <c r="U598" s="1" t="s">
        <v>249</v>
      </c>
      <c r="V598" s="1" t="s">
        <v>249</v>
      </c>
      <c r="W598" s="1" t="s">
        <v>249</v>
      </c>
      <c r="X598">
        <v>450.1</v>
      </c>
      <c r="Y598">
        <v>162.63</v>
      </c>
      <c r="Z598" s="1" t="s">
        <v>249</v>
      </c>
      <c r="AG598">
        <v>2238.86</v>
      </c>
      <c r="AJ598" s="1" t="s">
        <v>249</v>
      </c>
      <c r="AL598">
        <v>126.84</v>
      </c>
      <c r="AM598" s="1" t="s">
        <v>249</v>
      </c>
      <c r="AN598">
        <v>192.88</v>
      </c>
      <c r="AO598" s="1" t="s">
        <v>249</v>
      </c>
      <c r="AP598">
        <v>357.62</v>
      </c>
      <c r="AR598" s="1" t="s">
        <v>249</v>
      </c>
      <c r="AS598">
        <v>242.61</v>
      </c>
      <c r="AT598">
        <v>911.54</v>
      </c>
      <c r="AV598" s="1" t="s">
        <v>249</v>
      </c>
      <c r="AY598">
        <v>167.87</v>
      </c>
      <c r="AZ598">
        <v>313.75</v>
      </c>
      <c r="BA598" s="1" t="s">
        <v>249</v>
      </c>
      <c r="BC598" s="1" t="s">
        <v>249</v>
      </c>
      <c r="BD598" s="1" t="s">
        <v>249</v>
      </c>
      <c r="BE598" s="1" t="s">
        <v>249</v>
      </c>
      <c r="BF598" s="1" t="s">
        <v>249</v>
      </c>
      <c r="BG598" s="1" t="s">
        <v>249</v>
      </c>
      <c r="BH598" s="1" t="s">
        <v>249</v>
      </c>
      <c r="BI598" s="1" t="s">
        <v>249</v>
      </c>
      <c r="BJ598" s="1" t="s">
        <v>249</v>
      </c>
      <c r="BK598" s="1" t="s">
        <v>249</v>
      </c>
      <c r="BL598" s="1" t="s">
        <v>249</v>
      </c>
      <c r="BM598">
        <v>124.11</v>
      </c>
      <c r="BN598" s="1" t="s">
        <v>249</v>
      </c>
      <c r="BO598">
        <v>101.07</v>
      </c>
      <c r="BQ598" s="1" t="s">
        <v>249</v>
      </c>
      <c r="BR598" s="1" t="s">
        <v>249</v>
      </c>
      <c r="BS598">
        <v>335.45</v>
      </c>
      <c r="BT598" s="1" t="s">
        <v>249</v>
      </c>
      <c r="BV598" s="1" t="s">
        <v>249</v>
      </c>
      <c r="BW598">
        <v>511.83</v>
      </c>
      <c r="BX598" s="1" t="s">
        <v>249</v>
      </c>
      <c r="BY598" s="1" t="s">
        <v>249</v>
      </c>
      <c r="BZ598">
        <v>210.46</v>
      </c>
      <c r="CA598">
        <v>602.70000000000005</v>
      </c>
      <c r="CB598" s="1" t="s">
        <v>249</v>
      </c>
      <c r="CC598">
        <v>100</v>
      </c>
      <c r="CD598">
        <v>213.2</v>
      </c>
      <c r="CE598" s="1" t="s">
        <v>249</v>
      </c>
      <c r="CF598" s="1" t="s">
        <v>249</v>
      </c>
      <c r="CG598" s="1" t="s">
        <v>249</v>
      </c>
      <c r="CH598" s="1" t="s">
        <v>249</v>
      </c>
      <c r="CI598" s="1" t="s">
        <v>249</v>
      </c>
      <c r="CJ598" s="1" t="s">
        <v>249</v>
      </c>
      <c r="CL598" s="1" t="s">
        <v>249</v>
      </c>
      <c r="CM598" s="1" t="s">
        <v>249</v>
      </c>
      <c r="CN598" s="1" t="s">
        <v>249</v>
      </c>
      <c r="CO598" s="1" t="s">
        <v>249</v>
      </c>
      <c r="CR598">
        <v>216.49</v>
      </c>
      <c r="CS598" s="1" t="s">
        <v>249</v>
      </c>
      <c r="CT598" s="1" t="s">
        <v>249</v>
      </c>
      <c r="CU598">
        <v>4.5599999999999996</v>
      </c>
      <c r="CV598" s="1" t="s">
        <v>249</v>
      </c>
      <c r="CW598" s="1" t="s">
        <v>249</v>
      </c>
      <c r="CX598">
        <v>128.49</v>
      </c>
      <c r="CY598" s="1" t="s">
        <v>249</v>
      </c>
      <c r="CZ598">
        <v>263.33999999999997</v>
      </c>
      <c r="DA598" s="1" t="s">
        <v>249</v>
      </c>
      <c r="DB598" s="1" t="s">
        <v>249</v>
      </c>
      <c r="DC598" s="1" t="s">
        <v>249</v>
      </c>
      <c r="DD598" s="1" t="s">
        <v>249</v>
      </c>
      <c r="DE598">
        <v>145.88</v>
      </c>
      <c r="DF598" s="1" t="s">
        <v>249</v>
      </c>
      <c r="DG598">
        <v>373.75</v>
      </c>
      <c r="DH598" s="1" t="s">
        <v>249</v>
      </c>
      <c r="DI598">
        <v>306.66000000000003</v>
      </c>
      <c r="DK598" s="1" t="s">
        <v>249</v>
      </c>
      <c r="DL598">
        <v>147.16</v>
      </c>
      <c r="DM598" s="1" t="s">
        <v>249</v>
      </c>
      <c r="DN598" s="1" t="s">
        <v>249</v>
      </c>
      <c r="DO598">
        <v>6728.29</v>
      </c>
      <c r="DP598" s="1" t="s">
        <v>249</v>
      </c>
      <c r="DQ598" s="1" t="s">
        <v>249</v>
      </c>
      <c r="DS598">
        <v>765.94</v>
      </c>
      <c r="DT598" s="1" t="s">
        <v>249</v>
      </c>
      <c r="DU598">
        <v>454.49</v>
      </c>
      <c r="DV598" s="1" t="s">
        <v>249</v>
      </c>
      <c r="DW598" s="1" t="s">
        <v>249</v>
      </c>
      <c r="DX598" s="1" t="s">
        <v>249</v>
      </c>
      <c r="DY598">
        <v>446.1</v>
      </c>
      <c r="EB598">
        <v>710.52</v>
      </c>
      <c r="EC598" s="1" t="s">
        <v>249</v>
      </c>
      <c r="ED598" s="1" t="s">
        <v>249</v>
      </c>
      <c r="EE598" s="1" t="s">
        <v>249</v>
      </c>
      <c r="EF598">
        <v>296.47000000000003</v>
      </c>
      <c r="EG598">
        <v>3.56</v>
      </c>
      <c r="EH598" s="1" t="s">
        <v>249</v>
      </c>
      <c r="EI598">
        <v>99.57</v>
      </c>
      <c r="EJ598" s="1" t="s">
        <v>249</v>
      </c>
      <c r="EK598" s="1" t="s">
        <v>249</v>
      </c>
      <c r="EL598">
        <v>50.75</v>
      </c>
      <c r="EM598">
        <v>999.41</v>
      </c>
      <c r="EO598" s="1" t="s">
        <v>249</v>
      </c>
      <c r="EP598" s="1" t="s">
        <v>249</v>
      </c>
      <c r="EQ598" s="1" t="s">
        <v>249</v>
      </c>
      <c r="ER598">
        <v>447.49</v>
      </c>
      <c r="ES598" s="1" t="s">
        <v>249</v>
      </c>
      <c r="ET598" s="1" t="s">
        <v>249</v>
      </c>
      <c r="EU598">
        <v>6276.31</v>
      </c>
    </row>
    <row r="599" spans="1:151" x14ac:dyDescent="0.25">
      <c r="A599" s="2">
        <v>39216</v>
      </c>
      <c r="B599" s="1" t="s">
        <v>249</v>
      </c>
      <c r="D599" s="1" t="s">
        <v>249</v>
      </c>
      <c r="G599">
        <v>132.80000000000001</v>
      </c>
      <c r="H599" s="1" t="s">
        <v>249</v>
      </c>
      <c r="I599" s="1" t="s">
        <v>249</v>
      </c>
      <c r="J599" s="1" t="s">
        <v>249</v>
      </c>
      <c r="K599" s="1" t="s">
        <v>249</v>
      </c>
      <c r="L599">
        <v>157.35</v>
      </c>
      <c r="M599">
        <v>2112.0300000000002</v>
      </c>
      <c r="N599" s="1" t="s">
        <v>249</v>
      </c>
      <c r="P599" s="1" t="s">
        <v>249</v>
      </c>
      <c r="Q599">
        <v>213.02</v>
      </c>
      <c r="R599" s="1" t="s">
        <v>249</v>
      </c>
      <c r="S599" s="1" t="s">
        <v>249</v>
      </c>
      <c r="T599">
        <v>100</v>
      </c>
      <c r="U599" s="1" t="s">
        <v>249</v>
      </c>
      <c r="V599" s="1" t="s">
        <v>249</v>
      </c>
      <c r="W599" s="1" t="s">
        <v>249</v>
      </c>
      <c r="X599">
        <v>450.1</v>
      </c>
      <c r="Y599">
        <v>161.1</v>
      </c>
      <c r="Z599" s="1" t="s">
        <v>249</v>
      </c>
      <c r="AG599">
        <v>2296.16</v>
      </c>
      <c r="AJ599" s="1" t="s">
        <v>249</v>
      </c>
      <c r="AL599">
        <v>126.84</v>
      </c>
      <c r="AM599" s="1" t="s">
        <v>249</v>
      </c>
      <c r="AN599">
        <v>190.51</v>
      </c>
      <c r="AO599" s="1" t="s">
        <v>249</v>
      </c>
      <c r="AP599">
        <v>359.47</v>
      </c>
      <c r="AR599" s="1" t="s">
        <v>249</v>
      </c>
      <c r="AS599">
        <v>240.53</v>
      </c>
      <c r="AT599">
        <v>911.54</v>
      </c>
      <c r="AV599" s="1" t="s">
        <v>249</v>
      </c>
      <c r="AY599">
        <v>163.80000000000001</v>
      </c>
      <c r="AZ599">
        <v>313.41000000000003</v>
      </c>
      <c r="BA599" s="1" t="s">
        <v>249</v>
      </c>
      <c r="BC599" s="1" t="s">
        <v>249</v>
      </c>
      <c r="BD599" s="1" t="s">
        <v>249</v>
      </c>
      <c r="BE599" s="1" t="s">
        <v>249</v>
      </c>
      <c r="BF599" s="1" t="s">
        <v>249</v>
      </c>
      <c r="BG599" s="1" t="s">
        <v>249</v>
      </c>
      <c r="BH599" s="1" t="s">
        <v>249</v>
      </c>
      <c r="BI599" s="1" t="s">
        <v>249</v>
      </c>
      <c r="BJ599" s="1" t="s">
        <v>249</v>
      </c>
      <c r="BK599" s="1" t="s">
        <v>249</v>
      </c>
      <c r="BL599" s="1" t="s">
        <v>249</v>
      </c>
      <c r="BM599">
        <v>124.11</v>
      </c>
      <c r="BN599" s="1" t="s">
        <v>249</v>
      </c>
      <c r="BO599">
        <v>101.07</v>
      </c>
      <c r="BQ599" s="1" t="s">
        <v>249</v>
      </c>
      <c r="BR599" s="1" t="s">
        <v>249</v>
      </c>
      <c r="BS599">
        <v>339.86</v>
      </c>
      <c r="BT599" s="1" t="s">
        <v>249</v>
      </c>
      <c r="BV599" s="1" t="s">
        <v>249</v>
      </c>
      <c r="BW599">
        <v>511.83</v>
      </c>
      <c r="BX599" s="1" t="s">
        <v>249</v>
      </c>
      <c r="BY599" s="1" t="s">
        <v>249</v>
      </c>
      <c r="BZ599">
        <v>174.18</v>
      </c>
      <c r="CA599">
        <v>613.58000000000004</v>
      </c>
      <c r="CB599" s="1" t="s">
        <v>249</v>
      </c>
      <c r="CC599">
        <v>100</v>
      </c>
      <c r="CD599">
        <v>233.84</v>
      </c>
      <c r="CE599" s="1" t="s">
        <v>249</v>
      </c>
      <c r="CF599" s="1" t="s">
        <v>249</v>
      </c>
      <c r="CG599" s="1" t="s">
        <v>249</v>
      </c>
      <c r="CH599" s="1" t="s">
        <v>249</v>
      </c>
      <c r="CI599" s="1" t="s">
        <v>249</v>
      </c>
      <c r="CJ599" s="1" t="s">
        <v>249</v>
      </c>
      <c r="CL599" s="1" t="s">
        <v>249</v>
      </c>
      <c r="CM599" s="1" t="s">
        <v>249</v>
      </c>
      <c r="CN599" s="1" t="s">
        <v>249</v>
      </c>
      <c r="CO599" s="1" t="s">
        <v>249</v>
      </c>
      <c r="CR599">
        <v>216.49</v>
      </c>
      <c r="CS599" s="1" t="s">
        <v>249</v>
      </c>
      <c r="CT599" s="1" t="s">
        <v>249</v>
      </c>
      <c r="CU599">
        <v>4.5599999999999996</v>
      </c>
      <c r="CV599" s="1" t="s">
        <v>249</v>
      </c>
      <c r="CW599" s="1" t="s">
        <v>249</v>
      </c>
      <c r="CX599">
        <v>127.55</v>
      </c>
      <c r="CY599" s="1" t="s">
        <v>249</v>
      </c>
      <c r="CZ599">
        <v>263.33999999999997</v>
      </c>
      <c r="DA599" s="1" t="s">
        <v>249</v>
      </c>
      <c r="DB599" s="1" t="s">
        <v>249</v>
      </c>
      <c r="DC599" s="1" t="s">
        <v>249</v>
      </c>
      <c r="DD599" s="1" t="s">
        <v>249</v>
      </c>
      <c r="DE599">
        <v>145.88</v>
      </c>
      <c r="DF599" s="1" t="s">
        <v>249</v>
      </c>
      <c r="DG599">
        <v>373.75</v>
      </c>
      <c r="DH599" s="1" t="s">
        <v>249</v>
      </c>
      <c r="DI599">
        <v>302.57</v>
      </c>
      <c r="DK599" s="1" t="s">
        <v>249</v>
      </c>
      <c r="DL599">
        <v>151.94999999999999</v>
      </c>
      <c r="DM599" s="1" t="s">
        <v>249</v>
      </c>
      <c r="DN599" s="1" t="s">
        <v>249</v>
      </c>
      <c r="DO599">
        <v>6733.95</v>
      </c>
      <c r="DP599" s="1" t="s">
        <v>249</v>
      </c>
      <c r="DQ599" s="1" t="s">
        <v>249</v>
      </c>
      <c r="DS599">
        <v>764.93</v>
      </c>
      <c r="DT599" s="1" t="s">
        <v>249</v>
      </c>
      <c r="DU599">
        <v>442.66</v>
      </c>
      <c r="DV599" s="1" t="s">
        <v>249</v>
      </c>
      <c r="DW599" s="1" t="s">
        <v>249</v>
      </c>
      <c r="DX599" s="1" t="s">
        <v>249</v>
      </c>
      <c r="DY599">
        <v>442.5</v>
      </c>
      <c r="EB599">
        <v>697.22</v>
      </c>
      <c r="EC599" s="1" t="s">
        <v>249</v>
      </c>
      <c r="ED599" s="1" t="s">
        <v>249</v>
      </c>
      <c r="EE599" s="1" t="s">
        <v>249</v>
      </c>
      <c r="EF599">
        <v>306.08</v>
      </c>
      <c r="EG599">
        <v>3.61</v>
      </c>
      <c r="EH599" s="1" t="s">
        <v>249</v>
      </c>
      <c r="EI599">
        <v>99.57</v>
      </c>
      <c r="EJ599" s="1" t="s">
        <v>249</v>
      </c>
      <c r="EK599" s="1" t="s">
        <v>249</v>
      </c>
      <c r="EL599">
        <v>50.75</v>
      </c>
      <c r="EM599">
        <v>1001.41</v>
      </c>
      <c r="EO599" s="1" t="s">
        <v>249</v>
      </c>
      <c r="EP599" s="1" t="s">
        <v>249</v>
      </c>
      <c r="EQ599" s="1" t="s">
        <v>249</v>
      </c>
      <c r="ER599">
        <v>452.34</v>
      </c>
      <c r="ES599" s="1" t="s">
        <v>249</v>
      </c>
      <c r="ET599" s="1" t="s">
        <v>249</v>
      </c>
      <c r="EU599">
        <v>5855.3</v>
      </c>
    </row>
    <row r="600" spans="1:151" x14ac:dyDescent="0.25">
      <c r="A600" s="2">
        <v>39223</v>
      </c>
      <c r="B600" s="1" t="s">
        <v>249</v>
      </c>
      <c r="D600" s="1" t="s">
        <v>249</v>
      </c>
      <c r="G600">
        <v>132.80000000000001</v>
      </c>
      <c r="H600" s="1" t="s">
        <v>249</v>
      </c>
      <c r="I600" s="1" t="s">
        <v>249</v>
      </c>
      <c r="J600" s="1" t="s">
        <v>249</v>
      </c>
      <c r="K600" s="1" t="s">
        <v>249</v>
      </c>
      <c r="L600">
        <v>157.35</v>
      </c>
      <c r="M600">
        <v>1993.08</v>
      </c>
      <c r="N600" s="1" t="s">
        <v>249</v>
      </c>
      <c r="P600" s="1" t="s">
        <v>249</v>
      </c>
      <c r="Q600">
        <v>213.02</v>
      </c>
      <c r="R600" s="1" t="s">
        <v>249</v>
      </c>
      <c r="S600" s="1" t="s">
        <v>249</v>
      </c>
      <c r="T600">
        <v>100</v>
      </c>
      <c r="U600" s="1" t="s">
        <v>249</v>
      </c>
      <c r="V600" s="1" t="s">
        <v>249</v>
      </c>
      <c r="W600" s="1" t="s">
        <v>249</v>
      </c>
      <c r="X600">
        <v>450.1</v>
      </c>
      <c r="Y600">
        <v>160.18</v>
      </c>
      <c r="Z600" s="1" t="s">
        <v>249</v>
      </c>
      <c r="AG600">
        <v>2426.13</v>
      </c>
      <c r="AJ600" s="1" t="s">
        <v>249</v>
      </c>
      <c r="AL600">
        <v>126.84</v>
      </c>
      <c r="AM600" s="1" t="s">
        <v>249</v>
      </c>
      <c r="AN600">
        <v>183.23</v>
      </c>
      <c r="AO600" s="1" t="s">
        <v>249</v>
      </c>
      <c r="AP600">
        <v>363.18</v>
      </c>
      <c r="AR600" s="1" t="s">
        <v>249</v>
      </c>
      <c r="AS600">
        <v>234.52</v>
      </c>
      <c r="AT600">
        <v>911.54</v>
      </c>
      <c r="AV600" s="1" t="s">
        <v>249</v>
      </c>
      <c r="AY600">
        <v>163.80000000000001</v>
      </c>
      <c r="AZ600">
        <v>312.05</v>
      </c>
      <c r="BA600" s="1" t="s">
        <v>249</v>
      </c>
      <c r="BC600" s="1" t="s">
        <v>249</v>
      </c>
      <c r="BD600" s="1" t="s">
        <v>249</v>
      </c>
      <c r="BE600" s="1" t="s">
        <v>249</v>
      </c>
      <c r="BF600" s="1" t="s">
        <v>249</v>
      </c>
      <c r="BG600" s="1" t="s">
        <v>249</v>
      </c>
      <c r="BH600" s="1" t="s">
        <v>249</v>
      </c>
      <c r="BI600" s="1" t="s">
        <v>249</v>
      </c>
      <c r="BJ600" s="1" t="s">
        <v>249</v>
      </c>
      <c r="BK600" s="1" t="s">
        <v>249</v>
      </c>
      <c r="BL600" s="1" t="s">
        <v>249</v>
      </c>
      <c r="BM600">
        <v>126.17</v>
      </c>
      <c r="BN600" s="1" t="s">
        <v>249</v>
      </c>
      <c r="BO600">
        <v>101.07</v>
      </c>
      <c r="BQ600" s="1" t="s">
        <v>249</v>
      </c>
      <c r="BR600" s="1" t="s">
        <v>249</v>
      </c>
      <c r="BS600">
        <v>342.61</v>
      </c>
      <c r="BT600" s="1" t="s">
        <v>249</v>
      </c>
      <c r="BV600" s="1" t="s">
        <v>249</v>
      </c>
      <c r="BW600">
        <v>511.83</v>
      </c>
      <c r="BX600" s="1" t="s">
        <v>249</v>
      </c>
      <c r="BY600" s="1" t="s">
        <v>249</v>
      </c>
      <c r="BZ600">
        <v>174.18</v>
      </c>
      <c r="CA600">
        <v>643.72</v>
      </c>
      <c r="CB600" s="1" t="s">
        <v>249</v>
      </c>
      <c r="CC600">
        <v>100</v>
      </c>
      <c r="CD600">
        <v>236.59</v>
      </c>
      <c r="CE600" s="1" t="s">
        <v>249</v>
      </c>
      <c r="CF600" s="1" t="s">
        <v>249</v>
      </c>
      <c r="CG600" s="1" t="s">
        <v>249</v>
      </c>
      <c r="CH600" s="1" t="s">
        <v>249</v>
      </c>
      <c r="CI600" s="1" t="s">
        <v>249</v>
      </c>
      <c r="CJ600" s="1" t="s">
        <v>249</v>
      </c>
      <c r="CL600" s="1" t="s">
        <v>249</v>
      </c>
      <c r="CM600" s="1" t="s">
        <v>249</v>
      </c>
      <c r="CN600" s="1" t="s">
        <v>249</v>
      </c>
      <c r="CO600" s="1" t="s">
        <v>249</v>
      </c>
      <c r="CR600">
        <v>216.49</v>
      </c>
      <c r="CS600" s="1" t="s">
        <v>249</v>
      </c>
      <c r="CT600" s="1" t="s">
        <v>249</v>
      </c>
      <c r="CU600">
        <v>4.25</v>
      </c>
      <c r="CV600" s="1" t="s">
        <v>249</v>
      </c>
      <c r="CW600" s="1" t="s">
        <v>249</v>
      </c>
      <c r="CX600">
        <v>127.55</v>
      </c>
      <c r="CY600" s="1" t="s">
        <v>249</v>
      </c>
      <c r="CZ600">
        <v>263.33999999999997</v>
      </c>
      <c r="DA600" s="1" t="s">
        <v>249</v>
      </c>
      <c r="DB600" s="1" t="s">
        <v>249</v>
      </c>
      <c r="DC600" s="1" t="s">
        <v>249</v>
      </c>
      <c r="DD600" s="1" t="s">
        <v>249</v>
      </c>
      <c r="DE600">
        <v>145.88</v>
      </c>
      <c r="DF600" s="1" t="s">
        <v>249</v>
      </c>
      <c r="DG600">
        <v>373.75</v>
      </c>
      <c r="DH600" s="1" t="s">
        <v>249</v>
      </c>
      <c r="DI600">
        <v>300.52999999999997</v>
      </c>
      <c r="DK600" s="1" t="s">
        <v>249</v>
      </c>
      <c r="DL600">
        <v>151.94999999999999</v>
      </c>
      <c r="DM600" s="1" t="s">
        <v>249</v>
      </c>
      <c r="DN600" s="1" t="s">
        <v>249</v>
      </c>
      <c r="DO600">
        <v>6705.65</v>
      </c>
      <c r="DP600" s="1" t="s">
        <v>249</v>
      </c>
      <c r="DQ600" s="1" t="s">
        <v>249</v>
      </c>
      <c r="DS600">
        <v>764.93</v>
      </c>
      <c r="DT600" s="1" t="s">
        <v>249</v>
      </c>
      <c r="DU600">
        <v>450.94</v>
      </c>
      <c r="DV600" s="1" t="s">
        <v>249</v>
      </c>
      <c r="DW600" s="1" t="s">
        <v>249</v>
      </c>
      <c r="DX600" s="1" t="s">
        <v>249</v>
      </c>
      <c r="DY600">
        <v>441.98</v>
      </c>
      <c r="EB600">
        <v>695.56</v>
      </c>
      <c r="EC600" s="1" t="s">
        <v>249</v>
      </c>
      <c r="ED600" s="1" t="s">
        <v>249</v>
      </c>
      <c r="EE600" s="1" t="s">
        <v>249</v>
      </c>
      <c r="EF600">
        <v>301.94</v>
      </c>
      <c r="EG600">
        <v>3.59</v>
      </c>
      <c r="EH600" s="1" t="s">
        <v>249</v>
      </c>
      <c r="EI600">
        <v>99.57</v>
      </c>
      <c r="EJ600" s="1" t="s">
        <v>249</v>
      </c>
      <c r="EK600" s="1" t="s">
        <v>249</v>
      </c>
      <c r="EL600">
        <v>50.75</v>
      </c>
      <c r="EM600">
        <v>1003.42</v>
      </c>
      <c r="EO600" s="1" t="s">
        <v>249</v>
      </c>
      <c r="EP600" s="1" t="s">
        <v>249</v>
      </c>
      <c r="EQ600" s="1" t="s">
        <v>249</v>
      </c>
      <c r="ER600">
        <v>452.59</v>
      </c>
      <c r="ES600" s="1" t="s">
        <v>249</v>
      </c>
      <c r="ET600" s="1" t="s">
        <v>249</v>
      </c>
      <c r="EU600">
        <v>6040.43</v>
      </c>
    </row>
    <row r="601" spans="1:151" x14ac:dyDescent="0.25">
      <c r="A601" s="2">
        <v>39230</v>
      </c>
      <c r="B601" s="1" t="s">
        <v>249</v>
      </c>
      <c r="D601" s="1" t="s">
        <v>249</v>
      </c>
      <c r="G601">
        <v>132.80000000000001</v>
      </c>
      <c r="H601" s="1" t="s">
        <v>249</v>
      </c>
      <c r="I601" s="1" t="s">
        <v>249</v>
      </c>
      <c r="J601" s="1" t="s">
        <v>249</v>
      </c>
      <c r="K601" s="1" t="s">
        <v>249</v>
      </c>
      <c r="L601">
        <v>157.35</v>
      </c>
      <c r="M601">
        <v>2038.87</v>
      </c>
      <c r="N601" s="1" t="s">
        <v>249</v>
      </c>
      <c r="P601" s="1" t="s">
        <v>249</v>
      </c>
      <c r="Q601">
        <v>213.02</v>
      </c>
      <c r="R601" s="1" t="s">
        <v>249</v>
      </c>
      <c r="S601" s="1" t="s">
        <v>249</v>
      </c>
      <c r="T601">
        <v>100</v>
      </c>
      <c r="U601" s="1" t="s">
        <v>249</v>
      </c>
      <c r="V601" s="1" t="s">
        <v>249</v>
      </c>
      <c r="W601" s="1" t="s">
        <v>249</v>
      </c>
      <c r="X601">
        <v>450.1</v>
      </c>
      <c r="Y601">
        <v>158.80000000000001</v>
      </c>
      <c r="Z601" s="1" t="s">
        <v>249</v>
      </c>
      <c r="AG601">
        <v>2451.5300000000002</v>
      </c>
      <c r="AJ601" s="1" t="s">
        <v>249</v>
      </c>
      <c r="AL601">
        <v>126.84</v>
      </c>
      <c r="AM601" s="1" t="s">
        <v>249</v>
      </c>
      <c r="AN601">
        <v>188.49</v>
      </c>
      <c r="AO601" s="1" t="s">
        <v>249</v>
      </c>
      <c r="AP601">
        <v>367.81</v>
      </c>
      <c r="AR601" s="1" t="s">
        <v>249</v>
      </c>
      <c r="AS601">
        <v>254.84</v>
      </c>
      <c r="AT601">
        <v>911.54</v>
      </c>
      <c r="AV601" s="1" t="s">
        <v>249</v>
      </c>
      <c r="AY601">
        <v>165.92</v>
      </c>
      <c r="AZ601">
        <v>310.85000000000002</v>
      </c>
      <c r="BA601" s="1" t="s">
        <v>249</v>
      </c>
      <c r="BC601" s="1" t="s">
        <v>249</v>
      </c>
      <c r="BD601" s="1" t="s">
        <v>249</v>
      </c>
      <c r="BE601" s="1" t="s">
        <v>249</v>
      </c>
      <c r="BF601" s="1" t="s">
        <v>249</v>
      </c>
      <c r="BG601" s="1" t="s">
        <v>249</v>
      </c>
      <c r="BH601" s="1" t="s">
        <v>249</v>
      </c>
      <c r="BI601" s="1" t="s">
        <v>249</v>
      </c>
      <c r="BJ601" s="1" t="s">
        <v>249</v>
      </c>
      <c r="BK601" s="1" t="s">
        <v>249</v>
      </c>
      <c r="BL601" s="1" t="s">
        <v>249</v>
      </c>
      <c r="BM601">
        <v>126.03</v>
      </c>
      <c r="BN601" s="1" t="s">
        <v>249</v>
      </c>
      <c r="BO601">
        <v>101.07</v>
      </c>
      <c r="BQ601" s="1" t="s">
        <v>249</v>
      </c>
      <c r="BR601" s="1" t="s">
        <v>249</v>
      </c>
      <c r="BS601">
        <v>341.74</v>
      </c>
      <c r="BT601" s="1" t="s">
        <v>249</v>
      </c>
      <c r="BV601" s="1" t="s">
        <v>249</v>
      </c>
      <c r="BW601">
        <v>511.83</v>
      </c>
      <c r="BX601" s="1" t="s">
        <v>249</v>
      </c>
      <c r="BY601" s="1" t="s">
        <v>249</v>
      </c>
      <c r="BZ601">
        <v>174.18</v>
      </c>
      <c r="CA601">
        <v>678.87</v>
      </c>
      <c r="CB601" s="1" t="s">
        <v>249</v>
      </c>
      <c r="CC601">
        <v>100</v>
      </c>
      <c r="CD601">
        <v>223.52</v>
      </c>
      <c r="CE601" s="1" t="s">
        <v>249</v>
      </c>
      <c r="CF601" s="1" t="s">
        <v>249</v>
      </c>
      <c r="CG601" s="1" t="s">
        <v>249</v>
      </c>
      <c r="CH601" s="1" t="s">
        <v>249</v>
      </c>
      <c r="CI601" s="1" t="s">
        <v>249</v>
      </c>
      <c r="CJ601" s="1" t="s">
        <v>249</v>
      </c>
      <c r="CL601" s="1" t="s">
        <v>249</v>
      </c>
      <c r="CM601" s="1" t="s">
        <v>249</v>
      </c>
      <c r="CN601" s="1" t="s">
        <v>249</v>
      </c>
      <c r="CO601" s="1" t="s">
        <v>249</v>
      </c>
      <c r="CR601">
        <v>216.49</v>
      </c>
      <c r="CS601" s="1" t="s">
        <v>249</v>
      </c>
      <c r="CT601" s="1" t="s">
        <v>249</v>
      </c>
      <c r="CU601">
        <v>4.33</v>
      </c>
      <c r="CV601" s="1" t="s">
        <v>249</v>
      </c>
      <c r="CW601" s="1" t="s">
        <v>249</v>
      </c>
      <c r="CX601">
        <v>127.55</v>
      </c>
      <c r="CY601" s="1" t="s">
        <v>249</v>
      </c>
      <c r="CZ601">
        <v>263.33999999999997</v>
      </c>
      <c r="DA601" s="1" t="s">
        <v>249</v>
      </c>
      <c r="DB601" s="1" t="s">
        <v>249</v>
      </c>
      <c r="DC601" s="1" t="s">
        <v>249</v>
      </c>
      <c r="DD601" s="1" t="s">
        <v>249</v>
      </c>
      <c r="DE601">
        <v>145.88</v>
      </c>
      <c r="DF601" s="1" t="s">
        <v>249</v>
      </c>
      <c r="DG601">
        <v>373.75</v>
      </c>
      <c r="DH601" s="1" t="s">
        <v>249</v>
      </c>
      <c r="DI601">
        <v>302.16000000000003</v>
      </c>
      <c r="DK601" s="1" t="s">
        <v>249</v>
      </c>
      <c r="DL601">
        <v>151.94999999999999</v>
      </c>
      <c r="DM601" s="1" t="s">
        <v>249</v>
      </c>
      <c r="DN601" s="1" t="s">
        <v>249</v>
      </c>
      <c r="DO601">
        <v>6660.38</v>
      </c>
      <c r="DP601" s="1" t="s">
        <v>249</v>
      </c>
      <c r="DQ601" s="1" t="s">
        <v>249</v>
      </c>
      <c r="DS601">
        <v>764.93</v>
      </c>
      <c r="DT601" s="1" t="s">
        <v>249</v>
      </c>
      <c r="DU601">
        <v>453.31</v>
      </c>
      <c r="DV601" s="1" t="s">
        <v>249</v>
      </c>
      <c r="DW601" s="1" t="s">
        <v>249</v>
      </c>
      <c r="DX601" s="1" t="s">
        <v>249</v>
      </c>
      <c r="DY601">
        <v>447.65</v>
      </c>
      <c r="EB601">
        <v>691.4</v>
      </c>
      <c r="EC601" s="1" t="s">
        <v>249</v>
      </c>
      <c r="ED601" s="1" t="s">
        <v>249</v>
      </c>
      <c r="EE601" s="1" t="s">
        <v>249</v>
      </c>
      <c r="EF601">
        <v>302.77</v>
      </c>
      <c r="EG601">
        <v>3.61</v>
      </c>
      <c r="EH601" s="1" t="s">
        <v>249</v>
      </c>
      <c r="EI601">
        <v>99.57</v>
      </c>
      <c r="EJ601" s="1" t="s">
        <v>249</v>
      </c>
      <c r="EK601" s="1" t="s">
        <v>249</v>
      </c>
      <c r="EL601">
        <v>50.75</v>
      </c>
      <c r="EM601">
        <v>1005.43</v>
      </c>
      <c r="EO601" s="1" t="s">
        <v>249</v>
      </c>
      <c r="EP601" s="1" t="s">
        <v>249</v>
      </c>
      <c r="EQ601" s="1" t="s">
        <v>249</v>
      </c>
      <c r="ER601">
        <v>436.3</v>
      </c>
      <c r="ES601" s="1" t="s">
        <v>249</v>
      </c>
      <c r="ET601" s="1" t="s">
        <v>249</v>
      </c>
      <c r="EU601">
        <v>5628.38</v>
      </c>
    </row>
    <row r="602" spans="1:151" x14ac:dyDescent="0.25">
      <c r="A602" s="2">
        <v>39237</v>
      </c>
      <c r="B602" s="1" t="s">
        <v>249</v>
      </c>
      <c r="D602" s="1" t="s">
        <v>249</v>
      </c>
      <c r="G602">
        <v>132.80000000000001</v>
      </c>
      <c r="H602" s="1" t="s">
        <v>249</v>
      </c>
      <c r="I602" s="1" t="s">
        <v>249</v>
      </c>
      <c r="J602" s="1" t="s">
        <v>249</v>
      </c>
      <c r="K602" s="1" t="s">
        <v>249</v>
      </c>
      <c r="L602">
        <v>157.35</v>
      </c>
      <c r="M602">
        <v>1997.47</v>
      </c>
      <c r="N602" s="1" t="s">
        <v>249</v>
      </c>
      <c r="P602" s="1" t="s">
        <v>249</v>
      </c>
      <c r="Q602">
        <v>213.02</v>
      </c>
      <c r="R602" s="1" t="s">
        <v>249</v>
      </c>
      <c r="S602" s="1" t="s">
        <v>249</v>
      </c>
      <c r="T602">
        <v>100</v>
      </c>
      <c r="U602" s="1" t="s">
        <v>249</v>
      </c>
      <c r="V602" s="1" t="s">
        <v>249</v>
      </c>
      <c r="W602" s="1" t="s">
        <v>249</v>
      </c>
      <c r="X602">
        <v>450.1</v>
      </c>
      <c r="Y602">
        <v>162.02000000000001</v>
      </c>
      <c r="Z602" s="1" t="s">
        <v>249</v>
      </c>
      <c r="AG602">
        <v>2667.73</v>
      </c>
      <c r="AJ602" s="1" t="s">
        <v>249</v>
      </c>
      <c r="AL602">
        <v>126.84</v>
      </c>
      <c r="AM602" s="1" t="s">
        <v>249</v>
      </c>
      <c r="AN602">
        <v>193.31</v>
      </c>
      <c r="AO602" s="1" t="s">
        <v>249</v>
      </c>
      <c r="AP602">
        <v>363.18</v>
      </c>
      <c r="AR602" s="1" t="s">
        <v>249</v>
      </c>
      <c r="AS602">
        <v>256.5</v>
      </c>
      <c r="AT602">
        <v>911.54</v>
      </c>
      <c r="AV602" s="1" t="s">
        <v>249</v>
      </c>
      <c r="AY602">
        <v>163.27000000000001</v>
      </c>
      <c r="AZ602">
        <v>311.36</v>
      </c>
      <c r="BA602" s="1" t="s">
        <v>249</v>
      </c>
      <c r="BC602" s="1" t="s">
        <v>249</v>
      </c>
      <c r="BD602" s="1" t="s">
        <v>249</v>
      </c>
      <c r="BE602" s="1" t="s">
        <v>249</v>
      </c>
      <c r="BF602" s="1" t="s">
        <v>249</v>
      </c>
      <c r="BG602" s="1" t="s">
        <v>249</v>
      </c>
      <c r="BH602" s="1" t="s">
        <v>249</v>
      </c>
      <c r="BI602" s="1" t="s">
        <v>249</v>
      </c>
      <c r="BJ602" s="1" t="s">
        <v>249</v>
      </c>
      <c r="BK602" s="1" t="s">
        <v>249</v>
      </c>
      <c r="BL602" s="1" t="s">
        <v>249</v>
      </c>
      <c r="BM602">
        <v>125.9</v>
      </c>
      <c r="BN602" s="1" t="s">
        <v>249</v>
      </c>
      <c r="BO602">
        <v>101.07</v>
      </c>
      <c r="BQ602" s="1" t="s">
        <v>249</v>
      </c>
      <c r="BR602" s="1" t="s">
        <v>249</v>
      </c>
      <c r="BS602">
        <v>339.36</v>
      </c>
      <c r="BT602" s="1" t="s">
        <v>249</v>
      </c>
      <c r="BV602" s="1" t="s">
        <v>249</v>
      </c>
      <c r="BW602">
        <v>460.65</v>
      </c>
      <c r="BX602" s="1" t="s">
        <v>249</v>
      </c>
      <c r="BY602" s="1" t="s">
        <v>249</v>
      </c>
      <c r="BZ602">
        <v>130.63</v>
      </c>
      <c r="CA602">
        <v>673.01</v>
      </c>
      <c r="CB602" s="1" t="s">
        <v>249</v>
      </c>
      <c r="CC602">
        <v>100</v>
      </c>
      <c r="CD602">
        <v>224.21</v>
      </c>
      <c r="CE602" s="1" t="s">
        <v>249</v>
      </c>
      <c r="CF602" s="1" t="s">
        <v>249</v>
      </c>
      <c r="CG602" s="1" t="s">
        <v>249</v>
      </c>
      <c r="CH602" s="1" t="s">
        <v>249</v>
      </c>
      <c r="CI602" s="1" t="s">
        <v>249</v>
      </c>
      <c r="CJ602" s="1" t="s">
        <v>249</v>
      </c>
      <c r="CL602" s="1" t="s">
        <v>249</v>
      </c>
      <c r="CM602" s="1" t="s">
        <v>249</v>
      </c>
      <c r="CN602" s="1" t="s">
        <v>249</v>
      </c>
      <c r="CO602" s="1" t="s">
        <v>249</v>
      </c>
      <c r="CR602">
        <v>216.49</v>
      </c>
      <c r="CS602" s="1" t="s">
        <v>249</v>
      </c>
      <c r="CT602" s="1" t="s">
        <v>249</v>
      </c>
      <c r="CU602">
        <v>4.4000000000000004</v>
      </c>
      <c r="CV602" s="1" t="s">
        <v>249</v>
      </c>
      <c r="CW602" s="1" t="s">
        <v>249</v>
      </c>
      <c r="CX602">
        <v>127.55</v>
      </c>
      <c r="CY602" s="1" t="s">
        <v>249</v>
      </c>
      <c r="CZ602">
        <v>263.33999999999997</v>
      </c>
      <c r="DA602" s="1" t="s">
        <v>249</v>
      </c>
      <c r="DB602" s="1" t="s">
        <v>249</v>
      </c>
      <c r="DC602" s="1" t="s">
        <v>249</v>
      </c>
      <c r="DD602" s="1" t="s">
        <v>249</v>
      </c>
      <c r="DE602">
        <v>145.88</v>
      </c>
      <c r="DF602" s="1" t="s">
        <v>249</v>
      </c>
      <c r="DG602">
        <v>373.75</v>
      </c>
      <c r="DH602" s="1" t="s">
        <v>249</v>
      </c>
      <c r="DI602">
        <v>301.76</v>
      </c>
      <c r="DK602" s="1" t="s">
        <v>249</v>
      </c>
      <c r="DL602">
        <v>151.94999999999999</v>
      </c>
      <c r="DM602" s="1" t="s">
        <v>249</v>
      </c>
      <c r="DN602" s="1" t="s">
        <v>249</v>
      </c>
      <c r="DO602">
        <v>6892.39</v>
      </c>
      <c r="DP602" s="1" t="s">
        <v>249</v>
      </c>
      <c r="DQ602" s="1" t="s">
        <v>249</v>
      </c>
      <c r="DS602">
        <v>764.93</v>
      </c>
      <c r="DT602" s="1" t="s">
        <v>249</v>
      </c>
      <c r="DU602">
        <v>453.31</v>
      </c>
      <c r="DV602" s="1" t="s">
        <v>249</v>
      </c>
      <c r="DW602" s="1" t="s">
        <v>249</v>
      </c>
      <c r="DX602" s="1" t="s">
        <v>249</v>
      </c>
      <c r="DY602">
        <v>446.1</v>
      </c>
      <c r="EB602">
        <v>707.19</v>
      </c>
      <c r="EC602" s="1" t="s">
        <v>249</v>
      </c>
      <c r="ED602" s="1" t="s">
        <v>249</v>
      </c>
      <c r="EE602" s="1" t="s">
        <v>249</v>
      </c>
      <c r="EF602">
        <v>294.48</v>
      </c>
      <c r="EG602">
        <v>3.56</v>
      </c>
      <c r="EH602" s="1" t="s">
        <v>249</v>
      </c>
      <c r="EI602">
        <v>99.57</v>
      </c>
      <c r="EJ602" s="1" t="s">
        <v>249</v>
      </c>
      <c r="EK602" s="1" t="s">
        <v>249</v>
      </c>
      <c r="EL602">
        <v>50.75</v>
      </c>
      <c r="EM602">
        <v>1007.44</v>
      </c>
      <c r="EO602" s="1" t="s">
        <v>249</v>
      </c>
      <c r="EP602" s="1" t="s">
        <v>249</v>
      </c>
      <c r="EQ602" s="1" t="s">
        <v>249</v>
      </c>
      <c r="ER602">
        <v>441.4</v>
      </c>
      <c r="ES602" s="1" t="s">
        <v>249</v>
      </c>
      <c r="ET602" s="1" t="s">
        <v>249</v>
      </c>
      <c r="EU602">
        <v>5078.97</v>
      </c>
    </row>
    <row r="603" spans="1:151" x14ac:dyDescent="0.25">
      <c r="A603" s="2">
        <v>39244</v>
      </c>
      <c r="B603" s="1" t="s">
        <v>249</v>
      </c>
      <c r="D603" s="1" t="s">
        <v>249</v>
      </c>
      <c r="G603">
        <v>132.80000000000001</v>
      </c>
      <c r="H603" s="1" t="s">
        <v>249</v>
      </c>
      <c r="I603" s="1" t="s">
        <v>249</v>
      </c>
      <c r="J603" s="1" t="s">
        <v>249</v>
      </c>
      <c r="K603" s="1" t="s">
        <v>249</v>
      </c>
      <c r="L603">
        <v>157.35</v>
      </c>
      <c r="M603">
        <v>1934.73</v>
      </c>
      <c r="N603" s="1" t="s">
        <v>249</v>
      </c>
      <c r="P603" s="1" t="s">
        <v>249</v>
      </c>
      <c r="Q603">
        <v>213.02</v>
      </c>
      <c r="R603" s="1" t="s">
        <v>249</v>
      </c>
      <c r="S603" s="1" t="s">
        <v>249</v>
      </c>
      <c r="T603">
        <v>100</v>
      </c>
      <c r="U603" s="1" t="s">
        <v>249</v>
      </c>
      <c r="V603" s="1" t="s">
        <v>249</v>
      </c>
      <c r="W603" s="1" t="s">
        <v>249</v>
      </c>
      <c r="X603">
        <v>450.1</v>
      </c>
      <c r="Y603">
        <v>162.63</v>
      </c>
      <c r="Z603" s="1" t="s">
        <v>249</v>
      </c>
      <c r="AG603">
        <v>2579.12</v>
      </c>
      <c r="AJ603" s="1" t="s">
        <v>249</v>
      </c>
      <c r="AL603">
        <v>126.84</v>
      </c>
      <c r="AM603" s="1" t="s">
        <v>249</v>
      </c>
      <c r="AN603">
        <v>192.88</v>
      </c>
      <c r="AO603" s="1" t="s">
        <v>249</v>
      </c>
      <c r="AP603">
        <v>349.28</v>
      </c>
      <c r="AR603" s="1" t="s">
        <v>249</v>
      </c>
      <c r="AS603">
        <v>240.12</v>
      </c>
      <c r="AT603">
        <v>911.54</v>
      </c>
      <c r="AV603" s="1" t="s">
        <v>249</v>
      </c>
      <c r="AY603">
        <v>162.03</v>
      </c>
      <c r="AZ603">
        <v>303.17</v>
      </c>
      <c r="BA603" s="1" t="s">
        <v>249</v>
      </c>
      <c r="BC603" s="1" t="s">
        <v>249</v>
      </c>
      <c r="BD603" s="1" t="s">
        <v>249</v>
      </c>
      <c r="BE603" s="1" t="s">
        <v>249</v>
      </c>
      <c r="BF603" s="1" t="s">
        <v>249</v>
      </c>
      <c r="BG603" s="1" t="s">
        <v>249</v>
      </c>
      <c r="BH603" s="1" t="s">
        <v>249</v>
      </c>
      <c r="BI603" s="1" t="s">
        <v>249</v>
      </c>
      <c r="BJ603" s="1" t="s">
        <v>249</v>
      </c>
      <c r="BK603" s="1" t="s">
        <v>249</v>
      </c>
      <c r="BL603" s="1" t="s">
        <v>249</v>
      </c>
      <c r="BM603">
        <v>125.83</v>
      </c>
      <c r="BN603" s="1" t="s">
        <v>249</v>
      </c>
      <c r="BO603">
        <v>101.07</v>
      </c>
      <c r="BQ603" s="1" t="s">
        <v>249</v>
      </c>
      <c r="BR603" s="1" t="s">
        <v>249</v>
      </c>
      <c r="BS603">
        <v>324.74</v>
      </c>
      <c r="BT603" s="1" t="s">
        <v>249</v>
      </c>
      <c r="BV603" s="1" t="s">
        <v>249</v>
      </c>
      <c r="BW603">
        <v>460.65</v>
      </c>
      <c r="BX603" s="1" t="s">
        <v>249</v>
      </c>
      <c r="BY603" s="1" t="s">
        <v>249</v>
      </c>
      <c r="BZ603">
        <v>164.02</v>
      </c>
      <c r="CA603">
        <v>693.94</v>
      </c>
      <c r="CB603" s="1" t="s">
        <v>249</v>
      </c>
      <c r="CC603">
        <v>100</v>
      </c>
      <c r="CD603">
        <v>221.46</v>
      </c>
      <c r="CE603" s="1" t="s">
        <v>249</v>
      </c>
      <c r="CF603" s="1" t="s">
        <v>249</v>
      </c>
      <c r="CG603" s="1" t="s">
        <v>249</v>
      </c>
      <c r="CH603" s="1" t="s">
        <v>249</v>
      </c>
      <c r="CI603" s="1" t="s">
        <v>249</v>
      </c>
      <c r="CJ603" s="1" t="s">
        <v>249</v>
      </c>
      <c r="CL603" s="1" t="s">
        <v>249</v>
      </c>
      <c r="CM603" s="1" t="s">
        <v>249</v>
      </c>
      <c r="CN603" s="1" t="s">
        <v>249</v>
      </c>
      <c r="CO603" s="1" t="s">
        <v>249</v>
      </c>
      <c r="CR603">
        <v>216.49</v>
      </c>
      <c r="CS603" s="1" t="s">
        <v>249</v>
      </c>
      <c r="CT603" s="1" t="s">
        <v>249</v>
      </c>
      <c r="CU603">
        <v>4.25</v>
      </c>
      <c r="CV603" s="1" t="s">
        <v>249</v>
      </c>
      <c r="CW603" s="1" t="s">
        <v>249</v>
      </c>
      <c r="CX603">
        <v>127.55</v>
      </c>
      <c r="CY603" s="1" t="s">
        <v>249</v>
      </c>
      <c r="CZ603">
        <v>263.33999999999997</v>
      </c>
      <c r="DA603" s="1" t="s">
        <v>249</v>
      </c>
      <c r="DB603" s="1" t="s">
        <v>249</v>
      </c>
      <c r="DC603" s="1" t="s">
        <v>249</v>
      </c>
      <c r="DD603" s="1" t="s">
        <v>249</v>
      </c>
      <c r="DE603">
        <v>145.88</v>
      </c>
      <c r="DF603" s="1" t="s">
        <v>249</v>
      </c>
      <c r="DG603">
        <v>373.75</v>
      </c>
      <c r="DH603" s="1" t="s">
        <v>249</v>
      </c>
      <c r="DI603">
        <v>296.02999999999997</v>
      </c>
      <c r="DK603" s="1" t="s">
        <v>249</v>
      </c>
      <c r="DL603">
        <v>151.94999999999999</v>
      </c>
      <c r="DM603" s="1" t="s">
        <v>249</v>
      </c>
      <c r="DN603" s="1" t="s">
        <v>249</v>
      </c>
      <c r="DO603">
        <v>6716.97</v>
      </c>
      <c r="DP603" s="1" t="s">
        <v>249</v>
      </c>
      <c r="DQ603" s="1" t="s">
        <v>249</v>
      </c>
      <c r="DS603">
        <v>764.93</v>
      </c>
      <c r="DT603" s="1" t="s">
        <v>249</v>
      </c>
      <c r="DU603">
        <v>430.82</v>
      </c>
      <c r="DV603" s="1" t="s">
        <v>249</v>
      </c>
      <c r="DW603" s="1" t="s">
        <v>249</v>
      </c>
      <c r="DX603" s="1" t="s">
        <v>249</v>
      </c>
      <c r="DY603">
        <v>429.62</v>
      </c>
      <c r="EB603">
        <v>690.14</v>
      </c>
      <c r="EC603" s="1" t="s">
        <v>249</v>
      </c>
      <c r="ED603" s="1" t="s">
        <v>249</v>
      </c>
      <c r="EE603" s="1" t="s">
        <v>249</v>
      </c>
      <c r="EF603">
        <v>279.07</v>
      </c>
      <c r="EG603">
        <v>3.51</v>
      </c>
      <c r="EH603" s="1" t="s">
        <v>249</v>
      </c>
      <c r="EI603">
        <v>99.57</v>
      </c>
      <c r="EJ603" s="1" t="s">
        <v>249</v>
      </c>
      <c r="EK603" s="1" t="s">
        <v>249</v>
      </c>
      <c r="EL603">
        <v>50.75</v>
      </c>
      <c r="EM603">
        <v>1009.46</v>
      </c>
      <c r="EO603" s="1" t="s">
        <v>249</v>
      </c>
      <c r="EP603" s="1" t="s">
        <v>249</v>
      </c>
      <c r="EQ603" s="1" t="s">
        <v>249</v>
      </c>
      <c r="ER603">
        <v>428.84</v>
      </c>
      <c r="ES603" s="1" t="s">
        <v>249</v>
      </c>
      <c r="ET603" s="1" t="s">
        <v>249</v>
      </c>
      <c r="EU603">
        <v>5114.8</v>
      </c>
    </row>
    <row r="604" spans="1:151" x14ac:dyDescent="0.25">
      <c r="A604" s="2">
        <v>39251</v>
      </c>
      <c r="B604" s="1" t="s">
        <v>249</v>
      </c>
      <c r="D604" s="1" t="s">
        <v>249</v>
      </c>
      <c r="G604">
        <v>132.80000000000001</v>
      </c>
      <c r="H604" s="1" t="s">
        <v>249</v>
      </c>
      <c r="I604" s="1" t="s">
        <v>249</v>
      </c>
      <c r="J604" s="1" t="s">
        <v>249</v>
      </c>
      <c r="K604" s="1" t="s">
        <v>249</v>
      </c>
      <c r="L604">
        <v>157.35</v>
      </c>
      <c r="M604">
        <v>1932.23</v>
      </c>
      <c r="N604" s="1" t="s">
        <v>249</v>
      </c>
      <c r="P604" s="1" t="s">
        <v>249</v>
      </c>
      <c r="Q604">
        <v>213.02</v>
      </c>
      <c r="R604" s="1" t="s">
        <v>249</v>
      </c>
      <c r="S604" s="1" t="s">
        <v>249</v>
      </c>
      <c r="T604">
        <v>100</v>
      </c>
      <c r="U604" s="1" t="s">
        <v>249</v>
      </c>
      <c r="V604" s="1" t="s">
        <v>249</v>
      </c>
      <c r="W604" s="1" t="s">
        <v>249</v>
      </c>
      <c r="X604">
        <v>450.1</v>
      </c>
      <c r="Y604">
        <v>161.56</v>
      </c>
      <c r="Z604" s="1" t="s">
        <v>249</v>
      </c>
      <c r="AG604">
        <v>2640.56</v>
      </c>
      <c r="AJ604" s="1" t="s">
        <v>249</v>
      </c>
      <c r="AL604">
        <v>126.84</v>
      </c>
      <c r="AM604" s="1" t="s">
        <v>249</v>
      </c>
      <c r="AN604">
        <v>197.26</v>
      </c>
      <c r="AO604" s="1" t="s">
        <v>249</v>
      </c>
      <c r="AP604">
        <v>354.84</v>
      </c>
      <c r="AR604" s="1" t="s">
        <v>249</v>
      </c>
      <c r="AS604">
        <v>257.74</v>
      </c>
      <c r="AT604">
        <v>911.54</v>
      </c>
      <c r="AV604" s="1" t="s">
        <v>249</v>
      </c>
      <c r="AY604">
        <v>158.49</v>
      </c>
      <c r="AZ604">
        <v>309.31</v>
      </c>
      <c r="BA604" s="1" t="s">
        <v>249</v>
      </c>
      <c r="BC604" s="1" t="s">
        <v>249</v>
      </c>
      <c r="BD604" s="1" t="s">
        <v>249</v>
      </c>
      <c r="BE604" s="1" t="s">
        <v>249</v>
      </c>
      <c r="BF604" s="1" t="s">
        <v>249</v>
      </c>
      <c r="BG604" s="1" t="s">
        <v>249</v>
      </c>
      <c r="BH604" s="1" t="s">
        <v>249</v>
      </c>
      <c r="BI604" s="1" t="s">
        <v>249</v>
      </c>
      <c r="BJ604" s="1" t="s">
        <v>249</v>
      </c>
      <c r="BK604" s="1" t="s">
        <v>249</v>
      </c>
      <c r="BL604" s="1" t="s">
        <v>249</v>
      </c>
      <c r="BM604">
        <v>125.9</v>
      </c>
      <c r="BN604" s="1" t="s">
        <v>249</v>
      </c>
      <c r="BO604">
        <v>101.07</v>
      </c>
      <c r="BQ604" s="1" t="s">
        <v>249</v>
      </c>
      <c r="BR604" s="1" t="s">
        <v>249</v>
      </c>
      <c r="BS604">
        <v>324.52</v>
      </c>
      <c r="BT604" s="1" t="s">
        <v>249</v>
      </c>
      <c r="BV604" s="1" t="s">
        <v>249</v>
      </c>
      <c r="BW604">
        <v>460.65</v>
      </c>
      <c r="BX604" s="1" t="s">
        <v>249</v>
      </c>
      <c r="BY604" s="1" t="s">
        <v>249</v>
      </c>
      <c r="BZ604">
        <v>164.02</v>
      </c>
      <c r="CA604">
        <v>679.71</v>
      </c>
      <c r="CB604" s="1" t="s">
        <v>249</v>
      </c>
      <c r="CC604">
        <v>100</v>
      </c>
      <c r="CD604">
        <v>259.97000000000003</v>
      </c>
      <c r="CE604" s="1" t="s">
        <v>249</v>
      </c>
      <c r="CF604" s="1" t="s">
        <v>249</v>
      </c>
      <c r="CG604" s="1" t="s">
        <v>249</v>
      </c>
      <c r="CH604" s="1" t="s">
        <v>249</v>
      </c>
      <c r="CI604" s="1" t="s">
        <v>249</v>
      </c>
      <c r="CJ604" s="1" t="s">
        <v>249</v>
      </c>
      <c r="CL604" s="1" t="s">
        <v>249</v>
      </c>
      <c r="CM604" s="1" t="s">
        <v>249</v>
      </c>
      <c r="CN604" s="1" t="s">
        <v>249</v>
      </c>
      <c r="CO604" s="1" t="s">
        <v>249</v>
      </c>
      <c r="CR604">
        <v>216.49</v>
      </c>
      <c r="CS604" s="1" t="s">
        <v>249</v>
      </c>
      <c r="CT604" s="1" t="s">
        <v>249</v>
      </c>
      <c r="CU604">
        <v>4.18</v>
      </c>
      <c r="CV604" s="1" t="s">
        <v>249</v>
      </c>
      <c r="CW604" s="1" t="s">
        <v>249</v>
      </c>
      <c r="CX604">
        <v>127.55</v>
      </c>
      <c r="CY604" s="1" t="s">
        <v>249</v>
      </c>
      <c r="CZ604">
        <v>263.33999999999997</v>
      </c>
      <c r="DA604" s="1" t="s">
        <v>249</v>
      </c>
      <c r="DB604" s="1" t="s">
        <v>249</v>
      </c>
      <c r="DC604" s="1" t="s">
        <v>249</v>
      </c>
      <c r="DD604" s="1" t="s">
        <v>249</v>
      </c>
      <c r="DE604">
        <v>145.88</v>
      </c>
      <c r="DF604" s="1" t="s">
        <v>249</v>
      </c>
      <c r="DG604">
        <v>373.75</v>
      </c>
      <c r="DH604" s="1" t="s">
        <v>249</v>
      </c>
      <c r="DI604">
        <v>288.26</v>
      </c>
      <c r="DK604" s="1" t="s">
        <v>249</v>
      </c>
      <c r="DL604">
        <v>151.94999999999999</v>
      </c>
      <c r="DM604" s="1" t="s">
        <v>249</v>
      </c>
      <c r="DN604" s="1" t="s">
        <v>249</v>
      </c>
      <c r="DO604">
        <v>6654.72</v>
      </c>
      <c r="DP604" s="1" t="s">
        <v>249</v>
      </c>
      <c r="DQ604" s="1" t="s">
        <v>249</v>
      </c>
      <c r="DS604">
        <v>764.93</v>
      </c>
      <c r="DT604" s="1" t="s">
        <v>249</v>
      </c>
      <c r="DU604">
        <v>429.64</v>
      </c>
      <c r="DV604" s="1" t="s">
        <v>249</v>
      </c>
      <c r="DW604" s="1" t="s">
        <v>249</v>
      </c>
      <c r="DX604" s="1" t="s">
        <v>249</v>
      </c>
      <c r="DY604">
        <v>432.2</v>
      </c>
      <c r="EB604">
        <v>683.45</v>
      </c>
      <c r="EC604" s="1" t="s">
        <v>249</v>
      </c>
      <c r="ED604" s="1" t="s">
        <v>249</v>
      </c>
      <c r="EE604" s="1" t="s">
        <v>249</v>
      </c>
      <c r="EF604">
        <v>284.54000000000002</v>
      </c>
      <c r="EG604">
        <v>3.52</v>
      </c>
      <c r="EH604" s="1" t="s">
        <v>249</v>
      </c>
      <c r="EI604">
        <v>99.57</v>
      </c>
      <c r="EJ604" s="1" t="s">
        <v>249</v>
      </c>
      <c r="EK604" s="1" t="s">
        <v>249</v>
      </c>
      <c r="EL604">
        <v>50.75</v>
      </c>
      <c r="EM604">
        <v>1011.49</v>
      </c>
      <c r="EO604" s="1" t="s">
        <v>249</v>
      </c>
      <c r="EP604" s="1" t="s">
        <v>249</v>
      </c>
      <c r="EQ604" s="1" t="s">
        <v>249</v>
      </c>
      <c r="ER604">
        <v>444.51</v>
      </c>
      <c r="ES604" s="1" t="s">
        <v>249</v>
      </c>
      <c r="ET604" s="1" t="s">
        <v>249</v>
      </c>
      <c r="EU604">
        <v>4180.2299999999996</v>
      </c>
    </row>
    <row r="605" spans="1:151" x14ac:dyDescent="0.25">
      <c r="A605" s="2">
        <v>39258</v>
      </c>
      <c r="B605" s="1" t="s">
        <v>249</v>
      </c>
      <c r="D605" s="1" t="s">
        <v>249</v>
      </c>
      <c r="G605">
        <v>132.80000000000001</v>
      </c>
      <c r="H605" s="1" t="s">
        <v>249</v>
      </c>
      <c r="I605" s="1" t="s">
        <v>249</v>
      </c>
      <c r="J605" s="1" t="s">
        <v>249</v>
      </c>
      <c r="K605" s="1" t="s">
        <v>249</v>
      </c>
      <c r="L605">
        <v>157.35</v>
      </c>
      <c r="M605">
        <v>2008.76</v>
      </c>
      <c r="N605" s="1" t="s">
        <v>249</v>
      </c>
      <c r="P605" s="1" t="s">
        <v>249</v>
      </c>
      <c r="Q605">
        <v>213.02</v>
      </c>
      <c r="R605" s="1" t="s">
        <v>249</v>
      </c>
      <c r="S605" s="1" t="s">
        <v>249</v>
      </c>
      <c r="T605">
        <v>100</v>
      </c>
      <c r="U605" s="1" t="s">
        <v>249</v>
      </c>
      <c r="V605" s="1" t="s">
        <v>249</v>
      </c>
      <c r="W605" s="1" t="s">
        <v>249</v>
      </c>
      <c r="X605">
        <v>450.1</v>
      </c>
      <c r="Y605">
        <v>161.41</v>
      </c>
      <c r="Z605" s="1" t="s">
        <v>249</v>
      </c>
      <c r="AG605">
        <v>2530.6799999999998</v>
      </c>
      <c r="AJ605" s="1" t="s">
        <v>249</v>
      </c>
      <c r="AL605">
        <v>126.84</v>
      </c>
      <c r="AM605" s="1" t="s">
        <v>249</v>
      </c>
      <c r="AN605">
        <v>197.26</v>
      </c>
      <c r="AO605" s="1" t="s">
        <v>249</v>
      </c>
      <c r="AP605">
        <v>355.76</v>
      </c>
      <c r="AR605" s="1" t="s">
        <v>249</v>
      </c>
      <c r="AS605">
        <v>271.64</v>
      </c>
      <c r="AT605">
        <v>911.54</v>
      </c>
      <c r="AV605" s="1" t="s">
        <v>249</v>
      </c>
      <c r="AY605">
        <v>155.47</v>
      </c>
      <c r="AZ605">
        <v>313.41000000000003</v>
      </c>
      <c r="BA605" s="1" t="s">
        <v>249</v>
      </c>
      <c r="BC605" s="1" t="s">
        <v>249</v>
      </c>
      <c r="BD605" s="1" t="s">
        <v>249</v>
      </c>
      <c r="BE605" s="1" t="s">
        <v>249</v>
      </c>
      <c r="BF605" s="1" t="s">
        <v>249</v>
      </c>
      <c r="BG605" s="1" t="s">
        <v>249</v>
      </c>
      <c r="BH605" s="1" t="s">
        <v>249</v>
      </c>
      <c r="BI605" s="1" t="s">
        <v>249</v>
      </c>
      <c r="BJ605" s="1" t="s">
        <v>249</v>
      </c>
      <c r="BK605" s="1" t="s">
        <v>249</v>
      </c>
      <c r="BL605" s="1" t="s">
        <v>249</v>
      </c>
      <c r="BM605">
        <v>125.49</v>
      </c>
      <c r="BN605" s="1" t="s">
        <v>249</v>
      </c>
      <c r="BO605">
        <v>193.71</v>
      </c>
      <c r="BQ605" s="1" t="s">
        <v>249</v>
      </c>
      <c r="BR605" s="1" t="s">
        <v>249</v>
      </c>
      <c r="BS605">
        <v>311.27999999999997</v>
      </c>
      <c r="BT605" s="1" t="s">
        <v>249</v>
      </c>
      <c r="BV605" s="1" t="s">
        <v>249</v>
      </c>
      <c r="BW605">
        <v>460.65</v>
      </c>
      <c r="BX605" s="1" t="s">
        <v>249</v>
      </c>
      <c r="BY605" s="1" t="s">
        <v>249</v>
      </c>
      <c r="BZ605">
        <v>216.99</v>
      </c>
      <c r="CA605">
        <v>654.6</v>
      </c>
      <c r="CB605" s="1" t="s">
        <v>249</v>
      </c>
      <c r="CC605">
        <v>100</v>
      </c>
      <c r="CD605">
        <v>239.34</v>
      </c>
      <c r="CE605" s="1" t="s">
        <v>249</v>
      </c>
      <c r="CF605" s="1" t="s">
        <v>249</v>
      </c>
      <c r="CG605" s="1" t="s">
        <v>249</v>
      </c>
      <c r="CH605" s="1" t="s">
        <v>249</v>
      </c>
      <c r="CI605" s="1" t="s">
        <v>249</v>
      </c>
      <c r="CJ605" s="1" t="s">
        <v>249</v>
      </c>
      <c r="CL605" s="1" t="s">
        <v>249</v>
      </c>
      <c r="CM605" s="1" t="s">
        <v>249</v>
      </c>
      <c r="CN605" s="1" t="s">
        <v>249</v>
      </c>
      <c r="CO605" s="1" t="s">
        <v>249</v>
      </c>
      <c r="CR605">
        <v>216.49</v>
      </c>
      <c r="CS605" s="1" t="s">
        <v>249</v>
      </c>
      <c r="CT605" s="1" t="s">
        <v>249</v>
      </c>
      <c r="CU605">
        <v>3.72</v>
      </c>
      <c r="CV605" s="1" t="s">
        <v>249</v>
      </c>
      <c r="CW605" s="1" t="s">
        <v>249</v>
      </c>
      <c r="CX605">
        <v>127.55</v>
      </c>
      <c r="CY605" s="1" t="s">
        <v>249</v>
      </c>
      <c r="CZ605">
        <v>263.33999999999997</v>
      </c>
      <c r="DA605">
        <v>98.2</v>
      </c>
      <c r="DB605" s="1" t="s">
        <v>249</v>
      </c>
      <c r="DC605" s="1" t="s">
        <v>249</v>
      </c>
      <c r="DD605" s="1" t="s">
        <v>249</v>
      </c>
      <c r="DE605">
        <v>145.88</v>
      </c>
      <c r="DF605" s="1" t="s">
        <v>249</v>
      </c>
      <c r="DG605">
        <v>373.75</v>
      </c>
      <c r="DH605" s="1" t="s">
        <v>249</v>
      </c>
      <c r="DI605">
        <v>278.45</v>
      </c>
      <c r="DK605" s="1" t="s">
        <v>249</v>
      </c>
      <c r="DL605">
        <v>151.94999999999999</v>
      </c>
      <c r="DM605" s="1" t="s">
        <v>249</v>
      </c>
      <c r="DN605" s="1" t="s">
        <v>249</v>
      </c>
      <c r="DO605">
        <v>6337.83</v>
      </c>
      <c r="DP605" s="1" t="s">
        <v>249</v>
      </c>
      <c r="DQ605" s="1" t="s">
        <v>249</v>
      </c>
      <c r="DS605">
        <v>764.93</v>
      </c>
      <c r="DT605" s="1" t="s">
        <v>249</v>
      </c>
      <c r="DU605">
        <v>423.72</v>
      </c>
      <c r="DV605" s="1" t="s">
        <v>249</v>
      </c>
      <c r="DW605" s="1" t="s">
        <v>249</v>
      </c>
      <c r="DX605" s="1" t="s">
        <v>249</v>
      </c>
      <c r="DY605">
        <v>423.62</v>
      </c>
      <c r="EB605">
        <v>664.21</v>
      </c>
      <c r="EC605" s="1" t="s">
        <v>249</v>
      </c>
      <c r="ED605" s="1" t="s">
        <v>249</v>
      </c>
      <c r="EE605" s="1" t="s">
        <v>249</v>
      </c>
      <c r="EF605">
        <v>261.67</v>
      </c>
      <c r="EG605">
        <v>3.52</v>
      </c>
      <c r="EH605" s="1" t="s">
        <v>249</v>
      </c>
      <c r="EI605">
        <v>99.57</v>
      </c>
      <c r="EJ605" s="1" t="s">
        <v>249</v>
      </c>
      <c r="EK605" s="1" t="s">
        <v>249</v>
      </c>
      <c r="EL605">
        <v>50.75</v>
      </c>
      <c r="EM605">
        <v>1013.51</v>
      </c>
      <c r="EO605" s="1" t="s">
        <v>249</v>
      </c>
      <c r="EP605" s="1" t="s">
        <v>249</v>
      </c>
      <c r="EQ605" s="1" t="s">
        <v>249</v>
      </c>
      <c r="ER605">
        <v>423.87</v>
      </c>
      <c r="ES605" s="1" t="s">
        <v>249</v>
      </c>
      <c r="ET605" s="1" t="s">
        <v>249</v>
      </c>
      <c r="EU605">
        <v>4141.41</v>
      </c>
    </row>
    <row r="606" spans="1:151" x14ac:dyDescent="0.25">
      <c r="A606" s="2">
        <v>39265</v>
      </c>
      <c r="B606" s="1" t="s">
        <v>249</v>
      </c>
      <c r="D606" s="1" t="s">
        <v>249</v>
      </c>
      <c r="G606">
        <v>132.80000000000001</v>
      </c>
      <c r="H606" s="1" t="s">
        <v>249</v>
      </c>
      <c r="I606" s="1" t="s">
        <v>249</v>
      </c>
      <c r="J606" s="1" t="s">
        <v>249</v>
      </c>
      <c r="K606" s="1" t="s">
        <v>249</v>
      </c>
      <c r="L606">
        <v>157.35</v>
      </c>
      <c r="M606">
        <v>1879.53</v>
      </c>
      <c r="N606" s="1" t="s">
        <v>249</v>
      </c>
      <c r="P606" s="1" t="s">
        <v>249</v>
      </c>
      <c r="Q606">
        <v>213.02</v>
      </c>
      <c r="R606" s="1" t="s">
        <v>249</v>
      </c>
      <c r="S606" s="1" t="s">
        <v>249</v>
      </c>
      <c r="T606">
        <v>100</v>
      </c>
      <c r="U606" s="1" t="s">
        <v>249</v>
      </c>
      <c r="V606" s="1" t="s">
        <v>249</v>
      </c>
      <c r="W606" s="1" t="s">
        <v>249</v>
      </c>
      <c r="X606">
        <v>450.1</v>
      </c>
      <c r="Y606">
        <v>162.33000000000001</v>
      </c>
      <c r="Z606" s="1" t="s">
        <v>249</v>
      </c>
      <c r="AG606">
        <v>2417.63</v>
      </c>
      <c r="AJ606" s="1" t="s">
        <v>249</v>
      </c>
      <c r="AL606">
        <v>126.84</v>
      </c>
      <c r="AM606" s="1" t="s">
        <v>249</v>
      </c>
      <c r="AN606">
        <v>198.75</v>
      </c>
      <c r="AO606" s="1" t="s">
        <v>249</v>
      </c>
      <c r="AP606">
        <v>341.75</v>
      </c>
      <c r="AR606" s="1" t="s">
        <v>249</v>
      </c>
      <c r="AS606">
        <v>276.39999999999998</v>
      </c>
      <c r="AT606">
        <v>911.54</v>
      </c>
      <c r="AV606" s="1" t="s">
        <v>249</v>
      </c>
      <c r="AY606">
        <v>151.4</v>
      </c>
      <c r="AZ606">
        <v>320.11</v>
      </c>
      <c r="BA606" s="1" t="s">
        <v>249</v>
      </c>
      <c r="BC606" s="1" t="s">
        <v>249</v>
      </c>
      <c r="BD606" s="1" t="s">
        <v>249</v>
      </c>
      <c r="BE606" s="1" t="s">
        <v>249</v>
      </c>
      <c r="BF606" s="1" t="s">
        <v>249</v>
      </c>
      <c r="BG606" s="1" t="s">
        <v>249</v>
      </c>
      <c r="BH606" s="1" t="s">
        <v>249</v>
      </c>
      <c r="BI606" s="1" t="s">
        <v>249</v>
      </c>
      <c r="BJ606" s="1" t="s">
        <v>249</v>
      </c>
      <c r="BK606" s="1" t="s">
        <v>249</v>
      </c>
      <c r="BL606" s="1" t="s">
        <v>249</v>
      </c>
      <c r="BM606">
        <v>125.49</v>
      </c>
      <c r="BN606" s="1" t="s">
        <v>249</v>
      </c>
      <c r="BO606">
        <v>193.71</v>
      </c>
      <c r="BQ606" s="1" t="s">
        <v>249</v>
      </c>
      <c r="BR606" s="1" t="s">
        <v>249</v>
      </c>
      <c r="BS606">
        <v>314.25</v>
      </c>
      <c r="BT606" s="1" t="s">
        <v>249</v>
      </c>
      <c r="BV606" s="1" t="s">
        <v>249</v>
      </c>
      <c r="BW606">
        <v>460.65</v>
      </c>
      <c r="BX606" s="1" t="s">
        <v>249</v>
      </c>
      <c r="BY606" s="1" t="s">
        <v>249</v>
      </c>
      <c r="BZ606">
        <v>239.49</v>
      </c>
      <c r="CA606">
        <v>673.01</v>
      </c>
      <c r="CB606" s="1" t="s">
        <v>249</v>
      </c>
      <c r="CC606">
        <v>100</v>
      </c>
      <c r="CD606">
        <v>229.71</v>
      </c>
      <c r="CE606" s="1" t="s">
        <v>249</v>
      </c>
      <c r="CF606" s="1" t="s">
        <v>249</v>
      </c>
      <c r="CG606" s="1" t="s">
        <v>249</v>
      </c>
      <c r="CH606" s="1" t="s">
        <v>249</v>
      </c>
      <c r="CI606" s="1" t="s">
        <v>249</v>
      </c>
      <c r="CJ606" s="1" t="s">
        <v>249</v>
      </c>
      <c r="CL606" s="1" t="s">
        <v>249</v>
      </c>
      <c r="CM606" s="1" t="s">
        <v>249</v>
      </c>
      <c r="CN606" s="1" t="s">
        <v>249</v>
      </c>
      <c r="CO606" s="1" t="s">
        <v>249</v>
      </c>
      <c r="CR606">
        <v>216.49</v>
      </c>
      <c r="CS606" s="1" t="s">
        <v>249</v>
      </c>
      <c r="CT606" s="1" t="s">
        <v>249</v>
      </c>
      <c r="CU606">
        <v>3.72</v>
      </c>
      <c r="CV606" s="1" t="s">
        <v>249</v>
      </c>
      <c r="CW606" s="1" t="s">
        <v>249</v>
      </c>
      <c r="CX606">
        <v>127.55</v>
      </c>
      <c r="CY606" s="1" t="s">
        <v>249</v>
      </c>
      <c r="CZ606">
        <v>263.33999999999997</v>
      </c>
      <c r="DA606">
        <v>96.33</v>
      </c>
      <c r="DB606" s="1" t="s">
        <v>249</v>
      </c>
      <c r="DC606" s="1" t="s">
        <v>249</v>
      </c>
      <c r="DD606" s="1" t="s">
        <v>249</v>
      </c>
      <c r="DE606">
        <v>145.88</v>
      </c>
      <c r="DF606" s="1" t="s">
        <v>249</v>
      </c>
      <c r="DG606">
        <v>373.75</v>
      </c>
      <c r="DH606" s="1" t="s">
        <v>249</v>
      </c>
      <c r="DI606">
        <v>280.89999999999998</v>
      </c>
      <c r="DK606" s="1" t="s">
        <v>249</v>
      </c>
      <c r="DL606">
        <v>151.94999999999999</v>
      </c>
      <c r="DM606" s="1" t="s">
        <v>249</v>
      </c>
      <c r="DN606" s="1" t="s">
        <v>249</v>
      </c>
      <c r="DO606">
        <v>6402.11</v>
      </c>
      <c r="DP606" s="1" t="s">
        <v>249</v>
      </c>
      <c r="DQ606" s="1" t="s">
        <v>249</v>
      </c>
      <c r="DS606">
        <v>764.93</v>
      </c>
      <c r="DT606" s="1" t="s">
        <v>249</v>
      </c>
      <c r="DU606">
        <v>439.11</v>
      </c>
      <c r="DV606" s="1" t="s">
        <v>249</v>
      </c>
      <c r="DW606" s="1" t="s">
        <v>249</v>
      </c>
      <c r="DX606" s="1" t="s">
        <v>249</v>
      </c>
      <c r="DY606">
        <v>432.2</v>
      </c>
      <c r="EB606">
        <v>643.29999999999995</v>
      </c>
      <c r="EC606" s="1" t="s">
        <v>249</v>
      </c>
      <c r="ED606" s="1" t="s">
        <v>249</v>
      </c>
      <c r="EE606" s="1" t="s">
        <v>249</v>
      </c>
      <c r="EF606">
        <v>273.93</v>
      </c>
      <c r="EG606">
        <v>3.61</v>
      </c>
      <c r="EH606" s="1" t="s">
        <v>249</v>
      </c>
      <c r="EI606">
        <v>99.57</v>
      </c>
      <c r="EJ606" s="1" t="s">
        <v>249</v>
      </c>
      <c r="EK606" s="1" t="s">
        <v>249</v>
      </c>
      <c r="EL606">
        <v>50.75</v>
      </c>
      <c r="EM606">
        <v>1015.54</v>
      </c>
      <c r="EO606" s="1" t="s">
        <v>249</v>
      </c>
      <c r="EP606" s="1" t="s">
        <v>249</v>
      </c>
      <c r="EQ606" s="1" t="s">
        <v>249</v>
      </c>
      <c r="ER606">
        <v>434.94</v>
      </c>
      <c r="ES606" s="1" t="s">
        <v>249</v>
      </c>
      <c r="ET606" s="1" t="s">
        <v>249</v>
      </c>
      <c r="EU606">
        <v>4254.88</v>
      </c>
    </row>
    <row r="607" spans="1:151" x14ac:dyDescent="0.25">
      <c r="A607" s="2">
        <v>39272</v>
      </c>
      <c r="B607" s="1" t="s">
        <v>249</v>
      </c>
      <c r="D607" s="1" t="s">
        <v>249</v>
      </c>
      <c r="G607">
        <v>132.80000000000001</v>
      </c>
      <c r="H607" s="1" t="s">
        <v>249</v>
      </c>
      <c r="I607" s="1" t="s">
        <v>249</v>
      </c>
      <c r="J607" s="1" t="s">
        <v>249</v>
      </c>
      <c r="K607" s="1" t="s">
        <v>249</v>
      </c>
      <c r="L607">
        <v>157.35</v>
      </c>
      <c r="M607">
        <v>1846.91</v>
      </c>
      <c r="N607" s="1" t="s">
        <v>249</v>
      </c>
      <c r="P607" s="1" t="s">
        <v>249</v>
      </c>
      <c r="Q607">
        <v>213.02</v>
      </c>
      <c r="R607" s="1" t="s">
        <v>249</v>
      </c>
      <c r="S607" s="1" t="s">
        <v>249</v>
      </c>
      <c r="T607">
        <v>100</v>
      </c>
      <c r="U607" s="1" t="s">
        <v>249</v>
      </c>
      <c r="V607" s="1" t="s">
        <v>249</v>
      </c>
      <c r="W607" s="1" t="s">
        <v>249</v>
      </c>
      <c r="X607">
        <v>450.1</v>
      </c>
      <c r="Y607">
        <v>160.80000000000001</v>
      </c>
      <c r="Z607" s="1" t="s">
        <v>249</v>
      </c>
      <c r="AG607">
        <v>2403.2800000000002</v>
      </c>
      <c r="AJ607" s="1" t="s">
        <v>249</v>
      </c>
      <c r="AL607">
        <v>126.84</v>
      </c>
      <c r="AM607" s="1" t="s">
        <v>249</v>
      </c>
      <c r="AN607">
        <v>198.57</v>
      </c>
      <c r="AO607" s="1" t="s">
        <v>249</v>
      </c>
      <c r="AP607">
        <v>341.75</v>
      </c>
      <c r="AR607" s="1" t="s">
        <v>249</v>
      </c>
      <c r="AS607">
        <v>276.61</v>
      </c>
      <c r="AT607">
        <v>911.54</v>
      </c>
      <c r="AV607" s="1" t="s">
        <v>249</v>
      </c>
      <c r="AY607">
        <v>154.94</v>
      </c>
      <c r="AZ607">
        <v>320.29000000000002</v>
      </c>
      <c r="BA607" s="1" t="s">
        <v>249</v>
      </c>
      <c r="BC607" s="1" t="s">
        <v>249</v>
      </c>
      <c r="BD607" s="1" t="s">
        <v>249</v>
      </c>
      <c r="BE607" s="1" t="s">
        <v>249</v>
      </c>
      <c r="BF607" s="1" t="s">
        <v>249</v>
      </c>
      <c r="BG607" s="1" t="s">
        <v>249</v>
      </c>
      <c r="BH607" s="1" t="s">
        <v>249</v>
      </c>
      <c r="BI607" s="1" t="s">
        <v>249</v>
      </c>
      <c r="BJ607" s="1" t="s">
        <v>249</v>
      </c>
      <c r="BK607" s="1" t="s">
        <v>249</v>
      </c>
      <c r="BL607" s="1" t="s">
        <v>249</v>
      </c>
      <c r="BM607">
        <v>125.49</v>
      </c>
      <c r="BN607" s="1" t="s">
        <v>249</v>
      </c>
      <c r="BO607">
        <v>193.71</v>
      </c>
      <c r="BQ607" s="1" t="s">
        <v>249</v>
      </c>
      <c r="BR607" s="1" t="s">
        <v>249</v>
      </c>
      <c r="BS607">
        <v>323.58</v>
      </c>
      <c r="BT607" s="1" t="s">
        <v>249</v>
      </c>
      <c r="BV607" s="1" t="s">
        <v>249</v>
      </c>
      <c r="BW607">
        <v>460.65</v>
      </c>
      <c r="BX607" s="1" t="s">
        <v>249</v>
      </c>
      <c r="BY607" s="1" t="s">
        <v>249</v>
      </c>
      <c r="BZ607">
        <v>239.49</v>
      </c>
      <c r="CA607">
        <v>670.5</v>
      </c>
      <c r="CB607" s="1" t="s">
        <v>249</v>
      </c>
      <c r="CC607">
        <v>100</v>
      </c>
      <c r="CD607">
        <v>233.84</v>
      </c>
      <c r="CE607" s="1" t="s">
        <v>249</v>
      </c>
      <c r="CF607" s="1" t="s">
        <v>249</v>
      </c>
      <c r="CG607" s="1" t="s">
        <v>249</v>
      </c>
      <c r="CH607" s="1" t="s">
        <v>249</v>
      </c>
      <c r="CI607" s="1" t="s">
        <v>249</v>
      </c>
      <c r="CJ607" s="1" t="s">
        <v>249</v>
      </c>
      <c r="CL607" s="1" t="s">
        <v>249</v>
      </c>
      <c r="CM607" s="1" t="s">
        <v>249</v>
      </c>
      <c r="CN607" s="1" t="s">
        <v>249</v>
      </c>
      <c r="CO607" s="1" t="s">
        <v>249</v>
      </c>
      <c r="CR607">
        <v>216.49</v>
      </c>
      <c r="CS607" s="1" t="s">
        <v>249</v>
      </c>
      <c r="CT607" s="1" t="s">
        <v>249</v>
      </c>
      <c r="CU607">
        <v>3.64</v>
      </c>
      <c r="CV607" s="1" t="s">
        <v>249</v>
      </c>
      <c r="CW607" s="1" t="s">
        <v>249</v>
      </c>
      <c r="CX607">
        <v>127.55</v>
      </c>
      <c r="CY607" s="1" t="s">
        <v>249</v>
      </c>
      <c r="CZ607">
        <v>263.33999999999997</v>
      </c>
      <c r="DA607">
        <v>94.33</v>
      </c>
      <c r="DB607" s="1" t="s">
        <v>249</v>
      </c>
      <c r="DC607" s="1" t="s">
        <v>249</v>
      </c>
      <c r="DD607" s="1" t="s">
        <v>249</v>
      </c>
      <c r="DE607">
        <v>145.88</v>
      </c>
      <c r="DF607" s="1" t="s">
        <v>249</v>
      </c>
      <c r="DG607">
        <v>373.75</v>
      </c>
      <c r="DH607" s="1" t="s">
        <v>249</v>
      </c>
      <c r="DI607">
        <v>282.54000000000002</v>
      </c>
      <c r="DK607" s="1" t="s">
        <v>249</v>
      </c>
      <c r="DL607">
        <v>151.94999999999999</v>
      </c>
      <c r="DM607" s="1" t="s">
        <v>249</v>
      </c>
      <c r="DN607" s="1" t="s">
        <v>249</v>
      </c>
      <c r="DO607">
        <v>6282.5</v>
      </c>
      <c r="DP607" s="1" t="s">
        <v>249</v>
      </c>
      <c r="DQ607" s="1" t="s">
        <v>249</v>
      </c>
      <c r="DS607">
        <v>764.93</v>
      </c>
      <c r="DT607" s="1" t="s">
        <v>249</v>
      </c>
      <c r="DU607">
        <v>429.64</v>
      </c>
      <c r="DV607" s="1" t="s">
        <v>249</v>
      </c>
      <c r="DW607" s="1" t="s">
        <v>249</v>
      </c>
      <c r="DX607" s="1" t="s">
        <v>249</v>
      </c>
      <c r="DY607">
        <v>445.07</v>
      </c>
      <c r="EB607">
        <v>663.38</v>
      </c>
      <c r="EC607" s="1" t="s">
        <v>249</v>
      </c>
      <c r="ED607" s="1" t="s">
        <v>249</v>
      </c>
      <c r="EE607" s="1" t="s">
        <v>249</v>
      </c>
      <c r="EF607">
        <v>287.45999999999998</v>
      </c>
      <c r="EG607">
        <v>3.55</v>
      </c>
      <c r="EH607" s="1" t="s">
        <v>249</v>
      </c>
      <c r="EI607">
        <v>99.57</v>
      </c>
      <c r="EJ607" s="1" t="s">
        <v>249</v>
      </c>
      <c r="EK607" s="1" t="s">
        <v>249</v>
      </c>
      <c r="EL607">
        <v>50.75</v>
      </c>
      <c r="EM607">
        <v>1017.58</v>
      </c>
      <c r="EO607" s="1" t="s">
        <v>249</v>
      </c>
      <c r="EP607" s="1" t="s">
        <v>249</v>
      </c>
      <c r="EQ607" s="1" t="s">
        <v>249</v>
      </c>
      <c r="ER607">
        <v>455.11</v>
      </c>
      <c r="ES607" s="1" t="s">
        <v>249</v>
      </c>
      <c r="ET607" s="1" t="s">
        <v>249</v>
      </c>
      <c r="EU607">
        <v>4141.41</v>
      </c>
    </row>
    <row r="608" spans="1:151" x14ac:dyDescent="0.25">
      <c r="A608" s="2">
        <v>39279</v>
      </c>
      <c r="B608" s="1" t="s">
        <v>249</v>
      </c>
      <c r="D608" s="1" t="s">
        <v>249</v>
      </c>
      <c r="G608">
        <v>132.80000000000001</v>
      </c>
      <c r="H608" s="1" t="s">
        <v>249</v>
      </c>
      <c r="I608" s="1" t="s">
        <v>249</v>
      </c>
      <c r="J608" s="1" t="s">
        <v>249</v>
      </c>
      <c r="K608" s="1" t="s">
        <v>249</v>
      </c>
      <c r="L608">
        <v>157.35</v>
      </c>
      <c r="M608">
        <v>1868.24</v>
      </c>
      <c r="N608" s="1" t="s">
        <v>249</v>
      </c>
      <c r="P608" s="1" t="s">
        <v>249</v>
      </c>
      <c r="Q608">
        <v>213.02</v>
      </c>
      <c r="R608" s="1" t="s">
        <v>249</v>
      </c>
      <c r="S608" s="1" t="s">
        <v>249</v>
      </c>
      <c r="T608">
        <v>100</v>
      </c>
      <c r="U608" s="1" t="s">
        <v>249</v>
      </c>
      <c r="V608" s="1" t="s">
        <v>249</v>
      </c>
      <c r="W608" s="1" t="s">
        <v>249</v>
      </c>
      <c r="X608">
        <v>450.1</v>
      </c>
      <c r="Y608">
        <v>162.33000000000001</v>
      </c>
      <c r="Z608" s="1" t="s">
        <v>249</v>
      </c>
      <c r="AG608">
        <v>2443.34</v>
      </c>
      <c r="AJ608" s="1" t="s">
        <v>249</v>
      </c>
      <c r="AL608">
        <v>126.84</v>
      </c>
      <c r="AM608" s="1" t="s">
        <v>249</v>
      </c>
      <c r="AN608">
        <v>202.99</v>
      </c>
      <c r="AO608" s="1" t="s">
        <v>249</v>
      </c>
      <c r="AP608">
        <v>352.02</v>
      </c>
      <c r="AR608" s="1" t="s">
        <v>249</v>
      </c>
      <c r="AS608">
        <v>310.2</v>
      </c>
      <c r="AT608">
        <v>911.54</v>
      </c>
      <c r="AV608" s="1" t="s">
        <v>249</v>
      </c>
      <c r="AY608">
        <v>162.51</v>
      </c>
      <c r="AZ608">
        <v>319.07</v>
      </c>
      <c r="BA608" s="1" t="s">
        <v>249</v>
      </c>
      <c r="BC608" s="1" t="s">
        <v>249</v>
      </c>
      <c r="BD608" s="1" t="s">
        <v>249</v>
      </c>
      <c r="BE608" s="1" t="s">
        <v>249</v>
      </c>
      <c r="BF608" s="1" t="s">
        <v>249</v>
      </c>
      <c r="BG608" s="1" t="s">
        <v>249</v>
      </c>
      <c r="BH608" s="1" t="s">
        <v>249</v>
      </c>
      <c r="BI608" s="1" t="s">
        <v>249</v>
      </c>
      <c r="BJ608" s="1" t="s">
        <v>249</v>
      </c>
      <c r="BK608" s="1" t="s">
        <v>249</v>
      </c>
      <c r="BL608" s="1" t="s">
        <v>249</v>
      </c>
      <c r="BM608">
        <v>125.49</v>
      </c>
      <c r="BN608" s="1" t="s">
        <v>249</v>
      </c>
      <c r="BO608">
        <v>193.71</v>
      </c>
      <c r="BQ608" s="1" t="s">
        <v>249</v>
      </c>
      <c r="BR608" s="1" t="s">
        <v>249</v>
      </c>
      <c r="BS608">
        <v>325.45999999999998</v>
      </c>
      <c r="BT608" s="1" t="s">
        <v>249</v>
      </c>
      <c r="BV608" s="1" t="s">
        <v>249</v>
      </c>
      <c r="BW608">
        <v>460.65</v>
      </c>
      <c r="BX608" s="1" t="s">
        <v>249</v>
      </c>
      <c r="BY608" s="1" t="s">
        <v>249</v>
      </c>
      <c r="BZ608">
        <v>239.49</v>
      </c>
      <c r="CA608">
        <v>653.39</v>
      </c>
      <c r="CB608" s="1" t="s">
        <v>249</v>
      </c>
      <c r="CC608">
        <v>100</v>
      </c>
      <c r="CD608">
        <v>123.8</v>
      </c>
      <c r="CE608" s="1" t="s">
        <v>249</v>
      </c>
      <c r="CF608" s="1" t="s">
        <v>249</v>
      </c>
      <c r="CG608" s="1" t="s">
        <v>249</v>
      </c>
      <c r="CH608" s="1" t="s">
        <v>249</v>
      </c>
      <c r="CI608" s="1" t="s">
        <v>249</v>
      </c>
      <c r="CJ608" s="1" t="s">
        <v>249</v>
      </c>
      <c r="CL608" s="1" t="s">
        <v>249</v>
      </c>
      <c r="CM608" s="1" t="s">
        <v>249</v>
      </c>
      <c r="CN608" s="1" t="s">
        <v>249</v>
      </c>
      <c r="CO608" s="1" t="s">
        <v>249</v>
      </c>
      <c r="CR608">
        <v>216.49</v>
      </c>
      <c r="CS608" s="1" t="s">
        <v>249</v>
      </c>
      <c r="CT608" s="1" t="s">
        <v>249</v>
      </c>
      <c r="CU608">
        <v>3.87</v>
      </c>
      <c r="CV608" s="1" t="s">
        <v>249</v>
      </c>
      <c r="CW608" s="1" t="s">
        <v>249</v>
      </c>
      <c r="CX608">
        <v>127.55</v>
      </c>
      <c r="CY608" s="1" t="s">
        <v>249</v>
      </c>
      <c r="CZ608">
        <v>263.33999999999997</v>
      </c>
      <c r="DA608">
        <v>93.93</v>
      </c>
      <c r="DB608" s="1" t="s">
        <v>249</v>
      </c>
      <c r="DC608" s="1" t="s">
        <v>249</v>
      </c>
      <c r="DD608" s="1" t="s">
        <v>249</v>
      </c>
      <c r="DE608">
        <v>145.88</v>
      </c>
      <c r="DF608" s="1" t="s">
        <v>249</v>
      </c>
      <c r="DG608">
        <v>373.75</v>
      </c>
      <c r="DH608" s="1" t="s">
        <v>249</v>
      </c>
      <c r="DI608">
        <v>285.48</v>
      </c>
      <c r="DK608" s="1" t="s">
        <v>249</v>
      </c>
      <c r="DL608">
        <v>151.94999999999999</v>
      </c>
      <c r="DM608" s="1" t="s">
        <v>249</v>
      </c>
      <c r="DN608" s="1" t="s">
        <v>249</v>
      </c>
      <c r="DO608">
        <v>6379.33</v>
      </c>
      <c r="DP608" s="1" t="s">
        <v>249</v>
      </c>
      <c r="DQ608" s="1" t="s">
        <v>249</v>
      </c>
      <c r="DS608">
        <v>764.93</v>
      </c>
      <c r="DT608" s="1" t="s">
        <v>249</v>
      </c>
      <c r="DU608">
        <v>429.64</v>
      </c>
      <c r="DV608" s="1" t="s">
        <v>249</v>
      </c>
      <c r="DW608" s="1" t="s">
        <v>249</v>
      </c>
      <c r="DX608" s="1" t="s">
        <v>249</v>
      </c>
      <c r="DY608">
        <v>440.66</v>
      </c>
      <c r="EB608">
        <v>643.29999999999995</v>
      </c>
      <c r="EC608" s="1" t="s">
        <v>249</v>
      </c>
      <c r="ED608" s="1" t="s">
        <v>249</v>
      </c>
      <c r="EE608" s="1" t="s">
        <v>249</v>
      </c>
      <c r="EF608">
        <v>287.29000000000002</v>
      </c>
      <c r="EG608">
        <v>3.56</v>
      </c>
      <c r="EH608" s="1" t="s">
        <v>249</v>
      </c>
      <c r="EI608">
        <v>99.57</v>
      </c>
      <c r="EJ608" s="1" t="s">
        <v>249</v>
      </c>
      <c r="EK608" s="1" t="s">
        <v>249</v>
      </c>
      <c r="EL608">
        <v>50.75</v>
      </c>
      <c r="EM608">
        <v>1019.62</v>
      </c>
      <c r="EO608" s="1" t="s">
        <v>249</v>
      </c>
      <c r="EP608" s="1" t="s">
        <v>249</v>
      </c>
      <c r="EQ608" s="1" t="s">
        <v>249</v>
      </c>
      <c r="ER608">
        <v>445.31</v>
      </c>
      <c r="ES608" s="1" t="s">
        <v>249</v>
      </c>
      <c r="ET608" s="1" t="s">
        <v>249</v>
      </c>
      <c r="EU608">
        <v>4016.01</v>
      </c>
    </row>
    <row r="609" spans="1:151" x14ac:dyDescent="0.25">
      <c r="A609" s="2">
        <v>39286</v>
      </c>
      <c r="B609" s="1" t="s">
        <v>249</v>
      </c>
      <c r="D609" s="1" t="s">
        <v>249</v>
      </c>
      <c r="G609">
        <v>132.80000000000001</v>
      </c>
      <c r="H609" s="1" t="s">
        <v>249</v>
      </c>
      <c r="I609" s="1" t="s">
        <v>249</v>
      </c>
      <c r="J609" s="1" t="s">
        <v>249</v>
      </c>
      <c r="K609" s="1" t="s">
        <v>249</v>
      </c>
      <c r="L609">
        <v>157.35</v>
      </c>
      <c r="M609">
        <v>1813.03</v>
      </c>
      <c r="N609" s="1" t="s">
        <v>249</v>
      </c>
      <c r="P609" s="1" t="s">
        <v>249</v>
      </c>
      <c r="Q609">
        <v>213.02</v>
      </c>
      <c r="R609" s="1" t="s">
        <v>249</v>
      </c>
      <c r="S609" s="1" t="s">
        <v>249</v>
      </c>
      <c r="T609">
        <v>100</v>
      </c>
      <c r="U609" s="1" t="s">
        <v>249</v>
      </c>
      <c r="V609" s="1" t="s">
        <v>249</v>
      </c>
      <c r="W609" s="1" t="s">
        <v>249</v>
      </c>
      <c r="X609">
        <v>450.1</v>
      </c>
      <c r="Y609">
        <v>163.09</v>
      </c>
      <c r="Z609" s="1" t="s">
        <v>249</v>
      </c>
      <c r="AG609">
        <v>2506.11</v>
      </c>
      <c r="AJ609" s="1" t="s">
        <v>249</v>
      </c>
      <c r="AL609">
        <v>126.84</v>
      </c>
      <c r="AM609" s="1" t="s">
        <v>249</v>
      </c>
      <c r="AN609">
        <v>202.99</v>
      </c>
      <c r="AO609" s="1" t="s">
        <v>249</v>
      </c>
      <c r="AP609">
        <v>343.61</v>
      </c>
      <c r="AR609" s="1" t="s">
        <v>249</v>
      </c>
      <c r="AS609">
        <v>295.14999999999998</v>
      </c>
      <c r="AT609">
        <v>911.54</v>
      </c>
      <c r="AV609" s="1" t="s">
        <v>249</v>
      </c>
      <c r="AY609">
        <v>163.4</v>
      </c>
      <c r="AZ609">
        <v>316.45999999999998</v>
      </c>
      <c r="BA609" s="1" t="s">
        <v>249</v>
      </c>
      <c r="BC609" s="1" t="s">
        <v>249</v>
      </c>
      <c r="BD609" s="1" t="s">
        <v>249</v>
      </c>
      <c r="BE609" s="1" t="s">
        <v>249</v>
      </c>
      <c r="BF609" s="1" t="s">
        <v>249</v>
      </c>
      <c r="BG609" s="1" t="s">
        <v>249</v>
      </c>
      <c r="BH609" s="1" t="s">
        <v>249</v>
      </c>
      <c r="BI609" s="1" t="s">
        <v>249</v>
      </c>
      <c r="BJ609" s="1" t="s">
        <v>249</v>
      </c>
      <c r="BK609" s="1" t="s">
        <v>249</v>
      </c>
      <c r="BL609" s="1" t="s">
        <v>249</v>
      </c>
      <c r="BM609">
        <v>125.49</v>
      </c>
      <c r="BN609" s="1" t="s">
        <v>249</v>
      </c>
      <c r="BO609">
        <v>193.71</v>
      </c>
      <c r="BQ609" s="1" t="s">
        <v>249</v>
      </c>
      <c r="BR609" s="1" t="s">
        <v>249</v>
      </c>
      <c r="BS609">
        <v>322.5</v>
      </c>
      <c r="BT609" s="1" t="s">
        <v>249</v>
      </c>
      <c r="BV609" s="1" t="s">
        <v>249</v>
      </c>
      <c r="BW609">
        <v>416.78</v>
      </c>
      <c r="BX609" s="1" t="s">
        <v>249</v>
      </c>
      <c r="BY609" s="1" t="s">
        <v>249</v>
      </c>
      <c r="BZ609">
        <v>239.49</v>
      </c>
      <c r="CA609">
        <v>690.25</v>
      </c>
      <c r="CB609" s="1" t="s">
        <v>249</v>
      </c>
      <c r="CC609">
        <v>100</v>
      </c>
      <c r="CD609">
        <v>144.43</v>
      </c>
      <c r="CE609" s="1" t="s">
        <v>249</v>
      </c>
      <c r="CF609" s="1" t="s">
        <v>249</v>
      </c>
      <c r="CG609" s="1" t="s">
        <v>249</v>
      </c>
      <c r="CH609" s="1" t="s">
        <v>249</v>
      </c>
      <c r="CI609" s="1" t="s">
        <v>249</v>
      </c>
      <c r="CJ609" s="1" t="s">
        <v>249</v>
      </c>
      <c r="CL609" s="1" t="s">
        <v>249</v>
      </c>
      <c r="CM609" s="1" t="s">
        <v>249</v>
      </c>
      <c r="CN609" s="1" t="s">
        <v>249</v>
      </c>
      <c r="CO609" s="1" t="s">
        <v>249</v>
      </c>
      <c r="CR609">
        <v>216.49</v>
      </c>
      <c r="CS609" s="1" t="s">
        <v>249</v>
      </c>
      <c r="CT609" s="1" t="s">
        <v>249</v>
      </c>
      <c r="CU609">
        <v>3.64</v>
      </c>
      <c r="CV609" s="1" t="s">
        <v>249</v>
      </c>
      <c r="CW609" s="1" t="s">
        <v>249</v>
      </c>
      <c r="CX609">
        <v>127.55</v>
      </c>
      <c r="CY609" s="1" t="s">
        <v>249</v>
      </c>
      <c r="CZ609">
        <v>263.33999999999997</v>
      </c>
      <c r="DA609">
        <v>101.2</v>
      </c>
      <c r="DB609" s="1" t="s">
        <v>249</v>
      </c>
      <c r="DC609" s="1" t="s">
        <v>249</v>
      </c>
      <c r="DD609" s="1" t="s">
        <v>249</v>
      </c>
      <c r="DE609">
        <v>145.88</v>
      </c>
      <c r="DF609" s="1" t="s">
        <v>249</v>
      </c>
      <c r="DG609">
        <v>373.75</v>
      </c>
      <c r="DH609" s="1" t="s">
        <v>249</v>
      </c>
      <c r="DI609">
        <v>279.27999999999997</v>
      </c>
      <c r="DK609" s="1" t="s">
        <v>249</v>
      </c>
      <c r="DL609">
        <v>151.94999999999999</v>
      </c>
      <c r="DM609" s="1" t="s">
        <v>249</v>
      </c>
      <c r="DN609" s="1" t="s">
        <v>249</v>
      </c>
      <c r="DO609">
        <v>6493.25</v>
      </c>
      <c r="DP609" s="1" t="s">
        <v>249</v>
      </c>
      <c r="DQ609" s="1" t="s">
        <v>249</v>
      </c>
      <c r="DS609">
        <v>764.93</v>
      </c>
      <c r="DT609" s="1" t="s">
        <v>249</v>
      </c>
      <c r="DU609">
        <v>420.17</v>
      </c>
      <c r="DV609" s="1" t="s">
        <v>249</v>
      </c>
      <c r="DW609" s="1" t="s">
        <v>249</v>
      </c>
      <c r="DX609" s="1" t="s">
        <v>249</v>
      </c>
      <c r="DY609">
        <v>440.48</v>
      </c>
      <c r="EB609">
        <v>689.31</v>
      </c>
      <c r="EC609" s="1" t="s">
        <v>249</v>
      </c>
      <c r="ED609" s="1" t="s">
        <v>249</v>
      </c>
      <c r="EE609" s="1" t="s">
        <v>249</v>
      </c>
      <c r="EF609">
        <v>287.29000000000002</v>
      </c>
      <c r="EG609">
        <v>3.59</v>
      </c>
      <c r="EH609" s="1" t="s">
        <v>249</v>
      </c>
      <c r="EI609">
        <v>99.57</v>
      </c>
      <c r="EJ609" s="1" t="s">
        <v>249</v>
      </c>
      <c r="EK609" s="1" t="s">
        <v>249</v>
      </c>
      <c r="EL609">
        <v>50.75</v>
      </c>
      <c r="EM609">
        <v>1021.66</v>
      </c>
      <c r="EO609" s="1" t="s">
        <v>249</v>
      </c>
      <c r="EP609" s="1" t="s">
        <v>249</v>
      </c>
      <c r="EQ609" s="1" t="s">
        <v>249</v>
      </c>
      <c r="ER609">
        <v>445.17</v>
      </c>
      <c r="ES609" s="1" t="s">
        <v>249</v>
      </c>
      <c r="ET609" s="1" t="s">
        <v>249</v>
      </c>
      <c r="EU609">
        <v>3696.52</v>
      </c>
    </row>
    <row r="610" spans="1:151" x14ac:dyDescent="0.25">
      <c r="A610" s="2">
        <v>39293</v>
      </c>
      <c r="B610" s="1" t="s">
        <v>249</v>
      </c>
      <c r="D610" s="1" t="s">
        <v>249</v>
      </c>
      <c r="G610">
        <v>132.80000000000001</v>
      </c>
      <c r="H610" s="1" t="s">
        <v>249</v>
      </c>
      <c r="I610" s="1" t="s">
        <v>249</v>
      </c>
      <c r="J610" s="1" t="s">
        <v>249</v>
      </c>
      <c r="K610" s="1" t="s">
        <v>249</v>
      </c>
      <c r="L610">
        <v>157.35</v>
      </c>
      <c r="M610">
        <v>1745.28</v>
      </c>
      <c r="N610" s="1" t="s">
        <v>249</v>
      </c>
      <c r="P610" s="1" t="s">
        <v>249</v>
      </c>
      <c r="Q610">
        <v>213.02</v>
      </c>
      <c r="R610" s="1" t="s">
        <v>249</v>
      </c>
      <c r="S610" s="1" t="s">
        <v>249</v>
      </c>
      <c r="T610">
        <v>100</v>
      </c>
      <c r="U610" s="1" t="s">
        <v>249</v>
      </c>
      <c r="V610" s="1" t="s">
        <v>249</v>
      </c>
      <c r="W610" s="1" t="s">
        <v>249</v>
      </c>
      <c r="X610">
        <v>450.1</v>
      </c>
      <c r="Y610">
        <v>162.33000000000001</v>
      </c>
      <c r="Z610" s="1" t="s">
        <v>249</v>
      </c>
      <c r="AG610">
        <v>2405.08</v>
      </c>
      <c r="AJ610" s="1" t="s">
        <v>249</v>
      </c>
      <c r="AL610">
        <v>126.84</v>
      </c>
      <c r="AM610" s="1" t="s">
        <v>249</v>
      </c>
      <c r="AN610">
        <v>197.43</v>
      </c>
      <c r="AO610" s="1" t="s">
        <v>249</v>
      </c>
      <c r="AP610">
        <v>316.54000000000002</v>
      </c>
      <c r="AR610" s="1" t="s">
        <v>249</v>
      </c>
      <c r="AS610">
        <v>295.61</v>
      </c>
      <c r="AT610">
        <v>911.54</v>
      </c>
      <c r="AV610" s="1" t="s">
        <v>249</v>
      </c>
      <c r="AY610">
        <v>157.9</v>
      </c>
      <c r="AZ610">
        <v>327.77</v>
      </c>
      <c r="BA610" s="1" t="s">
        <v>249</v>
      </c>
      <c r="BC610" s="1" t="s">
        <v>249</v>
      </c>
      <c r="BD610" s="1" t="s">
        <v>249</v>
      </c>
      <c r="BE610" s="1" t="s">
        <v>249</v>
      </c>
      <c r="BF610" s="1" t="s">
        <v>249</v>
      </c>
      <c r="BG610" s="1" t="s">
        <v>249</v>
      </c>
      <c r="BH610" s="1" t="s">
        <v>249</v>
      </c>
      <c r="BI610" s="1" t="s">
        <v>249</v>
      </c>
      <c r="BJ610" s="1" t="s">
        <v>249</v>
      </c>
      <c r="BK610" s="1" t="s">
        <v>249</v>
      </c>
      <c r="BL610" s="1" t="s">
        <v>249</v>
      </c>
      <c r="BM610">
        <v>125.49</v>
      </c>
      <c r="BN610" s="1" t="s">
        <v>249</v>
      </c>
      <c r="BO610">
        <v>193.71</v>
      </c>
      <c r="BQ610" s="1" t="s">
        <v>249</v>
      </c>
      <c r="BR610" s="1" t="s">
        <v>249</v>
      </c>
      <c r="BS610">
        <v>317.5</v>
      </c>
      <c r="BT610" s="1" t="s">
        <v>249</v>
      </c>
      <c r="BV610" s="1" t="s">
        <v>249</v>
      </c>
      <c r="BW610">
        <v>416.78</v>
      </c>
      <c r="BX610" s="1" t="s">
        <v>249</v>
      </c>
      <c r="BY610" s="1" t="s">
        <v>249</v>
      </c>
      <c r="BZ610">
        <v>239.49</v>
      </c>
      <c r="CA610">
        <v>660.42</v>
      </c>
      <c r="CB610" s="1" t="s">
        <v>249</v>
      </c>
      <c r="CC610">
        <v>100</v>
      </c>
      <c r="CD610">
        <v>206.33</v>
      </c>
      <c r="CE610" s="1" t="s">
        <v>249</v>
      </c>
      <c r="CF610" s="1" t="s">
        <v>249</v>
      </c>
      <c r="CG610" s="1" t="s">
        <v>249</v>
      </c>
      <c r="CH610" s="1" t="s">
        <v>249</v>
      </c>
      <c r="CI610" s="1" t="s">
        <v>249</v>
      </c>
      <c r="CJ610" s="1" t="s">
        <v>249</v>
      </c>
      <c r="CL610" s="1" t="s">
        <v>249</v>
      </c>
      <c r="CM610" s="1" t="s">
        <v>249</v>
      </c>
      <c r="CN610" s="1" t="s">
        <v>249</v>
      </c>
      <c r="CO610" s="1" t="s">
        <v>249</v>
      </c>
      <c r="CR610">
        <v>216.49</v>
      </c>
      <c r="CS610" s="1" t="s">
        <v>249</v>
      </c>
      <c r="CT610" s="1" t="s">
        <v>249</v>
      </c>
      <c r="CU610">
        <v>3.49</v>
      </c>
      <c r="CV610" s="1" t="s">
        <v>249</v>
      </c>
      <c r="CW610" s="1" t="s">
        <v>249</v>
      </c>
      <c r="CX610">
        <v>127.55</v>
      </c>
      <c r="CY610" s="1" t="s">
        <v>249</v>
      </c>
      <c r="CZ610">
        <v>263.33999999999997</v>
      </c>
      <c r="DA610">
        <v>96</v>
      </c>
      <c r="DB610" s="1" t="s">
        <v>249</v>
      </c>
      <c r="DC610" s="1" t="s">
        <v>249</v>
      </c>
      <c r="DD610" s="1" t="s">
        <v>249</v>
      </c>
      <c r="DE610">
        <v>145.88</v>
      </c>
      <c r="DF610" s="1" t="s">
        <v>249</v>
      </c>
      <c r="DG610">
        <v>373.75</v>
      </c>
      <c r="DH610" s="1" t="s">
        <v>249</v>
      </c>
      <c r="DI610">
        <v>266.86</v>
      </c>
      <c r="DK610" s="1" t="s">
        <v>249</v>
      </c>
      <c r="DL610">
        <v>151.94999999999999</v>
      </c>
      <c r="DM610" s="1" t="s">
        <v>249</v>
      </c>
      <c r="DN610" s="1" t="s">
        <v>249</v>
      </c>
      <c r="DO610">
        <v>6379.33</v>
      </c>
      <c r="DP610" s="1" t="s">
        <v>249</v>
      </c>
      <c r="DQ610" s="1" t="s">
        <v>249</v>
      </c>
      <c r="DS610">
        <v>764.93</v>
      </c>
      <c r="DT610" s="1" t="s">
        <v>249</v>
      </c>
      <c r="DU610">
        <v>396.5</v>
      </c>
      <c r="DV610" s="1" t="s">
        <v>249</v>
      </c>
      <c r="DW610" s="1" t="s">
        <v>249</v>
      </c>
      <c r="DX610" s="1" t="s">
        <v>249</v>
      </c>
      <c r="DY610">
        <v>436</v>
      </c>
      <c r="EB610">
        <v>699.35</v>
      </c>
      <c r="EC610" s="1" t="s">
        <v>249</v>
      </c>
      <c r="ED610" s="1" t="s">
        <v>249</v>
      </c>
      <c r="EE610" s="1" t="s">
        <v>249</v>
      </c>
      <c r="EF610">
        <v>267.08999999999997</v>
      </c>
      <c r="EG610">
        <v>3.56</v>
      </c>
      <c r="EH610" s="1" t="s">
        <v>249</v>
      </c>
      <c r="EI610">
        <v>99.57</v>
      </c>
      <c r="EJ610" s="1" t="s">
        <v>249</v>
      </c>
      <c r="EK610" s="1" t="s">
        <v>249</v>
      </c>
      <c r="EL610">
        <v>50.75</v>
      </c>
      <c r="EM610">
        <v>1023.71</v>
      </c>
      <c r="EO610" s="1" t="s">
        <v>249</v>
      </c>
      <c r="EP610" s="1" t="s">
        <v>249</v>
      </c>
      <c r="EQ610" s="1" t="s">
        <v>249</v>
      </c>
      <c r="ER610">
        <v>417.79</v>
      </c>
      <c r="ES610" s="1" t="s">
        <v>249</v>
      </c>
      <c r="ET610" s="1" t="s">
        <v>249</v>
      </c>
      <c r="EU610">
        <v>3911.5</v>
      </c>
    </row>
    <row r="611" spans="1:151" x14ac:dyDescent="0.25">
      <c r="A611" s="2">
        <v>39300</v>
      </c>
      <c r="B611" s="1" t="s">
        <v>249</v>
      </c>
      <c r="D611" s="1" t="s">
        <v>249</v>
      </c>
      <c r="G611">
        <v>132.80000000000001</v>
      </c>
      <c r="H611" s="1" t="s">
        <v>249</v>
      </c>
      <c r="I611" s="1" t="s">
        <v>249</v>
      </c>
      <c r="J611" s="1" t="s">
        <v>249</v>
      </c>
      <c r="K611" s="1" t="s">
        <v>249</v>
      </c>
      <c r="L611">
        <v>157.35</v>
      </c>
      <c r="M611">
        <v>1617.3</v>
      </c>
      <c r="N611" s="1" t="s">
        <v>249</v>
      </c>
      <c r="P611" s="1" t="s">
        <v>249</v>
      </c>
      <c r="Q611">
        <v>213.02</v>
      </c>
      <c r="R611" s="1" t="s">
        <v>249</v>
      </c>
      <c r="S611" s="1" t="s">
        <v>249</v>
      </c>
      <c r="T611">
        <v>100</v>
      </c>
      <c r="U611" s="1" t="s">
        <v>249</v>
      </c>
      <c r="V611" s="1" t="s">
        <v>249</v>
      </c>
      <c r="W611" s="1" t="s">
        <v>249</v>
      </c>
      <c r="X611">
        <v>450.1</v>
      </c>
      <c r="Y611">
        <v>162.33000000000001</v>
      </c>
      <c r="Z611" s="1" t="s">
        <v>249</v>
      </c>
      <c r="AG611">
        <v>2375.1799999999998</v>
      </c>
      <c r="AJ611" s="1" t="s">
        <v>249</v>
      </c>
      <c r="AL611">
        <v>126.84</v>
      </c>
      <c r="AM611" s="1" t="s">
        <v>249</v>
      </c>
      <c r="AN611">
        <v>189.22</v>
      </c>
      <c r="AO611" s="1" t="s">
        <v>249</v>
      </c>
      <c r="AP611">
        <v>310</v>
      </c>
      <c r="AR611" s="1" t="s">
        <v>249</v>
      </c>
      <c r="AS611">
        <v>292.41000000000003</v>
      </c>
      <c r="AT611">
        <v>911.54</v>
      </c>
      <c r="AV611" s="1" t="s">
        <v>249</v>
      </c>
      <c r="AY611">
        <v>149.91999999999999</v>
      </c>
      <c r="AZ611">
        <v>329.68</v>
      </c>
      <c r="BA611" s="1" t="s">
        <v>249</v>
      </c>
      <c r="BC611" s="1" t="s">
        <v>249</v>
      </c>
      <c r="BD611" s="1" t="s">
        <v>249</v>
      </c>
      <c r="BE611" s="1" t="s">
        <v>249</v>
      </c>
      <c r="BF611" s="1" t="s">
        <v>249</v>
      </c>
      <c r="BG611" s="1" t="s">
        <v>249</v>
      </c>
      <c r="BH611" s="1" t="s">
        <v>249</v>
      </c>
      <c r="BI611" s="1" t="s">
        <v>249</v>
      </c>
      <c r="BJ611" s="1" t="s">
        <v>249</v>
      </c>
      <c r="BK611" s="1" t="s">
        <v>249</v>
      </c>
      <c r="BL611" s="1" t="s">
        <v>249</v>
      </c>
      <c r="BM611">
        <v>125.49</v>
      </c>
      <c r="BN611" s="1" t="s">
        <v>249</v>
      </c>
      <c r="BO611">
        <v>193.71</v>
      </c>
      <c r="BQ611" s="1" t="s">
        <v>249</v>
      </c>
      <c r="BR611" s="1" t="s">
        <v>249</v>
      </c>
      <c r="BS611">
        <v>324.51</v>
      </c>
      <c r="BT611" s="1" t="s">
        <v>249</v>
      </c>
      <c r="BV611" s="1" t="s">
        <v>249</v>
      </c>
      <c r="BW611">
        <v>416.78</v>
      </c>
      <c r="BX611" s="1" t="s">
        <v>249</v>
      </c>
      <c r="BY611" s="1" t="s">
        <v>249</v>
      </c>
      <c r="BZ611">
        <v>239.49</v>
      </c>
      <c r="CA611">
        <v>595.08000000000004</v>
      </c>
      <c r="CB611" s="1" t="s">
        <v>249</v>
      </c>
      <c r="CC611">
        <v>100</v>
      </c>
      <c r="CD611">
        <v>188.45</v>
      </c>
      <c r="CE611" s="1" t="s">
        <v>249</v>
      </c>
      <c r="CF611" s="1" t="s">
        <v>249</v>
      </c>
      <c r="CG611" s="1" t="s">
        <v>249</v>
      </c>
      <c r="CH611" s="1" t="s">
        <v>249</v>
      </c>
      <c r="CI611" s="1" t="s">
        <v>249</v>
      </c>
      <c r="CJ611" s="1" t="s">
        <v>249</v>
      </c>
      <c r="CL611" s="1" t="s">
        <v>249</v>
      </c>
      <c r="CM611" s="1" t="s">
        <v>249</v>
      </c>
      <c r="CN611" s="1" t="s">
        <v>249</v>
      </c>
      <c r="CO611" s="1" t="s">
        <v>249</v>
      </c>
      <c r="CR611">
        <v>216.49</v>
      </c>
      <c r="CS611" s="1" t="s">
        <v>249</v>
      </c>
      <c r="CT611" s="1" t="s">
        <v>249</v>
      </c>
      <c r="CU611">
        <v>3.42</v>
      </c>
      <c r="CV611" s="1" t="s">
        <v>249</v>
      </c>
      <c r="CW611" s="1" t="s">
        <v>249</v>
      </c>
      <c r="CX611">
        <v>127.55</v>
      </c>
      <c r="CY611" s="1" t="s">
        <v>249</v>
      </c>
      <c r="CZ611">
        <v>263.33999999999997</v>
      </c>
      <c r="DA611">
        <v>95</v>
      </c>
      <c r="DB611" s="1" t="s">
        <v>249</v>
      </c>
      <c r="DC611" s="1" t="s">
        <v>249</v>
      </c>
      <c r="DD611" s="1" t="s">
        <v>249</v>
      </c>
      <c r="DE611">
        <v>145.88</v>
      </c>
      <c r="DF611" s="1" t="s">
        <v>249</v>
      </c>
      <c r="DG611">
        <v>373.75</v>
      </c>
      <c r="DH611" s="1" t="s">
        <v>249</v>
      </c>
      <c r="DI611">
        <v>259</v>
      </c>
      <c r="DK611" s="1" t="s">
        <v>249</v>
      </c>
      <c r="DL611">
        <v>151.94999999999999</v>
      </c>
      <c r="DM611" s="1" t="s">
        <v>249</v>
      </c>
      <c r="DN611" s="1" t="s">
        <v>249</v>
      </c>
      <c r="DO611">
        <v>6151.5</v>
      </c>
      <c r="DP611" s="1" t="s">
        <v>249</v>
      </c>
      <c r="DQ611" s="1" t="s">
        <v>249</v>
      </c>
      <c r="DS611">
        <v>764.93</v>
      </c>
      <c r="DT611" s="1" t="s">
        <v>249</v>
      </c>
      <c r="DU611">
        <v>402.41</v>
      </c>
      <c r="DV611" s="1" t="s">
        <v>249</v>
      </c>
      <c r="DW611" s="1" t="s">
        <v>249</v>
      </c>
      <c r="DX611" s="1" t="s">
        <v>249</v>
      </c>
      <c r="DY611">
        <v>431.51</v>
      </c>
      <c r="EB611">
        <v>651.66</v>
      </c>
      <c r="EC611" s="1" t="s">
        <v>249</v>
      </c>
      <c r="ED611" s="1" t="s">
        <v>249</v>
      </c>
      <c r="EE611" s="1" t="s">
        <v>249</v>
      </c>
      <c r="EF611">
        <v>252.4</v>
      </c>
      <c r="EG611">
        <v>3.65</v>
      </c>
      <c r="EH611" s="1" t="s">
        <v>249</v>
      </c>
      <c r="EI611">
        <v>99.57</v>
      </c>
      <c r="EJ611" s="1" t="s">
        <v>249</v>
      </c>
      <c r="EK611" s="1" t="s">
        <v>249</v>
      </c>
      <c r="EL611">
        <v>50.75</v>
      </c>
      <c r="EM611">
        <v>1025.76</v>
      </c>
      <c r="EO611" s="1" t="s">
        <v>249</v>
      </c>
      <c r="EP611" s="1" t="s">
        <v>249</v>
      </c>
      <c r="EQ611" s="1" t="s">
        <v>249</v>
      </c>
      <c r="ER611">
        <v>405.06</v>
      </c>
      <c r="ES611" s="1" t="s">
        <v>249</v>
      </c>
      <c r="ET611" s="1" t="s">
        <v>249</v>
      </c>
      <c r="EU611">
        <v>4084.68</v>
      </c>
    </row>
    <row r="612" spans="1:151" x14ac:dyDescent="0.25">
      <c r="A612" s="2">
        <v>39307</v>
      </c>
      <c r="B612" s="1" t="s">
        <v>249</v>
      </c>
      <c r="D612" s="1" t="s">
        <v>249</v>
      </c>
      <c r="G612">
        <v>132.80000000000001</v>
      </c>
      <c r="H612" s="1" t="s">
        <v>249</v>
      </c>
      <c r="I612" s="1" t="s">
        <v>249</v>
      </c>
      <c r="J612" s="1" t="s">
        <v>249</v>
      </c>
      <c r="K612" s="1" t="s">
        <v>249</v>
      </c>
      <c r="L612">
        <v>157.35</v>
      </c>
      <c r="M612">
        <v>1702.62</v>
      </c>
      <c r="N612" s="1" t="s">
        <v>249</v>
      </c>
      <c r="P612" s="1" t="s">
        <v>249</v>
      </c>
      <c r="Q612">
        <v>213.02</v>
      </c>
      <c r="R612" s="1" t="s">
        <v>249</v>
      </c>
      <c r="S612" s="1" t="s">
        <v>249</v>
      </c>
      <c r="T612">
        <v>100</v>
      </c>
      <c r="U612" s="1" t="s">
        <v>249</v>
      </c>
      <c r="V612" s="1" t="s">
        <v>249</v>
      </c>
      <c r="W612" s="1" t="s">
        <v>249</v>
      </c>
      <c r="X612">
        <v>450.1</v>
      </c>
      <c r="Y612">
        <v>162.33000000000001</v>
      </c>
      <c r="Z612" s="1" t="s">
        <v>249</v>
      </c>
      <c r="AG612">
        <v>2449.3200000000002</v>
      </c>
      <c r="AJ612" s="1" t="s">
        <v>249</v>
      </c>
      <c r="AL612">
        <v>126.84</v>
      </c>
      <c r="AM612" s="1" t="s">
        <v>249</v>
      </c>
      <c r="AN612">
        <v>193.98</v>
      </c>
      <c r="AO612" s="1" t="s">
        <v>249</v>
      </c>
      <c r="AP612">
        <v>307.2</v>
      </c>
      <c r="AR612" s="1" t="s">
        <v>249</v>
      </c>
      <c r="AS612">
        <v>279.64</v>
      </c>
      <c r="AT612">
        <v>911.54</v>
      </c>
      <c r="AV612" s="1" t="s">
        <v>249</v>
      </c>
      <c r="AY612">
        <v>146.37</v>
      </c>
      <c r="AZ612">
        <v>339.6</v>
      </c>
      <c r="BA612" s="1" t="s">
        <v>249</v>
      </c>
      <c r="BC612" s="1" t="s">
        <v>249</v>
      </c>
      <c r="BD612" s="1" t="s">
        <v>249</v>
      </c>
      <c r="BE612" s="1" t="s">
        <v>249</v>
      </c>
      <c r="BF612" s="1" t="s">
        <v>249</v>
      </c>
      <c r="BG612" s="1" t="s">
        <v>249</v>
      </c>
      <c r="BH612" s="1" t="s">
        <v>249</v>
      </c>
      <c r="BI612" s="1" t="s">
        <v>249</v>
      </c>
      <c r="BJ612" s="1" t="s">
        <v>249</v>
      </c>
      <c r="BK612" s="1" t="s">
        <v>249</v>
      </c>
      <c r="BL612" s="1" t="s">
        <v>249</v>
      </c>
      <c r="BM612">
        <v>125.49</v>
      </c>
      <c r="BN612" s="1" t="s">
        <v>249</v>
      </c>
      <c r="BO612">
        <v>193.71</v>
      </c>
      <c r="BQ612" s="1" t="s">
        <v>249</v>
      </c>
      <c r="BR612" s="1" t="s">
        <v>249</v>
      </c>
      <c r="BS612">
        <v>329.73</v>
      </c>
      <c r="BT612" s="1" t="s">
        <v>249</v>
      </c>
      <c r="BV612" s="1" t="s">
        <v>249</v>
      </c>
      <c r="BW612">
        <v>416.78</v>
      </c>
      <c r="BX612" s="1" t="s">
        <v>249</v>
      </c>
      <c r="BY612" s="1" t="s">
        <v>249</v>
      </c>
      <c r="BZ612">
        <v>239.49</v>
      </c>
      <c r="CA612">
        <v>609.16</v>
      </c>
      <c r="CB612" s="1" t="s">
        <v>249</v>
      </c>
      <c r="CC612">
        <v>100</v>
      </c>
      <c r="CD612">
        <v>185.01</v>
      </c>
      <c r="CE612" s="1" t="s">
        <v>249</v>
      </c>
      <c r="CF612" s="1" t="s">
        <v>249</v>
      </c>
      <c r="CG612" s="1" t="s">
        <v>249</v>
      </c>
      <c r="CH612" s="1" t="s">
        <v>249</v>
      </c>
      <c r="CI612" s="1" t="s">
        <v>249</v>
      </c>
      <c r="CJ612" s="1" t="s">
        <v>249</v>
      </c>
      <c r="CL612" s="1" t="s">
        <v>249</v>
      </c>
      <c r="CM612" s="1" t="s">
        <v>249</v>
      </c>
      <c r="CN612" s="1" t="s">
        <v>249</v>
      </c>
      <c r="CO612" s="1" t="s">
        <v>249</v>
      </c>
      <c r="CR612">
        <v>216.49</v>
      </c>
      <c r="CS612" s="1" t="s">
        <v>249</v>
      </c>
      <c r="CT612" s="1" t="s">
        <v>249</v>
      </c>
      <c r="CU612">
        <v>3.34</v>
      </c>
      <c r="CV612" s="1" t="s">
        <v>249</v>
      </c>
      <c r="CW612" s="1" t="s">
        <v>249</v>
      </c>
      <c r="CX612">
        <v>127.55</v>
      </c>
      <c r="CY612" s="1" t="s">
        <v>249</v>
      </c>
      <c r="CZ612">
        <v>263.33999999999997</v>
      </c>
      <c r="DA612">
        <v>95.13</v>
      </c>
      <c r="DB612" s="1" t="s">
        <v>249</v>
      </c>
      <c r="DC612" s="1" t="s">
        <v>249</v>
      </c>
      <c r="DD612" s="1" t="s">
        <v>249</v>
      </c>
      <c r="DE612">
        <v>145.88</v>
      </c>
      <c r="DF612" s="1" t="s">
        <v>249</v>
      </c>
      <c r="DG612">
        <v>373.75</v>
      </c>
      <c r="DH612" s="1" t="s">
        <v>249</v>
      </c>
      <c r="DI612">
        <v>252.8</v>
      </c>
      <c r="DK612" s="1" t="s">
        <v>249</v>
      </c>
      <c r="DL612">
        <v>151.94999999999999</v>
      </c>
      <c r="DM612" s="1" t="s">
        <v>249</v>
      </c>
      <c r="DN612" s="1" t="s">
        <v>249</v>
      </c>
      <c r="DO612">
        <v>5792.66</v>
      </c>
      <c r="DP612" s="1" t="s">
        <v>249</v>
      </c>
      <c r="DQ612" s="1" t="s">
        <v>249</v>
      </c>
      <c r="DS612">
        <v>764.93</v>
      </c>
      <c r="DT612" s="1" t="s">
        <v>249</v>
      </c>
      <c r="DU612">
        <v>397.68</v>
      </c>
      <c r="DV612" s="1" t="s">
        <v>249</v>
      </c>
      <c r="DW612" s="1" t="s">
        <v>249</v>
      </c>
      <c r="DX612" s="1" t="s">
        <v>249</v>
      </c>
      <c r="DY612">
        <v>437.55</v>
      </c>
      <c r="EB612">
        <v>659.19</v>
      </c>
      <c r="EC612" s="1" t="s">
        <v>249</v>
      </c>
      <c r="ED612" s="1" t="s">
        <v>249</v>
      </c>
      <c r="EE612" s="1" t="s">
        <v>249</v>
      </c>
      <c r="EF612">
        <v>246.06</v>
      </c>
      <c r="EG612">
        <v>3.61</v>
      </c>
      <c r="EH612" s="1" t="s">
        <v>249</v>
      </c>
      <c r="EI612">
        <v>99.57</v>
      </c>
      <c r="EJ612" s="1" t="s">
        <v>249</v>
      </c>
      <c r="EK612" s="1" t="s">
        <v>249</v>
      </c>
      <c r="EL612">
        <v>50.75</v>
      </c>
      <c r="EM612">
        <v>1027.82</v>
      </c>
      <c r="EO612" s="1" t="s">
        <v>249</v>
      </c>
      <c r="EP612" s="1" t="s">
        <v>249</v>
      </c>
      <c r="EQ612" s="1" t="s">
        <v>249</v>
      </c>
      <c r="ER612">
        <v>380.31</v>
      </c>
      <c r="ES612" s="1" t="s">
        <v>249</v>
      </c>
      <c r="ET612" s="1" t="s">
        <v>249</v>
      </c>
      <c r="EU612">
        <v>3887.61</v>
      </c>
    </row>
    <row r="613" spans="1:151" x14ac:dyDescent="0.25">
      <c r="A613" s="2">
        <v>39314</v>
      </c>
      <c r="B613" s="1" t="s">
        <v>249</v>
      </c>
      <c r="D613" s="1" t="s">
        <v>249</v>
      </c>
      <c r="G613">
        <v>132.80000000000001</v>
      </c>
      <c r="H613" s="1" t="s">
        <v>249</v>
      </c>
      <c r="I613" s="1" t="s">
        <v>249</v>
      </c>
      <c r="J613" s="1" t="s">
        <v>249</v>
      </c>
      <c r="K613" s="1" t="s">
        <v>249</v>
      </c>
      <c r="L613">
        <v>157.35</v>
      </c>
      <c r="M613">
        <v>1607.26</v>
      </c>
      <c r="N613" s="1" t="s">
        <v>249</v>
      </c>
      <c r="P613" s="1" t="s">
        <v>249</v>
      </c>
      <c r="Q613">
        <v>213.02</v>
      </c>
      <c r="R613" s="1" t="s">
        <v>249</v>
      </c>
      <c r="S613" s="1" t="s">
        <v>249</v>
      </c>
      <c r="T613">
        <v>100</v>
      </c>
      <c r="U613" s="1" t="s">
        <v>249</v>
      </c>
      <c r="V613" s="1" t="s">
        <v>249</v>
      </c>
      <c r="W613" s="1" t="s">
        <v>249</v>
      </c>
      <c r="X613">
        <v>450.1</v>
      </c>
      <c r="Y613">
        <v>162.33000000000001</v>
      </c>
      <c r="Z613" s="1" t="s">
        <v>249</v>
      </c>
      <c r="AG613">
        <v>2347.6799999999998</v>
      </c>
      <c r="AJ613" s="1" t="s">
        <v>249</v>
      </c>
      <c r="AL613">
        <v>126.84</v>
      </c>
      <c r="AM613" s="1" t="s">
        <v>249</v>
      </c>
      <c r="AN613">
        <v>185.34</v>
      </c>
      <c r="AO613" s="1" t="s">
        <v>249</v>
      </c>
      <c r="AP613">
        <v>296.93</v>
      </c>
      <c r="AR613" s="1" t="s">
        <v>249</v>
      </c>
      <c r="AS613">
        <v>275.08</v>
      </c>
      <c r="AT613">
        <v>911.54</v>
      </c>
      <c r="AV613" s="1" t="s">
        <v>249</v>
      </c>
      <c r="AY613">
        <v>158.43</v>
      </c>
      <c r="AZ613">
        <v>338.03</v>
      </c>
      <c r="BA613" s="1" t="s">
        <v>249</v>
      </c>
      <c r="BC613" s="1" t="s">
        <v>249</v>
      </c>
      <c r="BD613" s="1" t="s">
        <v>249</v>
      </c>
      <c r="BE613" s="1" t="s">
        <v>249</v>
      </c>
      <c r="BF613" s="1" t="s">
        <v>249</v>
      </c>
      <c r="BG613" s="1" t="s">
        <v>249</v>
      </c>
      <c r="BH613" s="1" t="s">
        <v>249</v>
      </c>
      <c r="BI613" s="1" t="s">
        <v>249</v>
      </c>
      <c r="BJ613" s="1" t="s">
        <v>249</v>
      </c>
      <c r="BK613" s="1" t="s">
        <v>249</v>
      </c>
      <c r="BL613" s="1" t="s">
        <v>249</v>
      </c>
      <c r="BM613">
        <v>125.49</v>
      </c>
      <c r="BN613" s="1" t="s">
        <v>249</v>
      </c>
      <c r="BO613">
        <v>193.71</v>
      </c>
      <c r="BQ613" s="1" t="s">
        <v>249</v>
      </c>
      <c r="BR613" s="1" t="s">
        <v>249</v>
      </c>
      <c r="BS613">
        <v>314.36</v>
      </c>
      <c r="BT613" s="1" t="s">
        <v>249</v>
      </c>
      <c r="BV613" s="1" t="s">
        <v>249</v>
      </c>
      <c r="BW613">
        <v>438.71</v>
      </c>
      <c r="BX613" s="1" t="s">
        <v>249</v>
      </c>
      <c r="BY613" s="1" t="s">
        <v>249</v>
      </c>
      <c r="BZ613">
        <v>239.49</v>
      </c>
      <c r="CA613">
        <v>573.97</v>
      </c>
      <c r="CB613" s="1" t="s">
        <v>249</v>
      </c>
      <c r="CC613">
        <v>100</v>
      </c>
      <c r="CD613">
        <v>185.01</v>
      </c>
      <c r="CE613" s="1" t="s">
        <v>249</v>
      </c>
      <c r="CF613" s="1" t="s">
        <v>249</v>
      </c>
      <c r="CG613" s="1" t="s">
        <v>249</v>
      </c>
      <c r="CH613" s="1" t="s">
        <v>249</v>
      </c>
      <c r="CI613" s="1" t="s">
        <v>249</v>
      </c>
      <c r="CJ613" s="1" t="s">
        <v>249</v>
      </c>
      <c r="CL613" s="1" t="s">
        <v>249</v>
      </c>
      <c r="CM613" s="1" t="s">
        <v>249</v>
      </c>
      <c r="CN613" s="1" t="s">
        <v>249</v>
      </c>
      <c r="CO613" s="1" t="s">
        <v>249</v>
      </c>
      <c r="CR613">
        <v>216.49</v>
      </c>
      <c r="CS613" s="1" t="s">
        <v>249</v>
      </c>
      <c r="CT613" s="1" t="s">
        <v>249</v>
      </c>
      <c r="CU613">
        <v>3.19</v>
      </c>
      <c r="CV613" s="1" t="s">
        <v>249</v>
      </c>
      <c r="CW613" s="1" t="s">
        <v>249</v>
      </c>
      <c r="CX613">
        <v>127.55</v>
      </c>
      <c r="CY613" s="1" t="s">
        <v>249</v>
      </c>
      <c r="CZ613">
        <v>263.33999999999997</v>
      </c>
      <c r="DA613">
        <v>96.6</v>
      </c>
      <c r="DB613" s="1" t="s">
        <v>249</v>
      </c>
      <c r="DC613" s="1" t="s">
        <v>249</v>
      </c>
      <c r="DD613" s="1" t="s">
        <v>249</v>
      </c>
      <c r="DE613">
        <v>145.88</v>
      </c>
      <c r="DF613" s="1" t="s">
        <v>249</v>
      </c>
      <c r="DG613">
        <v>373.75</v>
      </c>
      <c r="DH613" s="1" t="s">
        <v>249</v>
      </c>
      <c r="DI613">
        <v>223.83</v>
      </c>
      <c r="DK613" s="1" t="s">
        <v>249</v>
      </c>
      <c r="DL613">
        <v>151.94999999999999</v>
      </c>
      <c r="DM613" s="1" t="s">
        <v>249</v>
      </c>
      <c r="DN613" s="1" t="s">
        <v>249</v>
      </c>
      <c r="DO613">
        <v>5707.22</v>
      </c>
      <c r="DP613" s="1" t="s">
        <v>249</v>
      </c>
      <c r="DQ613" s="1" t="s">
        <v>249</v>
      </c>
      <c r="DS613">
        <v>764.93</v>
      </c>
      <c r="DT613" s="1" t="s">
        <v>249</v>
      </c>
      <c r="DU613">
        <v>389.4</v>
      </c>
      <c r="DV613" s="1" t="s">
        <v>249</v>
      </c>
      <c r="DW613" s="1" t="s">
        <v>249</v>
      </c>
      <c r="DX613" s="1" t="s">
        <v>249</v>
      </c>
      <c r="DY613">
        <v>439.27</v>
      </c>
      <c r="EB613">
        <v>648.32000000000005</v>
      </c>
      <c r="EC613" s="1" t="s">
        <v>249</v>
      </c>
      <c r="ED613" s="1" t="s">
        <v>249</v>
      </c>
      <c r="EE613" s="1" t="s">
        <v>249</v>
      </c>
      <c r="EF613">
        <v>233.54</v>
      </c>
      <c r="EG613">
        <v>3.61</v>
      </c>
      <c r="EH613" s="1" t="s">
        <v>249</v>
      </c>
      <c r="EI613">
        <v>99.57</v>
      </c>
      <c r="EJ613" s="1" t="s">
        <v>249</v>
      </c>
      <c r="EK613" s="1" t="s">
        <v>249</v>
      </c>
      <c r="EL613">
        <v>50.75</v>
      </c>
      <c r="EM613">
        <v>1029.8800000000001</v>
      </c>
      <c r="EO613" s="1" t="s">
        <v>249</v>
      </c>
      <c r="EP613" s="1" t="s">
        <v>249</v>
      </c>
      <c r="EQ613" s="1" t="s">
        <v>249</v>
      </c>
      <c r="ER613">
        <v>380.45</v>
      </c>
      <c r="ES613" s="1" t="s">
        <v>249</v>
      </c>
      <c r="ET613" s="1" t="s">
        <v>249</v>
      </c>
      <c r="EU613">
        <v>3875.67</v>
      </c>
    </row>
    <row r="614" spans="1:151" x14ac:dyDescent="0.25">
      <c r="A614" s="2">
        <v>39321</v>
      </c>
      <c r="B614" s="1" t="s">
        <v>249</v>
      </c>
      <c r="D614" s="1" t="s">
        <v>249</v>
      </c>
      <c r="G614">
        <v>132.80000000000001</v>
      </c>
      <c r="H614" s="1" t="s">
        <v>249</v>
      </c>
      <c r="I614" s="1" t="s">
        <v>249</v>
      </c>
      <c r="J614" s="1" t="s">
        <v>249</v>
      </c>
      <c r="K614" s="1" t="s">
        <v>249</v>
      </c>
      <c r="L614">
        <v>157.35</v>
      </c>
      <c r="M614">
        <v>1599.73</v>
      </c>
      <c r="N614" s="1" t="s">
        <v>249</v>
      </c>
      <c r="P614" s="1" t="s">
        <v>249</v>
      </c>
      <c r="Q614">
        <v>213.02</v>
      </c>
      <c r="R614" s="1" t="s">
        <v>249</v>
      </c>
      <c r="S614" s="1" t="s">
        <v>249</v>
      </c>
      <c r="T614">
        <v>100</v>
      </c>
      <c r="U614" s="1" t="s">
        <v>249</v>
      </c>
      <c r="V614" s="1" t="s">
        <v>249</v>
      </c>
      <c r="W614" s="1" t="s">
        <v>249</v>
      </c>
      <c r="X614">
        <v>450.1</v>
      </c>
      <c r="Y614">
        <v>162.33000000000001</v>
      </c>
      <c r="Z614" s="1" t="s">
        <v>249</v>
      </c>
      <c r="AG614">
        <v>2373.39</v>
      </c>
      <c r="AJ614" s="1" t="s">
        <v>249</v>
      </c>
      <c r="AL614">
        <v>126.84</v>
      </c>
      <c r="AM614" s="1" t="s">
        <v>249</v>
      </c>
      <c r="AN614">
        <v>185.34</v>
      </c>
      <c r="AO614" s="1" t="s">
        <v>249</v>
      </c>
      <c r="AP614">
        <v>302.52999999999997</v>
      </c>
      <c r="AR614" s="1" t="s">
        <v>249</v>
      </c>
      <c r="AS614">
        <v>275.52999999999997</v>
      </c>
      <c r="AT614">
        <v>911.54</v>
      </c>
      <c r="AV614" s="1" t="s">
        <v>249</v>
      </c>
      <c r="AY614">
        <v>151.51</v>
      </c>
      <c r="AZ614">
        <v>326.89999999999998</v>
      </c>
      <c r="BA614" s="1" t="s">
        <v>249</v>
      </c>
      <c r="BC614" s="1" t="s">
        <v>249</v>
      </c>
      <c r="BD614" s="1" t="s">
        <v>249</v>
      </c>
      <c r="BE614" s="1" t="s">
        <v>249</v>
      </c>
      <c r="BF614" s="1" t="s">
        <v>249</v>
      </c>
      <c r="BG614" s="1" t="s">
        <v>249</v>
      </c>
      <c r="BH614" s="1" t="s">
        <v>249</v>
      </c>
      <c r="BI614" s="1" t="s">
        <v>249</v>
      </c>
      <c r="BJ614" s="1" t="s">
        <v>249</v>
      </c>
      <c r="BK614" s="1" t="s">
        <v>249</v>
      </c>
      <c r="BL614" s="1" t="s">
        <v>249</v>
      </c>
      <c r="BM614">
        <v>125.49</v>
      </c>
      <c r="BN614" s="1" t="s">
        <v>249</v>
      </c>
      <c r="BO614">
        <v>193.71</v>
      </c>
      <c r="BQ614" s="1" t="s">
        <v>249</v>
      </c>
      <c r="BR614" s="1" t="s">
        <v>249</v>
      </c>
      <c r="BS614">
        <v>316.72000000000003</v>
      </c>
      <c r="BT614" s="1" t="s">
        <v>249</v>
      </c>
      <c r="BV614" s="1" t="s">
        <v>249</v>
      </c>
      <c r="BW614">
        <v>438.71</v>
      </c>
      <c r="BX614" s="1" t="s">
        <v>249</v>
      </c>
      <c r="BY614" s="1" t="s">
        <v>249</v>
      </c>
      <c r="BZ614">
        <v>239.49</v>
      </c>
      <c r="CA614">
        <v>582.02</v>
      </c>
      <c r="CB614" s="1" t="s">
        <v>249</v>
      </c>
      <c r="CC614">
        <v>100</v>
      </c>
      <c r="CD614">
        <v>185.01</v>
      </c>
      <c r="CE614" s="1" t="s">
        <v>249</v>
      </c>
      <c r="CF614" s="1" t="s">
        <v>249</v>
      </c>
      <c r="CG614" s="1" t="s">
        <v>249</v>
      </c>
      <c r="CH614" s="1" t="s">
        <v>249</v>
      </c>
      <c r="CI614" s="1" t="s">
        <v>249</v>
      </c>
      <c r="CJ614" s="1" t="s">
        <v>249</v>
      </c>
      <c r="CL614" s="1" t="s">
        <v>249</v>
      </c>
      <c r="CM614" s="1" t="s">
        <v>249</v>
      </c>
      <c r="CN614" s="1" t="s">
        <v>249</v>
      </c>
      <c r="CO614" s="1" t="s">
        <v>249</v>
      </c>
      <c r="CR614">
        <v>216.49</v>
      </c>
      <c r="CS614" s="1" t="s">
        <v>249</v>
      </c>
      <c r="CT614" s="1" t="s">
        <v>249</v>
      </c>
      <c r="CU614">
        <v>3.19</v>
      </c>
      <c r="CV614" s="1" t="s">
        <v>249</v>
      </c>
      <c r="CW614" s="1" t="s">
        <v>249</v>
      </c>
      <c r="CX614">
        <v>127.55</v>
      </c>
      <c r="CY614" s="1" t="s">
        <v>249</v>
      </c>
      <c r="CZ614">
        <v>263.33999999999997</v>
      </c>
      <c r="DA614">
        <v>98.47</v>
      </c>
      <c r="DB614" s="1" t="s">
        <v>249</v>
      </c>
      <c r="DC614" s="1" t="s">
        <v>249</v>
      </c>
      <c r="DD614" s="1" t="s">
        <v>249</v>
      </c>
      <c r="DE614">
        <v>145.88</v>
      </c>
      <c r="DF614" s="1" t="s">
        <v>249</v>
      </c>
      <c r="DG614">
        <v>373.75</v>
      </c>
      <c r="DH614" s="1" t="s">
        <v>249</v>
      </c>
      <c r="DI614">
        <v>239.56</v>
      </c>
      <c r="DK614" s="1" t="s">
        <v>249</v>
      </c>
      <c r="DL614">
        <v>151.94999999999999</v>
      </c>
      <c r="DM614" s="1" t="s">
        <v>249</v>
      </c>
      <c r="DN614" s="1" t="s">
        <v>249</v>
      </c>
      <c r="DO614">
        <v>5923.66</v>
      </c>
      <c r="DP614" s="1" t="s">
        <v>249</v>
      </c>
      <c r="DQ614" s="1" t="s">
        <v>249</v>
      </c>
      <c r="DS614">
        <v>764.93</v>
      </c>
      <c r="DT614" s="1" t="s">
        <v>249</v>
      </c>
      <c r="DU614">
        <v>381.11</v>
      </c>
      <c r="DV614" s="1" t="s">
        <v>249</v>
      </c>
      <c r="DW614" s="1" t="s">
        <v>249</v>
      </c>
      <c r="DX614" s="1" t="s">
        <v>249</v>
      </c>
      <c r="DY614">
        <v>427.37</v>
      </c>
      <c r="EB614">
        <v>685.96</v>
      </c>
      <c r="EC614" s="1" t="s">
        <v>249</v>
      </c>
      <c r="ED614" s="1" t="s">
        <v>249</v>
      </c>
      <c r="EE614" s="1" t="s">
        <v>249</v>
      </c>
      <c r="EF614">
        <v>242.22</v>
      </c>
      <c r="EG614">
        <v>3.62</v>
      </c>
      <c r="EH614" s="1" t="s">
        <v>249</v>
      </c>
      <c r="EI614">
        <v>99.57</v>
      </c>
      <c r="EJ614" s="1" t="s">
        <v>249</v>
      </c>
      <c r="EK614" s="1" t="s">
        <v>249</v>
      </c>
      <c r="EL614">
        <v>50.75</v>
      </c>
      <c r="EM614">
        <v>1031.94</v>
      </c>
      <c r="EO614" s="1" t="s">
        <v>249</v>
      </c>
      <c r="EP614" s="1" t="s">
        <v>249</v>
      </c>
      <c r="EQ614" s="1" t="s">
        <v>249</v>
      </c>
      <c r="ER614">
        <v>388.05</v>
      </c>
      <c r="ES614" s="1" t="s">
        <v>249</v>
      </c>
      <c r="ET614" s="1" t="s">
        <v>249</v>
      </c>
      <c r="EU614">
        <v>3836.85</v>
      </c>
    </row>
    <row r="615" spans="1:151" x14ac:dyDescent="0.25">
      <c r="A615" s="2">
        <v>39328</v>
      </c>
      <c r="B615" s="1" t="s">
        <v>249</v>
      </c>
      <c r="D615" s="1" t="s">
        <v>249</v>
      </c>
      <c r="G615">
        <v>132.80000000000001</v>
      </c>
      <c r="H615" s="1" t="s">
        <v>249</v>
      </c>
      <c r="I615" s="1" t="s">
        <v>249</v>
      </c>
      <c r="J615" s="1" t="s">
        <v>249</v>
      </c>
      <c r="K615" s="1" t="s">
        <v>249</v>
      </c>
      <c r="L615">
        <v>157.35</v>
      </c>
      <c r="M615">
        <v>1533.23</v>
      </c>
      <c r="N615" s="1" t="s">
        <v>249</v>
      </c>
      <c r="P615" s="1" t="s">
        <v>249</v>
      </c>
      <c r="Q615">
        <v>213.02</v>
      </c>
      <c r="R615" s="1" t="s">
        <v>249</v>
      </c>
      <c r="S615" s="1" t="s">
        <v>249</v>
      </c>
      <c r="T615">
        <v>100</v>
      </c>
      <c r="U615" s="1" t="s">
        <v>249</v>
      </c>
      <c r="V615" s="1" t="s">
        <v>249</v>
      </c>
      <c r="W615" s="1" t="s">
        <v>249</v>
      </c>
      <c r="X615">
        <v>450.1</v>
      </c>
      <c r="Y615">
        <v>162.33000000000001</v>
      </c>
      <c r="Z615" s="1" t="s">
        <v>249</v>
      </c>
      <c r="AG615">
        <v>2435.5700000000002</v>
      </c>
      <c r="AJ615" s="1" t="s">
        <v>249</v>
      </c>
      <c r="AL615">
        <v>126.84</v>
      </c>
      <c r="AM615" s="1" t="s">
        <v>249</v>
      </c>
      <c r="AN615">
        <v>185.51</v>
      </c>
      <c r="AO615" s="1" t="s">
        <v>249</v>
      </c>
      <c r="AP615">
        <v>309.07</v>
      </c>
      <c r="AR615" s="1" t="s">
        <v>249</v>
      </c>
      <c r="AS615">
        <v>281.92</v>
      </c>
      <c r="AT615">
        <v>911.54</v>
      </c>
      <c r="AV615" s="1" t="s">
        <v>249</v>
      </c>
      <c r="AY615">
        <v>152.58000000000001</v>
      </c>
      <c r="AZ615">
        <v>334.9</v>
      </c>
      <c r="BA615" s="1" t="s">
        <v>249</v>
      </c>
      <c r="BC615" s="1" t="s">
        <v>249</v>
      </c>
      <c r="BD615" s="1" t="s">
        <v>249</v>
      </c>
      <c r="BE615" s="1" t="s">
        <v>249</v>
      </c>
      <c r="BF615" s="1" t="s">
        <v>249</v>
      </c>
      <c r="BG615" s="1" t="s">
        <v>249</v>
      </c>
      <c r="BH615" s="1" t="s">
        <v>249</v>
      </c>
      <c r="BI615" s="1" t="s">
        <v>249</v>
      </c>
      <c r="BJ615" s="1" t="s">
        <v>249</v>
      </c>
      <c r="BK615" s="1" t="s">
        <v>249</v>
      </c>
      <c r="BL615" s="1" t="s">
        <v>249</v>
      </c>
      <c r="BM615">
        <v>125.49</v>
      </c>
      <c r="BN615" s="1" t="s">
        <v>249</v>
      </c>
      <c r="BO615">
        <v>193.71</v>
      </c>
      <c r="BQ615" s="1" t="s">
        <v>249</v>
      </c>
      <c r="BR615" s="1" t="s">
        <v>249</v>
      </c>
      <c r="BS615">
        <v>324.22000000000003</v>
      </c>
      <c r="BT615" s="1" t="s">
        <v>249</v>
      </c>
      <c r="BV615" s="1" t="s">
        <v>249</v>
      </c>
      <c r="BW615">
        <v>438.71</v>
      </c>
      <c r="BX615" s="1" t="s">
        <v>249</v>
      </c>
      <c r="BY615" s="1" t="s">
        <v>249</v>
      </c>
      <c r="BZ615">
        <v>239.49</v>
      </c>
      <c r="CA615">
        <v>675.5</v>
      </c>
      <c r="CB615" s="1" t="s">
        <v>249</v>
      </c>
      <c r="CC615">
        <v>100</v>
      </c>
      <c r="CD615">
        <v>161.62</v>
      </c>
      <c r="CE615" s="1" t="s">
        <v>249</v>
      </c>
      <c r="CF615" s="1" t="s">
        <v>249</v>
      </c>
      <c r="CG615" s="1" t="s">
        <v>249</v>
      </c>
      <c r="CH615" s="1" t="s">
        <v>249</v>
      </c>
      <c r="CI615" s="1" t="s">
        <v>249</v>
      </c>
      <c r="CJ615" s="1" t="s">
        <v>249</v>
      </c>
      <c r="CL615" s="1" t="s">
        <v>249</v>
      </c>
      <c r="CM615" s="1" t="s">
        <v>249</v>
      </c>
      <c r="CN615" s="1" t="s">
        <v>249</v>
      </c>
      <c r="CO615" s="1" t="s">
        <v>249</v>
      </c>
      <c r="CR615">
        <v>216.49</v>
      </c>
      <c r="CS615" s="1" t="s">
        <v>249</v>
      </c>
      <c r="CT615" s="1" t="s">
        <v>249</v>
      </c>
      <c r="CU615">
        <v>3.11</v>
      </c>
      <c r="CV615" s="1" t="s">
        <v>249</v>
      </c>
      <c r="CW615" s="1" t="s">
        <v>249</v>
      </c>
      <c r="CX615">
        <v>127.55</v>
      </c>
      <c r="CY615" s="1" t="s">
        <v>249</v>
      </c>
      <c r="CZ615">
        <v>263.33999999999997</v>
      </c>
      <c r="DA615">
        <v>102.07</v>
      </c>
      <c r="DB615" s="1" t="s">
        <v>249</v>
      </c>
      <c r="DC615" s="1" t="s">
        <v>249</v>
      </c>
      <c r="DD615" s="1" t="s">
        <v>249</v>
      </c>
      <c r="DE615">
        <v>145.88</v>
      </c>
      <c r="DF615" s="1" t="s">
        <v>249</v>
      </c>
      <c r="DG615">
        <v>373.75</v>
      </c>
      <c r="DH615" s="1" t="s">
        <v>249</v>
      </c>
      <c r="DI615">
        <v>288.38</v>
      </c>
      <c r="DK615" s="1" t="s">
        <v>249</v>
      </c>
      <c r="DL615">
        <v>151.94999999999999</v>
      </c>
      <c r="DM615" s="1" t="s">
        <v>249</v>
      </c>
      <c r="DN615" s="1" t="s">
        <v>249</v>
      </c>
      <c r="DO615">
        <v>6208.46</v>
      </c>
      <c r="DP615" s="1" t="s">
        <v>249</v>
      </c>
      <c r="DQ615" s="1" t="s">
        <v>249</v>
      </c>
      <c r="DS615">
        <v>764.93</v>
      </c>
      <c r="DT615" s="1" t="s">
        <v>249</v>
      </c>
      <c r="DU615">
        <v>385.84</v>
      </c>
      <c r="DV615" s="1" t="s">
        <v>249</v>
      </c>
      <c r="DW615" s="1" t="s">
        <v>249</v>
      </c>
      <c r="DX615" s="1" t="s">
        <v>249</v>
      </c>
      <c r="DY615">
        <v>427.88</v>
      </c>
      <c r="EB615">
        <v>705.2</v>
      </c>
      <c r="EC615" s="1" t="s">
        <v>249</v>
      </c>
      <c r="ED615" s="1" t="s">
        <v>249</v>
      </c>
      <c r="EE615" s="1" t="s">
        <v>249</v>
      </c>
      <c r="EF615">
        <v>242.72</v>
      </c>
      <c r="EG615">
        <v>3.64</v>
      </c>
      <c r="EH615" s="1" t="s">
        <v>249</v>
      </c>
      <c r="EI615">
        <v>99.57</v>
      </c>
      <c r="EJ615" s="1" t="s">
        <v>249</v>
      </c>
      <c r="EK615" s="1" t="s">
        <v>249</v>
      </c>
      <c r="EL615">
        <v>50.75</v>
      </c>
      <c r="EM615">
        <v>1034.01</v>
      </c>
      <c r="EO615" s="1" t="s">
        <v>249</v>
      </c>
      <c r="EP615" s="1" t="s">
        <v>249</v>
      </c>
      <c r="EQ615" s="1" t="s">
        <v>249</v>
      </c>
      <c r="ER615">
        <v>396.9</v>
      </c>
      <c r="ES615" s="1" t="s">
        <v>249</v>
      </c>
      <c r="ET615" s="1" t="s">
        <v>249</v>
      </c>
      <c r="EU615">
        <v>4060.79</v>
      </c>
    </row>
    <row r="616" spans="1:151" x14ac:dyDescent="0.25">
      <c r="A616" s="2">
        <v>39335</v>
      </c>
      <c r="B616" s="1" t="s">
        <v>249</v>
      </c>
      <c r="D616" s="1" t="s">
        <v>249</v>
      </c>
      <c r="G616">
        <v>132.80000000000001</v>
      </c>
      <c r="H616" s="1" t="s">
        <v>249</v>
      </c>
      <c r="I616" s="1" t="s">
        <v>249</v>
      </c>
      <c r="J616" s="1" t="s">
        <v>249</v>
      </c>
      <c r="K616" s="1" t="s">
        <v>249</v>
      </c>
      <c r="L616">
        <v>157.35</v>
      </c>
      <c r="M616">
        <v>1618.55</v>
      </c>
      <c r="N616" s="1" t="s">
        <v>249</v>
      </c>
      <c r="P616" s="1" t="s">
        <v>249</v>
      </c>
      <c r="Q616">
        <v>213.02</v>
      </c>
      <c r="R616" s="1" t="s">
        <v>249</v>
      </c>
      <c r="S616" s="1" t="s">
        <v>249</v>
      </c>
      <c r="T616">
        <v>100</v>
      </c>
      <c r="U616" s="1" t="s">
        <v>249</v>
      </c>
      <c r="V616" s="1" t="s">
        <v>249</v>
      </c>
      <c r="W616" s="1" t="s">
        <v>249</v>
      </c>
      <c r="X616">
        <v>450.1</v>
      </c>
      <c r="Y616">
        <v>162.33000000000001</v>
      </c>
      <c r="Z616" s="1" t="s">
        <v>249</v>
      </c>
      <c r="AG616">
        <v>2277.7399999999998</v>
      </c>
      <c r="AJ616" s="1" t="s">
        <v>249</v>
      </c>
      <c r="AL616">
        <v>126.84</v>
      </c>
      <c r="AM616" s="1" t="s">
        <v>249</v>
      </c>
      <c r="AN616">
        <v>175.19</v>
      </c>
      <c r="AO616" s="1" t="s">
        <v>249</v>
      </c>
      <c r="AP616">
        <v>286.66000000000003</v>
      </c>
      <c r="AR616" s="1" t="s">
        <v>249</v>
      </c>
      <c r="AS616">
        <v>273.70999999999998</v>
      </c>
      <c r="AT616">
        <v>911.54</v>
      </c>
      <c r="AV616" s="1" t="s">
        <v>249</v>
      </c>
      <c r="AY616">
        <v>135.9</v>
      </c>
      <c r="AZ616">
        <v>330.38</v>
      </c>
      <c r="BA616" s="1" t="s">
        <v>249</v>
      </c>
      <c r="BC616" s="1" t="s">
        <v>249</v>
      </c>
      <c r="BD616" s="1" t="s">
        <v>249</v>
      </c>
      <c r="BE616" s="1" t="s">
        <v>249</v>
      </c>
      <c r="BF616" s="1" t="s">
        <v>249</v>
      </c>
      <c r="BG616" s="1" t="s">
        <v>249</v>
      </c>
      <c r="BH616" s="1" t="s">
        <v>249</v>
      </c>
      <c r="BI616" s="1" t="s">
        <v>249</v>
      </c>
      <c r="BJ616" s="1" t="s">
        <v>249</v>
      </c>
      <c r="BK616" s="1" t="s">
        <v>249</v>
      </c>
      <c r="BL616" s="1" t="s">
        <v>249</v>
      </c>
      <c r="BM616">
        <v>125.49</v>
      </c>
      <c r="BN616" s="1" t="s">
        <v>249</v>
      </c>
      <c r="BO616">
        <v>193.71</v>
      </c>
      <c r="BQ616" s="1" t="s">
        <v>249</v>
      </c>
      <c r="BR616" s="1" t="s">
        <v>249</v>
      </c>
      <c r="BS616">
        <v>302.82</v>
      </c>
      <c r="BT616" s="1" t="s">
        <v>249</v>
      </c>
      <c r="BV616" s="1" t="s">
        <v>249</v>
      </c>
      <c r="BW616">
        <v>438.71</v>
      </c>
      <c r="BX616" s="1" t="s">
        <v>249</v>
      </c>
      <c r="BY616" s="1" t="s">
        <v>249</v>
      </c>
      <c r="BZ616">
        <v>239.49</v>
      </c>
      <c r="CA616">
        <v>588.04999999999995</v>
      </c>
      <c r="CB616" s="1" t="s">
        <v>249</v>
      </c>
      <c r="CC616">
        <v>100</v>
      </c>
      <c r="CD616">
        <v>165.06</v>
      </c>
      <c r="CE616" s="1" t="s">
        <v>249</v>
      </c>
      <c r="CF616" s="1" t="s">
        <v>249</v>
      </c>
      <c r="CG616" s="1" t="s">
        <v>249</v>
      </c>
      <c r="CH616" s="1" t="s">
        <v>249</v>
      </c>
      <c r="CI616" s="1" t="s">
        <v>249</v>
      </c>
      <c r="CJ616" s="1" t="s">
        <v>249</v>
      </c>
      <c r="CL616" s="1" t="s">
        <v>249</v>
      </c>
      <c r="CM616" s="1" t="s">
        <v>249</v>
      </c>
      <c r="CN616" s="1" t="s">
        <v>249</v>
      </c>
      <c r="CO616" s="1" t="s">
        <v>249</v>
      </c>
      <c r="CR616">
        <v>216.49</v>
      </c>
      <c r="CS616" s="1" t="s">
        <v>249</v>
      </c>
      <c r="CT616" s="1" t="s">
        <v>249</v>
      </c>
      <c r="CU616">
        <v>3.19</v>
      </c>
      <c r="CV616" s="1" t="s">
        <v>249</v>
      </c>
      <c r="CW616" s="1" t="s">
        <v>249</v>
      </c>
      <c r="CX616">
        <v>127.55</v>
      </c>
      <c r="CY616" s="1" t="s">
        <v>249</v>
      </c>
      <c r="CZ616">
        <v>263.33999999999997</v>
      </c>
      <c r="DA616">
        <v>102.07</v>
      </c>
      <c r="DB616" s="1" t="s">
        <v>249</v>
      </c>
      <c r="DC616" s="1" t="s">
        <v>249</v>
      </c>
      <c r="DD616" s="1" t="s">
        <v>249</v>
      </c>
      <c r="DE616">
        <v>145.88</v>
      </c>
      <c r="DF616" s="1" t="s">
        <v>249</v>
      </c>
      <c r="DG616">
        <v>373.75</v>
      </c>
      <c r="DH616" s="1" t="s">
        <v>249</v>
      </c>
      <c r="DI616">
        <v>248.25</v>
      </c>
      <c r="DK616" s="1" t="s">
        <v>249</v>
      </c>
      <c r="DL616">
        <v>151.94999999999999</v>
      </c>
      <c r="DM616" s="1" t="s">
        <v>249</v>
      </c>
      <c r="DN616" s="1" t="s">
        <v>249</v>
      </c>
      <c r="DO616">
        <v>6031.89</v>
      </c>
      <c r="DP616" s="1" t="s">
        <v>249</v>
      </c>
      <c r="DQ616" s="1" t="s">
        <v>249</v>
      </c>
      <c r="DS616">
        <v>764.93</v>
      </c>
      <c r="DT616" s="1" t="s">
        <v>249</v>
      </c>
      <c r="DU616">
        <v>370.46</v>
      </c>
      <c r="DV616" s="1" t="s">
        <v>249</v>
      </c>
      <c r="DW616" s="1" t="s">
        <v>249</v>
      </c>
      <c r="DX616" s="1" t="s">
        <v>249</v>
      </c>
      <c r="DY616">
        <v>406.65</v>
      </c>
      <c r="EB616">
        <v>680.94</v>
      </c>
      <c r="EC616" s="1" t="s">
        <v>249</v>
      </c>
      <c r="ED616" s="1" t="s">
        <v>249</v>
      </c>
      <c r="EE616" s="1" t="s">
        <v>249</v>
      </c>
      <c r="EF616">
        <v>226.86</v>
      </c>
      <c r="EG616">
        <v>3.79</v>
      </c>
      <c r="EH616" s="1" t="s">
        <v>249</v>
      </c>
      <c r="EI616">
        <v>99.57</v>
      </c>
      <c r="EJ616" s="1" t="s">
        <v>249</v>
      </c>
      <c r="EK616" s="1" t="s">
        <v>249</v>
      </c>
      <c r="EL616">
        <v>50.75</v>
      </c>
      <c r="EM616">
        <v>1036.08</v>
      </c>
      <c r="EO616" s="1" t="s">
        <v>249</v>
      </c>
      <c r="EP616" s="1" t="s">
        <v>249</v>
      </c>
      <c r="EQ616" s="1" t="s">
        <v>249</v>
      </c>
      <c r="ER616">
        <v>384.04</v>
      </c>
      <c r="ES616" s="1" t="s">
        <v>249</v>
      </c>
      <c r="ET616" s="1" t="s">
        <v>249</v>
      </c>
      <c r="EU616">
        <v>3678.6</v>
      </c>
    </row>
    <row r="617" spans="1:151" x14ac:dyDescent="0.25">
      <c r="A617" s="2">
        <v>39342</v>
      </c>
      <c r="B617" s="1" t="s">
        <v>249</v>
      </c>
      <c r="D617" s="1" t="s">
        <v>249</v>
      </c>
      <c r="G617">
        <v>132.80000000000001</v>
      </c>
      <c r="H617" s="1" t="s">
        <v>249</v>
      </c>
      <c r="I617" s="1" t="s">
        <v>249</v>
      </c>
      <c r="J617" s="1" t="s">
        <v>249</v>
      </c>
      <c r="K617" s="1" t="s">
        <v>249</v>
      </c>
      <c r="L617">
        <v>157.35</v>
      </c>
      <c r="M617">
        <v>1644.9</v>
      </c>
      <c r="N617" s="1" t="s">
        <v>249</v>
      </c>
      <c r="P617" s="1" t="s">
        <v>249</v>
      </c>
      <c r="Q617">
        <v>213.02</v>
      </c>
      <c r="R617" s="1" t="s">
        <v>249</v>
      </c>
      <c r="S617" s="1" t="s">
        <v>249</v>
      </c>
      <c r="T617">
        <v>100</v>
      </c>
      <c r="U617" s="1" t="s">
        <v>249</v>
      </c>
      <c r="V617" s="1" t="s">
        <v>249</v>
      </c>
      <c r="W617" s="1" t="s">
        <v>249</v>
      </c>
      <c r="X617">
        <v>450.1</v>
      </c>
      <c r="Y617">
        <v>162.33000000000001</v>
      </c>
      <c r="Z617" s="1" t="s">
        <v>249</v>
      </c>
      <c r="AG617">
        <v>2262.79</v>
      </c>
      <c r="AJ617" s="1" t="s">
        <v>249</v>
      </c>
      <c r="AL617">
        <v>126.84</v>
      </c>
      <c r="AM617" s="1" t="s">
        <v>249</v>
      </c>
      <c r="AN617">
        <v>158.41999999999999</v>
      </c>
      <c r="AO617" s="1" t="s">
        <v>249</v>
      </c>
      <c r="AP617">
        <v>280.12</v>
      </c>
      <c r="AR617" s="1" t="s">
        <v>249</v>
      </c>
      <c r="AS617">
        <v>270.52</v>
      </c>
      <c r="AT617">
        <v>911.54</v>
      </c>
      <c r="AV617" s="1" t="s">
        <v>249</v>
      </c>
      <c r="AY617">
        <v>133.06</v>
      </c>
      <c r="AZ617">
        <v>312.63</v>
      </c>
      <c r="BA617" s="1" t="s">
        <v>249</v>
      </c>
      <c r="BC617" s="1" t="s">
        <v>249</v>
      </c>
      <c r="BD617" s="1" t="s">
        <v>249</v>
      </c>
      <c r="BE617" s="1" t="s">
        <v>249</v>
      </c>
      <c r="BF617" s="1" t="s">
        <v>249</v>
      </c>
      <c r="BG617" s="1" t="s">
        <v>249</v>
      </c>
      <c r="BH617" s="1" t="s">
        <v>249</v>
      </c>
      <c r="BI617" s="1" t="s">
        <v>249</v>
      </c>
      <c r="BJ617" s="1" t="s">
        <v>249</v>
      </c>
      <c r="BK617" s="1" t="s">
        <v>249</v>
      </c>
      <c r="BL617" s="1" t="s">
        <v>249</v>
      </c>
      <c r="BM617">
        <v>125.49</v>
      </c>
      <c r="BN617" s="1" t="s">
        <v>249</v>
      </c>
      <c r="BO617">
        <v>193.71</v>
      </c>
      <c r="BQ617" s="1" t="s">
        <v>249</v>
      </c>
      <c r="BR617" s="1" t="s">
        <v>249</v>
      </c>
      <c r="BS617">
        <v>315.39</v>
      </c>
      <c r="BT617" s="1" t="s">
        <v>249</v>
      </c>
      <c r="BV617" s="1" t="s">
        <v>249</v>
      </c>
      <c r="BW617">
        <v>453.34</v>
      </c>
      <c r="BX617" s="1" t="s">
        <v>249</v>
      </c>
      <c r="BY617" s="1" t="s">
        <v>249</v>
      </c>
      <c r="BZ617">
        <v>141.52000000000001</v>
      </c>
      <c r="CA617">
        <v>556.89</v>
      </c>
      <c r="CB617" s="1" t="s">
        <v>249</v>
      </c>
      <c r="CC617">
        <v>100</v>
      </c>
      <c r="CD617">
        <v>169.19</v>
      </c>
      <c r="CE617" s="1" t="s">
        <v>249</v>
      </c>
      <c r="CF617" s="1" t="s">
        <v>249</v>
      </c>
      <c r="CG617" s="1" t="s">
        <v>249</v>
      </c>
      <c r="CH617" s="1" t="s">
        <v>249</v>
      </c>
      <c r="CI617" s="1" t="s">
        <v>249</v>
      </c>
      <c r="CJ617" s="1" t="s">
        <v>249</v>
      </c>
      <c r="CL617" s="1" t="s">
        <v>249</v>
      </c>
      <c r="CM617" s="1" t="s">
        <v>249</v>
      </c>
      <c r="CN617" s="1" t="s">
        <v>249</v>
      </c>
      <c r="CO617" s="1" t="s">
        <v>249</v>
      </c>
      <c r="CR617">
        <v>216.49</v>
      </c>
      <c r="CS617" s="1" t="s">
        <v>249</v>
      </c>
      <c r="CT617" s="1" t="s">
        <v>249</v>
      </c>
      <c r="CU617">
        <v>3.11</v>
      </c>
      <c r="CV617" s="1" t="s">
        <v>249</v>
      </c>
      <c r="CW617" s="1" t="s">
        <v>249</v>
      </c>
      <c r="CX617">
        <v>127.55</v>
      </c>
      <c r="CY617" s="1" t="s">
        <v>249</v>
      </c>
      <c r="CZ617">
        <v>263.33999999999997</v>
      </c>
      <c r="DA617">
        <v>95.8</v>
      </c>
      <c r="DB617" s="1" t="s">
        <v>249</v>
      </c>
      <c r="DC617" s="1" t="s">
        <v>249</v>
      </c>
      <c r="DD617" s="1" t="s">
        <v>249</v>
      </c>
      <c r="DE617">
        <v>145.88</v>
      </c>
      <c r="DF617" s="1" t="s">
        <v>249</v>
      </c>
      <c r="DG617">
        <v>373.75</v>
      </c>
      <c r="DH617" s="1" t="s">
        <v>249</v>
      </c>
      <c r="DI617">
        <v>224.25</v>
      </c>
      <c r="DK617" s="1" t="s">
        <v>249</v>
      </c>
      <c r="DL617">
        <v>151.94999999999999</v>
      </c>
      <c r="DM617" s="1" t="s">
        <v>249</v>
      </c>
      <c r="DN617" s="1" t="s">
        <v>249</v>
      </c>
      <c r="DO617">
        <v>6094.54</v>
      </c>
      <c r="DP617" s="1" t="s">
        <v>249</v>
      </c>
      <c r="DQ617" s="1" t="s">
        <v>249</v>
      </c>
      <c r="DS617">
        <v>764.93</v>
      </c>
      <c r="DT617" s="1" t="s">
        <v>249</v>
      </c>
      <c r="DU617">
        <v>344.42</v>
      </c>
      <c r="DV617" s="1" t="s">
        <v>249</v>
      </c>
      <c r="DW617" s="1" t="s">
        <v>249</v>
      </c>
      <c r="DX617" s="1" t="s">
        <v>249</v>
      </c>
      <c r="DY617">
        <v>388.36</v>
      </c>
      <c r="EB617">
        <v>654.16999999999996</v>
      </c>
      <c r="EC617" s="1" t="s">
        <v>249</v>
      </c>
      <c r="ED617" s="1" t="s">
        <v>249</v>
      </c>
      <c r="EE617" s="1" t="s">
        <v>249</v>
      </c>
      <c r="EF617">
        <v>217.52</v>
      </c>
      <c r="EG617">
        <v>3.79</v>
      </c>
      <c r="EH617" s="1" t="s">
        <v>249</v>
      </c>
      <c r="EI617">
        <v>99.57</v>
      </c>
      <c r="EJ617" s="1" t="s">
        <v>249</v>
      </c>
      <c r="EK617" s="1" t="s">
        <v>249</v>
      </c>
      <c r="EL617">
        <v>50.75</v>
      </c>
      <c r="EM617">
        <v>1038.1600000000001</v>
      </c>
      <c r="EO617" s="1" t="s">
        <v>249</v>
      </c>
      <c r="EP617" s="1" t="s">
        <v>249</v>
      </c>
      <c r="EQ617" s="1" t="s">
        <v>249</v>
      </c>
      <c r="ER617">
        <v>386.95</v>
      </c>
      <c r="ES617" s="1" t="s">
        <v>249</v>
      </c>
      <c r="ET617" s="1" t="s">
        <v>249</v>
      </c>
      <c r="EU617">
        <v>3508.41</v>
      </c>
    </row>
    <row r="618" spans="1:151" x14ac:dyDescent="0.25">
      <c r="A618" s="2">
        <v>39349</v>
      </c>
      <c r="B618" s="1" t="s">
        <v>249</v>
      </c>
      <c r="D618" s="1" t="s">
        <v>249</v>
      </c>
      <c r="G618">
        <v>132.80000000000001</v>
      </c>
      <c r="H618" s="1" t="s">
        <v>249</v>
      </c>
      <c r="I618" s="1" t="s">
        <v>249</v>
      </c>
      <c r="J618" s="1" t="s">
        <v>249</v>
      </c>
      <c r="K618" s="1" t="s">
        <v>249</v>
      </c>
      <c r="L618">
        <v>157.35</v>
      </c>
      <c r="M618">
        <v>1744.02</v>
      </c>
      <c r="N618" s="1" t="s">
        <v>249</v>
      </c>
      <c r="P618" s="1" t="s">
        <v>249</v>
      </c>
      <c r="Q618">
        <v>213.02</v>
      </c>
      <c r="R618" s="1" t="s">
        <v>249</v>
      </c>
      <c r="S618" s="1" t="s">
        <v>249</v>
      </c>
      <c r="T618">
        <v>100</v>
      </c>
      <c r="U618" s="1" t="s">
        <v>249</v>
      </c>
      <c r="V618" s="1" t="s">
        <v>249</v>
      </c>
      <c r="W618" s="1" t="s">
        <v>249</v>
      </c>
      <c r="X618">
        <v>450.1</v>
      </c>
      <c r="Y618">
        <v>162.33000000000001</v>
      </c>
      <c r="Z618" s="1" t="s">
        <v>249</v>
      </c>
      <c r="AG618">
        <v>2436.16</v>
      </c>
      <c r="AJ618" s="1" t="s">
        <v>249</v>
      </c>
      <c r="AL618">
        <v>126.84</v>
      </c>
      <c r="AM618" s="1" t="s">
        <v>249</v>
      </c>
      <c r="AN618">
        <v>167.68</v>
      </c>
      <c r="AO618" s="1" t="s">
        <v>249</v>
      </c>
      <c r="AP618">
        <v>313.73</v>
      </c>
      <c r="AR618" s="1" t="s">
        <v>249</v>
      </c>
      <c r="AS618">
        <v>269.14999999999998</v>
      </c>
      <c r="AT618">
        <v>911.54</v>
      </c>
      <c r="AV618" s="1" t="s">
        <v>249</v>
      </c>
      <c r="AY618">
        <v>134.84</v>
      </c>
      <c r="AZ618">
        <v>327.94</v>
      </c>
      <c r="BA618" s="1" t="s">
        <v>249</v>
      </c>
      <c r="BC618" s="1" t="s">
        <v>249</v>
      </c>
      <c r="BD618" s="1" t="s">
        <v>249</v>
      </c>
      <c r="BE618" s="1" t="s">
        <v>249</v>
      </c>
      <c r="BF618" s="1" t="s">
        <v>249</v>
      </c>
      <c r="BG618" s="1" t="s">
        <v>249</v>
      </c>
      <c r="BH618" s="1" t="s">
        <v>249</v>
      </c>
      <c r="BI618" s="1" t="s">
        <v>249</v>
      </c>
      <c r="BJ618" s="1" t="s">
        <v>249</v>
      </c>
      <c r="BK618" s="1" t="s">
        <v>249</v>
      </c>
      <c r="BL618" s="1" t="s">
        <v>249</v>
      </c>
      <c r="BM618">
        <v>125.49</v>
      </c>
      <c r="BN618" s="1" t="s">
        <v>249</v>
      </c>
      <c r="BO618">
        <v>193.71</v>
      </c>
      <c r="BQ618" s="1" t="s">
        <v>249</v>
      </c>
      <c r="BR618" s="1" t="s">
        <v>249</v>
      </c>
      <c r="BS618">
        <v>340.61</v>
      </c>
      <c r="BT618" s="1" t="s">
        <v>249</v>
      </c>
      <c r="BV618" s="1" t="s">
        <v>249</v>
      </c>
      <c r="BW618">
        <v>482.58</v>
      </c>
      <c r="BX618" s="1" t="s">
        <v>249</v>
      </c>
      <c r="BY618" s="1" t="s">
        <v>249</v>
      </c>
      <c r="BZ618">
        <v>141.52000000000001</v>
      </c>
      <c r="CA618">
        <v>479.99</v>
      </c>
      <c r="CB618" s="1" t="s">
        <v>249</v>
      </c>
      <c r="CC618">
        <v>100</v>
      </c>
      <c r="CD618">
        <v>143.74</v>
      </c>
      <c r="CE618" s="1" t="s">
        <v>249</v>
      </c>
      <c r="CF618" s="1" t="s">
        <v>249</v>
      </c>
      <c r="CG618" s="1" t="s">
        <v>249</v>
      </c>
      <c r="CH618" s="1" t="s">
        <v>249</v>
      </c>
      <c r="CI618" s="1" t="s">
        <v>249</v>
      </c>
      <c r="CJ618" s="1" t="s">
        <v>249</v>
      </c>
      <c r="CL618" s="1" t="s">
        <v>249</v>
      </c>
      <c r="CM618" s="1" t="s">
        <v>249</v>
      </c>
      <c r="CN618" s="1" t="s">
        <v>249</v>
      </c>
      <c r="CO618" s="1" t="s">
        <v>249</v>
      </c>
      <c r="CR618">
        <v>216.49</v>
      </c>
      <c r="CS618" s="1" t="s">
        <v>249</v>
      </c>
      <c r="CT618" s="1" t="s">
        <v>249</v>
      </c>
      <c r="CU618">
        <v>3.27</v>
      </c>
      <c r="CV618" s="1" t="s">
        <v>249</v>
      </c>
      <c r="CW618" s="1" t="s">
        <v>249</v>
      </c>
      <c r="CX618">
        <v>127.55</v>
      </c>
      <c r="CY618" s="1" t="s">
        <v>249</v>
      </c>
      <c r="CZ618">
        <v>263.33999999999997</v>
      </c>
      <c r="DA618">
        <v>104.6</v>
      </c>
      <c r="DB618" s="1" t="s">
        <v>249</v>
      </c>
      <c r="DC618" s="1" t="s">
        <v>249</v>
      </c>
      <c r="DD618" s="1" t="s">
        <v>249</v>
      </c>
      <c r="DE618">
        <v>145.88</v>
      </c>
      <c r="DF618" s="1" t="s">
        <v>249</v>
      </c>
      <c r="DG618">
        <v>373.75</v>
      </c>
      <c r="DH618" s="1" t="s">
        <v>249</v>
      </c>
      <c r="DI618">
        <v>246.18</v>
      </c>
      <c r="DK618" s="1" t="s">
        <v>249</v>
      </c>
      <c r="DL618">
        <v>151.94999999999999</v>
      </c>
      <c r="DM618" s="1" t="s">
        <v>249</v>
      </c>
      <c r="DN618" s="1" t="s">
        <v>249</v>
      </c>
      <c r="DO618">
        <v>6100.23</v>
      </c>
      <c r="DP618" s="1" t="s">
        <v>249</v>
      </c>
      <c r="DQ618" s="1" t="s">
        <v>249</v>
      </c>
      <c r="DS618">
        <v>764.93</v>
      </c>
      <c r="DT618" s="1" t="s">
        <v>249</v>
      </c>
      <c r="DU618">
        <v>363.36</v>
      </c>
      <c r="DV618" s="1" t="s">
        <v>249</v>
      </c>
      <c r="DW618" s="1" t="s">
        <v>249</v>
      </c>
      <c r="DX618" s="1" t="s">
        <v>249</v>
      </c>
      <c r="DY618">
        <v>379.21</v>
      </c>
      <c r="EB618">
        <v>693.49</v>
      </c>
      <c r="EC618" s="1" t="s">
        <v>249</v>
      </c>
      <c r="ED618" s="1" t="s">
        <v>249</v>
      </c>
      <c r="EE618" s="1" t="s">
        <v>249</v>
      </c>
      <c r="EF618">
        <v>222.86</v>
      </c>
      <c r="EG618">
        <v>3.79</v>
      </c>
      <c r="EH618" s="1" t="s">
        <v>249</v>
      </c>
      <c r="EI618">
        <v>99.57</v>
      </c>
      <c r="EJ618" s="1" t="s">
        <v>249</v>
      </c>
      <c r="EK618" s="1" t="s">
        <v>249</v>
      </c>
      <c r="EL618">
        <v>50.75</v>
      </c>
      <c r="EM618">
        <v>1040.24</v>
      </c>
      <c r="EO618" s="1" t="s">
        <v>249</v>
      </c>
      <c r="EP618" s="1" t="s">
        <v>249</v>
      </c>
      <c r="EQ618" s="1" t="s">
        <v>249</v>
      </c>
      <c r="ER618">
        <v>449.46</v>
      </c>
      <c r="ES618" s="1" t="s">
        <v>249</v>
      </c>
      <c r="ET618" s="1" t="s">
        <v>249</v>
      </c>
      <c r="EU618">
        <v>3613.16</v>
      </c>
    </row>
    <row r="619" spans="1:151" x14ac:dyDescent="0.25">
      <c r="A619" s="2">
        <v>39356</v>
      </c>
      <c r="B619" s="1" t="s">
        <v>249</v>
      </c>
      <c r="D619" s="1" t="s">
        <v>249</v>
      </c>
      <c r="G619">
        <v>132.80000000000001</v>
      </c>
      <c r="H619" s="1" t="s">
        <v>249</v>
      </c>
      <c r="I619" s="1" t="s">
        <v>249</v>
      </c>
      <c r="J619" s="1" t="s">
        <v>249</v>
      </c>
      <c r="K619" s="1" t="s">
        <v>249</v>
      </c>
      <c r="L619">
        <v>157.35</v>
      </c>
      <c r="M619">
        <v>1815.54</v>
      </c>
      <c r="N619" s="1" t="s">
        <v>249</v>
      </c>
      <c r="P619" s="1" t="s">
        <v>249</v>
      </c>
      <c r="Q619">
        <v>213.02</v>
      </c>
      <c r="R619" s="1" t="s">
        <v>249</v>
      </c>
      <c r="S619" s="1" t="s">
        <v>249</v>
      </c>
      <c r="T619">
        <v>100</v>
      </c>
      <c r="U619" s="1" t="s">
        <v>249</v>
      </c>
      <c r="V619" s="1" t="s">
        <v>249</v>
      </c>
      <c r="W619" s="1" t="s">
        <v>249</v>
      </c>
      <c r="X619">
        <v>450.1</v>
      </c>
      <c r="Y619">
        <v>162.33000000000001</v>
      </c>
      <c r="Z619" s="1" t="s">
        <v>249</v>
      </c>
      <c r="AG619">
        <v>2472.0300000000002</v>
      </c>
      <c r="AJ619" s="1" t="s">
        <v>249</v>
      </c>
      <c r="AL619">
        <v>126.84</v>
      </c>
      <c r="AM619" s="1" t="s">
        <v>249</v>
      </c>
      <c r="AN619">
        <v>172.01</v>
      </c>
      <c r="AO619" s="1" t="s">
        <v>249</v>
      </c>
      <c r="AP619">
        <v>317.47000000000003</v>
      </c>
      <c r="AR619" s="1" t="s">
        <v>249</v>
      </c>
      <c r="AS619">
        <v>265.95</v>
      </c>
      <c r="AT619">
        <v>911.54</v>
      </c>
      <c r="AV619" s="1" t="s">
        <v>249</v>
      </c>
      <c r="AY619">
        <v>138.56</v>
      </c>
      <c r="AZ619">
        <v>331.94</v>
      </c>
      <c r="BA619" s="1" t="s">
        <v>249</v>
      </c>
      <c r="BC619" s="1" t="s">
        <v>249</v>
      </c>
      <c r="BD619" s="1" t="s">
        <v>249</v>
      </c>
      <c r="BE619" s="1" t="s">
        <v>249</v>
      </c>
      <c r="BF619" s="1" t="s">
        <v>249</v>
      </c>
      <c r="BG619" s="1" t="s">
        <v>249</v>
      </c>
      <c r="BH619" s="1" t="s">
        <v>249</v>
      </c>
      <c r="BI619" s="1" t="s">
        <v>249</v>
      </c>
      <c r="BJ619" s="1" t="s">
        <v>249</v>
      </c>
      <c r="BK619" s="1" t="s">
        <v>249</v>
      </c>
      <c r="BL619" s="1" t="s">
        <v>249</v>
      </c>
      <c r="BM619">
        <v>126.17</v>
      </c>
      <c r="BN619" s="1" t="s">
        <v>249</v>
      </c>
      <c r="BO619">
        <v>193.71</v>
      </c>
      <c r="BQ619" s="1" t="s">
        <v>249</v>
      </c>
      <c r="BR619" s="1" t="s">
        <v>249</v>
      </c>
      <c r="BS619">
        <v>353.11</v>
      </c>
      <c r="BT619" s="1" t="s">
        <v>249</v>
      </c>
      <c r="BV619" s="1" t="s">
        <v>249</v>
      </c>
      <c r="BW619">
        <v>482.58</v>
      </c>
      <c r="BX619" s="1" t="s">
        <v>249</v>
      </c>
      <c r="BY619" s="1" t="s">
        <v>249</v>
      </c>
      <c r="BZ619">
        <v>116.12</v>
      </c>
      <c r="CA619">
        <v>471.61</v>
      </c>
      <c r="CB619" s="1" t="s">
        <v>249</v>
      </c>
      <c r="CC619">
        <v>100</v>
      </c>
      <c r="CD619">
        <v>137.55000000000001</v>
      </c>
      <c r="CE619" s="1" t="s">
        <v>249</v>
      </c>
      <c r="CF619" s="1" t="s">
        <v>249</v>
      </c>
      <c r="CG619" s="1" t="s">
        <v>249</v>
      </c>
      <c r="CH619" s="1" t="s">
        <v>249</v>
      </c>
      <c r="CI619" s="1" t="s">
        <v>249</v>
      </c>
      <c r="CJ619" s="1" t="s">
        <v>249</v>
      </c>
      <c r="CL619" s="1" t="s">
        <v>249</v>
      </c>
      <c r="CM619" s="1" t="s">
        <v>249</v>
      </c>
      <c r="CN619" s="1" t="s">
        <v>249</v>
      </c>
      <c r="CO619" s="1" t="s">
        <v>249</v>
      </c>
      <c r="CR619">
        <v>216.49</v>
      </c>
      <c r="CS619" s="1" t="s">
        <v>249</v>
      </c>
      <c r="CT619" s="1" t="s">
        <v>249</v>
      </c>
      <c r="CU619">
        <v>3.27</v>
      </c>
      <c r="CV619" s="1" t="s">
        <v>249</v>
      </c>
      <c r="CW619" s="1" t="s">
        <v>249</v>
      </c>
      <c r="CX619">
        <v>127.55</v>
      </c>
      <c r="CY619" s="1" t="s">
        <v>249</v>
      </c>
      <c r="CZ619">
        <v>263.33999999999997</v>
      </c>
      <c r="DA619">
        <v>100.93</v>
      </c>
      <c r="DB619" s="1" t="s">
        <v>249</v>
      </c>
      <c r="DC619" s="1" t="s">
        <v>249</v>
      </c>
      <c r="DD619" s="1" t="s">
        <v>249</v>
      </c>
      <c r="DE619">
        <v>145.88</v>
      </c>
      <c r="DF619" s="1" t="s">
        <v>249</v>
      </c>
      <c r="DG619">
        <v>373.75</v>
      </c>
      <c r="DH619" s="1" t="s">
        <v>249</v>
      </c>
      <c r="DI619">
        <v>240.38</v>
      </c>
      <c r="DK619" s="1" t="s">
        <v>249</v>
      </c>
      <c r="DL619">
        <v>151.94999999999999</v>
      </c>
      <c r="DM619" s="1" t="s">
        <v>249</v>
      </c>
      <c r="DN619" s="1" t="s">
        <v>249</v>
      </c>
      <c r="DO619">
        <v>6037.58</v>
      </c>
      <c r="DP619" s="1" t="s">
        <v>249</v>
      </c>
      <c r="DQ619" s="1" t="s">
        <v>249</v>
      </c>
      <c r="DS619">
        <v>764.93</v>
      </c>
      <c r="DT619" s="1" t="s">
        <v>249</v>
      </c>
      <c r="DU619">
        <v>389.4</v>
      </c>
      <c r="DV619" s="1" t="s">
        <v>249</v>
      </c>
      <c r="DW619" s="1" t="s">
        <v>249</v>
      </c>
      <c r="DX619" s="1" t="s">
        <v>249</v>
      </c>
      <c r="DY619">
        <v>359.01</v>
      </c>
      <c r="EB619">
        <v>681.78</v>
      </c>
      <c r="EC619" s="1" t="s">
        <v>249</v>
      </c>
      <c r="ED619" s="1" t="s">
        <v>249</v>
      </c>
      <c r="EE619" s="1" t="s">
        <v>249</v>
      </c>
      <c r="EF619">
        <v>234.54</v>
      </c>
      <c r="EG619">
        <v>3.7</v>
      </c>
      <c r="EH619" s="1" t="s">
        <v>249</v>
      </c>
      <c r="EI619">
        <v>99.57</v>
      </c>
      <c r="EJ619" s="1" t="s">
        <v>249</v>
      </c>
      <c r="EK619" s="1" t="s">
        <v>249</v>
      </c>
      <c r="EL619">
        <v>50.75</v>
      </c>
      <c r="EM619">
        <v>1042.32</v>
      </c>
      <c r="EO619" s="1" t="s">
        <v>249</v>
      </c>
      <c r="EP619" s="1" t="s">
        <v>249</v>
      </c>
      <c r="EQ619" s="1" t="s">
        <v>249</v>
      </c>
      <c r="ER619">
        <v>444.06</v>
      </c>
      <c r="ES619" s="1" t="s">
        <v>249</v>
      </c>
      <c r="ET619" s="1" t="s">
        <v>249</v>
      </c>
      <c r="EU619">
        <v>3420.3</v>
      </c>
    </row>
    <row r="620" spans="1:151" x14ac:dyDescent="0.25">
      <c r="A620" s="2">
        <v>39363</v>
      </c>
      <c r="B620" s="1" t="s">
        <v>249</v>
      </c>
      <c r="D620" s="1" t="s">
        <v>249</v>
      </c>
      <c r="G620">
        <v>132.80000000000001</v>
      </c>
      <c r="H620" s="1" t="s">
        <v>249</v>
      </c>
      <c r="I620" s="1" t="s">
        <v>249</v>
      </c>
      <c r="J620" s="1" t="s">
        <v>249</v>
      </c>
      <c r="K620" s="1" t="s">
        <v>249</v>
      </c>
      <c r="L620">
        <v>157.35</v>
      </c>
      <c r="M620">
        <v>1869.49</v>
      </c>
      <c r="N620" s="1" t="s">
        <v>249</v>
      </c>
      <c r="P620" s="1" t="s">
        <v>249</v>
      </c>
      <c r="Q620">
        <v>213.02</v>
      </c>
      <c r="R620" s="1" t="s">
        <v>249</v>
      </c>
      <c r="S620" s="1" t="s">
        <v>249</v>
      </c>
      <c r="T620">
        <v>100</v>
      </c>
      <c r="U620" s="1" t="s">
        <v>249</v>
      </c>
      <c r="V620" s="1" t="s">
        <v>249</v>
      </c>
      <c r="W620" s="1" t="s">
        <v>249</v>
      </c>
      <c r="X620">
        <v>450.1</v>
      </c>
      <c r="Y620">
        <v>162.33000000000001</v>
      </c>
      <c r="Z620" s="1" t="s">
        <v>249</v>
      </c>
      <c r="AG620">
        <v>2513.2800000000002</v>
      </c>
      <c r="AJ620" s="1" t="s">
        <v>249</v>
      </c>
      <c r="AL620">
        <v>126.84</v>
      </c>
      <c r="AM620" s="1" t="s">
        <v>249</v>
      </c>
      <c r="AN620">
        <v>170.86</v>
      </c>
      <c r="AO620" s="1" t="s">
        <v>249</v>
      </c>
      <c r="AP620">
        <v>321.2</v>
      </c>
      <c r="AR620" s="1" t="s">
        <v>249</v>
      </c>
      <c r="AS620">
        <v>264.58999999999997</v>
      </c>
      <c r="AT620">
        <v>911.54</v>
      </c>
      <c r="AV620" s="1" t="s">
        <v>249</v>
      </c>
      <c r="AY620">
        <v>137.5</v>
      </c>
      <c r="AZ620">
        <v>343.43</v>
      </c>
      <c r="BA620" s="1" t="s">
        <v>249</v>
      </c>
      <c r="BC620" s="1" t="s">
        <v>249</v>
      </c>
      <c r="BD620" s="1" t="s">
        <v>249</v>
      </c>
      <c r="BE620" s="1" t="s">
        <v>249</v>
      </c>
      <c r="BF620" s="1" t="s">
        <v>249</v>
      </c>
      <c r="BG620" s="1" t="s">
        <v>249</v>
      </c>
      <c r="BH620" s="1" t="s">
        <v>249</v>
      </c>
      <c r="BI620" s="1" t="s">
        <v>249</v>
      </c>
      <c r="BJ620" s="1" t="s">
        <v>249</v>
      </c>
      <c r="BK620" s="1" t="s">
        <v>249</v>
      </c>
      <c r="BL620" s="1" t="s">
        <v>249</v>
      </c>
      <c r="BM620">
        <v>126.17</v>
      </c>
      <c r="BN620" s="1" t="s">
        <v>249</v>
      </c>
      <c r="BO620">
        <v>193.71</v>
      </c>
      <c r="BQ620" s="1" t="s">
        <v>249</v>
      </c>
      <c r="BR620" s="1" t="s">
        <v>249</v>
      </c>
      <c r="BS620">
        <v>359.36</v>
      </c>
      <c r="BT620" s="1" t="s">
        <v>249</v>
      </c>
      <c r="BV620" s="1" t="s">
        <v>249</v>
      </c>
      <c r="BW620">
        <v>482.58</v>
      </c>
      <c r="BX620" s="1" t="s">
        <v>249</v>
      </c>
      <c r="BY620" s="1" t="s">
        <v>249</v>
      </c>
      <c r="BZ620">
        <v>116.12</v>
      </c>
      <c r="CA620">
        <v>483.34</v>
      </c>
      <c r="CB620" s="1" t="s">
        <v>249</v>
      </c>
      <c r="CC620">
        <v>100</v>
      </c>
      <c r="CD620">
        <v>149.93</v>
      </c>
      <c r="CE620" s="1" t="s">
        <v>249</v>
      </c>
      <c r="CF620" s="1" t="s">
        <v>249</v>
      </c>
      <c r="CG620" s="1" t="s">
        <v>249</v>
      </c>
      <c r="CH620" s="1" t="s">
        <v>249</v>
      </c>
      <c r="CI620" s="1" t="s">
        <v>249</v>
      </c>
      <c r="CJ620" s="1" t="s">
        <v>249</v>
      </c>
      <c r="CL620" s="1" t="s">
        <v>249</v>
      </c>
      <c r="CM620" s="1" t="s">
        <v>249</v>
      </c>
      <c r="CN620" s="1" t="s">
        <v>249</v>
      </c>
      <c r="CO620" s="1" t="s">
        <v>249</v>
      </c>
      <c r="CR620">
        <v>216.49</v>
      </c>
      <c r="CS620" s="1" t="s">
        <v>249</v>
      </c>
      <c r="CT620" s="1" t="s">
        <v>249</v>
      </c>
      <c r="CU620">
        <v>3.34</v>
      </c>
      <c r="CV620" s="1" t="s">
        <v>249</v>
      </c>
      <c r="CW620" s="1" t="s">
        <v>249</v>
      </c>
      <c r="CX620">
        <v>127.55</v>
      </c>
      <c r="CY620" s="1" t="s">
        <v>249</v>
      </c>
      <c r="CZ620">
        <v>263.33999999999997</v>
      </c>
      <c r="DA620">
        <v>108.13</v>
      </c>
      <c r="DB620" s="1" t="s">
        <v>249</v>
      </c>
      <c r="DC620" s="1" t="s">
        <v>249</v>
      </c>
      <c r="DD620" s="1" t="s">
        <v>249</v>
      </c>
      <c r="DE620">
        <v>145.88</v>
      </c>
      <c r="DF620" s="1" t="s">
        <v>249</v>
      </c>
      <c r="DG620">
        <v>373.75</v>
      </c>
      <c r="DH620" s="1" t="s">
        <v>249</v>
      </c>
      <c r="DI620">
        <v>243.28</v>
      </c>
      <c r="DK620" s="1" t="s">
        <v>249</v>
      </c>
      <c r="DL620">
        <v>155.15</v>
      </c>
      <c r="DM620" s="1" t="s">
        <v>249</v>
      </c>
      <c r="DN620" s="1" t="s">
        <v>249</v>
      </c>
      <c r="DO620">
        <v>6083.15</v>
      </c>
      <c r="DP620" s="1" t="s">
        <v>249</v>
      </c>
      <c r="DQ620" s="1" t="s">
        <v>249</v>
      </c>
      <c r="DS620">
        <v>764.93</v>
      </c>
      <c r="DT620" s="1" t="s">
        <v>249</v>
      </c>
      <c r="DU620">
        <v>402.41</v>
      </c>
      <c r="DV620" s="1" t="s">
        <v>249</v>
      </c>
      <c r="DW620" s="1" t="s">
        <v>249</v>
      </c>
      <c r="DX620" s="1" t="s">
        <v>249</v>
      </c>
      <c r="DY620">
        <v>368.51</v>
      </c>
      <c r="EB620">
        <v>693.49</v>
      </c>
      <c r="EC620" s="1" t="s">
        <v>249</v>
      </c>
      <c r="ED620" s="1" t="s">
        <v>249</v>
      </c>
      <c r="EE620" s="1" t="s">
        <v>249</v>
      </c>
      <c r="EF620">
        <v>245.23</v>
      </c>
      <c r="EG620">
        <v>3.87</v>
      </c>
      <c r="EH620" s="1" t="s">
        <v>249</v>
      </c>
      <c r="EI620">
        <v>99.57</v>
      </c>
      <c r="EJ620" s="1" t="s">
        <v>249</v>
      </c>
      <c r="EK620" s="1" t="s">
        <v>249</v>
      </c>
      <c r="EL620">
        <v>50.75</v>
      </c>
      <c r="EM620">
        <v>1044.4100000000001</v>
      </c>
      <c r="EO620" s="1" t="s">
        <v>249</v>
      </c>
      <c r="EP620" s="1" t="s">
        <v>249</v>
      </c>
      <c r="EQ620" s="1" t="s">
        <v>249</v>
      </c>
      <c r="ER620">
        <v>450.84</v>
      </c>
      <c r="ES620" s="1" t="s">
        <v>249</v>
      </c>
      <c r="ET620" s="1" t="s">
        <v>249</v>
      </c>
      <c r="EU620">
        <v>3736.71</v>
      </c>
    </row>
    <row r="621" spans="1:151" x14ac:dyDescent="0.25">
      <c r="A621" s="2">
        <v>39370</v>
      </c>
      <c r="B621" s="1" t="s">
        <v>249</v>
      </c>
      <c r="D621" s="1" t="s">
        <v>249</v>
      </c>
      <c r="G621">
        <v>132.80000000000001</v>
      </c>
      <c r="H621" s="1" t="s">
        <v>249</v>
      </c>
      <c r="I621" s="1" t="s">
        <v>249</v>
      </c>
      <c r="J621" s="1" t="s">
        <v>249</v>
      </c>
      <c r="K621" s="1" t="s">
        <v>249</v>
      </c>
      <c r="L621">
        <v>157.35</v>
      </c>
      <c r="M621">
        <v>1752.52</v>
      </c>
      <c r="N621" s="1" t="s">
        <v>249</v>
      </c>
      <c r="P621" s="1" t="s">
        <v>249</v>
      </c>
      <c r="Q621">
        <v>213.02</v>
      </c>
      <c r="R621" s="1" t="s">
        <v>249</v>
      </c>
      <c r="S621" s="1" t="s">
        <v>249</v>
      </c>
      <c r="T621">
        <v>100</v>
      </c>
      <c r="U621" s="1" t="s">
        <v>249</v>
      </c>
      <c r="V621" s="1" t="s">
        <v>249</v>
      </c>
      <c r="W621" s="1" t="s">
        <v>249</v>
      </c>
      <c r="X621">
        <v>450.1</v>
      </c>
      <c r="Y621">
        <v>162.33000000000001</v>
      </c>
      <c r="Z621" s="1" t="s">
        <v>249</v>
      </c>
      <c r="AG621">
        <v>2549.15</v>
      </c>
      <c r="AJ621" s="1" t="s">
        <v>249</v>
      </c>
      <c r="AL621">
        <v>126.84</v>
      </c>
      <c r="AM621" s="1" t="s">
        <v>249</v>
      </c>
      <c r="AN621">
        <v>170.51</v>
      </c>
      <c r="AO621" s="1" t="s">
        <v>249</v>
      </c>
      <c r="AP621">
        <v>326.81</v>
      </c>
      <c r="AR621" s="1" t="s">
        <v>249</v>
      </c>
      <c r="AS621">
        <v>262.76</v>
      </c>
      <c r="AT621">
        <v>911.54</v>
      </c>
      <c r="AV621" s="1" t="s">
        <v>249</v>
      </c>
      <c r="AY621">
        <v>135.01</v>
      </c>
      <c r="AZ621">
        <v>339.6</v>
      </c>
      <c r="BA621" s="1" t="s">
        <v>249</v>
      </c>
      <c r="BC621" s="1" t="s">
        <v>249</v>
      </c>
      <c r="BD621" s="1" t="s">
        <v>249</v>
      </c>
      <c r="BE621" s="1" t="s">
        <v>249</v>
      </c>
      <c r="BF621" s="1" t="s">
        <v>249</v>
      </c>
      <c r="BG621" s="1" t="s">
        <v>249</v>
      </c>
      <c r="BH621" s="1" t="s">
        <v>249</v>
      </c>
      <c r="BI621" s="1" t="s">
        <v>249</v>
      </c>
      <c r="BJ621" s="1" t="s">
        <v>249</v>
      </c>
      <c r="BK621" s="1" t="s">
        <v>249</v>
      </c>
      <c r="BL621" s="1" t="s">
        <v>249</v>
      </c>
      <c r="BM621">
        <v>126.17</v>
      </c>
      <c r="BN621" s="1" t="s">
        <v>249</v>
      </c>
      <c r="BO621">
        <v>193.71</v>
      </c>
      <c r="BQ621" s="1" t="s">
        <v>249</v>
      </c>
      <c r="BR621" s="1" t="s">
        <v>249</v>
      </c>
      <c r="BS621">
        <v>357.3</v>
      </c>
      <c r="BT621" s="1" t="s">
        <v>249</v>
      </c>
      <c r="BV621" s="1" t="s">
        <v>249</v>
      </c>
      <c r="BW621">
        <v>482.58</v>
      </c>
      <c r="BX621" s="1" t="s">
        <v>249</v>
      </c>
      <c r="BY621" s="1" t="s">
        <v>249</v>
      </c>
      <c r="BZ621">
        <v>116.12</v>
      </c>
      <c r="CA621">
        <v>474.97</v>
      </c>
      <c r="CB621" s="1" t="s">
        <v>249</v>
      </c>
      <c r="CC621">
        <v>100</v>
      </c>
      <c r="CD621">
        <v>151.31</v>
      </c>
      <c r="CE621" s="1" t="s">
        <v>249</v>
      </c>
      <c r="CF621" s="1" t="s">
        <v>249</v>
      </c>
      <c r="CG621" s="1" t="s">
        <v>249</v>
      </c>
      <c r="CH621" s="1" t="s">
        <v>249</v>
      </c>
      <c r="CI621" s="1" t="s">
        <v>249</v>
      </c>
      <c r="CJ621" s="1" t="s">
        <v>249</v>
      </c>
      <c r="CL621" s="1" t="s">
        <v>249</v>
      </c>
      <c r="CM621" s="1" t="s">
        <v>249</v>
      </c>
      <c r="CN621" s="1" t="s">
        <v>249</v>
      </c>
      <c r="CO621" s="1" t="s">
        <v>249</v>
      </c>
      <c r="CR621">
        <v>216.49</v>
      </c>
      <c r="CS621" s="1" t="s">
        <v>249</v>
      </c>
      <c r="CT621" s="1" t="s">
        <v>249</v>
      </c>
      <c r="CU621">
        <v>3.11</v>
      </c>
      <c r="CV621" s="1" t="s">
        <v>249</v>
      </c>
      <c r="CW621" s="1" t="s">
        <v>249</v>
      </c>
      <c r="CX621">
        <v>127.55</v>
      </c>
      <c r="CY621" s="1" t="s">
        <v>249</v>
      </c>
      <c r="CZ621">
        <v>263.33999999999997</v>
      </c>
      <c r="DA621">
        <v>112.67</v>
      </c>
      <c r="DB621" s="1" t="s">
        <v>249</v>
      </c>
      <c r="DC621" s="1" t="s">
        <v>249</v>
      </c>
      <c r="DD621" s="1" t="s">
        <v>249</v>
      </c>
      <c r="DE621">
        <v>145.88</v>
      </c>
      <c r="DF621" s="1" t="s">
        <v>249</v>
      </c>
      <c r="DG621">
        <v>373.75</v>
      </c>
      <c r="DH621" s="1" t="s">
        <v>249</v>
      </c>
      <c r="DI621">
        <v>240.38</v>
      </c>
      <c r="DK621" s="1" t="s">
        <v>249</v>
      </c>
      <c r="DL621">
        <v>155.15</v>
      </c>
      <c r="DM621" s="1" t="s">
        <v>249</v>
      </c>
      <c r="DN621" s="1" t="s">
        <v>249</v>
      </c>
      <c r="DO621">
        <v>6003.41</v>
      </c>
      <c r="DP621" s="1" t="s">
        <v>249</v>
      </c>
      <c r="DQ621" s="1" t="s">
        <v>249</v>
      </c>
      <c r="DS621">
        <v>764.93</v>
      </c>
      <c r="DT621" s="1" t="s">
        <v>249</v>
      </c>
      <c r="DU621">
        <v>385.84</v>
      </c>
      <c r="DV621" s="1" t="s">
        <v>249</v>
      </c>
      <c r="DW621" s="1" t="s">
        <v>249</v>
      </c>
      <c r="DX621" s="1" t="s">
        <v>249</v>
      </c>
      <c r="DY621">
        <v>384.56</v>
      </c>
      <c r="EB621">
        <v>698.51</v>
      </c>
      <c r="EC621" s="1" t="s">
        <v>249</v>
      </c>
      <c r="ED621" s="1" t="s">
        <v>249</v>
      </c>
      <c r="EE621" s="1" t="s">
        <v>249</v>
      </c>
      <c r="EF621">
        <v>241.89</v>
      </c>
      <c r="EG621">
        <v>3.79</v>
      </c>
      <c r="EH621" s="1" t="s">
        <v>249</v>
      </c>
      <c r="EI621">
        <v>99.57</v>
      </c>
      <c r="EJ621" s="1" t="s">
        <v>249</v>
      </c>
      <c r="EK621" s="1" t="s">
        <v>249</v>
      </c>
      <c r="EL621">
        <v>50.75</v>
      </c>
      <c r="EM621">
        <v>1046.5</v>
      </c>
      <c r="EO621" s="1" t="s">
        <v>249</v>
      </c>
      <c r="EP621" s="1" t="s">
        <v>249</v>
      </c>
      <c r="EQ621" s="1" t="s">
        <v>249</v>
      </c>
      <c r="ER621">
        <v>445.03</v>
      </c>
      <c r="ES621" s="1" t="s">
        <v>249</v>
      </c>
      <c r="ET621" s="1" t="s">
        <v>249</v>
      </c>
      <c r="EU621">
        <v>3616.17</v>
      </c>
    </row>
    <row r="622" spans="1:151" x14ac:dyDescent="0.25">
      <c r="A622" s="2">
        <v>39377</v>
      </c>
      <c r="B622" s="1" t="s">
        <v>249</v>
      </c>
      <c r="D622" s="1" t="s">
        <v>249</v>
      </c>
      <c r="G622">
        <v>132.80000000000001</v>
      </c>
      <c r="H622" s="1" t="s">
        <v>249</v>
      </c>
      <c r="I622" s="1" t="s">
        <v>249</v>
      </c>
      <c r="J622" s="1" t="s">
        <v>249</v>
      </c>
      <c r="K622" s="1" t="s">
        <v>249</v>
      </c>
      <c r="L622">
        <v>157.35</v>
      </c>
      <c r="M622">
        <v>1807.91</v>
      </c>
      <c r="N622" s="1" t="s">
        <v>249</v>
      </c>
      <c r="P622" s="1" t="s">
        <v>249</v>
      </c>
      <c r="Q622">
        <v>213.02</v>
      </c>
      <c r="R622" s="1" t="s">
        <v>249</v>
      </c>
      <c r="S622" s="1" t="s">
        <v>249</v>
      </c>
      <c r="T622">
        <v>100</v>
      </c>
      <c r="U622" s="1" t="s">
        <v>249</v>
      </c>
      <c r="V622" s="1" t="s">
        <v>249</v>
      </c>
      <c r="W622" s="1" t="s">
        <v>249</v>
      </c>
      <c r="X622">
        <v>450.1</v>
      </c>
      <c r="Y622">
        <v>162.33000000000001</v>
      </c>
      <c r="Z622" s="1" t="s">
        <v>249</v>
      </c>
      <c r="AG622">
        <v>2608.94</v>
      </c>
      <c r="AJ622" s="1" t="s">
        <v>249</v>
      </c>
      <c r="AL622">
        <v>126.84</v>
      </c>
      <c r="AM622" s="1" t="s">
        <v>249</v>
      </c>
      <c r="AN622">
        <v>163.18</v>
      </c>
      <c r="AO622" s="1" t="s">
        <v>249</v>
      </c>
      <c r="AP622">
        <v>309.07</v>
      </c>
      <c r="AR622" s="1" t="s">
        <v>249</v>
      </c>
      <c r="AS622">
        <v>260.77999999999997</v>
      </c>
      <c r="AT622">
        <v>911.54</v>
      </c>
      <c r="AV622" s="1" t="s">
        <v>249</v>
      </c>
      <c r="AY622">
        <v>134.30000000000001</v>
      </c>
      <c r="AZ622">
        <v>332.64</v>
      </c>
      <c r="BA622" s="1" t="s">
        <v>249</v>
      </c>
      <c r="BC622" s="1" t="s">
        <v>249</v>
      </c>
      <c r="BD622" s="1" t="s">
        <v>249</v>
      </c>
      <c r="BE622" s="1" t="s">
        <v>249</v>
      </c>
      <c r="BF622" s="1" t="s">
        <v>249</v>
      </c>
      <c r="BG622" s="1" t="s">
        <v>249</v>
      </c>
      <c r="BH622" s="1" t="s">
        <v>249</v>
      </c>
      <c r="BI622" s="1" t="s">
        <v>249</v>
      </c>
      <c r="BJ622" s="1" t="s">
        <v>249</v>
      </c>
      <c r="BK622" s="1" t="s">
        <v>249</v>
      </c>
      <c r="BL622" s="1" t="s">
        <v>249</v>
      </c>
      <c r="BM622">
        <v>126.17</v>
      </c>
      <c r="BN622" s="1" t="s">
        <v>249</v>
      </c>
      <c r="BO622">
        <v>193.71</v>
      </c>
      <c r="BQ622" s="1" t="s">
        <v>249</v>
      </c>
      <c r="BR622" s="1" t="s">
        <v>249</v>
      </c>
      <c r="BS622">
        <v>367.96</v>
      </c>
      <c r="BT622" s="1" t="s">
        <v>249</v>
      </c>
      <c r="BV622" s="1" t="s">
        <v>249</v>
      </c>
      <c r="BW622">
        <v>482.58</v>
      </c>
      <c r="BX622" s="1" t="s">
        <v>249</v>
      </c>
      <c r="BY622" s="1" t="s">
        <v>249</v>
      </c>
      <c r="BZ622">
        <v>137.88999999999999</v>
      </c>
      <c r="CA622">
        <v>485.85</v>
      </c>
      <c r="CB622" s="1" t="s">
        <v>249</v>
      </c>
      <c r="CC622">
        <v>100</v>
      </c>
      <c r="CD622">
        <v>171.94</v>
      </c>
      <c r="CE622" s="1" t="s">
        <v>249</v>
      </c>
      <c r="CF622" s="1" t="s">
        <v>249</v>
      </c>
      <c r="CG622" s="1" t="s">
        <v>249</v>
      </c>
      <c r="CH622" s="1" t="s">
        <v>249</v>
      </c>
      <c r="CI622" s="1" t="s">
        <v>249</v>
      </c>
      <c r="CJ622" s="1" t="s">
        <v>249</v>
      </c>
      <c r="CL622" s="1" t="s">
        <v>249</v>
      </c>
      <c r="CM622" s="1" t="s">
        <v>249</v>
      </c>
      <c r="CN622" s="1" t="s">
        <v>249</v>
      </c>
      <c r="CO622" s="1" t="s">
        <v>249</v>
      </c>
      <c r="CR622">
        <v>216.49</v>
      </c>
      <c r="CS622" s="1" t="s">
        <v>249</v>
      </c>
      <c r="CT622" s="1" t="s">
        <v>249</v>
      </c>
      <c r="CU622">
        <v>3.19</v>
      </c>
      <c r="CV622" s="1" t="s">
        <v>249</v>
      </c>
      <c r="CW622" s="1" t="s">
        <v>249</v>
      </c>
      <c r="CX622">
        <v>127.55</v>
      </c>
      <c r="CY622" s="1" t="s">
        <v>249</v>
      </c>
      <c r="CZ622">
        <v>263.33999999999997</v>
      </c>
      <c r="DA622">
        <v>104.33</v>
      </c>
      <c r="DB622" s="1" t="s">
        <v>249</v>
      </c>
      <c r="DC622" s="1" t="s">
        <v>249</v>
      </c>
      <c r="DD622" s="1" t="s">
        <v>249</v>
      </c>
      <c r="DE622">
        <v>145.88</v>
      </c>
      <c r="DF622" s="1" t="s">
        <v>249</v>
      </c>
      <c r="DG622">
        <v>373.75</v>
      </c>
      <c r="DH622" s="1" t="s">
        <v>249</v>
      </c>
      <c r="DI622">
        <v>242.45</v>
      </c>
      <c r="DK622" s="1" t="s">
        <v>249</v>
      </c>
      <c r="DL622">
        <v>155.15</v>
      </c>
      <c r="DM622" s="1" t="s">
        <v>249</v>
      </c>
      <c r="DN622" s="1" t="s">
        <v>249</v>
      </c>
      <c r="DO622">
        <v>5969.23</v>
      </c>
      <c r="DP622" s="1" t="s">
        <v>249</v>
      </c>
      <c r="DQ622" s="1" t="s">
        <v>249</v>
      </c>
      <c r="DS622">
        <v>764.93</v>
      </c>
      <c r="DT622" s="1" t="s">
        <v>249</v>
      </c>
      <c r="DU622">
        <v>376.38</v>
      </c>
      <c r="DV622" s="1" t="s">
        <v>249</v>
      </c>
      <c r="DW622" s="1" t="s">
        <v>249</v>
      </c>
      <c r="DX622" s="1" t="s">
        <v>249</v>
      </c>
      <c r="DY622">
        <v>357.53</v>
      </c>
      <c r="EB622">
        <v>685.13</v>
      </c>
      <c r="EC622" s="1" t="s">
        <v>249</v>
      </c>
      <c r="ED622" s="1" t="s">
        <v>249</v>
      </c>
      <c r="EE622" s="1" t="s">
        <v>249</v>
      </c>
      <c r="EF622">
        <v>229.03</v>
      </c>
      <c r="EG622">
        <v>3.92</v>
      </c>
      <c r="EH622" s="1" t="s">
        <v>249</v>
      </c>
      <c r="EI622">
        <v>99.57</v>
      </c>
      <c r="EJ622" s="1" t="s">
        <v>249</v>
      </c>
      <c r="EK622" s="1" t="s">
        <v>249</v>
      </c>
      <c r="EL622">
        <v>50.75</v>
      </c>
      <c r="EM622">
        <v>1048.5999999999999</v>
      </c>
      <c r="EO622" s="1" t="s">
        <v>249</v>
      </c>
      <c r="EP622" s="1" t="s">
        <v>249</v>
      </c>
      <c r="EQ622" s="1" t="s">
        <v>249</v>
      </c>
      <c r="ER622">
        <v>432.31</v>
      </c>
      <c r="ES622" s="1" t="s">
        <v>249</v>
      </c>
      <c r="ET622" s="1" t="s">
        <v>249</v>
      </c>
      <c r="EU622">
        <v>3917.52</v>
      </c>
    </row>
    <row r="623" spans="1:151" x14ac:dyDescent="0.25">
      <c r="A623" s="2">
        <v>39384</v>
      </c>
      <c r="B623" s="1" t="s">
        <v>249</v>
      </c>
      <c r="D623" s="1" t="s">
        <v>249</v>
      </c>
      <c r="G623">
        <v>132.80000000000001</v>
      </c>
      <c r="H623" s="1" t="s">
        <v>249</v>
      </c>
      <c r="I623" s="1" t="s">
        <v>249</v>
      </c>
      <c r="J623" s="1" t="s">
        <v>249</v>
      </c>
      <c r="K623" s="1" t="s">
        <v>249</v>
      </c>
      <c r="L623">
        <v>157.35</v>
      </c>
      <c r="M623">
        <v>1773.92</v>
      </c>
      <c r="N623" s="1" t="s">
        <v>249</v>
      </c>
      <c r="P623" s="1" t="s">
        <v>249</v>
      </c>
      <c r="Q623">
        <v>213.02</v>
      </c>
      <c r="R623" s="1" t="s">
        <v>249</v>
      </c>
      <c r="S623" s="1" t="s">
        <v>249</v>
      </c>
      <c r="T623">
        <v>100</v>
      </c>
      <c r="U623" s="1" t="s">
        <v>249</v>
      </c>
      <c r="V623" s="1" t="s">
        <v>249</v>
      </c>
      <c r="W623" s="1" t="s">
        <v>249</v>
      </c>
      <c r="X623">
        <v>450.1</v>
      </c>
      <c r="Y623">
        <v>162.33000000000001</v>
      </c>
      <c r="Z623" s="1" t="s">
        <v>249</v>
      </c>
      <c r="AG623">
        <v>2647.2</v>
      </c>
      <c r="AJ623" s="1" t="s">
        <v>249</v>
      </c>
      <c r="AL623">
        <v>126.84</v>
      </c>
      <c r="AM623" s="1" t="s">
        <v>249</v>
      </c>
      <c r="AN623">
        <v>161.51</v>
      </c>
      <c r="AO623" s="1" t="s">
        <v>249</v>
      </c>
      <c r="AP623">
        <v>317.47000000000003</v>
      </c>
      <c r="AR623" s="1" t="s">
        <v>249</v>
      </c>
      <c r="AS623">
        <v>258.92</v>
      </c>
      <c r="AT623">
        <v>911.54</v>
      </c>
      <c r="AV623" s="1" t="s">
        <v>249</v>
      </c>
      <c r="AY623">
        <v>133.24</v>
      </c>
      <c r="AZ623">
        <v>335.6</v>
      </c>
      <c r="BA623" s="1" t="s">
        <v>249</v>
      </c>
      <c r="BC623" s="1" t="s">
        <v>249</v>
      </c>
      <c r="BD623" s="1" t="s">
        <v>249</v>
      </c>
      <c r="BE623" s="1" t="s">
        <v>249</v>
      </c>
      <c r="BF623" s="1" t="s">
        <v>249</v>
      </c>
      <c r="BG623" s="1" t="s">
        <v>249</v>
      </c>
      <c r="BH623" s="1" t="s">
        <v>249</v>
      </c>
      <c r="BI623" s="1" t="s">
        <v>249</v>
      </c>
      <c r="BJ623" s="1" t="s">
        <v>249</v>
      </c>
      <c r="BK623" s="1" t="s">
        <v>249</v>
      </c>
      <c r="BL623" s="1" t="s">
        <v>249</v>
      </c>
      <c r="BM623">
        <v>126.17</v>
      </c>
      <c r="BN623" s="1" t="s">
        <v>249</v>
      </c>
      <c r="BO623">
        <v>193.71</v>
      </c>
      <c r="BQ623" s="1" t="s">
        <v>249</v>
      </c>
      <c r="BR623" s="1" t="s">
        <v>249</v>
      </c>
      <c r="BS623">
        <v>366.42</v>
      </c>
      <c r="BT623" s="1" t="s">
        <v>249</v>
      </c>
      <c r="BV623" s="1" t="s">
        <v>249</v>
      </c>
      <c r="BW623">
        <v>482.58</v>
      </c>
      <c r="BX623" s="1" t="s">
        <v>249</v>
      </c>
      <c r="BY623" s="1" t="s">
        <v>249</v>
      </c>
      <c r="BZ623">
        <v>137.88999999999999</v>
      </c>
      <c r="CA623">
        <v>490.88</v>
      </c>
      <c r="CB623" s="1" t="s">
        <v>249</v>
      </c>
      <c r="CC623">
        <v>100</v>
      </c>
      <c r="CD623">
        <v>169.19</v>
      </c>
      <c r="CE623" s="1" t="s">
        <v>249</v>
      </c>
      <c r="CF623" s="1" t="s">
        <v>249</v>
      </c>
      <c r="CG623" s="1" t="s">
        <v>249</v>
      </c>
      <c r="CH623" s="1" t="s">
        <v>249</v>
      </c>
      <c r="CI623" s="1" t="s">
        <v>249</v>
      </c>
      <c r="CJ623" s="1" t="s">
        <v>249</v>
      </c>
      <c r="CL623" s="1" t="s">
        <v>249</v>
      </c>
      <c r="CM623" s="1" t="s">
        <v>249</v>
      </c>
      <c r="CN623" s="1" t="s">
        <v>249</v>
      </c>
      <c r="CO623" s="1" t="s">
        <v>249</v>
      </c>
      <c r="CR623">
        <v>216.49</v>
      </c>
      <c r="CS623" s="1" t="s">
        <v>249</v>
      </c>
      <c r="CT623" s="1" t="s">
        <v>249</v>
      </c>
      <c r="CU623">
        <v>3.27</v>
      </c>
      <c r="CV623" s="1" t="s">
        <v>249</v>
      </c>
      <c r="CW623" s="1" t="s">
        <v>249</v>
      </c>
      <c r="CX623">
        <v>127.55</v>
      </c>
      <c r="CY623" s="1" t="s">
        <v>249</v>
      </c>
      <c r="CZ623">
        <v>263.33999999999997</v>
      </c>
      <c r="DA623">
        <v>110.73</v>
      </c>
      <c r="DB623" s="1" t="s">
        <v>249</v>
      </c>
      <c r="DC623" s="1" t="s">
        <v>249</v>
      </c>
      <c r="DD623" s="1" t="s">
        <v>249</v>
      </c>
      <c r="DE623">
        <v>145.88</v>
      </c>
      <c r="DF623" s="1" t="s">
        <v>249</v>
      </c>
      <c r="DG623">
        <v>373.75</v>
      </c>
      <c r="DH623" s="1" t="s">
        <v>249</v>
      </c>
      <c r="DI623">
        <v>246.59</v>
      </c>
      <c r="DK623" s="1" t="s">
        <v>249</v>
      </c>
      <c r="DL623">
        <v>155.15</v>
      </c>
      <c r="DM623" s="1" t="s">
        <v>249</v>
      </c>
      <c r="DN623" s="1" t="s">
        <v>249</v>
      </c>
      <c r="DO623">
        <v>5957.84</v>
      </c>
      <c r="DP623" s="1" t="s">
        <v>249</v>
      </c>
      <c r="DQ623" s="1" t="s">
        <v>249</v>
      </c>
      <c r="DS623">
        <v>764.93</v>
      </c>
      <c r="DT623" s="1" t="s">
        <v>249</v>
      </c>
      <c r="DU623">
        <v>398.86</v>
      </c>
      <c r="DV623" s="1" t="s">
        <v>249</v>
      </c>
      <c r="DW623" s="1" t="s">
        <v>249</v>
      </c>
      <c r="DX623" s="1" t="s">
        <v>249</v>
      </c>
      <c r="DY623">
        <v>357.53</v>
      </c>
      <c r="EB623">
        <v>752.88</v>
      </c>
      <c r="EC623" s="1" t="s">
        <v>249</v>
      </c>
      <c r="ED623" s="1" t="s">
        <v>249</v>
      </c>
      <c r="EE623" s="1" t="s">
        <v>249</v>
      </c>
      <c r="EF623">
        <v>219.69</v>
      </c>
      <c r="EG623">
        <v>3.83</v>
      </c>
      <c r="EH623" s="1" t="s">
        <v>249</v>
      </c>
      <c r="EI623">
        <v>99.57</v>
      </c>
      <c r="EJ623" s="1" t="s">
        <v>249</v>
      </c>
      <c r="EK623" s="1" t="s">
        <v>249</v>
      </c>
      <c r="EL623">
        <v>50.75</v>
      </c>
      <c r="EM623">
        <v>1050.7</v>
      </c>
      <c r="EO623" s="1" t="s">
        <v>249</v>
      </c>
      <c r="EP623" s="1" t="s">
        <v>249</v>
      </c>
      <c r="EQ623" s="1" t="s">
        <v>249</v>
      </c>
      <c r="ER623">
        <v>431.75</v>
      </c>
      <c r="ES623" s="1" t="s">
        <v>249</v>
      </c>
      <c r="ET623" s="1" t="s">
        <v>249</v>
      </c>
      <c r="EU623">
        <v>4264.07</v>
      </c>
    </row>
    <row r="624" spans="1:151" x14ac:dyDescent="0.25">
      <c r="A624" s="2">
        <v>39391</v>
      </c>
      <c r="B624" s="1" t="s">
        <v>249</v>
      </c>
      <c r="D624" s="1" t="s">
        <v>249</v>
      </c>
      <c r="G624">
        <v>132.80000000000001</v>
      </c>
      <c r="H624" s="1" t="s">
        <v>249</v>
      </c>
      <c r="I624" s="1" t="s">
        <v>249</v>
      </c>
      <c r="J624" s="1" t="s">
        <v>249</v>
      </c>
      <c r="K624" s="1" t="s">
        <v>249</v>
      </c>
      <c r="L624">
        <v>157.35</v>
      </c>
      <c r="M624">
        <v>1775.18</v>
      </c>
      <c r="N624" s="1" t="s">
        <v>249</v>
      </c>
      <c r="P624" s="1" t="s">
        <v>249</v>
      </c>
      <c r="Q624">
        <v>213.02</v>
      </c>
      <c r="R624" s="1" t="s">
        <v>249</v>
      </c>
      <c r="S624" s="1" t="s">
        <v>249</v>
      </c>
      <c r="T624">
        <v>100</v>
      </c>
      <c r="U624" s="1" t="s">
        <v>249</v>
      </c>
      <c r="V624" s="1" t="s">
        <v>249</v>
      </c>
      <c r="W624" s="1" t="s">
        <v>249</v>
      </c>
      <c r="X624">
        <v>450.1</v>
      </c>
      <c r="Y624">
        <v>162.33000000000001</v>
      </c>
      <c r="Z624" s="1" t="s">
        <v>249</v>
      </c>
      <c r="AG624">
        <v>2716.55</v>
      </c>
      <c r="AJ624" s="1" t="s">
        <v>249</v>
      </c>
      <c r="AL624">
        <v>126.84</v>
      </c>
      <c r="AM624" s="1" t="s">
        <v>249</v>
      </c>
      <c r="AN624">
        <v>161.86000000000001</v>
      </c>
      <c r="AO624" s="1" t="s">
        <v>249</v>
      </c>
      <c r="AP624">
        <v>322.14</v>
      </c>
      <c r="AR624" s="1" t="s">
        <v>249</v>
      </c>
      <c r="AS624">
        <v>243.09</v>
      </c>
      <c r="AT624">
        <v>911.54</v>
      </c>
      <c r="AV624" s="1" t="s">
        <v>249</v>
      </c>
      <c r="AY624">
        <v>134.13</v>
      </c>
      <c r="AZ624">
        <v>356.47</v>
      </c>
      <c r="BA624" s="1" t="s">
        <v>249</v>
      </c>
      <c r="BC624" s="1" t="s">
        <v>249</v>
      </c>
      <c r="BD624" s="1" t="s">
        <v>249</v>
      </c>
      <c r="BE624" s="1" t="s">
        <v>249</v>
      </c>
      <c r="BF624" s="1" t="s">
        <v>249</v>
      </c>
      <c r="BG624" s="1" t="s">
        <v>249</v>
      </c>
      <c r="BH624" s="1" t="s">
        <v>249</v>
      </c>
      <c r="BI624" s="1" t="s">
        <v>249</v>
      </c>
      <c r="BJ624" s="1" t="s">
        <v>249</v>
      </c>
      <c r="BK624" s="1" t="s">
        <v>249</v>
      </c>
      <c r="BL624" s="1" t="s">
        <v>249</v>
      </c>
      <c r="BM624">
        <v>126.17</v>
      </c>
      <c r="BN624" s="1" t="s">
        <v>249</v>
      </c>
      <c r="BO624">
        <v>193.71</v>
      </c>
      <c r="BQ624" s="1" t="s">
        <v>249</v>
      </c>
      <c r="BR624" s="1" t="s">
        <v>249</v>
      </c>
      <c r="BS624">
        <v>382.66</v>
      </c>
      <c r="BT624" s="1" t="s">
        <v>249</v>
      </c>
      <c r="BV624" s="1" t="s">
        <v>249</v>
      </c>
      <c r="BW624">
        <v>482.58</v>
      </c>
      <c r="BX624" s="1" t="s">
        <v>249</v>
      </c>
      <c r="BY624" s="1" t="s">
        <v>249</v>
      </c>
      <c r="BZ624">
        <v>134.26</v>
      </c>
      <c r="CA624">
        <v>476.64</v>
      </c>
      <c r="CB624" s="1" t="s">
        <v>249</v>
      </c>
      <c r="CC624">
        <v>100</v>
      </c>
      <c r="CD624">
        <v>178.82</v>
      </c>
      <c r="CE624" s="1" t="s">
        <v>249</v>
      </c>
      <c r="CF624" s="1" t="s">
        <v>249</v>
      </c>
      <c r="CG624" s="1" t="s">
        <v>249</v>
      </c>
      <c r="CH624" s="1" t="s">
        <v>249</v>
      </c>
      <c r="CI624" s="1" t="s">
        <v>249</v>
      </c>
      <c r="CJ624" s="1" t="s">
        <v>249</v>
      </c>
      <c r="CL624" s="1" t="s">
        <v>249</v>
      </c>
      <c r="CM624" s="1" t="s">
        <v>249</v>
      </c>
      <c r="CN624" s="1" t="s">
        <v>249</v>
      </c>
      <c r="CO624" s="1" t="s">
        <v>249</v>
      </c>
      <c r="CR624">
        <v>216.49</v>
      </c>
      <c r="CS624" s="1" t="s">
        <v>249</v>
      </c>
      <c r="CT624" s="1" t="s">
        <v>249</v>
      </c>
      <c r="CU624">
        <v>3.11</v>
      </c>
      <c r="CV624" s="1" t="s">
        <v>249</v>
      </c>
      <c r="CW624" s="1" t="s">
        <v>249</v>
      </c>
      <c r="CX624">
        <v>127.55</v>
      </c>
      <c r="CY624" s="1" t="s">
        <v>249</v>
      </c>
      <c r="CZ624">
        <v>263.33999999999997</v>
      </c>
      <c r="DA624">
        <v>108</v>
      </c>
      <c r="DB624" s="1" t="s">
        <v>249</v>
      </c>
      <c r="DC624" s="1" t="s">
        <v>249</v>
      </c>
      <c r="DD624" s="1" t="s">
        <v>249</v>
      </c>
      <c r="DE624">
        <v>145.88</v>
      </c>
      <c r="DF624" s="1" t="s">
        <v>249</v>
      </c>
      <c r="DG624">
        <v>373.75</v>
      </c>
      <c r="DH624" s="1" t="s">
        <v>249</v>
      </c>
      <c r="DI624">
        <v>250.31</v>
      </c>
      <c r="DK624" s="1" t="s">
        <v>249</v>
      </c>
      <c r="DL624">
        <v>155.15</v>
      </c>
      <c r="DM624" s="1" t="s">
        <v>249</v>
      </c>
      <c r="DN624" s="1" t="s">
        <v>249</v>
      </c>
      <c r="DO624">
        <v>6174.28</v>
      </c>
      <c r="DP624" s="1" t="s">
        <v>249</v>
      </c>
      <c r="DQ624" s="1" t="s">
        <v>249</v>
      </c>
      <c r="DS624">
        <v>764.93</v>
      </c>
      <c r="DT624" s="1" t="s">
        <v>249</v>
      </c>
      <c r="DU624">
        <v>376.38</v>
      </c>
      <c r="DV624" s="1" t="s">
        <v>249</v>
      </c>
      <c r="DW624" s="1" t="s">
        <v>249</v>
      </c>
      <c r="DX624" s="1" t="s">
        <v>249</v>
      </c>
      <c r="DY624">
        <v>357.53</v>
      </c>
      <c r="EB624">
        <v>736.99</v>
      </c>
      <c r="EC624" s="1" t="s">
        <v>249</v>
      </c>
      <c r="ED624" s="1" t="s">
        <v>249</v>
      </c>
      <c r="EE624" s="1" t="s">
        <v>249</v>
      </c>
      <c r="EF624">
        <v>211.67</v>
      </c>
      <c r="EG624">
        <v>3.83</v>
      </c>
      <c r="EH624" s="1" t="s">
        <v>249</v>
      </c>
      <c r="EI624">
        <v>99.57</v>
      </c>
      <c r="EJ624" s="1" t="s">
        <v>249</v>
      </c>
      <c r="EK624" s="1" t="s">
        <v>249</v>
      </c>
      <c r="EL624">
        <v>50.75</v>
      </c>
      <c r="EM624">
        <v>1052.81</v>
      </c>
      <c r="EO624" s="1" t="s">
        <v>249</v>
      </c>
      <c r="EP624" s="1" t="s">
        <v>249</v>
      </c>
      <c r="EQ624" s="1" t="s">
        <v>249</v>
      </c>
      <c r="ER624">
        <v>391.37</v>
      </c>
      <c r="ES624" s="1" t="s">
        <v>249</v>
      </c>
      <c r="ET624" s="1" t="s">
        <v>249</v>
      </c>
      <c r="EU624">
        <v>4309.2700000000004</v>
      </c>
    </row>
    <row r="625" spans="1:151" x14ac:dyDescent="0.25">
      <c r="A625" s="2">
        <v>39398</v>
      </c>
      <c r="B625" s="1" t="s">
        <v>249</v>
      </c>
      <c r="D625" s="1" t="s">
        <v>249</v>
      </c>
      <c r="G625">
        <v>132.80000000000001</v>
      </c>
      <c r="H625" s="1" t="s">
        <v>249</v>
      </c>
      <c r="I625" s="1" t="s">
        <v>249</v>
      </c>
      <c r="J625" s="1" t="s">
        <v>249</v>
      </c>
      <c r="K625" s="1" t="s">
        <v>249</v>
      </c>
      <c r="L625">
        <v>157.35</v>
      </c>
      <c r="M625">
        <v>1724.82</v>
      </c>
      <c r="N625" s="1" t="s">
        <v>249</v>
      </c>
      <c r="P625" s="1" t="s">
        <v>249</v>
      </c>
      <c r="Q625">
        <v>213.02</v>
      </c>
      <c r="R625" s="1" t="s">
        <v>249</v>
      </c>
      <c r="S625" s="1" t="s">
        <v>249</v>
      </c>
      <c r="T625">
        <v>100</v>
      </c>
      <c r="U625" s="1" t="s">
        <v>249</v>
      </c>
      <c r="V625" s="1" t="s">
        <v>249</v>
      </c>
      <c r="W625" s="1" t="s">
        <v>249</v>
      </c>
      <c r="X625">
        <v>450.1</v>
      </c>
      <c r="Y625">
        <v>162.33000000000001</v>
      </c>
      <c r="Z625" s="1" t="s">
        <v>249</v>
      </c>
      <c r="AG625">
        <v>2802.63</v>
      </c>
      <c r="AJ625" s="1" t="s">
        <v>249</v>
      </c>
      <c r="AL625">
        <v>126.84</v>
      </c>
      <c r="AM625" s="1" t="s">
        <v>249</v>
      </c>
      <c r="AN625">
        <v>165.48</v>
      </c>
      <c r="AO625" s="1" t="s">
        <v>249</v>
      </c>
      <c r="AP625">
        <v>314.67</v>
      </c>
      <c r="AR625" s="1" t="s">
        <v>249</v>
      </c>
      <c r="AS625">
        <v>230.05</v>
      </c>
      <c r="AT625">
        <v>911.54</v>
      </c>
      <c r="AV625" s="1" t="s">
        <v>249</v>
      </c>
      <c r="AY625">
        <v>134.30000000000001</v>
      </c>
      <c r="AZ625">
        <v>348.64</v>
      </c>
      <c r="BA625" s="1" t="s">
        <v>249</v>
      </c>
      <c r="BC625" s="1" t="s">
        <v>249</v>
      </c>
      <c r="BD625" s="1" t="s">
        <v>249</v>
      </c>
      <c r="BE625" s="1" t="s">
        <v>249</v>
      </c>
      <c r="BF625" s="1" t="s">
        <v>249</v>
      </c>
      <c r="BG625" s="1" t="s">
        <v>249</v>
      </c>
      <c r="BH625" s="1" t="s">
        <v>249</v>
      </c>
      <c r="BI625" s="1" t="s">
        <v>249</v>
      </c>
      <c r="BJ625" s="1" t="s">
        <v>249</v>
      </c>
      <c r="BK625" s="1" t="s">
        <v>249</v>
      </c>
      <c r="BL625" s="1" t="s">
        <v>249</v>
      </c>
      <c r="BM625">
        <v>126.17</v>
      </c>
      <c r="BN625" s="1" t="s">
        <v>249</v>
      </c>
      <c r="BO625">
        <v>193.71</v>
      </c>
      <c r="BQ625" s="1" t="s">
        <v>249</v>
      </c>
      <c r="BR625" s="1" t="s">
        <v>249</v>
      </c>
      <c r="BS625">
        <v>376.78</v>
      </c>
      <c r="BT625" s="1" t="s">
        <v>249</v>
      </c>
      <c r="BV625" s="1" t="s">
        <v>249</v>
      </c>
      <c r="BW625">
        <v>482.58</v>
      </c>
      <c r="BX625" s="1" t="s">
        <v>249</v>
      </c>
      <c r="BY625" s="1" t="s">
        <v>249</v>
      </c>
      <c r="BZ625">
        <v>134.26</v>
      </c>
      <c r="CA625">
        <v>474.13</v>
      </c>
      <c r="CB625" s="1" t="s">
        <v>249</v>
      </c>
      <c r="CC625">
        <v>100</v>
      </c>
      <c r="CD625">
        <v>163.69</v>
      </c>
      <c r="CE625" s="1" t="s">
        <v>249</v>
      </c>
      <c r="CF625" s="1" t="s">
        <v>249</v>
      </c>
      <c r="CG625" s="1" t="s">
        <v>249</v>
      </c>
      <c r="CH625" s="1" t="s">
        <v>249</v>
      </c>
      <c r="CI625" s="1" t="s">
        <v>249</v>
      </c>
      <c r="CJ625" s="1" t="s">
        <v>249</v>
      </c>
      <c r="CL625" s="1" t="s">
        <v>249</v>
      </c>
      <c r="CM625" s="1" t="s">
        <v>249</v>
      </c>
      <c r="CN625" s="1" t="s">
        <v>249</v>
      </c>
      <c r="CO625" s="1" t="s">
        <v>249</v>
      </c>
      <c r="CR625">
        <v>216.49</v>
      </c>
      <c r="CS625" s="1" t="s">
        <v>249</v>
      </c>
      <c r="CT625" s="1" t="s">
        <v>249</v>
      </c>
      <c r="CU625">
        <v>3.19</v>
      </c>
      <c r="CV625" s="1" t="s">
        <v>249</v>
      </c>
      <c r="CW625" s="1" t="s">
        <v>249</v>
      </c>
      <c r="CX625">
        <v>127.55</v>
      </c>
      <c r="CY625" s="1" t="s">
        <v>249</v>
      </c>
      <c r="CZ625">
        <v>263.33999999999997</v>
      </c>
      <c r="DA625">
        <v>108.13</v>
      </c>
      <c r="DB625" s="1" t="s">
        <v>249</v>
      </c>
      <c r="DC625" s="1" t="s">
        <v>249</v>
      </c>
      <c r="DD625" s="1" t="s">
        <v>249</v>
      </c>
      <c r="DE625">
        <v>145.88</v>
      </c>
      <c r="DF625" s="1" t="s">
        <v>249</v>
      </c>
      <c r="DG625">
        <v>373.75</v>
      </c>
      <c r="DH625" s="1" t="s">
        <v>249</v>
      </c>
      <c r="DI625">
        <v>247.42</v>
      </c>
      <c r="DK625" s="1" t="s">
        <v>249</v>
      </c>
      <c r="DL625">
        <v>155.15</v>
      </c>
      <c r="DM625" s="1" t="s">
        <v>249</v>
      </c>
      <c r="DN625" s="1" t="s">
        <v>249</v>
      </c>
      <c r="DO625">
        <v>6094.54</v>
      </c>
      <c r="DP625" s="1" t="s">
        <v>249</v>
      </c>
      <c r="DQ625" s="1" t="s">
        <v>249</v>
      </c>
      <c r="DS625">
        <v>764.93</v>
      </c>
      <c r="DT625" s="1" t="s">
        <v>249</v>
      </c>
      <c r="DU625">
        <v>383.4</v>
      </c>
      <c r="DV625" s="1" t="s">
        <v>249</v>
      </c>
      <c r="DW625" s="1" t="s">
        <v>249</v>
      </c>
      <c r="DX625" s="1" t="s">
        <v>249</v>
      </c>
      <c r="DY625">
        <v>335.14</v>
      </c>
      <c r="EB625">
        <v>762.09</v>
      </c>
      <c r="EC625" s="1" t="s">
        <v>249</v>
      </c>
      <c r="ED625" s="1" t="s">
        <v>249</v>
      </c>
      <c r="EE625" s="1" t="s">
        <v>249</v>
      </c>
      <c r="EF625">
        <v>211</v>
      </c>
      <c r="EG625">
        <v>3.92</v>
      </c>
      <c r="EH625" s="1" t="s">
        <v>249</v>
      </c>
      <c r="EI625">
        <v>99.57</v>
      </c>
      <c r="EJ625" s="1" t="s">
        <v>249</v>
      </c>
      <c r="EK625" s="1" t="s">
        <v>249</v>
      </c>
      <c r="EL625">
        <v>50.75</v>
      </c>
      <c r="EM625">
        <v>1054.92</v>
      </c>
      <c r="EO625" s="1" t="s">
        <v>249</v>
      </c>
      <c r="EP625" s="1" t="s">
        <v>249</v>
      </c>
      <c r="EQ625" s="1" t="s">
        <v>249</v>
      </c>
      <c r="ER625">
        <v>390.96</v>
      </c>
      <c r="ES625" s="1" t="s">
        <v>249</v>
      </c>
      <c r="ET625" s="1" t="s">
        <v>249</v>
      </c>
      <c r="EU625">
        <v>4125.45</v>
      </c>
    </row>
    <row r="626" spans="1:151" x14ac:dyDescent="0.25">
      <c r="A626" s="2">
        <v>39405</v>
      </c>
      <c r="B626" s="1" t="s">
        <v>249</v>
      </c>
      <c r="D626" s="1" t="s">
        <v>249</v>
      </c>
      <c r="G626">
        <v>132.80000000000001</v>
      </c>
      <c r="H626" s="1" t="s">
        <v>249</v>
      </c>
      <c r="I626" s="1" t="s">
        <v>249</v>
      </c>
      <c r="J626" s="1" t="s">
        <v>249</v>
      </c>
      <c r="K626" s="1" t="s">
        <v>249</v>
      </c>
      <c r="L626">
        <v>157.35</v>
      </c>
      <c r="M626">
        <v>1702.16</v>
      </c>
      <c r="N626" s="1" t="s">
        <v>249</v>
      </c>
      <c r="P626" s="1" t="s">
        <v>249</v>
      </c>
      <c r="Q626">
        <v>213.02</v>
      </c>
      <c r="R626" s="1" t="s">
        <v>249</v>
      </c>
      <c r="S626" s="1" t="s">
        <v>249</v>
      </c>
      <c r="T626">
        <v>100</v>
      </c>
      <c r="U626" s="1" t="s">
        <v>249</v>
      </c>
      <c r="V626" s="1" t="s">
        <v>249</v>
      </c>
      <c r="W626" s="1" t="s">
        <v>249</v>
      </c>
      <c r="X626">
        <v>450.1</v>
      </c>
      <c r="Y626">
        <v>162.33000000000001</v>
      </c>
      <c r="Z626" s="1" t="s">
        <v>249</v>
      </c>
      <c r="AG626">
        <v>2771.55</v>
      </c>
      <c r="AJ626" s="1" t="s">
        <v>249</v>
      </c>
      <c r="AL626">
        <v>126.84</v>
      </c>
      <c r="AM626" s="1" t="s">
        <v>249</v>
      </c>
      <c r="AN626">
        <v>167.68</v>
      </c>
      <c r="AO626" s="1" t="s">
        <v>249</v>
      </c>
      <c r="AP626">
        <v>331.48</v>
      </c>
      <c r="AR626" s="1" t="s">
        <v>249</v>
      </c>
      <c r="AS626">
        <v>210.95</v>
      </c>
      <c r="AT626">
        <v>911.54</v>
      </c>
      <c r="AV626" s="1" t="s">
        <v>249</v>
      </c>
      <c r="AY626">
        <v>120.64</v>
      </c>
      <c r="AZ626">
        <v>323.77</v>
      </c>
      <c r="BA626" s="1" t="s">
        <v>249</v>
      </c>
      <c r="BC626" s="1" t="s">
        <v>249</v>
      </c>
      <c r="BD626" s="1" t="s">
        <v>249</v>
      </c>
      <c r="BE626" s="1" t="s">
        <v>249</v>
      </c>
      <c r="BF626" s="1" t="s">
        <v>249</v>
      </c>
      <c r="BG626" s="1" t="s">
        <v>249</v>
      </c>
      <c r="BH626" s="1" t="s">
        <v>249</v>
      </c>
      <c r="BI626" s="1" t="s">
        <v>249</v>
      </c>
      <c r="BJ626" s="1" t="s">
        <v>249</v>
      </c>
      <c r="BK626" s="1" t="s">
        <v>249</v>
      </c>
      <c r="BL626" s="1" t="s">
        <v>249</v>
      </c>
      <c r="BM626">
        <v>126.17</v>
      </c>
      <c r="BN626" s="1" t="s">
        <v>249</v>
      </c>
      <c r="BO626">
        <v>193.71</v>
      </c>
      <c r="BQ626" s="1" t="s">
        <v>249</v>
      </c>
      <c r="BR626" s="1" t="s">
        <v>249</v>
      </c>
      <c r="BS626">
        <v>348.48</v>
      </c>
      <c r="BT626" s="1" t="s">
        <v>249</v>
      </c>
      <c r="BV626" s="1" t="s">
        <v>249</v>
      </c>
      <c r="BW626">
        <v>482.58</v>
      </c>
      <c r="BX626" s="1" t="s">
        <v>249</v>
      </c>
      <c r="BY626" s="1" t="s">
        <v>249</v>
      </c>
      <c r="BZ626">
        <v>134.26</v>
      </c>
      <c r="CA626">
        <v>474.13</v>
      </c>
      <c r="CB626" s="1" t="s">
        <v>249</v>
      </c>
      <c r="CC626">
        <v>100</v>
      </c>
      <c r="CD626">
        <v>163.69</v>
      </c>
      <c r="CE626" s="1" t="s">
        <v>249</v>
      </c>
      <c r="CF626" s="1" t="s">
        <v>249</v>
      </c>
      <c r="CG626" s="1" t="s">
        <v>249</v>
      </c>
      <c r="CH626" s="1" t="s">
        <v>249</v>
      </c>
      <c r="CI626" s="1" t="s">
        <v>249</v>
      </c>
      <c r="CJ626" s="1" t="s">
        <v>249</v>
      </c>
      <c r="CL626" s="1" t="s">
        <v>249</v>
      </c>
      <c r="CM626" s="1" t="s">
        <v>249</v>
      </c>
      <c r="CN626" s="1" t="s">
        <v>249</v>
      </c>
      <c r="CO626" s="1" t="s">
        <v>249</v>
      </c>
      <c r="CR626">
        <v>216.49</v>
      </c>
      <c r="CS626" s="1" t="s">
        <v>249</v>
      </c>
      <c r="CT626" s="1" t="s">
        <v>249</v>
      </c>
      <c r="CU626">
        <v>2.89</v>
      </c>
      <c r="CV626" s="1" t="s">
        <v>249</v>
      </c>
      <c r="CW626" s="1" t="s">
        <v>249</v>
      </c>
      <c r="CX626">
        <v>127.55</v>
      </c>
      <c r="CY626" s="1" t="s">
        <v>249</v>
      </c>
      <c r="CZ626">
        <v>263.33999999999997</v>
      </c>
      <c r="DA626">
        <v>104.8</v>
      </c>
      <c r="DB626" s="1" t="s">
        <v>249</v>
      </c>
      <c r="DC626" s="1" t="s">
        <v>249</v>
      </c>
      <c r="DD626" s="1" t="s">
        <v>249</v>
      </c>
      <c r="DE626">
        <v>145.88</v>
      </c>
      <c r="DF626" s="1" t="s">
        <v>249</v>
      </c>
      <c r="DG626">
        <v>373.75</v>
      </c>
      <c r="DH626" s="1" t="s">
        <v>249</v>
      </c>
      <c r="DI626">
        <v>232.11</v>
      </c>
      <c r="DK626" s="1" t="s">
        <v>249</v>
      </c>
      <c r="DL626">
        <v>155.15</v>
      </c>
      <c r="DM626" s="1" t="s">
        <v>249</v>
      </c>
      <c r="DN626" s="1" t="s">
        <v>249</v>
      </c>
      <c r="DO626">
        <v>6077.45</v>
      </c>
      <c r="DP626" s="1" t="s">
        <v>249</v>
      </c>
      <c r="DQ626" s="1" t="s">
        <v>249</v>
      </c>
      <c r="DS626">
        <v>764.93</v>
      </c>
      <c r="DT626" s="1" t="s">
        <v>249</v>
      </c>
      <c r="DU626">
        <v>364.17</v>
      </c>
      <c r="DV626" s="1" t="s">
        <v>249</v>
      </c>
      <c r="DW626" s="1" t="s">
        <v>249</v>
      </c>
      <c r="DX626" s="1" t="s">
        <v>249</v>
      </c>
      <c r="DY626">
        <v>312.39999999999998</v>
      </c>
      <c r="EB626">
        <v>736.99</v>
      </c>
      <c r="EC626" s="1" t="s">
        <v>249</v>
      </c>
      <c r="ED626" s="1" t="s">
        <v>249</v>
      </c>
      <c r="EE626" s="1" t="s">
        <v>249</v>
      </c>
      <c r="EF626">
        <v>201.49</v>
      </c>
      <c r="EG626">
        <v>3.92</v>
      </c>
      <c r="EH626" s="1" t="s">
        <v>249</v>
      </c>
      <c r="EI626">
        <v>99.57</v>
      </c>
      <c r="EJ626" s="1" t="s">
        <v>249</v>
      </c>
      <c r="EK626" s="1" t="s">
        <v>249</v>
      </c>
      <c r="EL626">
        <v>50.75</v>
      </c>
      <c r="EM626">
        <v>1057.03</v>
      </c>
      <c r="EO626" s="1" t="s">
        <v>249</v>
      </c>
      <c r="EP626" s="1" t="s">
        <v>249</v>
      </c>
      <c r="EQ626" s="1" t="s">
        <v>249</v>
      </c>
      <c r="ER626">
        <v>382.66</v>
      </c>
      <c r="ES626" s="1" t="s">
        <v>249</v>
      </c>
      <c r="ET626" s="1" t="s">
        <v>249</v>
      </c>
      <c r="EU626">
        <v>3658.36</v>
      </c>
    </row>
    <row r="627" spans="1:151" x14ac:dyDescent="0.25">
      <c r="A627" s="2">
        <v>39412</v>
      </c>
      <c r="B627" s="1" t="s">
        <v>249</v>
      </c>
      <c r="D627" s="1" t="s">
        <v>249</v>
      </c>
      <c r="G627">
        <v>132.80000000000001</v>
      </c>
      <c r="H627" s="1" t="s">
        <v>249</v>
      </c>
      <c r="I627" s="1" t="s">
        <v>249</v>
      </c>
      <c r="J627" s="1" t="s">
        <v>249</v>
      </c>
      <c r="K627" s="1" t="s">
        <v>249</v>
      </c>
      <c r="L627">
        <v>157.35</v>
      </c>
      <c r="M627">
        <v>1636.69</v>
      </c>
      <c r="N627" s="1" t="s">
        <v>249</v>
      </c>
      <c r="P627" s="1" t="s">
        <v>249</v>
      </c>
      <c r="Q627">
        <v>213.02</v>
      </c>
      <c r="R627" s="1" t="s">
        <v>249</v>
      </c>
      <c r="S627" s="1" t="s">
        <v>249</v>
      </c>
      <c r="T627">
        <v>100</v>
      </c>
      <c r="U627" s="1" t="s">
        <v>249</v>
      </c>
      <c r="V627" s="1" t="s">
        <v>249</v>
      </c>
      <c r="W627" s="1" t="s">
        <v>249</v>
      </c>
      <c r="X627">
        <v>450.1</v>
      </c>
      <c r="Y627">
        <v>162.33000000000001</v>
      </c>
      <c r="Z627" s="1" t="s">
        <v>249</v>
      </c>
      <c r="AG627">
        <v>2735.68</v>
      </c>
      <c r="AJ627" s="1" t="s">
        <v>249</v>
      </c>
      <c r="AL627">
        <v>126.84</v>
      </c>
      <c r="AM627" s="1" t="s">
        <v>249</v>
      </c>
      <c r="AN627">
        <v>167.68</v>
      </c>
      <c r="AO627" s="1" t="s">
        <v>249</v>
      </c>
      <c r="AP627">
        <v>293.19</v>
      </c>
      <c r="AR627" s="1" t="s">
        <v>249</v>
      </c>
      <c r="AS627">
        <v>205.83</v>
      </c>
      <c r="AT627">
        <v>911.54</v>
      </c>
      <c r="AV627" s="1" t="s">
        <v>249</v>
      </c>
      <c r="AY627">
        <v>117.8</v>
      </c>
      <c r="AZ627">
        <v>321.33</v>
      </c>
      <c r="BA627" s="1" t="s">
        <v>249</v>
      </c>
      <c r="BC627" s="1" t="s">
        <v>249</v>
      </c>
      <c r="BD627" s="1" t="s">
        <v>249</v>
      </c>
      <c r="BE627" s="1" t="s">
        <v>249</v>
      </c>
      <c r="BF627" s="1" t="s">
        <v>249</v>
      </c>
      <c r="BG627" s="1" t="s">
        <v>249</v>
      </c>
      <c r="BH627" s="1" t="s">
        <v>249</v>
      </c>
      <c r="BI627" s="1" t="s">
        <v>249</v>
      </c>
      <c r="BJ627" s="1" t="s">
        <v>249</v>
      </c>
      <c r="BK627" s="1" t="s">
        <v>249</v>
      </c>
      <c r="BL627" s="1" t="s">
        <v>249</v>
      </c>
      <c r="BM627">
        <v>126.17</v>
      </c>
      <c r="BN627" s="1" t="s">
        <v>249</v>
      </c>
      <c r="BO627">
        <v>193.71</v>
      </c>
      <c r="BQ627" s="1" t="s">
        <v>249</v>
      </c>
      <c r="BR627" s="1" t="s">
        <v>249</v>
      </c>
      <c r="BS627">
        <v>360.09</v>
      </c>
      <c r="BT627" s="1" t="s">
        <v>249</v>
      </c>
      <c r="BV627" s="1" t="s">
        <v>249</v>
      </c>
      <c r="BW627">
        <v>482.58</v>
      </c>
      <c r="BX627" s="1" t="s">
        <v>249</v>
      </c>
      <c r="BY627" s="1" t="s">
        <v>249</v>
      </c>
      <c r="BZ627">
        <v>134.26</v>
      </c>
      <c r="CA627">
        <v>443.97</v>
      </c>
      <c r="CB627" s="1" t="s">
        <v>249</v>
      </c>
      <c r="CC627">
        <v>100</v>
      </c>
      <c r="CD627">
        <v>156.81</v>
      </c>
      <c r="CE627" s="1" t="s">
        <v>249</v>
      </c>
      <c r="CF627" s="1" t="s">
        <v>249</v>
      </c>
      <c r="CG627" s="1" t="s">
        <v>249</v>
      </c>
      <c r="CH627" s="1" t="s">
        <v>249</v>
      </c>
      <c r="CI627" s="1" t="s">
        <v>249</v>
      </c>
      <c r="CJ627" s="1" t="s">
        <v>249</v>
      </c>
      <c r="CL627" s="1" t="s">
        <v>249</v>
      </c>
      <c r="CM627" s="1" t="s">
        <v>249</v>
      </c>
      <c r="CN627" s="1" t="s">
        <v>249</v>
      </c>
      <c r="CO627" s="1" t="s">
        <v>249</v>
      </c>
      <c r="CR627">
        <v>216.49</v>
      </c>
      <c r="CS627" s="1" t="s">
        <v>249</v>
      </c>
      <c r="CT627" s="1" t="s">
        <v>249</v>
      </c>
      <c r="CU627">
        <v>2.89</v>
      </c>
      <c r="CV627" s="1" t="s">
        <v>249</v>
      </c>
      <c r="CW627" s="1" t="s">
        <v>249</v>
      </c>
      <c r="CX627">
        <v>127.55</v>
      </c>
      <c r="CY627" s="1" t="s">
        <v>249</v>
      </c>
      <c r="CZ627">
        <v>263.33999999999997</v>
      </c>
      <c r="DA627">
        <v>102.33</v>
      </c>
      <c r="DB627" s="1" t="s">
        <v>249</v>
      </c>
      <c r="DC627" s="1" t="s">
        <v>249</v>
      </c>
      <c r="DD627" s="1" t="s">
        <v>249</v>
      </c>
      <c r="DE627">
        <v>145.88</v>
      </c>
      <c r="DF627" s="1" t="s">
        <v>249</v>
      </c>
      <c r="DG627">
        <v>373.75</v>
      </c>
      <c r="DH627" s="1" t="s">
        <v>249</v>
      </c>
      <c r="DI627">
        <v>222.18</v>
      </c>
      <c r="DK627" s="1" t="s">
        <v>249</v>
      </c>
      <c r="DL627">
        <v>155.15</v>
      </c>
      <c r="DM627" s="1" t="s">
        <v>249</v>
      </c>
      <c r="DN627" s="1" t="s">
        <v>249</v>
      </c>
      <c r="DO627">
        <v>5978.51</v>
      </c>
      <c r="DP627" s="1" t="s">
        <v>249</v>
      </c>
      <c r="DQ627" s="1" t="s">
        <v>249</v>
      </c>
      <c r="DS627">
        <v>764.93</v>
      </c>
      <c r="DT627" s="1" t="s">
        <v>249</v>
      </c>
      <c r="DU627">
        <v>360.57</v>
      </c>
      <c r="DV627" s="1" t="s">
        <v>249</v>
      </c>
      <c r="DW627" s="1" t="s">
        <v>249</v>
      </c>
      <c r="DX627" s="1" t="s">
        <v>249</v>
      </c>
      <c r="DY627">
        <v>294.87</v>
      </c>
      <c r="EB627">
        <v>754.56</v>
      </c>
      <c r="EC627" s="1" t="s">
        <v>249</v>
      </c>
      <c r="ED627" s="1" t="s">
        <v>249</v>
      </c>
      <c r="EE627" s="1" t="s">
        <v>249</v>
      </c>
      <c r="EF627">
        <v>188.64</v>
      </c>
      <c r="EG627">
        <v>3.92</v>
      </c>
      <c r="EH627" s="1" t="s">
        <v>249</v>
      </c>
      <c r="EI627">
        <v>99.57</v>
      </c>
      <c r="EJ627" s="1" t="s">
        <v>249</v>
      </c>
      <c r="EK627" s="1" t="s">
        <v>249</v>
      </c>
      <c r="EL627">
        <v>50.75</v>
      </c>
      <c r="EM627">
        <v>1059.1500000000001</v>
      </c>
      <c r="EO627" s="1" t="s">
        <v>249</v>
      </c>
      <c r="EP627" s="1" t="s">
        <v>249</v>
      </c>
      <c r="EQ627" s="1" t="s">
        <v>249</v>
      </c>
      <c r="ER627">
        <v>385.7</v>
      </c>
      <c r="ES627" s="1" t="s">
        <v>249</v>
      </c>
      <c r="ET627" s="1" t="s">
        <v>249</v>
      </c>
      <c r="EU627">
        <v>3549.88</v>
      </c>
    </row>
    <row r="628" spans="1:151" x14ac:dyDescent="0.25">
      <c r="A628" s="2">
        <v>39419</v>
      </c>
      <c r="B628" s="1" t="s">
        <v>249</v>
      </c>
      <c r="D628" s="1" t="s">
        <v>249</v>
      </c>
      <c r="G628">
        <v>132.80000000000001</v>
      </c>
      <c r="H628" s="1" t="s">
        <v>249</v>
      </c>
      <c r="I628" s="1" t="s">
        <v>249</v>
      </c>
      <c r="J628" s="1" t="s">
        <v>249</v>
      </c>
      <c r="K628" s="1" t="s">
        <v>249</v>
      </c>
      <c r="L628">
        <v>157.35</v>
      </c>
      <c r="M628">
        <v>1682.02</v>
      </c>
      <c r="N628" s="1" t="s">
        <v>249</v>
      </c>
      <c r="P628" s="1" t="s">
        <v>249</v>
      </c>
      <c r="Q628">
        <v>213.02</v>
      </c>
      <c r="R628" s="1" t="s">
        <v>249</v>
      </c>
      <c r="S628" s="1" t="s">
        <v>249</v>
      </c>
      <c r="T628">
        <v>100</v>
      </c>
      <c r="U628" s="1" t="s">
        <v>249</v>
      </c>
      <c r="V628" s="1" t="s">
        <v>249</v>
      </c>
      <c r="W628" s="1" t="s">
        <v>249</v>
      </c>
      <c r="X628">
        <v>450.1</v>
      </c>
      <c r="Y628">
        <v>162.33000000000001</v>
      </c>
      <c r="Z628" s="1" t="s">
        <v>249</v>
      </c>
      <c r="AG628">
        <v>2673.5</v>
      </c>
      <c r="AJ628" s="1" t="s">
        <v>249</v>
      </c>
      <c r="AL628">
        <v>126.84</v>
      </c>
      <c r="AM628" s="1" t="s">
        <v>249</v>
      </c>
      <c r="AN628">
        <v>165.74</v>
      </c>
      <c r="AO628" s="1" t="s">
        <v>249</v>
      </c>
      <c r="AP628">
        <v>299.73</v>
      </c>
      <c r="AR628" s="1" t="s">
        <v>249</v>
      </c>
      <c r="AS628">
        <v>251.93</v>
      </c>
      <c r="AT628">
        <v>911.54</v>
      </c>
      <c r="AV628" s="1" t="s">
        <v>249</v>
      </c>
      <c r="AY628">
        <v>111.77</v>
      </c>
      <c r="AZ628">
        <v>322.37</v>
      </c>
      <c r="BA628" s="1" t="s">
        <v>249</v>
      </c>
      <c r="BC628" s="1" t="s">
        <v>249</v>
      </c>
      <c r="BD628" s="1" t="s">
        <v>249</v>
      </c>
      <c r="BE628" s="1" t="s">
        <v>249</v>
      </c>
      <c r="BF628" s="1" t="s">
        <v>249</v>
      </c>
      <c r="BG628" s="1" t="s">
        <v>249</v>
      </c>
      <c r="BH628" s="1" t="s">
        <v>249</v>
      </c>
      <c r="BI628" s="1" t="s">
        <v>249</v>
      </c>
      <c r="BJ628" s="1" t="s">
        <v>249</v>
      </c>
      <c r="BK628" s="1" t="s">
        <v>249</v>
      </c>
      <c r="BL628" s="1" t="s">
        <v>249</v>
      </c>
      <c r="BM628">
        <v>126.17</v>
      </c>
      <c r="BN628" s="1" t="s">
        <v>249</v>
      </c>
      <c r="BO628">
        <v>193.71</v>
      </c>
      <c r="BQ628" s="1" t="s">
        <v>249</v>
      </c>
      <c r="BR628" s="1" t="s">
        <v>249</v>
      </c>
      <c r="BS628">
        <v>352.89</v>
      </c>
      <c r="BT628" s="1" t="s">
        <v>249</v>
      </c>
      <c r="BV628" s="1" t="s">
        <v>249</v>
      </c>
      <c r="BW628">
        <v>482.58</v>
      </c>
      <c r="BX628" s="1" t="s">
        <v>249</v>
      </c>
      <c r="BY628" s="1" t="s">
        <v>249</v>
      </c>
      <c r="BZ628">
        <v>111.04</v>
      </c>
      <c r="CA628">
        <v>437.27</v>
      </c>
      <c r="CB628" s="1" t="s">
        <v>249</v>
      </c>
      <c r="CC628">
        <v>100</v>
      </c>
      <c r="CD628">
        <v>142.37</v>
      </c>
      <c r="CE628" s="1" t="s">
        <v>249</v>
      </c>
      <c r="CF628" s="1" t="s">
        <v>249</v>
      </c>
      <c r="CG628" s="1" t="s">
        <v>249</v>
      </c>
      <c r="CH628" s="1" t="s">
        <v>249</v>
      </c>
      <c r="CI628" s="1" t="s">
        <v>249</v>
      </c>
      <c r="CJ628" s="1" t="s">
        <v>249</v>
      </c>
      <c r="CL628" s="1" t="s">
        <v>249</v>
      </c>
      <c r="CM628" s="1" t="s">
        <v>249</v>
      </c>
      <c r="CN628" s="1" t="s">
        <v>249</v>
      </c>
      <c r="CO628" s="1" t="s">
        <v>249</v>
      </c>
      <c r="CR628">
        <v>216.49</v>
      </c>
      <c r="CS628" s="1" t="s">
        <v>249</v>
      </c>
      <c r="CT628" s="1" t="s">
        <v>249</v>
      </c>
      <c r="CU628">
        <v>2.96</v>
      </c>
      <c r="CV628" s="1" t="s">
        <v>249</v>
      </c>
      <c r="CW628" s="1" t="s">
        <v>249</v>
      </c>
      <c r="CX628">
        <v>127.55</v>
      </c>
      <c r="CY628" s="1" t="s">
        <v>249</v>
      </c>
      <c r="CZ628">
        <v>263.33999999999997</v>
      </c>
      <c r="DA628">
        <v>106.67</v>
      </c>
      <c r="DB628" s="1" t="s">
        <v>249</v>
      </c>
      <c r="DC628" s="1" t="s">
        <v>249</v>
      </c>
      <c r="DD628" s="1" t="s">
        <v>249</v>
      </c>
      <c r="DE628">
        <v>145.88</v>
      </c>
      <c r="DF628" s="1" t="s">
        <v>249</v>
      </c>
      <c r="DG628">
        <v>373.75</v>
      </c>
      <c r="DH628" s="1" t="s">
        <v>249</v>
      </c>
      <c r="DI628">
        <v>229.63</v>
      </c>
      <c r="DK628" s="1" t="s">
        <v>249</v>
      </c>
      <c r="DL628">
        <v>155.15</v>
      </c>
      <c r="DM628" s="1" t="s">
        <v>249</v>
      </c>
      <c r="DN628" s="1" t="s">
        <v>249</v>
      </c>
      <c r="DO628">
        <v>6122.36</v>
      </c>
      <c r="DP628" s="1" t="s">
        <v>249</v>
      </c>
      <c r="DQ628" s="1" t="s">
        <v>249</v>
      </c>
      <c r="DS628">
        <v>764.93</v>
      </c>
      <c r="DT628" s="1" t="s">
        <v>249</v>
      </c>
      <c r="DU628">
        <v>370.18</v>
      </c>
      <c r="DV628" s="1" t="s">
        <v>249</v>
      </c>
      <c r="DW628" s="1" t="s">
        <v>249</v>
      </c>
      <c r="DX628" s="1" t="s">
        <v>249</v>
      </c>
      <c r="DY628">
        <v>300.77</v>
      </c>
      <c r="EB628">
        <v>745.36</v>
      </c>
      <c r="EC628" s="1" t="s">
        <v>249</v>
      </c>
      <c r="ED628" s="1" t="s">
        <v>249</v>
      </c>
      <c r="EE628" s="1" t="s">
        <v>249</v>
      </c>
      <c r="EF628">
        <v>188.8</v>
      </c>
      <c r="EG628">
        <v>3.93</v>
      </c>
      <c r="EH628" s="1" t="s">
        <v>249</v>
      </c>
      <c r="EI628">
        <v>99.57</v>
      </c>
      <c r="EJ628" s="1" t="s">
        <v>249</v>
      </c>
      <c r="EK628" s="1" t="s">
        <v>249</v>
      </c>
      <c r="EL628">
        <v>50.75</v>
      </c>
      <c r="EM628">
        <v>1061.27</v>
      </c>
      <c r="EO628" s="1" t="s">
        <v>249</v>
      </c>
      <c r="EP628" s="1" t="s">
        <v>249</v>
      </c>
      <c r="EQ628" s="1" t="s">
        <v>249</v>
      </c>
      <c r="ER628">
        <v>389.85</v>
      </c>
      <c r="ES628" s="1" t="s">
        <v>249</v>
      </c>
      <c r="ET628" s="1" t="s">
        <v>249</v>
      </c>
      <c r="EU628">
        <v>3537.82</v>
      </c>
    </row>
    <row r="629" spans="1:151" x14ac:dyDescent="0.25">
      <c r="A629" s="2">
        <v>39426</v>
      </c>
      <c r="B629" s="1" t="s">
        <v>249</v>
      </c>
      <c r="D629" s="1" t="s">
        <v>249</v>
      </c>
      <c r="G629">
        <v>132.80000000000001</v>
      </c>
      <c r="H629" s="1" t="s">
        <v>249</v>
      </c>
      <c r="I629" s="1" t="s">
        <v>249</v>
      </c>
      <c r="J629" s="1" t="s">
        <v>249</v>
      </c>
      <c r="K629" s="1" t="s">
        <v>249</v>
      </c>
      <c r="L629">
        <v>157.35</v>
      </c>
      <c r="M629">
        <v>1668.17</v>
      </c>
      <c r="N629" s="1" t="s">
        <v>249</v>
      </c>
      <c r="P629" s="1" t="s">
        <v>249</v>
      </c>
      <c r="Q629">
        <v>213.02</v>
      </c>
      <c r="R629" s="1" t="s">
        <v>249</v>
      </c>
      <c r="S629" s="1" t="s">
        <v>249</v>
      </c>
      <c r="T629">
        <v>100</v>
      </c>
      <c r="U629" s="1" t="s">
        <v>249</v>
      </c>
      <c r="V629" s="1" t="s">
        <v>249</v>
      </c>
      <c r="W629" s="1" t="s">
        <v>249</v>
      </c>
      <c r="X629">
        <v>450.1</v>
      </c>
      <c r="Y629">
        <v>162.33000000000001</v>
      </c>
      <c r="Z629" s="1" t="s">
        <v>249</v>
      </c>
      <c r="AG629">
        <v>2568.2800000000002</v>
      </c>
      <c r="AJ629" s="1" t="s">
        <v>249</v>
      </c>
      <c r="AL629">
        <v>126.84</v>
      </c>
      <c r="AM629" s="1" t="s">
        <v>249</v>
      </c>
      <c r="AN629">
        <v>164.15</v>
      </c>
      <c r="AO629" s="1" t="s">
        <v>249</v>
      </c>
      <c r="AP629">
        <v>302.52999999999997</v>
      </c>
      <c r="AR629" s="1" t="s">
        <v>249</v>
      </c>
      <c r="AS629">
        <v>218.87</v>
      </c>
      <c r="AT629">
        <v>911.54</v>
      </c>
      <c r="AV629" s="1" t="s">
        <v>249</v>
      </c>
      <c r="AY629">
        <v>114.79</v>
      </c>
      <c r="AZ629">
        <v>328.29</v>
      </c>
      <c r="BA629" s="1" t="s">
        <v>249</v>
      </c>
      <c r="BC629" s="1" t="s">
        <v>249</v>
      </c>
      <c r="BD629" s="1" t="s">
        <v>249</v>
      </c>
      <c r="BE629" s="1" t="s">
        <v>249</v>
      </c>
      <c r="BF629" s="1" t="s">
        <v>249</v>
      </c>
      <c r="BG629" s="1" t="s">
        <v>249</v>
      </c>
      <c r="BH629" s="1" t="s">
        <v>249</v>
      </c>
      <c r="BI629" s="1" t="s">
        <v>249</v>
      </c>
      <c r="BJ629" s="1" t="s">
        <v>249</v>
      </c>
      <c r="BK629" s="1" t="s">
        <v>249</v>
      </c>
      <c r="BL629" s="1" t="s">
        <v>249</v>
      </c>
      <c r="BM629">
        <v>126.17</v>
      </c>
      <c r="BN629" s="1" t="s">
        <v>249</v>
      </c>
      <c r="BO629">
        <v>193.71</v>
      </c>
      <c r="BQ629" s="1" t="s">
        <v>249</v>
      </c>
      <c r="BR629" s="1" t="s">
        <v>249</v>
      </c>
      <c r="BS629">
        <v>353.77</v>
      </c>
      <c r="BT629" s="1" t="s">
        <v>249</v>
      </c>
      <c r="BV629" s="1" t="s">
        <v>249</v>
      </c>
      <c r="BW629">
        <v>482.58</v>
      </c>
      <c r="BX629" s="1" t="s">
        <v>249</v>
      </c>
      <c r="BY629" s="1" t="s">
        <v>249</v>
      </c>
      <c r="BZ629">
        <v>112.49</v>
      </c>
      <c r="CA629">
        <v>437.27</v>
      </c>
      <c r="CB629" s="1" t="s">
        <v>249</v>
      </c>
      <c r="CC629">
        <v>100</v>
      </c>
      <c r="CD629">
        <v>137.55000000000001</v>
      </c>
      <c r="CE629" s="1" t="s">
        <v>249</v>
      </c>
      <c r="CF629" s="1" t="s">
        <v>249</v>
      </c>
      <c r="CG629" s="1" t="s">
        <v>249</v>
      </c>
      <c r="CH629" s="1" t="s">
        <v>249</v>
      </c>
      <c r="CI629" s="1" t="s">
        <v>249</v>
      </c>
      <c r="CJ629" s="1" t="s">
        <v>249</v>
      </c>
      <c r="CL629" s="1" t="s">
        <v>249</v>
      </c>
      <c r="CM629" s="1" t="s">
        <v>249</v>
      </c>
      <c r="CN629" s="1" t="s">
        <v>249</v>
      </c>
      <c r="CO629" s="1" t="s">
        <v>249</v>
      </c>
      <c r="CR629">
        <v>216.49</v>
      </c>
      <c r="CS629" s="1" t="s">
        <v>249</v>
      </c>
      <c r="CT629" s="1" t="s">
        <v>249</v>
      </c>
      <c r="CU629">
        <v>2.89</v>
      </c>
      <c r="CV629" s="1" t="s">
        <v>249</v>
      </c>
      <c r="CW629" s="1" t="s">
        <v>249</v>
      </c>
      <c r="CX629">
        <v>127.55</v>
      </c>
      <c r="CY629" s="1" t="s">
        <v>249</v>
      </c>
      <c r="CZ629">
        <v>263.33999999999997</v>
      </c>
      <c r="DA629">
        <v>105</v>
      </c>
      <c r="DB629" s="1" t="s">
        <v>249</v>
      </c>
      <c r="DC629" s="1" t="s">
        <v>249</v>
      </c>
      <c r="DD629" s="1" t="s">
        <v>249</v>
      </c>
      <c r="DE629">
        <v>145.88</v>
      </c>
      <c r="DF629" s="1" t="s">
        <v>249</v>
      </c>
      <c r="DG629">
        <v>373.75</v>
      </c>
      <c r="DH629" s="1" t="s">
        <v>249</v>
      </c>
      <c r="DI629">
        <v>227.56</v>
      </c>
      <c r="DK629" s="1" t="s">
        <v>249</v>
      </c>
      <c r="DL629">
        <v>155.15</v>
      </c>
      <c r="DM629" s="1" t="s">
        <v>249</v>
      </c>
      <c r="DN629" s="1" t="s">
        <v>249</v>
      </c>
      <c r="DO629">
        <v>5932.48</v>
      </c>
      <c r="DP629" s="1" t="s">
        <v>249</v>
      </c>
      <c r="DQ629" s="1" t="s">
        <v>249</v>
      </c>
      <c r="DS629">
        <v>764.93</v>
      </c>
      <c r="DT629" s="1" t="s">
        <v>249</v>
      </c>
      <c r="DU629">
        <v>365.37</v>
      </c>
      <c r="DV629" s="1" t="s">
        <v>249</v>
      </c>
      <c r="DW629" s="1" t="s">
        <v>249</v>
      </c>
      <c r="DX629" s="1" t="s">
        <v>249</v>
      </c>
      <c r="DY629">
        <v>291.75</v>
      </c>
      <c r="EB629">
        <v>760.41</v>
      </c>
      <c r="EC629" s="1" t="s">
        <v>249</v>
      </c>
      <c r="ED629" s="1" t="s">
        <v>249</v>
      </c>
      <c r="EE629" s="1" t="s">
        <v>249</v>
      </c>
      <c r="EF629">
        <v>185.46</v>
      </c>
      <c r="EG629">
        <v>3.93</v>
      </c>
      <c r="EH629" s="1" t="s">
        <v>249</v>
      </c>
      <c r="EI629">
        <v>99.57</v>
      </c>
      <c r="EJ629" s="1" t="s">
        <v>249</v>
      </c>
      <c r="EK629" s="1" t="s">
        <v>249</v>
      </c>
      <c r="EL629">
        <v>50.75</v>
      </c>
      <c r="EM629">
        <v>1063.4000000000001</v>
      </c>
      <c r="EO629" s="1" t="s">
        <v>249</v>
      </c>
      <c r="EP629" s="1" t="s">
        <v>249</v>
      </c>
      <c r="EQ629" s="1" t="s">
        <v>249</v>
      </c>
      <c r="ER629">
        <v>384.04</v>
      </c>
      <c r="ES629" s="1" t="s">
        <v>249</v>
      </c>
      <c r="ET629" s="1" t="s">
        <v>249</v>
      </c>
      <c r="EU629">
        <v>3869.31</v>
      </c>
    </row>
    <row r="630" spans="1:151" x14ac:dyDescent="0.25">
      <c r="A630" s="2">
        <v>39433</v>
      </c>
      <c r="B630" s="1" t="s">
        <v>249</v>
      </c>
      <c r="D630" s="1" t="s">
        <v>249</v>
      </c>
      <c r="G630">
        <v>132.80000000000001</v>
      </c>
      <c r="H630" s="1" t="s">
        <v>249</v>
      </c>
      <c r="I630" s="1" t="s">
        <v>249</v>
      </c>
      <c r="J630" s="1" t="s">
        <v>249</v>
      </c>
      <c r="K630" s="1" t="s">
        <v>249</v>
      </c>
      <c r="L630">
        <v>157.35</v>
      </c>
      <c r="M630">
        <v>1593.89</v>
      </c>
      <c r="N630" s="1" t="s">
        <v>249</v>
      </c>
      <c r="P630" s="1" t="s">
        <v>249</v>
      </c>
      <c r="Q630">
        <v>213.02</v>
      </c>
      <c r="R630" s="1" t="s">
        <v>249</v>
      </c>
      <c r="S630" s="1" t="s">
        <v>249</v>
      </c>
      <c r="T630">
        <v>100</v>
      </c>
      <c r="U630" s="1" t="s">
        <v>249</v>
      </c>
      <c r="V630" s="1" t="s">
        <v>249</v>
      </c>
      <c r="W630" s="1" t="s">
        <v>249</v>
      </c>
      <c r="X630">
        <v>450.1</v>
      </c>
      <c r="Y630">
        <v>162.33000000000001</v>
      </c>
      <c r="Z630" s="1" t="s">
        <v>249</v>
      </c>
      <c r="AG630">
        <v>2522.85</v>
      </c>
      <c r="AJ630" s="1" t="s">
        <v>249</v>
      </c>
      <c r="AL630">
        <v>126.84</v>
      </c>
      <c r="AM630" s="1" t="s">
        <v>249</v>
      </c>
      <c r="AN630">
        <v>161.94999999999999</v>
      </c>
      <c r="AO630" s="1" t="s">
        <v>249</v>
      </c>
      <c r="AP630">
        <v>289.45999999999998</v>
      </c>
      <c r="AR630" s="1" t="s">
        <v>249</v>
      </c>
      <c r="AS630">
        <v>203.97</v>
      </c>
      <c r="AT630">
        <v>911.54</v>
      </c>
      <c r="AV630">
        <v>106.21</v>
      </c>
      <c r="AY630">
        <v>107.51</v>
      </c>
      <c r="AZ630">
        <v>316.45999999999998</v>
      </c>
      <c r="BA630" s="1" t="s">
        <v>249</v>
      </c>
      <c r="BC630" s="1" t="s">
        <v>249</v>
      </c>
      <c r="BD630" s="1" t="s">
        <v>249</v>
      </c>
      <c r="BE630" s="1" t="s">
        <v>249</v>
      </c>
      <c r="BF630" s="1" t="s">
        <v>249</v>
      </c>
      <c r="BG630" s="1" t="s">
        <v>249</v>
      </c>
      <c r="BH630" s="1" t="s">
        <v>249</v>
      </c>
      <c r="BI630" s="1" t="s">
        <v>249</v>
      </c>
      <c r="BJ630" s="1" t="s">
        <v>249</v>
      </c>
      <c r="BK630" s="1" t="s">
        <v>249</v>
      </c>
      <c r="BL630" s="1" t="s">
        <v>249</v>
      </c>
      <c r="BM630">
        <v>126.17</v>
      </c>
      <c r="BN630" s="1" t="s">
        <v>249</v>
      </c>
      <c r="BO630">
        <v>193.71</v>
      </c>
      <c r="BQ630" s="1" t="s">
        <v>249</v>
      </c>
      <c r="BR630" s="1" t="s">
        <v>249</v>
      </c>
      <c r="BS630">
        <v>321.64</v>
      </c>
      <c r="BT630" s="1" t="s">
        <v>249</v>
      </c>
      <c r="BV630" s="1" t="s">
        <v>249</v>
      </c>
      <c r="BW630">
        <v>482.58</v>
      </c>
      <c r="BX630" s="1" t="s">
        <v>249</v>
      </c>
      <c r="BY630" s="1" t="s">
        <v>249</v>
      </c>
      <c r="BZ630">
        <v>108.86</v>
      </c>
      <c r="CA630">
        <v>425.54</v>
      </c>
      <c r="CB630" s="1" t="s">
        <v>249</v>
      </c>
      <c r="CC630">
        <v>100</v>
      </c>
      <c r="CD630">
        <v>130.66999999999999</v>
      </c>
      <c r="CE630" s="1" t="s">
        <v>249</v>
      </c>
      <c r="CF630" s="1" t="s">
        <v>249</v>
      </c>
      <c r="CG630" s="1" t="s">
        <v>249</v>
      </c>
      <c r="CH630" s="1" t="s">
        <v>249</v>
      </c>
      <c r="CI630" s="1" t="s">
        <v>249</v>
      </c>
      <c r="CJ630" s="1" t="s">
        <v>249</v>
      </c>
      <c r="CL630" s="1" t="s">
        <v>249</v>
      </c>
      <c r="CM630" s="1" t="s">
        <v>249</v>
      </c>
      <c r="CN630" s="1" t="s">
        <v>249</v>
      </c>
      <c r="CO630" s="1" t="s">
        <v>249</v>
      </c>
      <c r="CR630">
        <v>216.49</v>
      </c>
      <c r="CS630" s="1" t="s">
        <v>249</v>
      </c>
      <c r="CT630" s="1" t="s">
        <v>249</v>
      </c>
      <c r="CU630">
        <v>2.81</v>
      </c>
      <c r="CV630" s="1" t="s">
        <v>249</v>
      </c>
      <c r="CW630" s="1" t="s">
        <v>249</v>
      </c>
      <c r="CX630">
        <v>127.55</v>
      </c>
      <c r="CY630" s="1" t="s">
        <v>249</v>
      </c>
      <c r="CZ630">
        <v>263.33999999999997</v>
      </c>
      <c r="DA630">
        <v>99.6</v>
      </c>
      <c r="DB630" s="1" t="s">
        <v>249</v>
      </c>
      <c r="DC630" s="1" t="s">
        <v>249</v>
      </c>
      <c r="DD630" s="1" t="s">
        <v>249</v>
      </c>
      <c r="DE630">
        <v>145.88</v>
      </c>
      <c r="DF630" s="1" t="s">
        <v>249</v>
      </c>
      <c r="DG630">
        <v>373.75</v>
      </c>
      <c r="DH630" s="1" t="s">
        <v>249</v>
      </c>
      <c r="DI630">
        <v>222.18</v>
      </c>
      <c r="DK630" s="1" t="s">
        <v>249</v>
      </c>
      <c r="DL630">
        <v>155.15</v>
      </c>
      <c r="DM630" s="1" t="s">
        <v>249</v>
      </c>
      <c r="DN630" s="1" t="s">
        <v>249</v>
      </c>
      <c r="DO630">
        <v>5915.21</v>
      </c>
      <c r="DP630" s="1" t="s">
        <v>249</v>
      </c>
      <c r="DQ630" s="1" t="s">
        <v>249</v>
      </c>
      <c r="DS630">
        <v>764.93</v>
      </c>
      <c r="DT630" s="1" t="s">
        <v>249</v>
      </c>
      <c r="DU630">
        <v>365.37</v>
      </c>
      <c r="DV630" s="1" t="s">
        <v>249</v>
      </c>
      <c r="DW630" s="1" t="s">
        <v>249</v>
      </c>
      <c r="DX630" s="1" t="s">
        <v>249</v>
      </c>
      <c r="DY630">
        <v>288.48</v>
      </c>
      <c r="EB630">
        <v>714.67</v>
      </c>
      <c r="EC630" s="1" t="s">
        <v>249</v>
      </c>
      <c r="ED630" s="1" t="s">
        <v>249</v>
      </c>
      <c r="EE630" s="1" t="s">
        <v>249</v>
      </c>
      <c r="EF630">
        <v>184.96</v>
      </c>
      <c r="EG630">
        <v>3.61</v>
      </c>
      <c r="EH630" s="1" t="s">
        <v>249</v>
      </c>
      <c r="EI630">
        <v>99.57</v>
      </c>
      <c r="EJ630" s="1" t="s">
        <v>249</v>
      </c>
      <c r="EK630" s="1" t="s">
        <v>249</v>
      </c>
      <c r="EL630">
        <v>50.75</v>
      </c>
      <c r="EM630">
        <v>1065.53</v>
      </c>
      <c r="EO630" s="1" t="s">
        <v>249</v>
      </c>
      <c r="EP630" s="1" t="s">
        <v>249</v>
      </c>
      <c r="EQ630" s="1" t="s">
        <v>249</v>
      </c>
      <c r="ER630">
        <v>349.88</v>
      </c>
      <c r="ES630" s="1" t="s">
        <v>249</v>
      </c>
      <c r="ET630" s="1" t="s">
        <v>249</v>
      </c>
      <c r="EU630">
        <v>3760.82</v>
      </c>
    </row>
    <row r="631" spans="1:151" x14ac:dyDescent="0.25">
      <c r="A631" s="2">
        <v>39440</v>
      </c>
      <c r="B631" s="1" t="s">
        <v>249</v>
      </c>
      <c r="D631" s="1" t="s">
        <v>249</v>
      </c>
      <c r="G631">
        <v>132.80000000000001</v>
      </c>
      <c r="H631" s="1" t="s">
        <v>249</v>
      </c>
      <c r="I631" s="1" t="s">
        <v>249</v>
      </c>
      <c r="J631" s="1" t="s">
        <v>249</v>
      </c>
      <c r="K631" s="1" t="s">
        <v>249</v>
      </c>
      <c r="L631">
        <v>157.35</v>
      </c>
      <c r="M631">
        <v>1525.9</v>
      </c>
      <c r="N631" s="1" t="s">
        <v>249</v>
      </c>
      <c r="P631" s="1" t="s">
        <v>249</v>
      </c>
      <c r="Q631">
        <v>213.02</v>
      </c>
      <c r="R631" s="1" t="s">
        <v>249</v>
      </c>
      <c r="S631" s="1" t="s">
        <v>249</v>
      </c>
      <c r="T631">
        <v>100</v>
      </c>
      <c r="U631" s="1" t="s">
        <v>249</v>
      </c>
      <c r="V631" s="1" t="s">
        <v>249</v>
      </c>
      <c r="W631" s="1" t="s">
        <v>249</v>
      </c>
      <c r="X631">
        <v>450.1</v>
      </c>
      <c r="Y631">
        <v>162.33000000000001</v>
      </c>
      <c r="Z631" s="1" t="s">
        <v>249</v>
      </c>
      <c r="AG631">
        <v>2508.5</v>
      </c>
      <c r="AJ631" s="1" t="s">
        <v>249</v>
      </c>
      <c r="AL631">
        <v>126.84</v>
      </c>
      <c r="AM631" s="1" t="s">
        <v>249</v>
      </c>
      <c r="AN631">
        <v>162.38999999999999</v>
      </c>
      <c r="AO631" s="1" t="s">
        <v>249</v>
      </c>
      <c r="AP631">
        <v>283.86</v>
      </c>
      <c r="AR631" s="1" t="s">
        <v>249</v>
      </c>
      <c r="AS631">
        <v>196.98</v>
      </c>
      <c r="AT631">
        <v>911.54</v>
      </c>
      <c r="AV631">
        <v>103.88</v>
      </c>
      <c r="AY631">
        <v>103.61</v>
      </c>
      <c r="AZ631">
        <v>320.45999999999998</v>
      </c>
      <c r="BA631" s="1" t="s">
        <v>249</v>
      </c>
      <c r="BC631" s="1" t="s">
        <v>249</v>
      </c>
      <c r="BD631" s="1" t="s">
        <v>249</v>
      </c>
      <c r="BE631" s="1" t="s">
        <v>249</v>
      </c>
      <c r="BF631" s="1" t="s">
        <v>249</v>
      </c>
      <c r="BG631" s="1" t="s">
        <v>249</v>
      </c>
      <c r="BH631" s="1" t="s">
        <v>249</v>
      </c>
      <c r="BI631" s="1" t="s">
        <v>249</v>
      </c>
      <c r="BJ631" s="1" t="s">
        <v>249</v>
      </c>
      <c r="BK631" s="1" t="s">
        <v>249</v>
      </c>
      <c r="BL631" s="1" t="s">
        <v>249</v>
      </c>
      <c r="BM631">
        <v>126.17</v>
      </c>
      <c r="BN631" s="1" t="s">
        <v>249</v>
      </c>
      <c r="BO631">
        <v>193.71</v>
      </c>
      <c r="BQ631" s="1" t="s">
        <v>249</v>
      </c>
      <c r="BR631" s="1" t="s">
        <v>249</v>
      </c>
      <c r="BS631">
        <v>312.45</v>
      </c>
      <c r="BT631" s="1" t="s">
        <v>249</v>
      </c>
      <c r="BV631" s="1" t="s">
        <v>249</v>
      </c>
      <c r="BW631">
        <v>482.58</v>
      </c>
      <c r="BX631" s="1" t="s">
        <v>249</v>
      </c>
      <c r="BY631" s="1" t="s">
        <v>249</v>
      </c>
      <c r="BZ631">
        <v>108.86</v>
      </c>
      <c r="CA631">
        <v>388.68</v>
      </c>
      <c r="CB631" s="1" t="s">
        <v>249</v>
      </c>
      <c r="CC631">
        <v>100</v>
      </c>
      <c r="CD631">
        <v>130.66999999999999</v>
      </c>
      <c r="CE631" s="1" t="s">
        <v>249</v>
      </c>
      <c r="CF631" s="1" t="s">
        <v>249</v>
      </c>
      <c r="CG631" s="1" t="s">
        <v>249</v>
      </c>
      <c r="CH631" s="1" t="s">
        <v>249</v>
      </c>
      <c r="CI631" s="1" t="s">
        <v>249</v>
      </c>
      <c r="CJ631" s="1" t="s">
        <v>249</v>
      </c>
      <c r="CL631" s="1" t="s">
        <v>249</v>
      </c>
      <c r="CM631" s="1" t="s">
        <v>249</v>
      </c>
      <c r="CN631" s="1" t="s">
        <v>249</v>
      </c>
      <c r="CO631" s="1" t="s">
        <v>249</v>
      </c>
      <c r="CR631">
        <v>216.49</v>
      </c>
      <c r="CS631" s="1" t="s">
        <v>249</v>
      </c>
      <c r="CT631" s="1" t="s">
        <v>249</v>
      </c>
      <c r="CU631">
        <v>2.58</v>
      </c>
      <c r="CV631" s="1" t="s">
        <v>249</v>
      </c>
      <c r="CW631" s="1" t="s">
        <v>249</v>
      </c>
      <c r="CX631">
        <v>127.55</v>
      </c>
      <c r="CY631" s="1" t="s">
        <v>249</v>
      </c>
      <c r="CZ631">
        <v>263.33999999999997</v>
      </c>
      <c r="DA631">
        <v>100.6</v>
      </c>
      <c r="DB631" s="1" t="s">
        <v>249</v>
      </c>
      <c r="DC631" s="1" t="s">
        <v>249</v>
      </c>
      <c r="DD631" s="1" t="s">
        <v>249</v>
      </c>
      <c r="DE631">
        <v>145.88</v>
      </c>
      <c r="DF631" s="1" t="s">
        <v>249</v>
      </c>
      <c r="DG631">
        <v>373.75</v>
      </c>
      <c r="DH631" s="1" t="s">
        <v>249</v>
      </c>
      <c r="DI631">
        <v>203.15</v>
      </c>
      <c r="DK631" s="1" t="s">
        <v>249</v>
      </c>
      <c r="DL631">
        <v>155.15</v>
      </c>
      <c r="DM631" s="1" t="s">
        <v>249</v>
      </c>
      <c r="DN631" s="1" t="s">
        <v>249</v>
      </c>
      <c r="DO631">
        <v>5748.35</v>
      </c>
      <c r="DP631" s="1" t="s">
        <v>249</v>
      </c>
      <c r="DQ631" s="1" t="s">
        <v>249</v>
      </c>
      <c r="DS631">
        <v>764.93</v>
      </c>
      <c r="DT631" s="1" t="s">
        <v>249</v>
      </c>
      <c r="DU631">
        <v>377.39</v>
      </c>
      <c r="DV631" s="1" t="s">
        <v>249</v>
      </c>
      <c r="DW631" s="1" t="s">
        <v>249</v>
      </c>
      <c r="DX631" s="1" t="s">
        <v>249</v>
      </c>
      <c r="DY631">
        <v>265.92</v>
      </c>
      <c r="EB631">
        <v>709.62</v>
      </c>
      <c r="EC631" s="1" t="s">
        <v>249</v>
      </c>
      <c r="ED631" s="1" t="s">
        <v>249</v>
      </c>
      <c r="EE631" s="1" t="s">
        <v>249</v>
      </c>
      <c r="EF631">
        <v>173.44</v>
      </c>
      <c r="EG631">
        <v>3.7</v>
      </c>
      <c r="EH631" s="1" t="s">
        <v>249</v>
      </c>
      <c r="EI631">
        <v>99.57</v>
      </c>
      <c r="EJ631" s="1" t="s">
        <v>249</v>
      </c>
      <c r="EK631" s="1" t="s">
        <v>249</v>
      </c>
      <c r="EL631">
        <v>50.75</v>
      </c>
      <c r="EM631">
        <v>1067.6600000000001</v>
      </c>
      <c r="EO631" s="1" t="s">
        <v>249</v>
      </c>
      <c r="EP631" s="1" t="s">
        <v>249</v>
      </c>
      <c r="EQ631" s="1" t="s">
        <v>249</v>
      </c>
      <c r="ER631">
        <v>351.27</v>
      </c>
      <c r="ES631" s="1" t="s">
        <v>249</v>
      </c>
      <c r="ET631" s="1" t="s">
        <v>249</v>
      </c>
      <c r="EU631">
        <v>3234.35</v>
      </c>
    </row>
    <row r="632" spans="1:151" x14ac:dyDescent="0.25">
      <c r="A632" s="2">
        <v>39447</v>
      </c>
      <c r="B632" s="1" t="s">
        <v>249</v>
      </c>
      <c r="D632" s="1" t="s">
        <v>249</v>
      </c>
      <c r="G632">
        <v>132.80000000000001</v>
      </c>
      <c r="H632" s="1" t="s">
        <v>249</v>
      </c>
      <c r="I632" s="1" t="s">
        <v>249</v>
      </c>
      <c r="J632" s="1" t="s">
        <v>249</v>
      </c>
      <c r="K632" s="1" t="s">
        <v>249</v>
      </c>
      <c r="L632">
        <v>157.35</v>
      </c>
      <c r="M632">
        <v>1400</v>
      </c>
      <c r="N632" s="1" t="s">
        <v>249</v>
      </c>
      <c r="P632" s="1" t="s">
        <v>249</v>
      </c>
      <c r="Q632">
        <v>213.02</v>
      </c>
      <c r="R632" s="1" t="s">
        <v>249</v>
      </c>
      <c r="S632" s="1" t="s">
        <v>249</v>
      </c>
      <c r="T632">
        <v>100</v>
      </c>
      <c r="U632" s="1" t="s">
        <v>249</v>
      </c>
      <c r="V632" s="1" t="s">
        <v>249</v>
      </c>
      <c r="W632" s="1" t="s">
        <v>249</v>
      </c>
      <c r="X632">
        <v>450.1</v>
      </c>
      <c r="Y632">
        <v>162.33000000000001</v>
      </c>
      <c r="Z632" s="1" t="s">
        <v>249</v>
      </c>
      <c r="AG632">
        <v>2486.98</v>
      </c>
      <c r="AJ632" s="1" t="s">
        <v>249</v>
      </c>
      <c r="AL632">
        <v>126.84</v>
      </c>
      <c r="AM632" s="1" t="s">
        <v>249</v>
      </c>
      <c r="AN632">
        <v>145.44</v>
      </c>
      <c r="AO632" s="1" t="s">
        <v>249</v>
      </c>
      <c r="AP632">
        <v>280.12</v>
      </c>
      <c r="AR632" s="1" t="s">
        <v>249</v>
      </c>
      <c r="AS632">
        <v>181.15</v>
      </c>
      <c r="AT632">
        <v>911.54</v>
      </c>
      <c r="AV632">
        <v>109.71</v>
      </c>
      <c r="AY632">
        <v>104.32</v>
      </c>
      <c r="AZ632">
        <v>323.24</v>
      </c>
      <c r="BA632" s="1" t="s">
        <v>249</v>
      </c>
      <c r="BC632" s="1" t="s">
        <v>249</v>
      </c>
      <c r="BD632" s="1" t="s">
        <v>249</v>
      </c>
      <c r="BE632" s="1" t="s">
        <v>249</v>
      </c>
      <c r="BF632" s="1" t="s">
        <v>249</v>
      </c>
      <c r="BG632" s="1" t="s">
        <v>249</v>
      </c>
      <c r="BH632" s="1" t="s">
        <v>249</v>
      </c>
      <c r="BI632" s="1" t="s">
        <v>249</v>
      </c>
      <c r="BJ632" s="1" t="s">
        <v>249</v>
      </c>
      <c r="BK632" s="1" t="s">
        <v>249</v>
      </c>
      <c r="BL632" s="1" t="s">
        <v>249</v>
      </c>
      <c r="BM632">
        <v>126.17</v>
      </c>
      <c r="BN632" s="1" t="s">
        <v>249</v>
      </c>
      <c r="BO632">
        <v>193.71</v>
      </c>
      <c r="BQ632" s="1" t="s">
        <v>249</v>
      </c>
      <c r="BR632" s="1" t="s">
        <v>249</v>
      </c>
      <c r="BS632">
        <v>308.92</v>
      </c>
      <c r="BT632" s="1" t="s">
        <v>249</v>
      </c>
      <c r="BV632" s="1" t="s">
        <v>249</v>
      </c>
      <c r="BW632">
        <v>482.58</v>
      </c>
      <c r="BX632" s="1" t="s">
        <v>249</v>
      </c>
      <c r="BY632" s="1" t="s">
        <v>249</v>
      </c>
      <c r="BZ632">
        <v>108.86</v>
      </c>
      <c r="CA632">
        <v>427.22</v>
      </c>
      <c r="CB632" s="1" t="s">
        <v>249</v>
      </c>
      <c r="CC632">
        <v>100</v>
      </c>
      <c r="CD632">
        <v>130.66999999999999</v>
      </c>
      <c r="CE632" s="1" t="s">
        <v>249</v>
      </c>
      <c r="CF632" s="1" t="s">
        <v>249</v>
      </c>
      <c r="CG632" s="1" t="s">
        <v>249</v>
      </c>
      <c r="CH632" s="1" t="s">
        <v>249</v>
      </c>
      <c r="CI632" s="1" t="s">
        <v>249</v>
      </c>
      <c r="CJ632" s="1" t="s">
        <v>249</v>
      </c>
      <c r="CL632" s="1" t="s">
        <v>249</v>
      </c>
      <c r="CM632" s="1" t="s">
        <v>249</v>
      </c>
      <c r="CN632" s="1" t="s">
        <v>249</v>
      </c>
      <c r="CO632" s="1" t="s">
        <v>249</v>
      </c>
      <c r="CR632">
        <v>216.49</v>
      </c>
      <c r="CS632" s="1" t="s">
        <v>249</v>
      </c>
      <c r="CT632" s="1" t="s">
        <v>249</v>
      </c>
      <c r="CU632">
        <v>2.35</v>
      </c>
      <c r="CV632" s="1" t="s">
        <v>249</v>
      </c>
      <c r="CW632" s="1" t="s">
        <v>249</v>
      </c>
      <c r="CX632">
        <v>127.55</v>
      </c>
      <c r="CY632" s="1" t="s">
        <v>249</v>
      </c>
      <c r="CZ632">
        <v>263.33999999999997</v>
      </c>
      <c r="DA632">
        <v>100.33</v>
      </c>
      <c r="DB632" s="1" t="s">
        <v>249</v>
      </c>
      <c r="DC632" s="1" t="s">
        <v>249</v>
      </c>
      <c r="DD632" s="1" t="s">
        <v>249</v>
      </c>
      <c r="DE632">
        <v>145.88</v>
      </c>
      <c r="DF632" s="1" t="s">
        <v>249</v>
      </c>
      <c r="DG632">
        <v>373.75</v>
      </c>
      <c r="DH632" s="1" t="s">
        <v>249</v>
      </c>
      <c r="DI632">
        <v>172.94</v>
      </c>
      <c r="DK632" s="1" t="s">
        <v>249</v>
      </c>
      <c r="DL632">
        <v>155.15</v>
      </c>
      <c r="DM632" s="1" t="s">
        <v>249</v>
      </c>
      <c r="DN632" s="1" t="s">
        <v>249</v>
      </c>
      <c r="DO632">
        <v>5851.92</v>
      </c>
      <c r="DP632" s="1" t="s">
        <v>249</v>
      </c>
      <c r="DQ632" s="1" t="s">
        <v>249</v>
      </c>
      <c r="DS632">
        <v>764.93</v>
      </c>
      <c r="DT632" s="1" t="s">
        <v>249</v>
      </c>
      <c r="DU632">
        <v>361.77</v>
      </c>
      <c r="DV632" s="1" t="s">
        <v>249</v>
      </c>
      <c r="DW632" s="1" t="s">
        <v>249</v>
      </c>
      <c r="DX632" s="1" t="s">
        <v>249</v>
      </c>
      <c r="DY632">
        <v>259.45</v>
      </c>
      <c r="EB632">
        <v>731.5</v>
      </c>
      <c r="EC632" s="1" t="s">
        <v>249</v>
      </c>
      <c r="ED632" s="1" t="s">
        <v>249</v>
      </c>
      <c r="EE632" s="1" t="s">
        <v>249</v>
      </c>
      <c r="EF632">
        <v>173.95</v>
      </c>
      <c r="EG632">
        <v>3.52</v>
      </c>
      <c r="EH632" s="1" t="s">
        <v>249</v>
      </c>
      <c r="EI632">
        <v>99.57</v>
      </c>
      <c r="EJ632" s="1" t="s">
        <v>249</v>
      </c>
      <c r="EK632" s="1" t="s">
        <v>249</v>
      </c>
      <c r="EL632">
        <v>50.75</v>
      </c>
      <c r="EM632">
        <v>1069.8</v>
      </c>
      <c r="EO632" s="1" t="s">
        <v>249</v>
      </c>
      <c r="EP632" s="1" t="s">
        <v>249</v>
      </c>
      <c r="EQ632" s="1" t="s">
        <v>249</v>
      </c>
      <c r="ER632">
        <v>340.06</v>
      </c>
      <c r="ES632" s="1" t="s">
        <v>249</v>
      </c>
      <c r="ET632" s="1" t="s">
        <v>249</v>
      </c>
      <c r="EU632">
        <v>2883.94</v>
      </c>
    </row>
    <row r="633" spans="1:151" x14ac:dyDescent="0.25">
      <c r="A633" s="2">
        <v>39454</v>
      </c>
      <c r="B633" s="1" t="s">
        <v>249</v>
      </c>
      <c r="D633" s="1" t="s">
        <v>249</v>
      </c>
      <c r="G633">
        <v>132.80000000000001</v>
      </c>
      <c r="H633" s="1" t="s">
        <v>249</v>
      </c>
      <c r="I633" s="1" t="s">
        <v>249</v>
      </c>
      <c r="J633" s="1" t="s">
        <v>249</v>
      </c>
      <c r="K633" s="1" t="s">
        <v>249</v>
      </c>
      <c r="L633">
        <v>157.35</v>
      </c>
      <c r="M633">
        <v>1182.19</v>
      </c>
      <c r="N633" s="1" t="s">
        <v>249</v>
      </c>
      <c r="P633" s="1" t="s">
        <v>249</v>
      </c>
      <c r="Q633">
        <v>213.02</v>
      </c>
      <c r="R633" s="1" t="s">
        <v>249</v>
      </c>
      <c r="S633" s="1" t="s">
        <v>249</v>
      </c>
      <c r="T633">
        <v>100</v>
      </c>
      <c r="U633" s="1" t="s">
        <v>249</v>
      </c>
      <c r="V633" s="1" t="s">
        <v>249</v>
      </c>
      <c r="W633" s="1" t="s">
        <v>249</v>
      </c>
      <c r="X633">
        <v>450.1</v>
      </c>
      <c r="Y633">
        <v>162.33000000000001</v>
      </c>
      <c r="Z633" s="1" t="s">
        <v>249</v>
      </c>
      <c r="AG633">
        <v>2546.29</v>
      </c>
      <c r="AJ633" s="1" t="s">
        <v>249</v>
      </c>
      <c r="AL633">
        <v>126.84</v>
      </c>
      <c r="AM633" s="1" t="s">
        <v>249</v>
      </c>
      <c r="AN633">
        <v>145.62</v>
      </c>
      <c r="AO633" s="1" t="s">
        <v>249</v>
      </c>
      <c r="AP633">
        <v>259.58</v>
      </c>
      <c r="AR633" s="1" t="s">
        <v>249</v>
      </c>
      <c r="AS633">
        <v>183.48</v>
      </c>
      <c r="AT633">
        <v>911.54</v>
      </c>
      <c r="AV633">
        <v>119.42</v>
      </c>
      <c r="AY633">
        <v>92.26</v>
      </c>
      <c r="AZ633">
        <v>288.8</v>
      </c>
      <c r="BA633" s="1" t="s">
        <v>249</v>
      </c>
      <c r="BC633" s="1" t="s">
        <v>249</v>
      </c>
      <c r="BD633" s="1" t="s">
        <v>249</v>
      </c>
      <c r="BE633" s="1" t="s">
        <v>249</v>
      </c>
      <c r="BF633" s="1" t="s">
        <v>249</v>
      </c>
      <c r="BG633" s="1" t="s">
        <v>249</v>
      </c>
      <c r="BH633" s="1" t="s">
        <v>249</v>
      </c>
      <c r="BI633" s="1" t="s">
        <v>249</v>
      </c>
      <c r="BJ633" s="1" t="s">
        <v>249</v>
      </c>
      <c r="BK633" s="1" t="s">
        <v>249</v>
      </c>
      <c r="BL633" s="1" t="s">
        <v>249</v>
      </c>
      <c r="BM633">
        <v>126.17</v>
      </c>
      <c r="BN633" s="1" t="s">
        <v>249</v>
      </c>
      <c r="BO633">
        <v>193.71</v>
      </c>
      <c r="BQ633" s="1" t="s">
        <v>249</v>
      </c>
      <c r="BR633" s="1" t="s">
        <v>249</v>
      </c>
      <c r="BS633">
        <v>272.97000000000003</v>
      </c>
      <c r="BT633" s="1" t="s">
        <v>249</v>
      </c>
      <c r="BV633" s="1" t="s">
        <v>249</v>
      </c>
      <c r="BW633">
        <v>482.58</v>
      </c>
      <c r="BX633" s="1" t="s">
        <v>249</v>
      </c>
      <c r="BY633" s="1" t="s">
        <v>249</v>
      </c>
      <c r="BZ633">
        <v>108.86</v>
      </c>
      <c r="CA633">
        <v>367.74</v>
      </c>
      <c r="CB633" s="1" t="s">
        <v>249</v>
      </c>
      <c r="CC633">
        <v>100</v>
      </c>
      <c r="CD633">
        <v>126.55</v>
      </c>
      <c r="CE633" s="1" t="s">
        <v>249</v>
      </c>
      <c r="CF633" s="1" t="s">
        <v>249</v>
      </c>
      <c r="CG633" s="1" t="s">
        <v>249</v>
      </c>
      <c r="CH633" s="1" t="s">
        <v>249</v>
      </c>
      <c r="CI633" s="1" t="s">
        <v>249</v>
      </c>
      <c r="CJ633" s="1" t="s">
        <v>249</v>
      </c>
      <c r="CL633" s="1" t="s">
        <v>249</v>
      </c>
      <c r="CM633" s="1" t="s">
        <v>249</v>
      </c>
      <c r="CN633" s="1" t="s">
        <v>249</v>
      </c>
      <c r="CO633" s="1" t="s">
        <v>249</v>
      </c>
      <c r="CR633">
        <v>216.49</v>
      </c>
      <c r="CS633" s="1" t="s">
        <v>249</v>
      </c>
      <c r="CT633" s="1" t="s">
        <v>249</v>
      </c>
      <c r="CU633">
        <v>2.2799999999999998</v>
      </c>
      <c r="CV633" s="1" t="s">
        <v>249</v>
      </c>
      <c r="CW633" s="1" t="s">
        <v>249</v>
      </c>
      <c r="CX633">
        <v>127.55</v>
      </c>
      <c r="CY633" s="1" t="s">
        <v>249</v>
      </c>
      <c r="CZ633">
        <v>263.33999999999997</v>
      </c>
      <c r="DA633">
        <v>90.8</v>
      </c>
      <c r="DB633" s="1" t="s">
        <v>249</v>
      </c>
      <c r="DC633" s="1" t="s">
        <v>249</v>
      </c>
      <c r="DD633" s="1" t="s">
        <v>249</v>
      </c>
      <c r="DE633">
        <v>145.88</v>
      </c>
      <c r="DF633" s="1" t="s">
        <v>249</v>
      </c>
      <c r="DG633">
        <v>373.75</v>
      </c>
      <c r="DH633" s="1" t="s">
        <v>249</v>
      </c>
      <c r="DI633">
        <v>174.19</v>
      </c>
      <c r="DK633" s="1" t="s">
        <v>249</v>
      </c>
      <c r="DL633">
        <v>155.15</v>
      </c>
      <c r="DM633" s="1" t="s">
        <v>249</v>
      </c>
      <c r="DN633" s="1" t="s">
        <v>249</v>
      </c>
      <c r="DO633">
        <v>5811.64</v>
      </c>
      <c r="DP633" s="1" t="s">
        <v>249</v>
      </c>
      <c r="DQ633" s="1" t="s">
        <v>249</v>
      </c>
      <c r="DS633">
        <v>764.93</v>
      </c>
      <c r="DT633" s="1" t="s">
        <v>249</v>
      </c>
      <c r="DU633">
        <v>336.53</v>
      </c>
      <c r="DV633" s="1" t="s">
        <v>249</v>
      </c>
      <c r="DW633" s="1" t="s">
        <v>249</v>
      </c>
      <c r="DX633" s="1" t="s">
        <v>249</v>
      </c>
      <c r="DY633">
        <v>243.02</v>
      </c>
      <c r="EB633">
        <v>677.63</v>
      </c>
      <c r="EC633" s="1" t="s">
        <v>249</v>
      </c>
      <c r="ED633" s="1" t="s">
        <v>249</v>
      </c>
      <c r="EE633" s="1" t="s">
        <v>249</v>
      </c>
      <c r="EF633">
        <v>153.08000000000001</v>
      </c>
      <c r="EG633">
        <v>3.61</v>
      </c>
      <c r="EH633" s="1" t="s">
        <v>249</v>
      </c>
      <c r="EI633">
        <v>99.57</v>
      </c>
      <c r="EJ633" s="1" t="s">
        <v>249</v>
      </c>
      <c r="EK633" s="1" t="s">
        <v>249</v>
      </c>
      <c r="EL633">
        <v>50.75</v>
      </c>
      <c r="EM633">
        <v>1071.95</v>
      </c>
      <c r="EO633" s="1" t="s">
        <v>249</v>
      </c>
      <c r="EP633" s="1" t="s">
        <v>249</v>
      </c>
      <c r="EQ633" s="1" t="s">
        <v>249</v>
      </c>
      <c r="ER633">
        <v>296.08999999999997</v>
      </c>
      <c r="ES633" s="1" t="s">
        <v>249</v>
      </c>
      <c r="ET633" s="1" t="s">
        <v>249</v>
      </c>
      <c r="EU633">
        <v>2459.1</v>
      </c>
    </row>
    <row r="634" spans="1:151" x14ac:dyDescent="0.25">
      <c r="A634" s="2">
        <v>39461</v>
      </c>
      <c r="B634" s="1" t="s">
        <v>249</v>
      </c>
      <c r="D634" s="1" t="s">
        <v>249</v>
      </c>
      <c r="G634">
        <v>132.80000000000001</v>
      </c>
      <c r="H634" s="1" t="s">
        <v>249</v>
      </c>
      <c r="I634" s="1" t="s">
        <v>249</v>
      </c>
      <c r="J634" s="1" t="s">
        <v>249</v>
      </c>
      <c r="K634" s="1" t="s">
        <v>249</v>
      </c>
      <c r="L634">
        <v>157.35</v>
      </c>
      <c r="M634">
        <v>1295.5</v>
      </c>
      <c r="N634" s="1" t="s">
        <v>249</v>
      </c>
      <c r="P634" s="1" t="s">
        <v>249</v>
      </c>
      <c r="Q634">
        <v>213.02</v>
      </c>
      <c r="R634" s="1" t="s">
        <v>249</v>
      </c>
      <c r="S634" s="1" t="s">
        <v>249</v>
      </c>
      <c r="T634">
        <v>100</v>
      </c>
      <c r="U634" s="1" t="s">
        <v>249</v>
      </c>
      <c r="V634" s="1" t="s">
        <v>249</v>
      </c>
      <c r="W634" s="1" t="s">
        <v>249</v>
      </c>
      <c r="X634">
        <v>450.1</v>
      </c>
      <c r="Y634">
        <v>162.33000000000001</v>
      </c>
      <c r="Z634" s="1" t="s">
        <v>249</v>
      </c>
      <c r="AG634">
        <v>2502.84</v>
      </c>
      <c r="AJ634" s="1" t="s">
        <v>249</v>
      </c>
      <c r="AL634">
        <v>126.84</v>
      </c>
      <c r="AM634" s="1" t="s">
        <v>249</v>
      </c>
      <c r="AN634">
        <v>130.35</v>
      </c>
      <c r="AO634" s="1" t="s">
        <v>249</v>
      </c>
      <c r="AP634">
        <v>243.7</v>
      </c>
      <c r="AR634" s="1" t="s">
        <v>249</v>
      </c>
      <c r="AS634">
        <v>172.77</v>
      </c>
      <c r="AT634">
        <v>911.54</v>
      </c>
      <c r="AV634">
        <v>107.77</v>
      </c>
      <c r="AY634">
        <v>79.84</v>
      </c>
      <c r="AZ634">
        <v>292.45</v>
      </c>
      <c r="BA634" s="1" t="s">
        <v>249</v>
      </c>
      <c r="BC634" s="1" t="s">
        <v>249</v>
      </c>
      <c r="BD634" s="1" t="s">
        <v>249</v>
      </c>
      <c r="BE634" s="1" t="s">
        <v>249</v>
      </c>
      <c r="BF634" s="1" t="s">
        <v>249</v>
      </c>
      <c r="BG634" s="1" t="s">
        <v>249</v>
      </c>
      <c r="BH634" s="1" t="s">
        <v>249</v>
      </c>
      <c r="BI634" s="1" t="s">
        <v>249</v>
      </c>
      <c r="BJ634" s="1" t="s">
        <v>249</v>
      </c>
      <c r="BK634" s="1" t="s">
        <v>249</v>
      </c>
      <c r="BL634" s="1" t="s">
        <v>249</v>
      </c>
      <c r="BM634">
        <v>126.17</v>
      </c>
      <c r="BN634" s="1" t="s">
        <v>249</v>
      </c>
      <c r="BO634">
        <v>193.71</v>
      </c>
      <c r="BQ634" s="1" t="s">
        <v>249</v>
      </c>
      <c r="BR634" s="1" t="s">
        <v>249</v>
      </c>
      <c r="BS634">
        <v>258.05</v>
      </c>
      <c r="BT634" s="1" t="s">
        <v>249</v>
      </c>
      <c r="BV634" s="1" t="s">
        <v>249</v>
      </c>
      <c r="BW634">
        <v>482.58</v>
      </c>
      <c r="BX634" s="1" t="s">
        <v>249</v>
      </c>
      <c r="BY634" s="1" t="s">
        <v>249</v>
      </c>
      <c r="BZ634">
        <v>108.86</v>
      </c>
      <c r="CA634">
        <v>333.4</v>
      </c>
      <c r="CB634" s="1" t="s">
        <v>249</v>
      </c>
      <c r="CC634">
        <v>100</v>
      </c>
      <c r="CD634">
        <v>103.16</v>
      </c>
      <c r="CE634" s="1" t="s">
        <v>249</v>
      </c>
      <c r="CF634" s="1" t="s">
        <v>249</v>
      </c>
      <c r="CG634" s="1" t="s">
        <v>249</v>
      </c>
      <c r="CH634" s="1" t="s">
        <v>249</v>
      </c>
      <c r="CI634" s="1" t="s">
        <v>249</v>
      </c>
      <c r="CJ634" s="1" t="s">
        <v>249</v>
      </c>
      <c r="CL634" s="1" t="s">
        <v>249</v>
      </c>
      <c r="CM634" s="1" t="s">
        <v>249</v>
      </c>
      <c r="CN634" s="1" t="s">
        <v>249</v>
      </c>
      <c r="CO634" s="1" t="s">
        <v>249</v>
      </c>
      <c r="CR634">
        <v>216.49</v>
      </c>
      <c r="CS634" s="1" t="s">
        <v>249</v>
      </c>
      <c r="CT634" s="1" t="s">
        <v>249</v>
      </c>
      <c r="CU634">
        <v>2.2799999999999998</v>
      </c>
      <c r="CV634" s="1" t="s">
        <v>249</v>
      </c>
      <c r="CW634" s="1" t="s">
        <v>249</v>
      </c>
      <c r="CX634">
        <v>127.55</v>
      </c>
      <c r="CY634" s="1" t="s">
        <v>249</v>
      </c>
      <c r="CZ634">
        <v>263.33999999999997</v>
      </c>
      <c r="DA634">
        <v>91.8</v>
      </c>
      <c r="DB634" s="1" t="s">
        <v>249</v>
      </c>
      <c r="DC634" s="1" t="s">
        <v>249</v>
      </c>
      <c r="DD634" s="1" t="s">
        <v>249</v>
      </c>
      <c r="DE634">
        <v>145.88</v>
      </c>
      <c r="DF634" s="1" t="s">
        <v>249</v>
      </c>
      <c r="DG634">
        <v>373.75</v>
      </c>
      <c r="DH634" s="1" t="s">
        <v>249</v>
      </c>
      <c r="DI634">
        <v>175.84</v>
      </c>
      <c r="DK634" s="1" t="s">
        <v>249</v>
      </c>
      <c r="DL634">
        <v>155.15</v>
      </c>
      <c r="DM634" s="1" t="s">
        <v>249</v>
      </c>
      <c r="DN634" s="1" t="s">
        <v>249</v>
      </c>
      <c r="DO634">
        <v>6099.35</v>
      </c>
      <c r="DP634" s="1" t="s">
        <v>249</v>
      </c>
      <c r="DQ634" s="1" t="s">
        <v>249</v>
      </c>
      <c r="DS634">
        <v>764.93</v>
      </c>
      <c r="DT634" s="1" t="s">
        <v>249</v>
      </c>
      <c r="DU634">
        <v>349.75</v>
      </c>
      <c r="DV634" s="1" t="s">
        <v>249</v>
      </c>
      <c r="DW634" s="1" t="s">
        <v>249</v>
      </c>
      <c r="DX634" s="1" t="s">
        <v>249</v>
      </c>
      <c r="DY634">
        <v>237.77</v>
      </c>
      <c r="EB634">
        <v>660.79</v>
      </c>
      <c r="EC634" s="1" t="s">
        <v>249</v>
      </c>
      <c r="ED634" s="1" t="s">
        <v>249</v>
      </c>
      <c r="EE634" s="1" t="s">
        <v>249</v>
      </c>
      <c r="EF634">
        <v>159.59</v>
      </c>
      <c r="EG634">
        <v>3.7</v>
      </c>
      <c r="EH634" s="1" t="s">
        <v>249</v>
      </c>
      <c r="EI634">
        <v>99.57</v>
      </c>
      <c r="EJ634" s="1" t="s">
        <v>249</v>
      </c>
      <c r="EK634" s="1" t="s">
        <v>249</v>
      </c>
      <c r="EL634">
        <v>50.75</v>
      </c>
      <c r="EM634">
        <v>1074.0999999999999</v>
      </c>
      <c r="EO634" s="1" t="s">
        <v>249</v>
      </c>
      <c r="EP634" s="1" t="s">
        <v>249</v>
      </c>
      <c r="EQ634" s="1" t="s">
        <v>249</v>
      </c>
      <c r="ER634">
        <v>248.93</v>
      </c>
      <c r="ES634" s="1" t="s">
        <v>249</v>
      </c>
      <c r="ET634" s="1" t="s">
        <v>249</v>
      </c>
      <c r="EU634">
        <v>2756.8</v>
      </c>
    </row>
    <row r="635" spans="1:151" x14ac:dyDescent="0.25">
      <c r="A635" s="2">
        <v>39468</v>
      </c>
      <c r="B635" s="1" t="s">
        <v>249</v>
      </c>
      <c r="D635" s="1" t="s">
        <v>249</v>
      </c>
      <c r="G635">
        <v>132.80000000000001</v>
      </c>
      <c r="H635" s="1" t="s">
        <v>249</v>
      </c>
      <c r="I635" s="1" t="s">
        <v>249</v>
      </c>
      <c r="J635" s="1" t="s">
        <v>249</v>
      </c>
      <c r="K635" s="1" t="s">
        <v>249</v>
      </c>
      <c r="L635">
        <v>157.35</v>
      </c>
      <c r="M635">
        <v>1247.6600000000001</v>
      </c>
      <c r="N635" s="1" t="s">
        <v>249</v>
      </c>
      <c r="P635" s="1" t="s">
        <v>249</v>
      </c>
      <c r="Q635">
        <v>213.02</v>
      </c>
      <c r="R635" s="1" t="s">
        <v>249</v>
      </c>
      <c r="S635" s="1" t="s">
        <v>249</v>
      </c>
      <c r="T635">
        <v>100</v>
      </c>
      <c r="U635" s="1" t="s">
        <v>249</v>
      </c>
      <c r="V635" s="1" t="s">
        <v>249</v>
      </c>
      <c r="W635" s="1" t="s">
        <v>249</v>
      </c>
      <c r="X635">
        <v>450.1</v>
      </c>
      <c r="Y635">
        <v>162.33000000000001</v>
      </c>
      <c r="Z635" s="1" t="s">
        <v>249</v>
      </c>
      <c r="AG635">
        <v>2063.58</v>
      </c>
      <c r="AJ635" s="1" t="s">
        <v>249</v>
      </c>
      <c r="AL635">
        <v>126.84</v>
      </c>
      <c r="AM635" s="1" t="s">
        <v>249</v>
      </c>
      <c r="AN635">
        <v>125.76</v>
      </c>
      <c r="AO635" s="1" t="s">
        <v>249</v>
      </c>
      <c r="AP635">
        <v>220.36</v>
      </c>
      <c r="AR635" s="1" t="s">
        <v>249</v>
      </c>
      <c r="AS635">
        <v>158.33000000000001</v>
      </c>
      <c r="AT635">
        <v>911.54</v>
      </c>
      <c r="AV635">
        <v>86.41</v>
      </c>
      <c r="AY635">
        <v>71.849999999999994</v>
      </c>
      <c r="AZ635">
        <v>279.58</v>
      </c>
      <c r="BA635" s="1" t="s">
        <v>249</v>
      </c>
      <c r="BC635" s="1" t="s">
        <v>249</v>
      </c>
      <c r="BD635" s="1" t="s">
        <v>249</v>
      </c>
      <c r="BE635" s="1" t="s">
        <v>249</v>
      </c>
      <c r="BF635" s="1" t="s">
        <v>249</v>
      </c>
      <c r="BG635" s="1" t="s">
        <v>249</v>
      </c>
      <c r="BH635" s="1" t="s">
        <v>249</v>
      </c>
      <c r="BI635" s="1" t="s">
        <v>249</v>
      </c>
      <c r="BJ635" s="1" t="s">
        <v>249</v>
      </c>
      <c r="BK635" s="1" t="s">
        <v>249</v>
      </c>
      <c r="BL635" s="1" t="s">
        <v>249</v>
      </c>
      <c r="BM635">
        <v>126.17</v>
      </c>
      <c r="BN635" s="1" t="s">
        <v>249</v>
      </c>
      <c r="BO635">
        <v>193.71</v>
      </c>
      <c r="BQ635" s="1" t="s">
        <v>249</v>
      </c>
      <c r="BR635" s="1" t="s">
        <v>249</v>
      </c>
      <c r="BS635">
        <v>239.89</v>
      </c>
      <c r="BT635" s="1" t="s">
        <v>249</v>
      </c>
      <c r="BV635" s="1" t="s">
        <v>249</v>
      </c>
      <c r="BW635">
        <v>482.58</v>
      </c>
      <c r="BX635" s="1" t="s">
        <v>249</v>
      </c>
      <c r="BY635" s="1" t="s">
        <v>249</v>
      </c>
      <c r="BZ635">
        <v>108.86</v>
      </c>
      <c r="CA635">
        <v>308.27</v>
      </c>
      <c r="CB635" s="1" t="s">
        <v>249</v>
      </c>
      <c r="CC635">
        <v>100</v>
      </c>
      <c r="CD635">
        <v>105.91</v>
      </c>
      <c r="CE635" s="1" t="s">
        <v>249</v>
      </c>
      <c r="CF635" s="1" t="s">
        <v>249</v>
      </c>
      <c r="CG635" s="1" t="s">
        <v>249</v>
      </c>
      <c r="CH635" s="1" t="s">
        <v>249</v>
      </c>
      <c r="CI635" s="1" t="s">
        <v>249</v>
      </c>
      <c r="CJ635" s="1" t="s">
        <v>249</v>
      </c>
      <c r="CL635" s="1" t="s">
        <v>249</v>
      </c>
      <c r="CM635" s="1" t="s">
        <v>249</v>
      </c>
      <c r="CN635" s="1" t="s">
        <v>249</v>
      </c>
      <c r="CO635" s="1" t="s">
        <v>249</v>
      </c>
      <c r="CR635">
        <v>216.49</v>
      </c>
      <c r="CS635" s="1" t="s">
        <v>249</v>
      </c>
      <c r="CT635" s="1" t="s">
        <v>249</v>
      </c>
      <c r="CU635">
        <v>1.97</v>
      </c>
      <c r="CV635" s="1" t="s">
        <v>249</v>
      </c>
      <c r="CW635" s="1" t="s">
        <v>249</v>
      </c>
      <c r="CX635">
        <v>127.55</v>
      </c>
      <c r="CY635" s="1" t="s">
        <v>249</v>
      </c>
      <c r="CZ635">
        <v>263.33999999999997</v>
      </c>
      <c r="DA635">
        <v>84.67</v>
      </c>
      <c r="DB635" s="1" t="s">
        <v>249</v>
      </c>
      <c r="DC635" s="1" t="s">
        <v>249</v>
      </c>
      <c r="DD635" s="1" t="s">
        <v>249</v>
      </c>
      <c r="DE635">
        <v>145.88</v>
      </c>
      <c r="DF635" s="1" t="s">
        <v>249</v>
      </c>
      <c r="DG635">
        <v>373.75</v>
      </c>
      <c r="DH635" s="1" t="s">
        <v>249</v>
      </c>
      <c r="DI635">
        <v>161.77000000000001</v>
      </c>
      <c r="DK635" s="1" t="s">
        <v>249</v>
      </c>
      <c r="DL635">
        <v>155.15</v>
      </c>
      <c r="DM635" s="1" t="s">
        <v>249</v>
      </c>
      <c r="DN635" s="1" t="s">
        <v>249</v>
      </c>
      <c r="DO635">
        <v>5749.5</v>
      </c>
      <c r="DP635" s="1" t="s">
        <v>249</v>
      </c>
      <c r="DQ635" s="1" t="s">
        <v>249</v>
      </c>
      <c r="DS635">
        <v>764.93</v>
      </c>
      <c r="DT635" s="1" t="s">
        <v>249</v>
      </c>
      <c r="DU635">
        <v>307.68</v>
      </c>
      <c r="DV635" s="1" t="s">
        <v>249</v>
      </c>
      <c r="DW635" s="1" t="s">
        <v>249</v>
      </c>
      <c r="DX635" s="1" t="s">
        <v>249</v>
      </c>
      <c r="DY635">
        <v>218.89</v>
      </c>
      <c r="EB635">
        <v>590.92999999999995</v>
      </c>
      <c r="EC635" s="1" t="s">
        <v>249</v>
      </c>
      <c r="ED635" s="1" t="s">
        <v>249</v>
      </c>
      <c r="EE635" s="1" t="s">
        <v>249</v>
      </c>
      <c r="EF635">
        <v>138.38999999999999</v>
      </c>
      <c r="EG635">
        <v>3.79</v>
      </c>
      <c r="EH635" s="1" t="s">
        <v>249</v>
      </c>
      <c r="EI635">
        <v>99.57</v>
      </c>
      <c r="EJ635" s="1" t="s">
        <v>249</v>
      </c>
      <c r="EK635" s="1" t="s">
        <v>249</v>
      </c>
      <c r="EL635">
        <v>50.75</v>
      </c>
      <c r="EM635">
        <v>1076.25</v>
      </c>
      <c r="EO635" s="1" t="s">
        <v>249</v>
      </c>
      <c r="EP635" s="1" t="s">
        <v>249</v>
      </c>
      <c r="EQ635" s="1" t="s">
        <v>249</v>
      </c>
      <c r="ER635">
        <v>251.14</v>
      </c>
      <c r="ES635" s="1" t="s">
        <v>249</v>
      </c>
      <c r="ET635" s="1" t="s">
        <v>249</v>
      </c>
      <c r="EU635">
        <v>2542.83</v>
      </c>
    </row>
    <row r="636" spans="1:151" x14ac:dyDescent="0.25">
      <c r="A636" s="2">
        <v>39475</v>
      </c>
      <c r="B636" s="1" t="s">
        <v>249</v>
      </c>
      <c r="D636" s="1" t="s">
        <v>249</v>
      </c>
      <c r="G636">
        <v>132.80000000000001</v>
      </c>
      <c r="H636" s="1" t="s">
        <v>249</v>
      </c>
      <c r="I636" s="1" t="s">
        <v>249</v>
      </c>
      <c r="J636" s="1" t="s">
        <v>249</v>
      </c>
      <c r="K636" s="1" t="s">
        <v>249</v>
      </c>
      <c r="L636">
        <v>157.35</v>
      </c>
      <c r="M636">
        <v>1247.6600000000001</v>
      </c>
      <c r="N636" s="1" t="s">
        <v>249</v>
      </c>
      <c r="P636" s="1" t="s">
        <v>249</v>
      </c>
      <c r="Q636">
        <v>213.02</v>
      </c>
      <c r="R636" s="1" t="s">
        <v>249</v>
      </c>
      <c r="S636" s="1" t="s">
        <v>249</v>
      </c>
      <c r="T636">
        <v>100</v>
      </c>
      <c r="U636" s="1" t="s">
        <v>249</v>
      </c>
      <c r="V636" s="1" t="s">
        <v>249</v>
      </c>
      <c r="W636" s="1" t="s">
        <v>249</v>
      </c>
      <c r="X636">
        <v>450.1</v>
      </c>
      <c r="Y636">
        <v>162.33000000000001</v>
      </c>
      <c r="Z636" s="1" t="s">
        <v>249</v>
      </c>
      <c r="AG636">
        <v>2203.56</v>
      </c>
      <c r="AJ636" s="1" t="s">
        <v>249</v>
      </c>
      <c r="AL636">
        <v>126.84</v>
      </c>
      <c r="AM636" s="1" t="s">
        <v>249</v>
      </c>
      <c r="AN636">
        <v>127.97</v>
      </c>
      <c r="AO636" s="1" t="s">
        <v>249</v>
      </c>
      <c r="AP636">
        <v>214.76</v>
      </c>
      <c r="AR636" s="1" t="s">
        <v>249</v>
      </c>
      <c r="AS636">
        <v>168.58</v>
      </c>
      <c r="AT636">
        <v>911.54</v>
      </c>
      <c r="AV636">
        <v>97.67</v>
      </c>
      <c r="AY636">
        <v>72.92</v>
      </c>
      <c r="AZ636">
        <v>296.97000000000003</v>
      </c>
      <c r="BA636" s="1" t="s">
        <v>249</v>
      </c>
      <c r="BC636" s="1" t="s">
        <v>249</v>
      </c>
      <c r="BD636" s="1" t="s">
        <v>249</v>
      </c>
      <c r="BE636" s="1" t="s">
        <v>249</v>
      </c>
      <c r="BF636" s="1" t="s">
        <v>249</v>
      </c>
      <c r="BG636" s="1" t="s">
        <v>249</v>
      </c>
      <c r="BH636" s="1" t="s">
        <v>249</v>
      </c>
      <c r="BI636" s="1" t="s">
        <v>249</v>
      </c>
      <c r="BJ636" s="1" t="s">
        <v>249</v>
      </c>
      <c r="BK636" s="1" t="s">
        <v>249</v>
      </c>
      <c r="BL636" s="1" t="s">
        <v>249</v>
      </c>
      <c r="BM636">
        <v>126.17</v>
      </c>
      <c r="BN636" s="1" t="s">
        <v>249</v>
      </c>
      <c r="BO636">
        <v>193.71</v>
      </c>
      <c r="BQ636" s="1" t="s">
        <v>249</v>
      </c>
      <c r="BR636" s="1" t="s">
        <v>249</v>
      </c>
      <c r="BS636">
        <v>265.99</v>
      </c>
      <c r="BT636" s="1" t="s">
        <v>249</v>
      </c>
      <c r="BV636" s="1" t="s">
        <v>249</v>
      </c>
      <c r="BW636">
        <v>482.58</v>
      </c>
      <c r="BX636" s="1" t="s">
        <v>249</v>
      </c>
      <c r="BY636" s="1" t="s">
        <v>249</v>
      </c>
      <c r="BZ636">
        <v>108.86</v>
      </c>
      <c r="CA636">
        <v>306.58999999999997</v>
      </c>
      <c r="CB636" s="1" t="s">
        <v>249</v>
      </c>
      <c r="CC636">
        <v>100</v>
      </c>
      <c r="CD636">
        <v>99.04</v>
      </c>
      <c r="CE636" s="1" t="s">
        <v>249</v>
      </c>
      <c r="CF636" s="1" t="s">
        <v>249</v>
      </c>
      <c r="CG636" s="1" t="s">
        <v>249</v>
      </c>
      <c r="CH636" s="1" t="s">
        <v>249</v>
      </c>
      <c r="CI636" s="1" t="s">
        <v>249</v>
      </c>
      <c r="CJ636" s="1" t="s">
        <v>249</v>
      </c>
      <c r="CL636" s="1" t="s">
        <v>249</v>
      </c>
      <c r="CM636" s="1" t="s">
        <v>249</v>
      </c>
      <c r="CN636" s="1" t="s">
        <v>249</v>
      </c>
      <c r="CO636" s="1" t="s">
        <v>249</v>
      </c>
      <c r="CR636">
        <v>216.49</v>
      </c>
      <c r="CS636" s="1" t="s">
        <v>249</v>
      </c>
      <c r="CT636" s="1" t="s">
        <v>249</v>
      </c>
      <c r="CU636">
        <v>2.13</v>
      </c>
      <c r="CV636" s="1" t="s">
        <v>249</v>
      </c>
      <c r="CW636" s="1" t="s">
        <v>249</v>
      </c>
      <c r="CX636">
        <v>127.55</v>
      </c>
      <c r="CY636" s="1" t="s">
        <v>249</v>
      </c>
      <c r="CZ636">
        <v>263.33999999999997</v>
      </c>
      <c r="DA636">
        <v>84.13</v>
      </c>
      <c r="DB636" s="1" t="s">
        <v>249</v>
      </c>
      <c r="DC636" s="1" t="s">
        <v>249</v>
      </c>
      <c r="DD636" s="1" t="s">
        <v>249</v>
      </c>
      <c r="DE636">
        <v>145.88</v>
      </c>
      <c r="DF636" s="1" t="s">
        <v>249</v>
      </c>
      <c r="DG636">
        <v>373.75</v>
      </c>
      <c r="DH636" s="1" t="s">
        <v>249</v>
      </c>
      <c r="DI636">
        <v>162.6</v>
      </c>
      <c r="DK636" s="1" t="s">
        <v>249</v>
      </c>
      <c r="DL636">
        <v>155.15</v>
      </c>
      <c r="DM636" s="1" t="s">
        <v>249</v>
      </c>
      <c r="DN636" s="1" t="s">
        <v>249</v>
      </c>
      <c r="DO636">
        <v>6087.84</v>
      </c>
      <c r="DP636" s="1" t="s">
        <v>249</v>
      </c>
      <c r="DQ636" s="1" t="s">
        <v>249</v>
      </c>
      <c r="DS636">
        <v>764.93</v>
      </c>
      <c r="DT636" s="1" t="s">
        <v>249</v>
      </c>
      <c r="DU636">
        <v>322.10000000000002</v>
      </c>
      <c r="DV636" s="1" t="s">
        <v>249</v>
      </c>
      <c r="DW636" s="1" t="s">
        <v>249</v>
      </c>
      <c r="DX636" s="1" t="s">
        <v>249</v>
      </c>
      <c r="DY636">
        <v>255.26</v>
      </c>
      <c r="EB636">
        <v>617.02</v>
      </c>
      <c r="EC636" s="1" t="s">
        <v>249</v>
      </c>
      <c r="ED636" s="1" t="s">
        <v>249</v>
      </c>
      <c r="EE636" s="1" t="s">
        <v>249</v>
      </c>
      <c r="EF636">
        <v>156.41999999999999</v>
      </c>
      <c r="EG636">
        <v>3.94</v>
      </c>
      <c r="EH636" s="1" t="s">
        <v>249</v>
      </c>
      <c r="EI636">
        <v>99.57</v>
      </c>
      <c r="EJ636" s="1" t="s">
        <v>249</v>
      </c>
      <c r="EK636" s="1" t="s">
        <v>249</v>
      </c>
      <c r="EL636">
        <v>50.75</v>
      </c>
      <c r="EM636">
        <v>1078.4000000000001</v>
      </c>
      <c r="EO636" s="1" t="s">
        <v>249</v>
      </c>
      <c r="EP636" s="1" t="s">
        <v>249</v>
      </c>
      <c r="EQ636" s="1" t="s">
        <v>249</v>
      </c>
      <c r="ER636">
        <v>270.77999999999997</v>
      </c>
      <c r="ES636" s="1" t="s">
        <v>249</v>
      </c>
      <c r="ET636" s="1" t="s">
        <v>249</v>
      </c>
      <c r="EU636">
        <v>2524.2199999999998</v>
      </c>
    </row>
    <row r="637" spans="1:151" x14ac:dyDescent="0.25">
      <c r="A637" s="2">
        <v>39482</v>
      </c>
      <c r="B637" s="1" t="s">
        <v>249</v>
      </c>
      <c r="D637" s="1" t="s">
        <v>249</v>
      </c>
      <c r="G637">
        <v>132.80000000000001</v>
      </c>
      <c r="H637" s="1" t="s">
        <v>249</v>
      </c>
      <c r="I637" s="1" t="s">
        <v>249</v>
      </c>
      <c r="J637" s="1" t="s">
        <v>249</v>
      </c>
      <c r="K637" s="1" t="s">
        <v>249</v>
      </c>
      <c r="L637">
        <v>157.35</v>
      </c>
      <c r="M637">
        <v>1338.31</v>
      </c>
      <c r="N637" s="1" t="s">
        <v>249</v>
      </c>
      <c r="P637" s="1" t="s">
        <v>249</v>
      </c>
      <c r="Q637">
        <v>213.02</v>
      </c>
      <c r="R637" s="1" t="s">
        <v>249</v>
      </c>
      <c r="S637" s="1" t="s">
        <v>249</v>
      </c>
      <c r="T637">
        <v>100</v>
      </c>
      <c r="U637" s="1" t="s">
        <v>249</v>
      </c>
      <c r="V637" s="1" t="s">
        <v>249</v>
      </c>
      <c r="W637" s="1" t="s">
        <v>249</v>
      </c>
      <c r="X637">
        <v>450.1</v>
      </c>
      <c r="Y637">
        <v>162.33000000000001</v>
      </c>
      <c r="Z637" s="1" t="s">
        <v>249</v>
      </c>
      <c r="AG637">
        <v>2466.64</v>
      </c>
      <c r="AJ637" s="1" t="s">
        <v>249</v>
      </c>
      <c r="AL637">
        <v>126.84</v>
      </c>
      <c r="AM637" s="1" t="s">
        <v>249</v>
      </c>
      <c r="AN637">
        <v>129.5</v>
      </c>
      <c r="AO637" s="1" t="s">
        <v>249</v>
      </c>
      <c r="AP637">
        <v>231.57</v>
      </c>
      <c r="AR637" s="1" t="s">
        <v>249</v>
      </c>
      <c r="AS637">
        <v>175.1</v>
      </c>
      <c r="AT637">
        <v>911.54</v>
      </c>
      <c r="AV637">
        <v>98.64</v>
      </c>
      <c r="AY637">
        <v>73.81</v>
      </c>
      <c r="AZ637">
        <v>306.54000000000002</v>
      </c>
      <c r="BA637" s="1" t="s">
        <v>249</v>
      </c>
      <c r="BC637" s="1" t="s">
        <v>249</v>
      </c>
      <c r="BD637" s="1" t="s">
        <v>249</v>
      </c>
      <c r="BE637" s="1" t="s">
        <v>249</v>
      </c>
      <c r="BF637" s="1" t="s">
        <v>249</v>
      </c>
      <c r="BG637" s="1" t="s">
        <v>249</v>
      </c>
      <c r="BH637" s="1" t="s">
        <v>249</v>
      </c>
      <c r="BI637" s="1" t="s">
        <v>249</v>
      </c>
      <c r="BJ637" s="1" t="s">
        <v>249</v>
      </c>
      <c r="BK637" s="1" t="s">
        <v>249</v>
      </c>
      <c r="BL637" s="1" t="s">
        <v>249</v>
      </c>
      <c r="BM637">
        <v>126.17</v>
      </c>
      <c r="BN637" s="1" t="s">
        <v>249</v>
      </c>
      <c r="BO637">
        <v>193.71</v>
      </c>
      <c r="BQ637" s="1" t="s">
        <v>249</v>
      </c>
      <c r="BR637" s="1" t="s">
        <v>249</v>
      </c>
      <c r="BS637">
        <v>252.9</v>
      </c>
      <c r="BT637" s="1" t="s">
        <v>249</v>
      </c>
      <c r="BV637" s="1" t="s">
        <v>249</v>
      </c>
      <c r="BW637">
        <v>482.58</v>
      </c>
      <c r="BX637" s="1" t="s">
        <v>249</v>
      </c>
      <c r="BY637" s="1" t="s">
        <v>249</v>
      </c>
      <c r="BZ637">
        <v>106.68</v>
      </c>
      <c r="CA637">
        <v>318.32</v>
      </c>
      <c r="CB637" s="1" t="s">
        <v>249</v>
      </c>
      <c r="CC637">
        <v>100</v>
      </c>
      <c r="CD637">
        <v>107.29</v>
      </c>
      <c r="CE637" s="1" t="s">
        <v>249</v>
      </c>
      <c r="CF637" s="1" t="s">
        <v>249</v>
      </c>
      <c r="CG637" s="1" t="s">
        <v>249</v>
      </c>
      <c r="CH637" s="1" t="s">
        <v>249</v>
      </c>
      <c r="CI637" s="1" t="s">
        <v>249</v>
      </c>
      <c r="CJ637" s="1" t="s">
        <v>249</v>
      </c>
      <c r="CL637" s="1" t="s">
        <v>249</v>
      </c>
      <c r="CM637" s="1" t="s">
        <v>249</v>
      </c>
      <c r="CN637" s="1" t="s">
        <v>249</v>
      </c>
      <c r="CO637" s="1" t="s">
        <v>249</v>
      </c>
      <c r="CR637">
        <v>216.49</v>
      </c>
      <c r="CS637" s="1" t="s">
        <v>249</v>
      </c>
      <c r="CT637" s="1" t="s">
        <v>249</v>
      </c>
      <c r="CU637">
        <v>2.2000000000000002</v>
      </c>
      <c r="CV637" s="1" t="s">
        <v>249</v>
      </c>
      <c r="CW637" s="1" t="s">
        <v>249</v>
      </c>
      <c r="CX637">
        <v>127.55</v>
      </c>
      <c r="CY637" s="1" t="s">
        <v>249</v>
      </c>
      <c r="CZ637">
        <v>263.33999999999997</v>
      </c>
      <c r="DA637">
        <v>90.33</v>
      </c>
      <c r="DB637" s="1" t="s">
        <v>249</v>
      </c>
      <c r="DC637" s="1" t="s">
        <v>249</v>
      </c>
      <c r="DD637" s="1" t="s">
        <v>249</v>
      </c>
      <c r="DE637">
        <v>145.88</v>
      </c>
      <c r="DF637" s="1" t="s">
        <v>249</v>
      </c>
      <c r="DG637">
        <v>373.75</v>
      </c>
      <c r="DH637" s="1" t="s">
        <v>249</v>
      </c>
      <c r="DI637">
        <v>190.32</v>
      </c>
      <c r="DK637" s="1" t="s">
        <v>249</v>
      </c>
      <c r="DL637">
        <v>155.15</v>
      </c>
      <c r="DM637" s="1" t="s">
        <v>249</v>
      </c>
      <c r="DN637" s="1" t="s">
        <v>249</v>
      </c>
      <c r="DO637">
        <v>6168.39</v>
      </c>
      <c r="DP637" s="1" t="s">
        <v>249</v>
      </c>
      <c r="DQ637" s="1" t="s">
        <v>249</v>
      </c>
      <c r="DS637">
        <v>764.93</v>
      </c>
      <c r="DT637" s="1" t="s">
        <v>249</v>
      </c>
      <c r="DU637">
        <v>337.73</v>
      </c>
      <c r="DV637" s="1" t="s">
        <v>249</v>
      </c>
      <c r="DW637" s="1" t="s">
        <v>249</v>
      </c>
      <c r="DX637" s="1" t="s">
        <v>249</v>
      </c>
      <c r="DY637">
        <v>268.2</v>
      </c>
      <c r="EB637">
        <v>648.16999999999996</v>
      </c>
      <c r="EC637" s="1" t="s">
        <v>249</v>
      </c>
      <c r="ED637" s="1" t="s">
        <v>249</v>
      </c>
      <c r="EE637" s="1" t="s">
        <v>249</v>
      </c>
      <c r="EF637">
        <v>162.93</v>
      </c>
      <c r="EG637">
        <v>3.88</v>
      </c>
      <c r="EH637" s="1" t="s">
        <v>249</v>
      </c>
      <c r="EI637">
        <v>99.57</v>
      </c>
      <c r="EJ637" s="1" t="s">
        <v>249</v>
      </c>
      <c r="EK637" s="1" t="s">
        <v>249</v>
      </c>
      <c r="EL637">
        <v>50.75</v>
      </c>
      <c r="EM637">
        <v>1080.57</v>
      </c>
      <c r="EO637" s="1" t="s">
        <v>249</v>
      </c>
      <c r="EP637" s="1" t="s">
        <v>249</v>
      </c>
      <c r="EQ637" s="1" t="s">
        <v>249</v>
      </c>
      <c r="ER637">
        <v>312.41000000000003</v>
      </c>
      <c r="ES637" s="1" t="s">
        <v>249</v>
      </c>
      <c r="ET637" s="1" t="s">
        <v>249</v>
      </c>
      <c r="EU637">
        <v>2837.42</v>
      </c>
    </row>
    <row r="638" spans="1:151" x14ac:dyDescent="0.25">
      <c r="A638" s="2">
        <v>39489</v>
      </c>
      <c r="B638" s="1" t="s">
        <v>249</v>
      </c>
      <c r="D638" s="1" t="s">
        <v>249</v>
      </c>
      <c r="G638">
        <v>132.80000000000001</v>
      </c>
      <c r="H638" s="1" t="s">
        <v>249</v>
      </c>
      <c r="I638" s="1" t="s">
        <v>249</v>
      </c>
      <c r="J638" s="1" t="s">
        <v>249</v>
      </c>
      <c r="K638" s="1" t="s">
        <v>249</v>
      </c>
      <c r="L638">
        <v>157.35</v>
      </c>
      <c r="M638">
        <v>1270.32</v>
      </c>
      <c r="N638" s="1" t="s">
        <v>249</v>
      </c>
      <c r="P638" s="1" t="s">
        <v>249</v>
      </c>
      <c r="Q638">
        <v>213.02</v>
      </c>
      <c r="R638" s="1" t="s">
        <v>249</v>
      </c>
      <c r="S638" s="1" t="s">
        <v>249</v>
      </c>
      <c r="T638">
        <v>100</v>
      </c>
      <c r="U638" s="1" t="s">
        <v>249</v>
      </c>
      <c r="V638" s="1" t="s">
        <v>249</v>
      </c>
      <c r="W638" s="1" t="s">
        <v>249</v>
      </c>
      <c r="X638">
        <v>450.1</v>
      </c>
      <c r="Y638">
        <v>162.33000000000001</v>
      </c>
      <c r="Z638" s="1" t="s">
        <v>249</v>
      </c>
      <c r="AG638">
        <v>2461.81</v>
      </c>
      <c r="AJ638" s="1" t="s">
        <v>249</v>
      </c>
      <c r="AL638">
        <v>126.84</v>
      </c>
      <c r="AM638" s="1" t="s">
        <v>249</v>
      </c>
      <c r="AN638">
        <v>124.95</v>
      </c>
      <c r="AO638" s="1" t="s">
        <v>249</v>
      </c>
      <c r="AP638">
        <v>216.63</v>
      </c>
      <c r="AR638" s="1" t="s">
        <v>249</v>
      </c>
      <c r="AS638">
        <v>161.13</v>
      </c>
      <c r="AT638">
        <v>911.54</v>
      </c>
      <c r="AV638">
        <v>89.71</v>
      </c>
      <c r="AY638">
        <v>72.209999999999994</v>
      </c>
      <c r="AZ638">
        <v>284.45</v>
      </c>
      <c r="BA638" s="1" t="s">
        <v>249</v>
      </c>
      <c r="BC638" s="1" t="s">
        <v>249</v>
      </c>
      <c r="BD638" s="1" t="s">
        <v>249</v>
      </c>
      <c r="BE638" s="1" t="s">
        <v>249</v>
      </c>
      <c r="BF638" s="1" t="s">
        <v>249</v>
      </c>
      <c r="BG638" s="1" t="s">
        <v>249</v>
      </c>
      <c r="BH638" s="1" t="s">
        <v>249</v>
      </c>
      <c r="BI638" s="1" t="s">
        <v>249</v>
      </c>
      <c r="BJ638" s="1" t="s">
        <v>249</v>
      </c>
      <c r="BK638" s="1" t="s">
        <v>249</v>
      </c>
      <c r="BL638" s="1" t="s">
        <v>249</v>
      </c>
      <c r="BM638">
        <v>126.17</v>
      </c>
      <c r="BN638" s="1" t="s">
        <v>249</v>
      </c>
      <c r="BO638">
        <v>193.71</v>
      </c>
      <c r="BQ638" s="1" t="s">
        <v>249</v>
      </c>
      <c r="BR638" s="1" t="s">
        <v>249</v>
      </c>
      <c r="BS638">
        <v>231.29</v>
      </c>
      <c r="BT638" s="1" t="s">
        <v>249</v>
      </c>
      <c r="BV638" s="1" t="s">
        <v>249</v>
      </c>
      <c r="BW638">
        <v>482.58</v>
      </c>
      <c r="BX638" s="1" t="s">
        <v>249</v>
      </c>
      <c r="BY638" s="1" t="s">
        <v>249</v>
      </c>
      <c r="BZ638">
        <v>108.86</v>
      </c>
      <c r="CA638">
        <v>316.64</v>
      </c>
      <c r="CB638" s="1" t="s">
        <v>249</v>
      </c>
      <c r="CC638">
        <v>100</v>
      </c>
      <c r="CD638">
        <v>101.79</v>
      </c>
      <c r="CE638" s="1" t="s">
        <v>249</v>
      </c>
      <c r="CF638" s="1" t="s">
        <v>249</v>
      </c>
      <c r="CG638" s="1" t="s">
        <v>249</v>
      </c>
      <c r="CH638" s="1" t="s">
        <v>249</v>
      </c>
      <c r="CI638" s="1" t="s">
        <v>249</v>
      </c>
      <c r="CJ638" s="1" t="s">
        <v>249</v>
      </c>
      <c r="CL638" s="1" t="s">
        <v>249</v>
      </c>
      <c r="CM638" s="1" t="s">
        <v>249</v>
      </c>
      <c r="CN638" s="1" t="s">
        <v>249</v>
      </c>
      <c r="CO638" s="1" t="s">
        <v>249</v>
      </c>
      <c r="CR638">
        <v>216.49</v>
      </c>
      <c r="CS638" s="1" t="s">
        <v>249</v>
      </c>
      <c r="CT638" s="1" t="s">
        <v>249</v>
      </c>
      <c r="CU638">
        <v>2.35</v>
      </c>
      <c r="CV638" s="1" t="s">
        <v>249</v>
      </c>
      <c r="CW638" s="1" t="s">
        <v>249</v>
      </c>
      <c r="CX638">
        <v>127.55</v>
      </c>
      <c r="CY638" s="1" t="s">
        <v>249</v>
      </c>
      <c r="CZ638">
        <v>263.33999999999997</v>
      </c>
      <c r="DA638">
        <v>92.67</v>
      </c>
      <c r="DB638" s="1" t="s">
        <v>249</v>
      </c>
      <c r="DC638" s="1" t="s">
        <v>249</v>
      </c>
      <c r="DD638" s="1" t="s">
        <v>249</v>
      </c>
      <c r="DE638">
        <v>145.88</v>
      </c>
      <c r="DF638" s="1" t="s">
        <v>249</v>
      </c>
      <c r="DG638">
        <v>373.75</v>
      </c>
      <c r="DH638" s="1" t="s">
        <v>249</v>
      </c>
      <c r="DI638">
        <v>182.46</v>
      </c>
      <c r="DK638" s="1" t="s">
        <v>249</v>
      </c>
      <c r="DL638">
        <v>155.15</v>
      </c>
      <c r="DM638" s="1" t="s">
        <v>249</v>
      </c>
      <c r="DN638" s="1" t="s">
        <v>249</v>
      </c>
      <c r="DO638">
        <v>6116.61</v>
      </c>
      <c r="DP638" s="1" t="s">
        <v>249</v>
      </c>
      <c r="DQ638" s="1" t="s">
        <v>249</v>
      </c>
      <c r="DS638">
        <v>764.93</v>
      </c>
      <c r="DT638" s="1" t="s">
        <v>249</v>
      </c>
      <c r="DU638">
        <v>332.92</v>
      </c>
      <c r="DV638" s="1" t="s">
        <v>249</v>
      </c>
      <c r="DW638" s="1" t="s">
        <v>249</v>
      </c>
      <c r="DX638" s="1" t="s">
        <v>249</v>
      </c>
      <c r="DY638">
        <v>237.6</v>
      </c>
      <c r="EB638">
        <v>649.01</v>
      </c>
      <c r="EC638" s="1" t="s">
        <v>249</v>
      </c>
      <c r="ED638" s="1" t="s">
        <v>249</v>
      </c>
      <c r="EE638" s="1" t="s">
        <v>249</v>
      </c>
      <c r="EF638">
        <v>147.4</v>
      </c>
      <c r="EG638">
        <v>3.79</v>
      </c>
      <c r="EH638" s="1" t="s">
        <v>249</v>
      </c>
      <c r="EI638">
        <v>99.57</v>
      </c>
      <c r="EJ638" s="1" t="s">
        <v>249</v>
      </c>
      <c r="EK638" s="1" t="s">
        <v>249</v>
      </c>
      <c r="EL638">
        <v>50.75</v>
      </c>
      <c r="EM638">
        <v>1082.73</v>
      </c>
      <c r="EO638" s="1" t="s">
        <v>249</v>
      </c>
      <c r="EP638" s="1" t="s">
        <v>249</v>
      </c>
      <c r="EQ638" s="1" t="s">
        <v>249</v>
      </c>
      <c r="ER638">
        <v>286.68</v>
      </c>
      <c r="ES638" s="1" t="s">
        <v>249</v>
      </c>
      <c r="ET638" s="1" t="s">
        <v>249</v>
      </c>
      <c r="EU638">
        <v>2787.81</v>
      </c>
    </row>
    <row r="639" spans="1:151" x14ac:dyDescent="0.25">
      <c r="A639" s="2">
        <v>39496</v>
      </c>
      <c r="B639" s="1" t="s">
        <v>249</v>
      </c>
      <c r="D639" s="1" t="s">
        <v>249</v>
      </c>
      <c r="G639">
        <v>132.80000000000001</v>
      </c>
      <c r="H639" s="1" t="s">
        <v>249</v>
      </c>
      <c r="I639" s="1" t="s">
        <v>249</v>
      </c>
      <c r="J639" s="1" t="s">
        <v>249</v>
      </c>
      <c r="K639" s="1" t="s">
        <v>249</v>
      </c>
      <c r="L639">
        <v>157.35</v>
      </c>
      <c r="M639">
        <v>1337.05</v>
      </c>
      <c r="N639" s="1" t="s">
        <v>249</v>
      </c>
      <c r="P639" s="1" t="s">
        <v>249</v>
      </c>
      <c r="Q639">
        <v>213.02</v>
      </c>
      <c r="R639" s="1" t="s">
        <v>249</v>
      </c>
      <c r="S639" s="1" t="s">
        <v>249</v>
      </c>
      <c r="T639">
        <v>100</v>
      </c>
      <c r="U639" s="1" t="s">
        <v>249</v>
      </c>
      <c r="V639" s="1" t="s">
        <v>249</v>
      </c>
      <c r="W639" s="1" t="s">
        <v>249</v>
      </c>
      <c r="X639">
        <v>450.1</v>
      </c>
      <c r="Y639">
        <v>162.33000000000001</v>
      </c>
      <c r="Z639" s="1" t="s">
        <v>249</v>
      </c>
      <c r="AG639">
        <v>2502.84</v>
      </c>
      <c r="AJ639" s="1" t="s">
        <v>249</v>
      </c>
      <c r="AL639">
        <v>126.84</v>
      </c>
      <c r="AM639" s="1" t="s">
        <v>249</v>
      </c>
      <c r="AN639">
        <v>127.18</v>
      </c>
      <c r="AO639" s="1" t="s">
        <v>249</v>
      </c>
      <c r="AP639">
        <v>225.03</v>
      </c>
      <c r="AR639" s="1" t="s">
        <v>249</v>
      </c>
      <c r="AS639">
        <v>165.32</v>
      </c>
      <c r="AT639">
        <v>911.54</v>
      </c>
      <c r="AV639">
        <v>92.23</v>
      </c>
      <c r="AY639">
        <v>79.48</v>
      </c>
      <c r="AZ639">
        <v>304.98</v>
      </c>
      <c r="BA639" s="1" t="s">
        <v>249</v>
      </c>
      <c r="BC639" s="1" t="s">
        <v>249</v>
      </c>
      <c r="BD639" s="1" t="s">
        <v>249</v>
      </c>
      <c r="BE639" s="1" t="s">
        <v>249</v>
      </c>
      <c r="BF639" s="1" t="s">
        <v>249</v>
      </c>
      <c r="BG639" s="1" t="s">
        <v>249</v>
      </c>
      <c r="BH639" s="1" t="s">
        <v>249</v>
      </c>
      <c r="BI639" s="1" t="s">
        <v>249</v>
      </c>
      <c r="BJ639" s="1" t="s">
        <v>249</v>
      </c>
      <c r="BK639" s="1" t="s">
        <v>249</v>
      </c>
      <c r="BL639" s="1" t="s">
        <v>249</v>
      </c>
      <c r="BM639">
        <v>126.17</v>
      </c>
      <c r="BN639" s="1" t="s">
        <v>249</v>
      </c>
      <c r="BO639">
        <v>193.71</v>
      </c>
      <c r="BQ639" s="1" t="s">
        <v>249</v>
      </c>
      <c r="BR639" s="1" t="s">
        <v>249</v>
      </c>
      <c r="BS639">
        <v>248.86</v>
      </c>
      <c r="BT639" s="1" t="s">
        <v>249</v>
      </c>
      <c r="BV639" s="1" t="s">
        <v>249</v>
      </c>
      <c r="BW639">
        <v>482.58</v>
      </c>
      <c r="BX639" s="1" t="s">
        <v>249</v>
      </c>
      <c r="BY639" s="1" t="s">
        <v>249</v>
      </c>
      <c r="BZ639">
        <v>112.49</v>
      </c>
      <c r="CA639">
        <v>335.07</v>
      </c>
      <c r="CB639" s="1" t="s">
        <v>249</v>
      </c>
      <c r="CC639">
        <v>100</v>
      </c>
      <c r="CD639">
        <v>114.17</v>
      </c>
      <c r="CE639" s="1" t="s">
        <v>249</v>
      </c>
      <c r="CF639" s="1" t="s">
        <v>249</v>
      </c>
      <c r="CG639" s="1" t="s">
        <v>249</v>
      </c>
      <c r="CH639" s="1" t="s">
        <v>249</v>
      </c>
      <c r="CI639" s="1" t="s">
        <v>249</v>
      </c>
      <c r="CJ639" s="1" t="s">
        <v>249</v>
      </c>
      <c r="CL639" s="1" t="s">
        <v>249</v>
      </c>
      <c r="CM639" s="1" t="s">
        <v>249</v>
      </c>
      <c r="CN639" s="1" t="s">
        <v>249</v>
      </c>
      <c r="CO639" s="1" t="s">
        <v>249</v>
      </c>
      <c r="CR639">
        <v>216.49</v>
      </c>
      <c r="CS639" s="1" t="s">
        <v>249</v>
      </c>
      <c r="CT639" s="1" t="s">
        <v>249</v>
      </c>
      <c r="CU639">
        <v>2.4300000000000002</v>
      </c>
      <c r="CV639" s="1" t="s">
        <v>249</v>
      </c>
      <c r="CW639" s="1" t="s">
        <v>249</v>
      </c>
      <c r="CX639">
        <v>127.55</v>
      </c>
      <c r="CY639" s="1" t="s">
        <v>249</v>
      </c>
      <c r="CZ639">
        <v>263.33999999999997</v>
      </c>
      <c r="DA639">
        <v>95.73</v>
      </c>
      <c r="DB639" s="1" t="s">
        <v>249</v>
      </c>
      <c r="DC639" s="1" t="s">
        <v>249</v>
      </c>
      <c r="DD639" s="1" t="s">
        <v>249</v>
      </c>
      <c r="DE639">
        <v>145.88</v>
      </c>
      <c r="DF639" s="1" t="s">
        <v>249</v>
      </c>
      <c r="DG639">
        <v>373.75</v>
      </c>
      <c r="DH639" s="1" t="s">
        <v>249</v>
      </c>
      <c r="DI639">
        <v>174.6</v>
      </c>
      <c r="DK639" s="1" t="s">
        <v>249</v>
      </c>
      <c r="DL639">
        <v>155.15</v>
      </c>
      <c r="DM639" s="1" t="s">
        <v>249</v>
      </c>
      <c r="DN639" s="1" t="s">
        <v>249</v>
      </c>
      <c r="DO639">
        <v>6105.1</v>
      </c>
      <c r="DP639" s="1" t="s">
        <v>249</v>
      </c>
      <c r="DQ639" s="1" t="s">
        <v>249</v>
      </c>
      <c r="DS639">
        <v>764.93</v>
      </c>
      <c r="DT639" s="1" t="s">
        <v>249</v>
      </c>
      <c r="DU639">
        <v>341.34</v>
      </c>
      <c r="DV639" s="1" t="s">
        <v>249</v>
      </c>
      <c r="DW639" s="1" t="s">
        <v>249</v>
      </c>
      <c r="DX639" s="1" t="s">
        <v>249</v>
      </c>
      <c r="DY639">
        <v>248.61</v>
      </c>
      <c r="EB639">
        <v>657.43</v>
      </c>
      <c r="EC639" s="1" t="s">
        <v>249</v>
      </c>
      <c r="ED639" s="1" t="s">
        <v>249</v>
      </c>
      <c r="EE639" s="1" t="s">
        <v>249</v>
      </c>
      <c r="EF639">
        <v>164.76</v>
      </c>
      <c r="EG639">
        <v>3.88</v>
      </c>
      <c r="EH639" s="1" t="s">
        <v>249</v>
      </c>
      <c r="EI639">
        <v>99.57</v>
      </c>
      <c r="EJ639" s="1" t="s">
        <v>249</v>
      </c>
      <c r="EK639" s="1" t="s">
        <v>249</v>
      </c>
      <c r="EL639">
        <v>50.75</v>
      </c>
      <c r="EM639">
        <v>1084.9000000000001</v>
      </c>
      <c r="EO639" s="1" t="s">
        <v>249</v>
      </c>
      <c r="EP639" s="1" t="s">
        <v>249</v>
      </c>
      <c r="EQ639" s="1" t="s">
        <v>249</v>
      </c>
      <c r="ER639">
        <v>292.20999999999998</v>
      </c>
      <c r="ES639" s="1" t="s">
        <v>249</v>
      </c>
      <c r="ET639" s="1" t="s">
        <v>249</v>
      </c>
      <c r="EU639">
        <v>2713.38</v>
      </c>
    </row>
    <row r="640" spans="1:151" x14ac:dyDescent="0.25">
      <c r="A640" s="2">
        <v>39503</v>
      </c>
      <c r="B640" s="1" t="s">
        <v>249</v>
      </c>
      <c r="D640" s="1" t="s">
        <v>249</v>
      </c>
      <c r="G640">
        <v>132.80000000000001</v>
      </c>
      <c r="H640" s="1" t="s">
        <v>249</v>
      </c>
      <c r="I640" s="1" t="s">
        <v>249</v>
      </c>
      <c r="J640" s="1" t="s">
        <v>249</v>
      </c>
      <c r="K640" s="1" t="s">
        <v>249</v>
      </c>
      <c r="L640">
        <v>157.35</v>
      </c>
      <c r="M640">
        <v>1290.47</v>
      </c>
      <c r="N640" s="1" t="s">
        <v>249</v>
      </c>
      <c r="P640" s="1" t="s">
        <v>249</v>
      </c>
      <c r="Q640">
        <v>213.02</v>
      </c>
      <c r="R640" s="1" t="s">
        <v>249</v>
      </c>
      <c r="S640" s="1" t="s">
        <v>249</v>
      </c>
      <c r="T640">
        <v>100</v>
      </c>
      <c r="U640" s="1" t="s">
        <v>249</v>
      </c>
      <c r="V640" s="1" t="s">
        <v>249</v>
      </c>
      <c r="W640" s="1" t="s">
        <v>249</v>
      </c>
      <c r="X640">
        <v>450.1</v>
      </c>
      <c r="Y640">
        <v>162.33000000000001</v>
      </c>
      <c r="Z640" s="1" t="s">
        <v>249</v>
      </c>
      <c r="AG640">
        <v>2331.48</v>
      </c>
      <c r="AJ640" s="1" t="s">
        <v>249</v>
      </c>
      <c r="AL640">
        <v>126.84</v>
      </c>
      <c r="AM640" s="1" t="s">
        <v>249</v>
      </c>
      <c r="AN640">
        <v>129.41</v>
      </c>
      <c r="AO640" s="1" t="s">
        <v>249</v>
      </c>
      <c r="AP640">
        <v>222.23</v>
      </c>
      <c r="AR640" s="1" t="s">
        <v>249</v>
      </c>
      <c r="AS640">
        <v>155.07</v>
      </c>
      <c r="AT640">
        <v>911.54</v>
      </c>
      <c r="AV640">
        <v>79.03</v>
      </c>
      <c r="AY640">
        <v>78.42</v>
      </c>
      <c r="AZ640">
        <v>312.81</v>
      </c>
      <c r="BA640" s="1" t="s">
        <v>249</v>
      </c>
      <c r="BC640" s="1" t="s">
        <v>249</v>
      </c>
      <c r="BD640" s="1" t="s">
        <v>249</v>
      </c>
      <c r="BE640" s="1" t="s">
        <v>249</v>
      </c>
      <c r="BF640" s="1" t="s">
        <v>249</v>
      </c>
      <c r="BG640" s="1" t="s">
        <v>249</v>
      </c>
      <c r="BH640" s="1" t="s">
        <v>249</v>
      </c>
      <c r="BI640" s="1" t="s">
        <v>249</v>
      </c>
      <c r="BJ640" s="1" t="s">
        <v>249</v>
      </c>
      <c r="BK640" s="1" t="s">
        <v>249</v>
      </c>
      <c r="BL640" s="1" t="s">
        <v>249</v>
      </c>
      <c r="BM640">
        <v>126.17</v>
      </c>
      <c r="BN640" s="1" t="s">
        <v>249</v>
      </c>
      <c r="BO640">
        <v>193.71</v>
      </c>
      <c r="BQ640" s="1" t="s">
        <v>249</v>
      </c>
      <c r="BR640" s="1" t="s">
        <v>249</v>
      </c>
      <c r="BS640">
        <v>257.83</v>
      </c>
      <c r="BT640" s="1" t="s">
        <v>249</v>
      </c>
      <c r="BV640" s="1" t="s">
        <v>249</v>
      </c>
      <c r="BW640">
        <v>482.58</v>
      </c>
      <c r="BX640" s="1" t="s">
        <v>249</v>
      </c>
      <c r="BY640" s="1" t="s">
        <v>249</v>
      </c>
      <c r="BZ640">
        <v>108.86</v>
      </c>
      <c r="CA640">
        <v>335.07</v>
      </c>
      <c r="CB640" s="1" t="s">
        <v>249</v>
      </c>
      <c r="CC640">
        <v>100</v>
      </c>
      <c r="CD640">
        <v>111.42</v>
      </c>
      <c r="CE640" s="1" t="s">
        <v>249</v>
      </c>
      <c r="CF640" s="1" t="s">
        <v>249</v>
      </c>
      <c r="CG640" s="1" t="s">
        <v>249</v>
      </c>
      <c r="CH640" s="1" t="s">
        <v>249</v>
      </c>
      <c r="CI640" s="1" t="s">
        <v>249</v>
      </c>
      <c r="CJ640" s="1" t="s">
        <v>249</v>
      </c>
      <c r="CL640" s="1" t="s">
        <v>249</v>
      </c>
      <c r="CM640" s="1" t="s">
        <v>249</v>
      </c>
      <c r="CN640" s="1" t="s">
        <v>249</v>
      </c>
      <c r="CO640" s="1" t="s">
        <v>249</v>
      </c>
      <c r="CR640">
        <v>216.49</v>
      </c>
      <c r="CS640" s="1" t="s">
        <v>249</v>
      </c>
      <c r="CT640" s="1" t="s">
        <v>249</v>
      </c>
      <c r="CU640">
        <v>2.35</v>
      </c>
      <c r="CV640" s="1" t="s">
        <v>249</v>
      </c>
      <c r="CW640" s="1" t="s">
        <v>249</v>
      </c>
      <c r="CX640">
        <v>127.55</v>
      </c>
      <c r="CY640" s="1" t="s">
        <v>249</v>
      </c>
      <c r="CZ640">
        <v>263.33999999999997</v>
      </c>
      <c r="DA640">
        <v>98</v>
      </c>
      <c r="DB640" s="1" t="s">
        <v>249</v>
      </c>
      <c r="DC640" s="1" t="s">
        <v>249</v>
      </c>
      <c r="DD640" s="1" t="s">
        <v>249</v>
      </c>
      <c r="DE640">
        <v>145.88</v>
      </c>
      <c r="DF640" s="1" t="s">
        <v>249</v>
      </c>
      <c r="DG640">
        <v>373.75</v>
      </c>
      <c r="DH640" s="1" t="s">
        <v>249</v>
      </c>
      <c r="DI640">
        <v>171.7</v>
      </c>
      <c r="DK640" s="1" t="s">
        <v>249</v>
      </c>
      <c r="DL640">
        <v>155.15</v>
      </c>
      <c r="DM640" s="1" t="s">
        <v>249</v>
      </c>
      <c r="DN640" s="1" t="s">
        <v>249</v>
      </c>
      <c r="DO640">
        <v>6087.84</v>
      </c>
      <c r="DP640" s="1" t="s">
        <v>249</v>
      </c>
      <c r="DQ640" s="1" t="s">
        <v>249</v>
      </c>
      <c r="DS640">
        <v>764.93</v>
      </c>
      <c r="DT640" s="1" t="s">
        <v>249</v>
      </c>
      <c r="DU640">
        <v>353.35</v>
      </c>
      <c r="DV640" s="1" t="s">
        <v>249</v>
      </c>
      <c r="DW640" s="1" t="s">
        <v>249</v>
      </c>
      <c r="DX640" s="1" t="s">
        <v>249</v>
      </c>
      <c r="DY640">
        <v>243.72</v>
      </c>
      <c r="EB640">
        <v>656.58</v>
      </c>
      <c r="EC640" s="1" t="s">
        <v>249</v>
      </c>
      <c r="ED640" s="1" t="s">
        <v>249</v>
      </c>
      <c r="EE640" s="1" t="s">
        <v>249</v>
      </c>
      <c r="EF640">
        <v>181.12</v>
      </c>
      <c r="EG640">
        <v>3.92</v>
      </c>
      <c r="EH640" s="1" t="s">
        <v>249</v>
      </c>
      <c r="EI640">
        <v>99.57</v>
      </c>
      <c r="EJ640" s="1" t="s">
        <v>249</v>
      </c>
      <c r="EK640" s="1" t="s">
        <v>249</v>
      </c>
      <c r="EL640">
        <v>50.75</v>
      </c>
      <c r="EM640">
        <v>1087.07</v>
      </c>
      <c r="EO640" s="1" t="s">
        <v>249</v>
      </c>
      <c r="EP640" s="1" t="s">
        <v>249</v>
      </c>
      <c r="EQ640" s="1" t="s">
        <v>249</v>
      </c>
      <c r="ER640">
        <v>296.08999999999997</v>
      </c>
      <c r="ES640" s="1" t="s">
        <v>249</v>
      </c>
      <c r="ET640" s="1" t="s">
        <v>249</v>
      </c>
      <c r="EU640">
        <v>2415.69</v>
      </c>
    </row>
    <row r="641" spans="1:151" x14ac:dyDescent="0.25">
      <c r="A641" s="2">
        <v>39510</v>
      </c>
      <c r="B641" s="1" t="s">
        <v>249</v>
      </c>
      <c r="D641" s="1" t="s">
        <v>249</v>
      </c>
      <c r="G641">
        <v>132.80000000000001</v>
      </c>
      <c r="H641" s="1" t="s">
        <v>249</v>
      </c>
      <c r="I641" s="1" t="s">
        <v>249</v>
      </c>
      <c r="J641" s="1" t="s">
        <v>249</v>
      </c>
      <c r="K641" s="1" t="s">
        <v>249</v>
      </c>
      <c r="L641">
        <v>157.35</v>
      </c>
      <c r="M641">
        <v>1339.57</v>
      </c>
      <c r="N641" s="1" t="s">
        <v>249</v>
      </c>
      <c r="P641" s="1" t="s">
        <v>249</v>
      </c>
      <c r="Q641">
        <v>213.02</v>
      </c>
      <c r="R641" s="1" t="s">
        <v>249</v>
      </c>
      <c r="S641" s="1" t="s">
        <v>249</v>
      </c>
      <c r="T641">
        <v>100</v>
      </c>
      <c r="U641" s="1" t="s">
        <v>249</v>
      </c>
      <c r="V641" s="1" t="s">
        <v>249</v>
      </c>
      <c r="W641" s="1" t="s">
        <v>249</v>
      </c>
      <c r="X641">
        <v>450.1</v>
      </c>
      <c r="Y641">
        <v>162.33000000000001</v>
      </c>
      <c r="Z641" s="1" t="s">
        <v>249</v>
      </c>
      <c r="AG641">
        <v>2254.25</v>
      </c>
      <c r="AJ641" s="1" t="s">
        <v>249</v>
      </c>
      <c r="AL641">
        <v>126.84</v>
      </c>
      <c r="AM641" s="1" t="s">
        <v>249</v>
      </c>
      <c r="AN641">
        <v>129.77000000000001</v>
      </c>
      <c r="AO641" s="1" t="s">
        <v>249</v>
      </c>
      <c r="AP641">
        <v>218.49</v>
      </c>
      <c r="AR641" s="1" t="s">
        <v>249</v>
      </c>
      <c r="AS641">
        <v>158.33000000000001</v>
      </c>
      <c r="AT641">
        <v>911.54</v>
      </c>
      <c r="AV641">
        <v>80.97</v>
      </c>
      <c r="AY641">
        <v>74.510000000000005</v>
      </c>
      <c r="AZ641">
        <v>322.72000000000003</v>
      </c>
      <c r="BA641" s="1" t="s">
        <v>249</v>
      </c>
      <c r="BC641" s="1" t="s">
        <v>249</v>
      </c>
      <c r="BD641" s="1" t="s">
        <v>249</v>
      </c>
      <c r="BE641" s="1" t="s">
        <v>249</v>
      </c>
      <c r="BF641" s="1" t="s">
        <v>249</v>
      </c>
      <c r="BG641" s="1" t="s">
        <v>249</v>
      </c>
      <c r="BH641" s="1" t="s">
        <v>249</v>
      </c>
      <c r="BI641" s="1" t="s">
        <v>249</v>
      </c>
      <c r="BJ641" s="1" t="s">
        <v>249</v>
      </c>
      <c r="BK641" s="1" t="s">
        <v>249</v>
      </c>
      <c r="BL641" s="1" t="s">
        <v>249</v>
      </c>
      <c r="BM641">
        <v>126.17</v>
      </c>
      <c r="BN641" s="1" t="s">
        <v>249</v>
      </c>
      <c r="BO641">
        <v>193.71</v>
      </c>
      <c r="BQ641" s="1" t="s">
        <v>249</v>
      </c>
      <c r="BR641" s="1" t="s">
        <v>249</v>
      </c>
      <c r="BS641">
        <v>246.87</v>
      </c>
      <c r="BT641" s="1" t="s">
        <v>249</v>
      </c>
      <c r="BV641" s="1" t="s">
        <v>249</v>
      </c>
      <c r="BW641">
        <v>482.58</v>
      </c>
      <c r="BX641" s="1" t="s">
        <v>249</v>
      </c>
      <c r="BY641" s="1" t="s">
        <v>249</v>
      </c>
      <c r="BZ641">
        <v>108.86</v>
      </c>
      <c r="CA641">
        <v>317.48</v>
      </c>
      <c r="CB641" s="1" t="s">
        <v>249</v>
      </c>
      <c r="CC641">
        <v>100</v>
      </c>
      <c r="CD641">
        <v>112.79</v>
      </c>
      <c r="CE641" s="1" t="s">
        <v>249</v>
      </c>
      <c r="CF641" s="1" t="s">
        <v>249</v>
      </c>
      <c r="CG641" s="1" t="s">
        <v>249</v>
      </c>
      <c r="CH641" s="1" t="s">
        <v>249</v>
      </c>
      <c r="CI641" s="1" t="s">
        <v>249</v>
      </c>
      <c r="CJ641" s="1" t="s">
        <v>249</v>
      </c>
      <c r="CL641" s="1" t="s">
        <v>249</v>
      </c>
      <c r="CM641" s="1" t="s">
        <v>249</v>
      </c>
      <c r="CN641" s="1" t="s">
        <v>249</v>
      </c>
      <c r="CO641" s="1" t="s">
        <v>249</v>
      </c>
      <c r="CR641">
        <v>216.49</v>
      </c>
      <c r="CS641" s="1" t="s">
        <v>249</v>
      </c>
      <c r="CT641" s="1" t="s">
        <v>249</v>
      </c>
      <c r="CU641">
        <v>2.13</v>
      </c>
      <c r="CV641" s="1" t="s">
        <v>249</v>
      </c>
      <c r="CW641" s="1" t="s">
        <v>249</v>
      </c>
      <c r="CX641">
        <v>127.55</v>
      </c>
      <c r="CY641" s="1" t="s">
        <v>249</v>
      </c>
      <c r="CZ641">
        <v>263.33999999999997</v>
      </c>
      <c r="DA641">
        <v>93.67</v>
      </c>
      <c r="DB641" s="1" t="s">
        <v>249</v>
      </c>
      <c r="DC641" s="1" t="s">
        <v>249</v>
      </c>
      <c r="DD641" s="1" t="s">
        <v>249</v>
      </c>
      <c r="DE641">
        <v>145.88</v>
      </c>
      <c r="DF641" s="1" t="s">
        <v>249</v>
      </c>
      <c r="DG641">
        <v>373.75</v>
      </c>
      <c r="DH641" s="1" t="s">
        <v>249</v>
      </c>
      <c r="DI641">
        <v>167.57</v>
      </c>
      <c r="DK641" s="1" t="s">
        <v>249</v>
      </c>
      <c r="DL641">
        <v>155.15</v>
      </c>
      <c r="DM641" s="1" t="s">
        <v>249</v>
      </c>
      <c r="DN641" s="1" t="s">
        <v>249</v>
      </c>
      <c r="DO641">
        <v>6047.56</v>
      </c>
      <c r="DP641" s="1" t="s">
        <v>249</v>
      </c>
      <c r="DQ641" s="1" t="s">
        <v>249</v>
      </c>
      <c r="DS641">
        <v>764.93</v>
      </c>
      <c r="DT641" s="1" t="s">
        <v>249</v>
      </c>
      <c r="DU641">
        <v>344.94</v>
      </c>
      <c r="DV641" s="1" t="s">
        <v>249</v>
      </c>
      <c r="DW641" s="1" t="s">
        <v>249</v>
      </c>
      <c r="DX641" s="1" t="s">
        <v>249</v>
      </c>
      <c r="DY641">
        <v>253.51</v>
      </c>
      <c r="EB641">
        <v>630.49</v>
      </c>
      <c r="EC641" s="1" t="s">
        <v>249</v>
      </c>
      <c r="ED641" s="1" t="s">
        <v>249</v>
      </c>
      <c r="EE641" s="1" t="s">
        <v>249</v>
      </c>
      <c r="EF641">
        <v>162.43</v>
      </c>
      <c r="EG641">
        <v>3.92</v>
      </c>
      <c r="EH641" s="1" t="s">
        <v>249</v>
      </c>
      <c r="EI641">
        <v>99.57</v>
      </c>
      <c r="EJ641" s="1" t="s">
        <v>249</v>
      </c>
      <c r="EK641" s="1" t="s">
        <v>249</v>
      </c>
      <c r="EL641">
        <v>50.75</v>
      </c>
      <c r="EM641">
        <v>1089.25</v>
      </c>
      <c r="EO641" s="1" t="s">
        <v>249</v>
      </c>
      <c r="EP641" s="1" t="s">
        <v>249</v>
      </c>
      <c r="EQ641" s="1" t="s">
        <v>249</v>
      </c>
      <c r="ER641">
        <v>291.11</v>
      </c>
      <c r="ES641" s="1" t="s">
        <v>249</v>
      </c>
      <c r="ET641" s="1" t="s">
        <v>249</v>
      </c>
      <c r="EU641">
        <v>2567.63</v>
      </c>
    </row>
    <row r="642" spans="1:151" x14ac:dyDescent="0.25">
      <c r="A642" s="2">
        <v>39517</v>
      </c>
      <c r="B642" s="1" t="s">
        <v>249</v>
      </c>
      <c r="D642" s="1" t="s">
        <v>249</v>
      </c>
      <c r="G642">
        <v>132.80000000000001</v>
      </c>
      <c r="H642" s="1" t="s">
        <v>249</v>
      </c>
      <c r="I642" s="1" t="s">
        <v>249</v>
      </c>
      <c r="J642" s="1" t="s">
        <v>249</v>
      </c>
      <c r="K642" s="1" t="s">
        <v>249</v>
      </c>
      <c r="L642">
        <v>157.35</v>
      </c>
      <c r="M642">
        <v>1295.5</v>
      </c>
      <c r="N642" s="1" t="s">
        <v>249</v>
      </c>
      <c r="P642" s="1" t="s">
        <v>249</v>
      </c>
      <c r="Q642">
        <v>213.02</v>
      </c>
      <c r="R642" s="1" t="s">
        <v>249</v>
      </c>
      <c r="S642" s="1" t="s">
        <v>249</v>
      </c>
      <c r="T642">
        <v>100</v>
      </c>
      <c r="U642" s="1" t="s">
        <v>249</v>
      </c>
      <c r="V642" s="1" t="s">
        <v>249</v>
      </c>
      <c r="W642" s="1" t="s">
        <v>249</v>
      </c>
      <c r="X642">
        <v>450.1</v>
      </c>
      <c r="Y642">
        <v>162.33000000000001</v>
      </c>
      <c r="Z642" s="1" t="s">
        <v>249</v>
      </c>
      <c r="AG642">
        <v>2423.1999999999998</v>
      </c>
      <c r="AJ642" s="1" t="s">
        <v>249</v>
      </c>
      <c r="AL642">
        <v>126.84</v>
      </c>
      <c r="AM642" s="1" t="s">
        <v>249</v>
      </c>
      <c r="AN642">
        <v>131.63999999999999</v>
      </c>
      <c r="AO642" s="1" t="s">
        <v>249</v>
      </c>
      <c r="AP642">
        <v>215.69</v>
      </c>
      <c r="AR642" s="1" t="s">
        <v>249</v>
      </c>
      <c r="AS642">
        <v>139.69999999999999</v>
      </c>
      <c r="AT642">
        <v>911.54</v>
      </c>
      <c r="AV642">
        <v>80.58</v>
      </c>
      <c r="AY642">
        <v>71.14</v>
      </c>
      <c r="AZ642">
        <v>317.68</v>
      </c>
      <c r="BA642" s="1" t="s">
        <v>249</v>
      </c>
      <c r="BC642" s="1" t="s">
        <v>249</v>
      </c>
      <c r="BD642" s="1" t="s">
        <v>249</v>
      </c>
      <c r="BE642" s="1" t="s">
        <v>249</v>
      </c>
      <c r="BF642" s="1" t="s">
        <v>249</v>
      </c>
      <c r="BG642" s="1" t="s">
        <v>249</v>
      </c>
      <c r="BH642" s="1" t="s">
        <v>249</v>
      </c>
      <c r="BI642" s="1" t="s">
        <v>249</v>
      </c>
      <c r="BJ642" s="1" t="s">
        <v>249</v>
      </c>
      <c r="BK642" s="1" t="s">
        <v>249</v>
      </c>
      <c r="BL642" s="1" t="s">
        <v>249</v>
      </c>
      <c r="BM642">
        <v>126.17</v>
      </c>
      <c r="BN642" s="1" t="s">
        <v>249</v>
      </c>
      <c r="BO642">
        <v>193.71</v>
      </c>
      <c r="BQ642" s="1" t="s">
        <v>249</v>
      </c>
      <c r="BR642" s="1" t="s">
        <v>249</v>
      </c>
      <c r="BS642">
        <v>238.27</v>
      </c>
      <c r="BT642" s="1" t="s">
        <v>249</v>
      </c>
      <c r="BV642" s="1" t="s">
        <v>249</v>
      </c>
      <c r="BW642">
        <v>482.58</v>
      </c>
      <c r="BX642" s="1" t="s">
        <v>249</v>
      </c>
      <c r="BY642" s="1" t="s">
        <v>249</v>
      </c>
      <c r="BZ642">
        <v>108.86</v>
      </c>
      <c r="CA642">
        <v>294.02999999999997</v>
      </c>
      <c r="CB642" s="1" t="s">
        <v>249</v>
      </c>
      <c r="CC642">
        <v>100</v>
      </c>
      <c r="CD642">
        <v>105.91</v>
      </c>
      <c r="CE642" s="1" t="s">
        <v>249</v>
      </c>
      <c r="CF642" s="1" t="s">
        <v>249</v>
      </c>
      <c r="CG642" s="1" t="s">
        <v>249</v>
      </c>
      <c r="CH642" s="1" t="s">
        <v>249</v>
      </c>
      <c r="CI642" s="1" t="s">
        <v>249</v>
      </c>
      <c r="CJ642" s="1" t="s">
        <v>249</v>
      </c>
      <c r="CL642" s="1" t="s">
        <v>249</v>
      </c>
      <c r="CM642" s="1" t="s">
        <v>249</v>
      </c>
      <c r="CN642" s="1" t="s">
        <v>249</v>
      </c>
      <c r="CO642" s="1" t="s">
        <v>249</v>
      </c>
      <c r="CR642">
        <v>216.49</v>
      </c>
      <c r="CS642" s="1" t="s">
        <v>249</v>
      </c>
      <c r="CT642" s="1" t="s">
        <v>249</v>
      </c>
      <c r="CU642">
        <v>2.0499999999999998</v>
      </c>
      <c r="CV642" s="1" t="s">
        <v>249</v>
      </c>
      <c r="CW642" s="1" t="s">
        <v>249</v>
      </c>
      <c r="CX642">
        <v>127.55</v>
      </c>
      <c r="CY642" s="1" t="s">
        <v>249</v>
      </c>
      <c r="CZ642">
        <v>263.33999999999997</v>
      </c>
      <c r="DA642">
        <v>93.33</v>
      </c>
      <c r="DB642" s="1" t="s">
        <v>249</v>
      </c>
      <c r="DC642" s="1" t="s">
        <v>249</v>
      </c>
      <c r="DD642" s="1" t="s">
        <v>249</v>
      </c>
      <c r="DE642">
        <v>145.88</v>
      </c>
      <c r="DF642" s="1" t="s">
        <v>249</v>
      </c>
      <c r="DG642">
        <v>373.75</v>
      </c>
      <c r="DH642" s="1" t="s">
        <v>249</v>
      </c>
      <c r="DI642">
        <v>163.43</v>
      </c>
      <c r="DK642" s="1" t="s">
        <v>249</v>
      </c>
      <c r="DL642">
        <v>155.15</v>
      </c>
      <c r="DM642" s="1" t="s">
        <v>249</v>
      </c>
      <c r="DN642" s="1" t="s">
        <v>249</v>
      </c>
      <c r="DO642">
        <v>6041.81</v>
      </c>
      <c r="DP642" s="1" t="s">
        <v>249</v>
      </c>
      <c r="DQ642" s="1" t="s">
        <v>249</v>
      </c>
      <c r="DS642">
        <v>764.93</v>
      </c>
      <c r="DT642" s="1" t="s">
        <v>249</v>
      </c>
      <c r="DU642">
        <v>353.35</v>
      </c>
      <c r="DV642" s="1" t="s">
        <v>249</v>
      </c>
      <c r="DW642" s="1" t="s">
        <v>249</v>
      </c>
      <c r="DX642" s="1" t="s">
        <v>249</v>
      </c>
      <c r="DY642">
        <v>241.62</v>
      </c>
      <c r="EB642">
        <v>600.19000000000005</v>
      </c>
      <c r="EC642" s="1" t="s">
        <v>249</v>
      </c>
      <c r="ED642" s="1" t="s">
        <v>249</v>
      </c>
      <c r="EE642" s="1" t="s">
        <v>249</v>
      </c>
      <c r="EF642">
        <v>136.55000000000001</v>
      </c>
      <c r="EG642">
        <v>3.92</v>
      </c>
      <c r="EH642" s="1" t="s">
        <v>249</v>
      </c>
      <c r="EI642">
        <v>99.57</v>
      </c>
      <c r="EJ642" s="1" t="s">
        <v>249</v>
      </c>
      <c r="EK642" s="1" t="s">
        <v>249</v>
      </c>
      <c r="EL642">
        <v>50.75</v>
      </c>
      <c r="EM642">
        <v>1091.44</v>
      </c>
      <c r="EO642" s="1" t="s">
        <v>249</v>
      </c>
      <c r="EP642" s="1" t="s">
        <v>249</v>
      </c>
      <c r="EQ642" s="1" t="s">
        <v>249</v>
      </c>
      <c r="ER642">
        <v>283.36</v>
      </c>
      <c r="ES642" s="1" t="s">
        <v>249</v>
      </c>
      <c r="ET642" s="1" t="s">
        <v>249</v>
      </c>
      <c r="EU642">
        <v>2558.33</v>
      </c>
    </row>
    <row r="643" spans="1:151" x14ac:dyDescent="0.25">
      <c r="A643" s="2">
        <v>39524</v>
      </c>
      <c r="B643" s="1" t="s">
        <v>249</v>
      </c>
      <c r="D643" s="1" t="s">
        <v>249</v>
      </c>
      <c r="G643">
        <v>132.80000000000001</v>
      </c>
      <c r="H643" s="1" t="s">
        <v>249</v>
      </c>
      <c r="I643" s="1" t="s">
        <v>249</v>
      </c>
      <c r="J643" s="1" t="s">
        <v>249</v>
      </c>
      <c r="K643" s="1" t="s">
        <v>249</v>
      </c>
      <c r="L643">
        <v>157.35</v>
      </c>
      <c r="M643">
        <v>1300.54</v>
      </c>
      <c r="N643" s="1" t="s">
        <v>249</v>
      </c>
      <c r="P643" s="1" t="s">
        <v>249</v>
      </c>
      <c r="Q643">
        <v>213.02</v>
      </c>
      <c r="R643" s="1" t="s">
        <v>249</v>
      </c>
      <c r="S643" s="1" t="s">
        <v>249</v>
      </c>
      <c r="T643">
        <v>100</v>
      </c>
      <c r="U643" s="1" t="s">
        <v>249</v>
      </c>
      <c r="V643" s="1" t="s">
        <v>249</v>
      </c>
      <c r="W643" s="1" t="s">
        <v>249</v>
      </c>
      <c r="X643">
        <v>450.1</v>
      </c>
      <c r="Y643">
        <v>162.33000000000001</v>
      </c>
      <c r="Z643" s="1" t="s">
        <v>249</v>
      </c>
      <c r="AG643">
        <v>2459.4</v>
      </c>
      <c r="AJ643" s="1" t="s">
        <v>249</v>
      </c>
      <c r="AL643">
        <v>126.84</v>
      </c>
      <c r="AM643" s="1" t="s">
        <v>249</v>
      </c>
      <c r="AN643">
        <v>130.30000000000001</v>
      </c>
      <c r="AO643" s="1" t="s">
        <v>249</v>
      </c>
      <c r="AP643">
        <v>215.69</v>
      </c>
      <c r="AR643" s="1" t="s">
        <v>249</v>
      </c>
      <c r="AS643">
        <v>149.02000000000001</v>
      </c>
      <c r="AT643">
        <v>911.54</v>
      </c>
      <c r="AV643">
        <v>81.17</v>
      </c>
      <c r="AY643">
        <v>70.08</v>
      </c>
      <c r="AZ643">
        <v>312.98</v>
      </c>
      <c r="BA643" s="1" t="s">
        <v>249</v>
      </c>
      <c r="BC643" s="1" t="s">
        <v>249</v>
      </c>
      <c r="BD643" s="1" t="s">
        <v>249</v>
      </c>
      <c r="BE643" s="1" t="s">
        <v>249</v>
      </c>
      <c r="BF643" s="1" t="s">
        <v>249</v>
      </c>
      <c r="BG643" s="1" t="s">
        <v>249</v>
      </c>
      <c r="BH643" s="1" t="s">
        <v>249</v>
      </c>
      <c r="BI643" s="1" t="s">
        <v>249</v>
      </c>
      <c r="BJ643" s="1" t="s">
        <v>249</v>
      </c>
      <c r="BK643" s="1" t="s">
        <v>249</v>
      </c>
      <c r="BL643" s="1" t="s">
        <v>249</v>
      </c>
      <c r="BM643">
        <v>126.17</v>
      </c>
      <c r="BN643" s="1" t="s">
        <v>249</v>
      </c>
      <c r="BO643">
        <v>193.71</v>
      </c>
      <c r="BQ643" s="1" t="s">
        <v>249</v>
      </c>
      <c r="BR643" s="1" t="s">
        <v>249</v>
      </c>
      <c r="BS643">
        <v>238.2</v>
      </c>
      <c r="BT643" s="1" t="s">
        <v>249</v>
      </c>
      <c r="BV643" s="1" t="s">
        <v>249</v>
      </c>
      <c r="BW643">
        <v>482.58</v>
      </c>
      <c r="BX643" s="1" t="s">
        <v>249</v>
      </c>
      <c r="BY643" s="1" t="s">
        <v>249</v>
      </c>
      <c r="BZ643">
        <v>108.86</v>
      </c>
      <c r="CA643">
        <v>294.02999999999997</v>
      </c>
      <c r="CB643" s="1" t="s">
        <v>249</v>
      </c>
      <c r="CC643">
        <v>100</v>
      </c>
      <c r="CD643">
        <v>105.91</v>
      </c>
      <c r="CE643" s="1" t="s">
        <v>249</v>
      </c>
      <c r="CF643" s="1" t="s">
        <v>249</v>
      </c>
      <c r="CG643" s="1" t="s">
        <v>249</v>
      </c>
      <c r="CH643" s="1" t="s">
        <v>249</v>
      </c>
      <c r="CI643" s="1" t="s">
        <v>249</v>
      </c>
      <c r="CJ643" s="1" t="s">
        <v>249</v>
      </c>
      <c r="CL643" s="1" t="s">
        <v>249</v>
      </c>
      <c r="CM643" s="1" t="s">
        <v>249</v>
      </c>
      <c r="CN643" s="1" t="s">
        <v>249</v>
      </c>
      <c r="CO643" s="1" t="s">
        <v>249</v>
      </c>
      <c r="CR643">
        <v>216.49</v>
      </c>
      <c r="CS643" s="1" t="s">
        <v>249</v>
      </c>
      <c r="CT643" s="1" t="s">
        <v>249</v>
      </c>
      <c r="CU643">
        <v>2.0499999999999998</v>
      </c>
      <c r="CV643" s="1" t="s">
        <v>249</v>
      </c>
      <c r="CW643" s="1" t="s">
        <v>249</v>
      </c>
      <c r="CX643">
        <v>127.55</v>
      </c>
      <c r="CY643" s="1" t="s">
        <v>249</v>
      </c>
      <c r="CZ643">
        <v>263.33999999999997</v>
      </c>
      <c r="DA643">
        <v>90.67</v>
      </c>
      <c r="DB643" s="1" t="s">
        <v>249</v>
      </c>
      <c r="DC643" s="1" t="s">
        <v>249</v>
      </c>
      <c r="DD643" s="1" t="s">
        <v>249</v>
      </c>
      <c r="DE643">
        <v>145.88</v>
      </c>
      <c r="DF643" s="1" t="s">
        <v>249</v>
      </c>
      <c r="DG643">
        <v>373.75</v>
      </c>
      <c r="DH643" s="1" t="s">
        <v>249</v>
      </c>
      <c r="DI643">
        <v>164.26</v>
      </c>
      <c r="DK643" s="1" t="s">
        <v>249</v>
      </c>
      <c r="DL643">
        <v>155.15</v>
      </c>
      <c r="DM643" s="1" t="s">
        <v>249</v>
      </c>
      <c r="DN643" s="1" t="s">
        <v>249</v>
      </c>
      <c r="DO643">
        <v>6041.81</v>
      </c>
      <c r="DP643" s="1" t="s">
        <v>249</v>
      </c>
      <c r="DQ643" s="1" t="s">
        <v>249</v>
      </c>
      <c r="DS643">
        <v>764.93</v>
      </c>
      <c r="DT643" s="1" t="s">
        <v>249</v>
      </c>
      <c r="DU643">
        <v>359.36</v>
      </c>
      <c r="DV643" s="1" t="s">
        <v>249</v>
      </c>
      <c r="DW643" s="1" t="s">
        <v>249</v>
      </c>
      <c r="DX643" s="1" t="s">
        <v>249</v>
      </c>
      <c r="DY643">
        <v>240.22</v>
      </c>
      <c r="EB643">
        <v>626.88</v>
      </c>
      <c r="EC643" s="1" t="s">
        <v>249</v>
      </c>
      <c r="ED643" s="1" t="s">
        <v>249</v>
      </c>
      <c r="EE643" s="1" t="s">
        <v>249</v>
      </c>
      <c r="EF643">
        <v>140.38999999999999</v>
      </c>
      <c r="EG643">
        <v>3.92</v>
      </c>
      <c r="EH643" s="1" t="s">
        <v>249</v>
      </c>
      <c r="EI643">
        <v>99.57</v>
      </c>
      <c r="EJ643" s="1" t="s">
        <v>249</v>
      </c>
      <c r="EK643" s="1" t="s">
        <v>249</v>
      </c>
      <c r="EL643">
        <v>50.75</v>
      </c>
      <c r="EM643">
        <v>1093.6199999999999</v>
      </c>
      <c r="EO643" s="1" t="s">
        <v>249</v>
      </c>
      <c r="EP643" s="1" t="s">
        <v>249</v>
      </c>
      <c r="EQ643" s="1" t="s">
        <v>249</v>
      </c>
      <c r="ER643">
        <v>267.18</v>
      </c>
      <c r="ES643" s="1" t="s">
        <v>249</v>
      </c>
      <c r="ET643" s="1" t="s">
        <v>249</v>
      </c>
      <c r="EU643">
        <v>2514.92</v>
      </c>
    </row>
    <row r="644" spans="1:151" x14ac:dyDescent="0.25">
      <c r="A644" s="2">
        <v>39531</v>
      </c>
      <c r="B644" s="1" t="s">
        <v>249</v>
      </c>
      <c r="D644" s="1" t="s">
        <v>249</v>
      </c>
      <c r="G644">
        <v>132.80000000000001</v>
      </c>
      <c r="H644" s="1" t="s">
        <v>249</v>
      </c>
      <c r="I644" s="1" t="s">
        <v>249</v>
      </c>
      <c r="J644" s="1" t="s">
        <v>249</v>
      </c>
      <c r="K644" s="1" t="s">
        <v>249</v>
      </c>
      <c r="L644">
        <v>157.35</v>
      </c>
      <c r="M644">
        <v>1292.99</v>
      </c>
      <c r="N644" s="1" t="s">
        <v>249</v>
      </c>
      <c r="P644" s="1" t="s">
        <v>249</v>
      </c>
      <c r="Q644">
        <v>213.02</v>
      </c>
      <c r="R644" s="1" t="s">
        <v>249</v>
      </c>
      <c r="S644" s="1" t="s">
        <v>249</v>
      </c>
      <c r="T644">
        <v>100</v>
      </c>
      <c r="U644" s="1" t="s">
        <v>249</v>
      </c>
      <c r="V644" s="1" t="s">
        <v>249</v>
      </c>
      <c r="W644" s="1" t="s">
        <v>249</v>
      </c>
      <c r="X644">
        <v>450.1</v>
      </c>
      <c r="Y644">
        <v>162.33000000000001</v>
      </c>
      <c r="Z644" s="1" t="s">
        <v>249</v>
      </c>
      <c r="AG644">
        <v>2454.5700000000002</v>
      </c>
      <c r="AJ644" s="1" t="s">
        <v>249</v>
      </c>
      <c r="AL644">
        <v>126.84</v>
      </c>
      <c r="AM644" s="1" t="s">
        <v>249</v>
      </c>
      <c r="AN644">
        <v>130.30000000000001</v>
      </c>
      <c r="AO644" s="1" t="s">
        <v>249</v>
      </c>
      <c r="AP644">
        <v>238.1</v>
      </c>
      <c r="AR644" s="1" t="s">
        <v>249</v>
      </c>
      <c r="AS644">
        <v>155.07</v>
      </c>
      <c r="AT644">
        <v>911.54</v>
      </c>
      <c r="AV644">
        <v>81.36</v>
      </c>
      <c r="AY644">
        <v>72.03</v>
      </c>
      <c r="AZ644">
        <v>317.85000000000002</v>
      </c>
      <c r="BA644" s="1" t="s">
        <v>249</v>
      </c>
      <c r="BC644" s="1" t="s">
        <v>249</v>
      </c>
      <c r="BD644" s="1" t="s">
        <v>249</v>
      </c>
      <c r="BE644" s="1" t="s">
        <v>249</v>
      </c>
      <c r="BF644" s="1" t="s">
        <v>249</v>
      </c>
      <c r="BG644" s="1" t="s">
        <v>249</v>
      </c>
      <c r="BH644" s="1" t="s">
        <v>249</v>
      </c>
      <c r="BI644" s="1" t="s">
        <v>249</v>
      </c>
      <c r="BJ644" s="1" t="s">
        <v>249</v>
      </c>
      <c r="BK644" s="1" t="s">
        <v>249</v>
      </c>
      <c r="BL644" s="1" t="s">
        <v>249</v>
      </c>
      <c r="BM644">
        <v>126.17</v>
      </c>
      <c r="BN644" s="1" t="s">
        <v>249</v>
      </c>
      <c r="BO644">
        <v>193.71</v>
      </c>
      <c r="BQ644" s="1" t="s">
        <v>249</v>
      </c>
      <c r="BR644" s="1" t="s">
        <v>249</v>
      </c>
      <c r="BS644">
        <v>242.83</v>
      </c>
      <c r="BT644" s="1" t="s">
        <v>249</v>
      </c>
      <c r="BV644" s="1" t="s">
        <v>249</v>
      </c>
      <c r="BW644">
        <v>482.58</v>
      </c>
      <c r="BX644" s="1" t="s">
        <v>249</v>
      </c>
      <c r="BY644" s="1" t="s">
        <v>249</v>
      </c>
      <c r="BZ644">
        <v>108.86</v>
      </c>
      <c r="CA644">
        <v>299.05</v>
      </c>
      <c r="CB644" s="1" t="s">
        <v>249</v>
      </c>
      <c r="CC644">
        <v>100</v>
      </c>
      <c r="CD644">
        <v>105.91</v>
      </c>
      <c r="CE644" s="1" t="s">
        <v>249</v>
      </c>
      <c r="CF644" s="1" t="s">
        <v>249</v>
      </c>
      <c r="CG644" s="1" t="s">
        <v>249</v>
      </c>
      <c r="CH644" s="1" t="s">
        <v>249</v>
      </c>
      <c r="CI644" s="1" t="s">
        <v>249</v>
      </c>
      <c r="CJ644" s="1" t="s">
        <v>249</v>
      </c>
      <c r="CL644" s="1" t="s">
        <v>249</v>
      </c>
      <c r="CM644" s="1" t="s">
        <v>249</v>
      </c>
      <c r="CN644" s="1" t="s">
        <v>249</v>
      </c>
      <c r="CO644" s="1" t="s">
        <v>249</v>
      </c>
      <c r="CR644">
        <v>216.49</v>
      </c>
      <c r="CS644" s="1" t="s">
        <v>249</v>
      </c>
      <c r="CT644" s="1" t="s">
        <v>249</v>
      </c>
      <c r="CU644">
        <v>2.2000000000000002</v>
      </c>
      <c r="CV644" s="1" t="s">
        <v>249</v>
      </c>
      <c r="CW644" s="1" t="s">
        <v>249</v>
      </c>
      <c r="CX644">
        <v>127.55</v>
      </c>
      <c r="CY644" s="1" t="s">
        <v>249</v>
      </c>
      <c r="CZ644">
        <v>263.33999999999997</v>
      </c>
      <c r="DA644">
        <v>82.67</v>
      </c>
      <c r="DB644" s="1" t="s">
        <v>249</v>
      </c>
      <c r="DC644" s="1" t="s">
        <v>249</v>
      </c>
      <c r="DD644" s="1" t="s">
        <v>249</v>
      </c>
      <c r="DE644">
        <v>145.88</v>
      </c>
      <c r="DF644" s="1" t="s">
        <v>249</v>
      </c>
      <c r="DG644">
        <v>373.75</v>
      </c>
      <c r="DH644" s="1" t="s">
        <v>249</v>
      </c>
      <c r="DI644">
        <v>166.74</v>
      </c>
      <c r="DK644" s="1" t="s">
        <v>249</v>
      </c>
      <c r="DL644">
        <v>155.15</v>
      </c>
      <c r="DM644" s="1" t="s">
        <v>249</v>
      </c>
      <c r="DN644" s="1" t="s">
        <v>249</v>
      </c>
      <c r="DO644">
        <v>6047.56</v>
      </c>
      <c r="DP644" s="1" t="s">
        <v>249</v>
      </c>
      <c r="DQ644" s="1" t="s">
        <v>249</v>
      </c>
      <c r="DS644">
        <v>764.93</v>
      </c>
      <c r="DT644" s="1" t="s">
        <v>249</v>
      </c>
      <c r="DU644">
        <v>376.19</v>
      </c>
      <c r="DV644" s="1" t="s">
        <v>249</v>
      </c>
      <c r="DW644" s="1" t="s">
        <v>249</v>
      </c>
      <c r="DX644" s="1" t="s">
        <v>249</v>
      </c>
      <c r="DY644">
        <v>232.53</v>
      </c>
      <c r="EB644">
        <v>597.77</v>
      </c>
      <c r="EC644" s="1" t="s">
        <v>249</v>
      </c>
      <c r="ED644" s="1" t="s">
        <v>249</v>
      </c>
      <c r="EE644" s="1" t="s">
        <v>249</v>
      </c>
      <c r="EF644">
        <v>141.72999999999999</v>
      </c>
      <c r="EG644">
        <v>3.93</v>
      </c>
      <c r="EH644" s="1" t="s">
        <v>249</v>
      </c>
      <c r="EI644">
        <v>99.57</v>
      </c>
      <c r="EJ644" s="1" t="s">
        <v>249</v>
      </c>
      <c r="EK644" s="1" t="s">
        <v>249</v>
      </c>
      <c r="EL644">
        <v>50.75</v>
      </c>
      <c r="EM644">
        <v>1095.81</v>
      </c>
      <c r="EO644" s="1" t="s">
        <v>249</v>
      </c>
      <c r="EP644" s="1" t="s">
        <v>249</v>
      </c>
      <c r="EQ644" s="1" t="s">
        <v>249</v>
      </c>
      <c r="ER644">
        <v>261.24</v>
      </c>
      <c r="ES644" s="1" t="s">
        <v>249</v>
      </c>
      <c r="ET644" s="1" t="s">
        <v>249</v>
      </c>
      <c r="EU644">
        <v>2480.81</v>
      </c>
    </row>
    <row r="645" spans="1:151" x14ac:dyDescent="0.25">
      <c r="A645" s="2">
        <v>39538</v>
      </c>
      <c r="B645" s="1" t="s">
        <v>249</v>
      </c>
      <c r="D645" s="1" t="s">
        <v>249</v>
      </c>
      <c r="G645">
        <v>132.80000000000001</v>
      </c>
      <c r="H645" s="1" t="s">
        <v>249</v>
      </c>
      <c r="I645" s="1" t="s">
        <v>249</v>
      </c>
      <c r="J645" s="1" t="s">
        <v>249</v>
      </c>
      <c r="K645" s="1" t="s">
        <v>249</v>
      </c>
      <c r="L645">
        <v>157.35</v>
      </c>
      <c r="M645">
        <v>1359.71</v>
      </c>
      <c r="N645" s="1" t="s">
        <v>249</v>
      </c>
      <c r="P645" s="1" t="s">
        <v>249</v>
      </c>
      <c r="Q645">
        <v>213.02</v>
      </c>
      <c r="R645" s="1" t="s">
        <v>249</v>
      </c>
      <c r="S645" s="1" t="s">
        <v>249</v>
      </c>
      <c r="T645">
        <v>100</v>
      </c>
      <c r="U645" s="1" t="s">
        <v>249</v>
      </c>
      <c r="V645" s="1" t="s">
        <v>249</v>
      </c>
      <c r="W645" s="1" t="s">
        <v>249</v>
      </c>
      <c r="X645">
        <v>450.1</v>
      </c>
      <c r="Y645">
        <v>162.33000000000001</v>
      </c>
      <c r="Z645" s="1" t="s">
        <v>249</v>
      </c>
      <c r="AG645">
        <v>2370.1</v>
      </c>
      <c r="AJ645" s="1" t="s">
        <v>249</v>
      </c>
      <c r="AL645">
        <v>126.84</v>
      </c>
      <c r="AM645" s="1" t="s">
        <v>249</v>
      </c>
      <c r="AN645">
        <v>131.02000000000001</v>
      </c>
      <c r="AO645" s="1" t="s">
        <v>249</v>
      </c>
      <c r="AP645">
        <v>257.70999999999998</v>
      </c>
      <c r="AR645" s="1" t="s">
        <v>249</v>
      </c>
      <c r="AS645">
        <v>151.81</v>
      </c>
      <c r="AT645">
        <v>911.54</v>
      </c>
      <c r="AV645">
        <v>85.63</v>
      </c>
      <c r="AY645">
        <v>77</v>
      </c>
      <c r="AZ645">
        <v>317.33</v>
      </c>
      <c r="BA645" s="1" t="s">
        <v>249</v>
      </c>
      <c r="BC645" s="1" t="s">
        <v>249</v>
      </c>
      <c r="BD645" s="1" t="s">
        <v>249</v>
      </c>
      <c r="BE645" s="1" t="s">
        <v>249</v>
      </c>
      <c r="BF645" s="1" t="s">
        <v>249</v>
      </c>
      <c r="BG645" s="1" t="s">
        <v>249</v>
      </c>
      <c r="BH645" s="1" t="s">
        <v>249</v>
      </c>
      <c r="BI645" s="1" t="s">
        <v>249</v>
      </c>
      <c r="BJ645" s="1" t="s">
        <v>249</v>
      </c>
      <c r="BK645" s="1" t="s">
        <v>249</v>
      </c>
      <c r="BL645" s="1" t="s">
        <v>249</v>
      </c>
      <c r="BM645">
        <v>126.17</v>
      </c>
      <c r="BN645" s="1" t="s">
        <v>249</v>
      </c>
      <c r="BO645">
        <v>193.71</v>
      </c>
      <c r="BQ645" s="1" t="s">
        <v>249</v>
      </c>
      <c r="BR645" s="1" t="s">
        <v>249</v>
      </c>
      <c r="BS645">
        <v>258.70999999999998</v>
      </c>
      <c r="BT645" s="1" t="s">
        <v>249</v>
      </c>
      <c r="BV645" s="1" t="s">
        <v>249</v>
      </c>
      <c r="BW645">
        <v>482.58</v>
      </c>
      <c r="BX645" s="1" t="s">
        <v>249</v>
      </c>
      <c r="BY645" s="1" t="s">
        <v>249</v>
      </c>
      <c r="BZ645">
        <v>108.86</v>
      </c>
      <c r="CA645">
        <v>332.56</v>
      </c>
      <c r="CB645" s="1" t="s">
        <v>249</v>
      </c>
      <c r="CC645">
        <v>100</v>
      </c>
      <c r="CD645">
        <v>105.91</v>
      </c>
      <c r="CE645" s="1" t="s">
        <v>249</v>
      </c>
      <c r="CF645" s="1" t="s">
        <v>249</v>
      </c>
      <c r="CG645" s="1" t="s">
        <v>249</v>
      </c>
      <c r="CH645" s="1" t="s">
        <v>249</v>
      </c>
      <c r="CI645" s="1" t="s">
        <v>249</v>
      </c>
      <c r="CJ645" s="1" t="s">
        <v>249</v>
      </c>
      <c r="CL645" s="1" t="s">
        <v>249</v>
      </c>
      <c r="CM645" s="1" t="s">
        <v>249</v>
      </c>
      <c r="CN645" s="1" t="s">
        <v>249</v>
      </c>
      <c r="CO645" s="1" t="s">
        <v>249</v>
      </c>
      <c r="CR645">
        <v>216.49</v>
      </c>
      <c r="CS645" s="1" t="s">
        <v>249</v>
      </c>
      <c r="CT645" s="1" t="s">
        <v>249</v>
      </c>
      <c r="CU645">
        <v>2.13</v>
      </c>
      <c r="CV645" s="1" t="s">
        <v>249</v>
      </c>
      <c r="CW645" s="1" t="s">
        <v>249</v>
      </c>
      <c r="CX645">
        <v>127.55</v>
      </c>
      <c r="CY645" s="1" t="s">
        <v>249</v>
      </c>
      <c r="CZ645">
        <v>263.33999999999997</v>
      </c>
      <c r="DA645">
        <v>86.13</v>
      </c>
      <c r="DB645" s="1" t="s">
        <v>249</v>
      </c>
      <c r="DC645" s="1" t="s">
        <v>249</v>
      </c>
      <c r="DD645" s="1" t="s">
        <v>249</v>
      </c>
      <c r="DE645">
        <v>145.88</v>
      </c>
      <c r="DF645" s="1" t="s">
        <v>249</v>
      </c>
      <c r="DG645">
        <v>373.75</v>
      </c>
      <c r="DH645" s="1" t="s">
        <v>249</v>
      </c>
      <c r="DI645">
        <v>171.7</v>
      </c>
      <c r="DK645" s="1" t="s">
        <v>249</v>
      </c>
      <c r="DL645">
        <v>155.15</v>
      </c>
      <c r="DM645" s="1" t="s">
        <v>249</v>
      </c>
      <c r="DN645" s="1" t="s">
        <v>249</v>
      </c>
      <c r="DO645">
        <v>6047.56</v>
      </c>
      <c r="DP645" s="1" t="s">
        <v>249</v>
      </c>
      <c r="DQ645" s="1" t="s">
        <v>249</v>
      </c>
      <c r="DS645">
        <v>764.93</v>
      </c>
      <c r="DT645" s="1" t="s">
        <v>249</v>
      </c>
      <c r="DU645">
        <v>382.2</v>
      </c>
      <c r="DV645" s="1" t="s">
        <v>249</v>
      </c>
      <c r="DW645" s="1" t="s">
        <v>249</v>
      </c>
      <c r="DX645" s="1" t="s">
        <v>249</v>
      </c>
      <c r="DY645">
        <v>238.47</v>
      </c>
      <c r="EB645">
        <v>612.33000000000004</v>
      </c>
      <c r="EC645" s="1" t="s">
        <v>249</v>
      </c>
      <c r="ED645" s="1" t="s">
        <v>249</v>
      </c>
      <c r="EE645" s="1" t="s">
        <v>249</v>
      </c>
      <c r="EF645">
        <v>148.74</v>
      </c>
      <c r="EG645">
        <v>3.92</v>
      </c>
      <c r="EH645" s="1" t="s">
        <v>249</v>
      </c>
      <c r="EI645">
        <v>99.57</v>
      </c>
      <c r="EJ645" s="1" t="s">
        <v>249</v>
      </c>
      <c r="EK645" s="1" t="s">
        <v>249</v>
      </c>
      <c r="EL645">
        <v>50.75</v>
      </c>
      <c r="EM645">
        <v>1098.01</v>
      </c>
      <c r="EO645" s="1" t="s">
        <v>249</v>
      </c>
      <c r="EP645" s="1" t="s">
        <v>249</v>
      </c>
      <c r="EQ645" s="1" t="s">
        <v>249</v>
      </c>
      <c r="ER645">
        <v>283.64</v>
      </c>
      <c r="ES645" s="1" t="s">
        <v>249</v>
      </c>
      <c r="ET645" s="1" t="s">
        <v>249</v>
      </c>
      <c r="EU645">
        <v>2480.81</v>
      </c>
    </row>
    <row r="646" spans="1:151" x14ac:dyDescent="0.25">
      <c r="A646" s="2">
        <v>39545</v>
      </c>
      <c r="B646" s="1" t="s">
        <v>249</v>
      </c>
      <c r="D646" s="1" t="s">
        <v>249</v>
      </c>
      <c r="G646">
        <v>132.80000000000001</v>
      </c>
      <c r="H646" s="1" t="s">
        <v>249</v>
      </c>
      <c r="I646" s="1" t="s">
        <v>249</v>
      </c>
      <c r="J646" s="1" t="s">
        <v>249</v>
      </c>
      <c r="K646" s="1" t="s">
        <v>249</v>
      </c>
      <c r="L646">
        <v>157.35</v>
      </c>
      <c r="M646">
        <v>1372.88</v>
      </c>
      <c r="N646" s="1" t="s">
        <v>249</v>
      </c>
      <c r="P646" s="1" t="s">
        <v>249</v>
      </c>
      <c r="Q646">
        <v>213.02</v>
      </c>
      <c r="R646" s="1" t="s">
        <v>249</v>
      </c>
      <c r="S646" s="1" t="s">
        <v>249</v>
      </c>
      <c r="T646">
        <v>100</v>
      </c>
      <c r="U646" s="1" t="s">
        <v>249</v>
      </c>
      <c r="V646" s="1" t="s">
        <v>249</v>
      </c>
      <c r="W646" s="1" t="s">
        <v>249</v>
      </c>
      <c r="X646">
        <v>450.1</v>
      </c>
      <c r="Y646">
        <v>162.33000000000001</v>
      </c>
      <c r="Z646" s="1" t="s">
        <v>249</v>
      </c>
      <c r="AG646">
        <v>2353.1999999999998</v>
      </c>
      <c r="AJ646" s="1" t="s">
        <v>249</v>
      </c>
      <c r="AL646">
        <v>126.84</v>
      </c>
      <c r="AM646" s="1" t="s">
        <v>249</v>
      </c>
      <c r="AN646">
        <v>140.21</v>
      </c>
      <c r="AO646" s="1" t="s">
        <v>249</v>
      </c>
      <c r="AP646">
        <v>250.24</v>
      </c>
      <c r="AR646" s="1" t="s">
        <v>249</v>
      </c>
      <c r="AS646">
        <v>159.72999999999999</v>
      </c>
      <c r="AT646">
        <v>911.54</v>
      </c>
      <c r="AV646">
        <v>82.72</v>
      </c>
      <c r="AY646">
        <v>71.849999999999994</v>
      </c>
      <c r="AZ646">
        <v>313.85000000000002</v>
      </c>
      <c r="BA646" s="1" t="s">
        <v>249</v>
      </c>
      <c r="BC646" s="1" t="s">
        <v>249</v>
      </c>
      <c r="BD646" s="1" t="s">
        <v>249</v>
      </c>
      <c r="BE646" s="1" t="s">
        <v>249</v>
      </c>
      <c r="BF646" s="1" t="s">
        <v>249</v>
      </c>
      <c r="BG646" s="1" t="s">
        <v>249</v>
      </c>
      <c r="BH646" s="1" t="s">
        <v>249</v>
      </c>
      <c r="BI646" s="1" t="s">
        <v>249</v>
      </c>
      <c r="BJ646" s="1" t="s">
        <v>249</v>
      </c>
      <c r="BK646" s="1" t="s">
        <v>249</v>
      </c>
      <c r="BL646" s="1" t="s">
        <v>249</v>
      </c>
      <c r="BM646">
        <v>126.17</v>
      </c>
      <c r="BN646" s="1" t="s">
        <v>249</v>
      </c>
      <c r="BO646">
        <v>193.71</v>
      </c>
      <c r="BQ646" s="1" t="s">
        <v>249</v>
      </c>
      <c r="BR646" s="1" t="s">
        <v>249</v>
      </c>
      <c r="BS646">
        <v>275.02999999999997</v>
      </c>
      <c r="BT646" s="1" t="s">
        <v>249</v>
      </c>
      <c r="BV646" s="1" t="s">
        <v>249</v>
      </c>
      <c r="BW646">
        <v>482.58</v>
      </c>
      <c r="BX646" s="1" t="s">
        <v>249</v>
      </c>
      <c r="BY646" s="1" t="s">
        <v>249</v>
      </c>
      <c r="BZ646">
        <v>108.86</v>
      </c>
      <c r="CA646">
        <v>325.86</v>
      </c>
      <c r="CB646" s="1" t="s">
        <v>249</v>
      </c>
      <c r="CC646">
        <v>100</v>
      </c>
      <c r="CD646">
        <v>108.39</v>
      </c>
      <c r="CE646" s="1" t="s">
        <v>249</v>
      </c>
      <c r="CF646" s="1" t="s">
        <v>249</v>
      </c>
      <c r="CG646" s="1" t="s">
        <v>249</v>
      </c>
      <c r="CH646" s="1" t="s">
        <v>249</v>
      </c>
      <c r="CI646" s="1" t="s">
        <v>249</v>
      </c>
      <c r="CJ646" s="1" t="s">
        <v>249</v>
      </c>
      <c r="CL646" s="1" t="s">
        <v>249</v>
      </c>
      <c r="CM646" s="1" t="s">
        <v>249</v>
      </c>
      <c r="CN646" s="1" t="s">
        <v>249</v>
      </c>
      <c r="CO646" s="1" t="s">
        <v>249</v>
      </c>
      <c r="CR646">
        <v>216.49</v>
      </c>
      <c r="CS646" s="1" t="s">
        <v>249</v>
      </c>
      <c r="CT646" s="1" t="s">
        <v>249</v>
      </c>
      <c r="CU646">
        <v>2.2000000000000002</v>
      </c>
      <c r="CV646" s="1" t="s">
        <v>249</v>
      </c>
      <c r="CW646" s="1" t="s">
        <v>249</v>
      </c>
      <c r="CX646">
        <v>127.55</v>
      </c>
      <c r="CY646" s="1" t="s">
        <v>249</v>
      </c>
      <c r="CZ646">
        <v>263.33999999999997</v>
      </c>
      <c r="DA646">
        <v>85.8</v>
      </c>
      <c r="DB646" s="1" t="s">
        <v>249</v>
      </c>
      <c r="DC646" s="1" t="s">
        <v>249</v>
      </c>
      <c r="DD646" s="1" t="s">
        <v>249</v>
      </c>
      <c r="DE646">
        <v>145.88</v>
      </c>
      <c r="DF646" s="1" t="s">
        <v>249</v>
      </c>
      <c r="DG646">
        <v>373.75</v>
      </c>
      <c r="DH646" s="1" t="s">
        <v>249</v>
      </c>
      <c r="DI646">
        <v>168.39</v>
      </c>
      <c r="DK646" s="1" t="s">
        <v>249</v>
      </c>
      <c r="DL646">
        <v>155.15</v>
      </c>
      <c r="DM646" s="1" t="s">
        <v>249</v>
      </c>
      <c r="DN646" s="1" t="s">
        <v>249</v>
      </c>
      <c r="DO646">
        <v>6024.54</v>
      </c>
      <c r="DP646" s="1" t="s">
        <v>249</v>
      </c>
      <c r="DQ646" s="1" t="s">
        <v>249</v>
      </c>
      <c r="DS646">
        <v>764.93</v>
      </c>
      <c r="DT646" s="1" t="s">
        <v>249</v>
      </c>
      <c r="DU646">
        <v>390.61</v>
      </c>
      <c r="DV646" s="1" t="s">
        <v>249</v>
      </c>
      <c r="DW646" s="1" t="s">
        <v>249</v>
      </c>
      <c r="DX646" s="1" t="s">
        <v>249</v>
      </c>
      <c r="DY646">
        <v>247.74</v>
      </c>
      <c r="EB646">
        <v>626.88</v>
      </c>
      <c r="EC646" s="1" t="s">
        <v>249</v>
      </c>
      <c r="ED646" s="1" t="s">
        <v>249</v>
      </c>
      <c r="EE646" s="1" t="s">
        <v>249</v>
      </c>
      <c r="EF646">
        <v>150.24</v>
      </c>
      <c r="EG646">
        <v>3.92</v>
      </c>
      <c r="EH646" s="1" t="s">
        <v>249</v>
      </c>
      <c r="EI646">
        <v>99.57</v>
      </c>
      <c r="EJ646" s="1" t="s">
        <v>249</v>
      </c>
      <c r="EK646" s="1" t="s">
        <v>249</v>
      </c>
      <c r="EL646">
        <v>50.75</v>
      </c>
      <c r="EM646">
        <v>1100.21</v>
      </c>
      <c r="EO646" s="1" t="s">
        <v>249</v>
      </c>
      <c r="EP646" s="1" t="s">
        <v>249</v>
      </c>
      <c r="EQ646" s="1" t="s">
        <v>249</v>
      </c>
      <c r="ER646">
        <v>313.24</v>
      </c>
      <c r="ES646" s="1" t="s">
        <v>249</v>
      </c>
      <c r="ET646" s="1" t="s">
        <v>249</v>
      </c>
      <c r="EU646">
        <v>2645.82</v>
      </c>
    </row>
    <row r="647" spans="1:151" x14ac:dyDescent="0.25">
      <c r="A647" s="2">
        <v>39552</v>
      </c>
      <c r="B647" s="1" t="s">
        <v>249</v>
      </c>
      <c r="D647" s="1" t="s">
        <v>249</v>
      </c>
      <c r="G647">
        <v>132.80000000000001</v>
      </c>
      <c r="H647" s="1" t="s">
        <v>249</v>
      </c>
      <c r="I647" s="1" t="s">
        <v>249</v>
      </c>
      <c r="J647" s="1" t="s">
        <v>249</v>
      </c>
      <c r="K647" s="1" t="s">
        <v>249</v>
      </c>
      <c r="L647">
        <v>157.35</v>
      </c>
      <c r="M647">
        <v>1313.13</v>
      </c>
      <c r="N647" s="1" t="s">
        <v>249</v>
      </c>
      <c r="P647" s="1" t="s">
        <v>249</v>
      </c>
      <c r="Q647">
        <v>213.02</v>
      </c>
      <c r="R647" s="1" t="s">
        <v>249</v>
      </c>
      <c r="S647" s="1" t="s">
        <v>249</v>
      </c>
      <c r="T647">
        <v>100</v>
      </c>
      <c r="U647" s="1" t="s">
        <v>249</v>
      </c>
      <c r="V647" s="1" t="s">
        <v>249</v>
      </c>
      <c r="W647" s="1" t="s">
        <v>249</v>
      </c>
      <c r="X647">
        <v>450.1</v>
      </c>
      <c r="Y647">
        <v>162.33000000000001</v>
      </c>
      <c r="Z647" s="1" t="s">
        <v>249</v>
      </c>
      <c r="AG647">
        <v>2225.29</v>
      </c>
      <c r="AJ647" s="1" t="s">
        <v>249</v>
      </c>
      <c r="AL647">
        <v>126.84</v>
      </c>
      <c r="AM647" s="1" t="s">
        <v>249</v>
      </c>
      <c r="AN647">
        <v>138.34</v>
      </c>
      <c r="AO647" s="1" t="s">
        <v>249</v>
      </c>
      <c r="AP647">
        <v>235.3</v>
      </c>
      <c r="AR647" s="1" t="s">
        <v>249</v>
      </c>
      <c r="AS647">
        <v>162.52000000000001</v>
      </c>
      <c r="AT647">
        <v>911.54</v>
      </c>
      <c r="AV647">
        <v>82.33</v>
      </c>
      <c r="AY647">
        <v>70.08</v>
      </c>
      <c r="AZ647">
        <v>300.98</v>
      </c>
      <c r="BA647" s="1" t="s">
        <v>249</v>
      </c>
      <c r="BC647" s="1" t="s">
        <v>249</v>
      </c>
      <c r="BD647" s="1" t="s">
        <v>249</v>
      </c>
      <c r="BE647" s="1" t="s">
        <v>249</v>
      </c>
      <c r="BF647" s="1" t="s">
        <v>249</v>
      </c>
      <c r="BG647" s="1" t="s">
        <v>249</v>
      </c>
      <c r="BH647" s="1" t="s">
        <v>249</v>
      </c>
      <c r="BI647" s="1" t="s">
        <v>249</v>
      </c>
      <c r="BJ647" s="1" t="s">
        <v>249</v>
      </c>
      <c r="BK647" s="1" t="s">
        <v>249</v>
      </c>
      <c r="BL647" s="1" t="s">
        <v>249</v>
      </c>
      <c r="BM647">
        <v>126.17</v>
      </c>
      <c r="BN647" s="1" t="s">
        <v>249</v>
      </c>
      <c r="BO647">
        <v>193.71</v>
      </c>
      <c r="BQ647" s="1" t="s">
        <v>249</v>
      </c>
      <c r="BR647" s="1" t="s">
        <v>249</v>
      </c>
      <c r="BS647">
        <v>261.87</v>
      </c>
      <c r="BT647" s="1" t="s">
        <v>249</v>
      </c>
      <c r="BV647" s="1" t="s">
        <v>249</v>
      </c>
      <c r="BW647">
        <v>482.58</v>
      </c>
      <c r="BX647" s="1" t="s">
        <v>249</v>
      </c>
      <c r="BY647" s="1" t="s">
        <v>249</v>
      </c>
      <c r="BZ647">
        <v>108.86</v>
      </c>
      <c r="CA647">
        <v>318.32</v>
      </c>
      <c r="CB647" s="1" t="s">
        <v>249</v>
      </c>
      <c r="CC647">
        <v>100</v>
      </c>
      <c r="CD647">
        <v>107.98</v>
      </c>
      <c r="CE647" s="1" t="s">
        <v>249</v>
      </c>
      <c r="CF647" s="1" t="s">
        <v>249</v>
      </c>
      <c r="CG647" s="1" t="s">
        <v>249</v>
      </c>
      <c r="CH647" s="1" t="s">
        <v>249</v>
      </c>
      <c r="CI647" s="1" t="s">
        <v>249</v>
      </c>
      <c r="CJ647" s="1" t="s">
        <v>249</v>
      </c>
      <c r="CL647" s="1" t="s">
        <v>249</v>
      </c>
      <c r="CM647" s="1" t="s">
        <v>249</v>
      </c>
      <c r="CN647" s="1" t="s">
        <v>249</v>
      </c>
      <c r="CO647" s="1" t="s">
        <v>249</v>
      </c>
      <c r="CR647">
        <v>216.49</v>
      </c>
      <c r="CS647" s="1" t="s">
        <v>249</v>
      </c>
      <c r="CT647" s="1" t="s">
        <v>249</v>
      </c>
      <c r="CU647">
        <v>2.13</v>
      </c>
      <c r="CV647" s="1" t="s">
        <v>249</v>
      </c>
      <c r="CW647" s="1" t="s">
        <v>249</v>
      </c>
      <c r="CX647">
        <v>127.55</v>
      </c>
      <c r="CY647" s="1" t="s">
        <v>249</v>
      </c>
      <c r="CZ647">
        <v>263.33999999999997</v>
      </c>
      <c r="DA647">
        <v>81</v>
      </c>
      <c r="DB647" s="1" t="s">
        <v>249</v>
      </c>
      <c r="DC647" s="1" t="s">
        <v>249</v>
      </c>
      <c r="DD647" s="1" t="s">
        <v>249</v>
      </c>
      <c r="DE647">
        <v>145.88</v>
      </c>
      <c r="DF647" s="1" t="s">
        <v>249</v>
      </c>
      <c r="DG647">
        <v>373.75</v>
      </c>
      <c r="DH647" s="1" t="s">
        <v>249</v>
      </c>
      <c r="DI647">
        <v>168.39</v>
      </c>
      <c r="DK647" s="1" t="s">
        <v>249</v>
      </c>
      <c r="DL647">
        <v>155.15</v>
      </c>
      <c r="DM647" s="1" t="s">
        <v>249</v>
      </c>
      <c r="DN647" s="1" t="s">
        <v>249</v>
      </c>
      <c r="DO647">
        <v>6007.28</v>
      </c>
      <c r="DP647" s="1" t="s">
        <v>249</v>
      </c>
      <c r="DQ647" s="1" t="s">
        <v>249</v>
      </c>
      <c r="DS647">
        <v>764.93</v>
      </c>
      <c r="DT647" s="1" t="s">
        <v>249</v>
      </c>
      <c r="DU647">
        <v>376.19</v>
      </c>
      <c r="DV647" s="1" t="s">
        <v>249</v>
      </c>
      <c r="DW647" s="1" t="s">
        <v>249</v>
      </c>
      <c r="DX647" s="1" t="s">
        <v>249</v>
      </c>
      <c r="DY647">
        <v>232.53</v>
      </c>
      <c r="EB647">
        <v>596.91</v>
      </c>
      <c r="EC647" s="1" t="s">
        <v>249</v>
      </c>
      <c r="ED647" s="1" t="s">
        <v>249</v>
      </c>
      <c r="EE647" s="1" t="s">
        <v>249</v>
      </c>
      <c r="EF647">
        <v>141.06</v>
      </c>
      <c r="EG647">
        <v>3.93</v>
      </c>
      <c r="EH647" s="1" t="s">
        <v>249</v>
      </c>
      <c r="EI647">
        <v>99.57</v>
      </c>
      <c r="EJ647" s="1" t="s">
        <v>249</v>
      </c>
      <c r="EK647" s="1" t="s">
        <v>249</v>
      </c>
      <c r="EL647">
        <v>50.75</v>
      </c>
      <c r="EM647">
        <v>1102.42</v>
      </c>
      <c r="EO647" s="1" t="s">
        <v>249</v>
      </c>
      <c r="EP647" s="1" t="s">
        <v>249</v>
      </c>
      <c r="EQ647" s="1" t="s">
        <v>249</v>
      </c>
      <c r="ER647">
        <v>329</v>
      </c>
      <c r="ES647" s="1" t="s">
        <v>249</v>
      </c>
      <c r="ET647" s="1" t="s">
        <v>249</v>
      </c>
      <c r="EU647">
        <v>2542</v>
      </c>
    </row>
    <row r="648" spans="1:151" x14ac:dyDescent="0.25">
      <c r="A648" s="2">
        <v>39559</v>
      </c>
      <c r="B648" s="1" t="s">
        <v>249</v>
      </c>
      <c r="D648" s="1" t="s">
        <v>249</v>
      </c>
      <c r="G648">
        <v>132.80000000000001</v>
      </c>
      <c r="H648" s="1" t="s">
        <v>249</v>
      </c>
      <c r="I648" s="1" t="s">
        <v>249</v>
      </c>
      <c r="J648" s="1" t="s">
        <v>249</v>
      </c>
      <c r="K648" s="1" t="s">
        <v>249</v>
      </c>
      <c r="L648">
        <v>157.35</v>
      </c>
      <c r="M648">
        <v>1314.4</v>
      </c>
      <c r="N648" s="1" t="s">
        <v>249</v>
      </c>
      <c r="P648" s="1" t="s">
        <v>249</v>
      </c>
      <c r="Q648">
        <v>213.02</v>
      </c>
      <c r="R648" s="1" t="s">
        <v>249</v>
      </c>
      <c r="S648" s="1" t="s">
        <v>249</v>
      </c>
      <c r="T648">
        <v>100</v>
      </c>
      <c r="U648" s="1" t="s">
        <v>249</v>
      </c>
      <c r="V648" s="1" t="s">
        <v>249</v>
      </c>
      <c r="W648" s="1" t="s">
        <v>249</v>
      </c>
      <c r="X648">
        <v>450.1</v>
      </c>
      <c r="Y648">
        <v>162.33000000000001</v>
      </c>
      <c r="Z648" s="1" t="s">
        <v>249</v>
      </c>
      <c r="AG648">
        <v>2307.35</v>
      </c>
      <c r="AJ648" s="1" t="s">
        <v>249</v>
      </c>
      <c r="AL648">
        <v>126.84</v>
      </c>
      <c r="AM648" s="1" t="s">
        <v>249</v>
      </c>
      <c r="AN648">
        <v>141.82</v>
      </c>
      <c r="AO648" s="1" t="s">
        <v>249</v>
      </c>
      <c r="AP648">
        <v>250.24</v>
      </c>
      <c r="AR648" s="1" t="s">
        <v>249</v>
      </c>
      <c r="AS648">
        <v>174.17</v>
      </c>
      <c r="AT648">
        <v>911.54</v>
      </c>
      <c r="AV648">
        <v>86.99</v>
      </c>
      <c r="AY648">
        <v>70.430000000000007</v>
      </c>
      <c r="AZ648">
        <v>306.02</v>
      </c>
      <c r="BA648" s="1" t="s">
        <v>249</v>
      </c>
      <c r="BC648" s="1" t="s">
        <v>249</v>
      </c>
      <c r="BD648" s="1" t="s">
        <v>249</v>
      </c>
      <c r="BE648" s="1" t="s">
        <v>249</v>
      </c>
      <c r="BF648" s="1" t="s">
        <v>249</v>
      </c>
      <c r="BG648" s="1" t="s">
        <v>249</v>
      </c>
      <c r="BH648" s="1" t="s">
        <v>249</v>
      </c>
      <c r="BI648" s="1" t="s">
        <v>249</v>
      </c>
      <c r="BJ648" s="1" t="s">
        <v>249</v>
      </c>
      <c r="BK648" s="1" t="s">
        <v>249</v>
      </c>
      <c r="BL648" s="1" t="s">
        <v>249</v>
      </c>
      <c r="BM648">
        <v>126.17</v>
      </c>
      <c r="BN648" s="1" t="s">
        <v>249</v>
      </c>
      <c r="BO648">
        <v>193.71</v>
      </c>
      <c r="BQ648" s="1" t="s">
        <v>249</v>
      </c>
      <c r="BR648" s="1" t="s">
        <v>249</v>
      </c>
      <c r="BS648">
        <v>270.69</v>
      </c>
      <c r="BT648" s="1" t="s">
        <v>249</v>
      </c>
      <c r="BV648" s="1" t="s">
        <v>249</v>
      </c>
      <c r="BW648">
        <v>482.58</v>
      </c>
      <c r="BX648" s="1" t="s">
        <v>249</v>
      </c>
      <c r="BY648" s="1" t="s">
        <v>249</v>
      </c>
      <c r="BZ648">
        <v>108.86</v>
      </c>
      <c r="CA648">
        <v>319.99</v>
      </c>
      <c r="CB648" s="1" t="s">
        <v>249</v>
      </c>
      <c r="CC648">
        <v>100</v>
      </c>
      <c r="CD648">
        <v>18.98</v>
      </c>
      <c r="CE648" s="1" t="s">
        <v>249</v>
      </c>
      <c r="CF648" s="1" t="s">
        <v>249</v>
      </c>
      <c r="CG648" s="1" t="s">
        <v>249</v>
      </c>
      <c r="CH648" s="1" t="s">
        <v>249</v>
      </c>
      <c r="CI648" s="1" t="s">
        <v>249</v>
      </c>
      <c r="CJ648" s="1" t="s">
        <v>249</v>
      </c>
      <c r="CL648" s="1" t="s">
        <v>249</v>
      </c>
      <c r="CM648" s="1" t="s">
        <v>249</v>
      </c>
      <c r="CN648" s="1" t="s">
        <v>249</v>
      </c>
      <c r="CO648" s="1" t="s">
        <v>249</v>
      </c>
      <c r="CR648">
        <v>216.49</v>
      </c>
      <c r="CS648" s="1" t="s">
        <v>249</v>
      </c>
      <c r="CT648" s="1" t="s">
        <v>249</v>
      </c>
      <c r="CU648">
        <v>2.35</v>
      </c>
      <c r="CV648" s="1" t="s">
        <v>249</v>
      </c>
      <c r="CW648" s="1" t="s">
        <v>249</v>
      </c>
      <c r="CX648">
        <v>127.55</v>
      </c>
      <c r="CY648" s="1" t="s">
        <v>249</v>
      </c>
      <c r="CZ648">
        <v>263.33999999999997</v>
      </c>
      <c r="DA648">
        <v>83.8</v>
      </c>
      <c r="DB648" s="1" t="s">
        <v>249</v>
      </c>
      <c r="DC648" s="1" t="s">
        <v>249</v>
      </c>
      <c r="DD648" s="1" t="s">
        <v>249</v>
      </c>
      <c r="DE648">
        <v>145.88</v>
      </c>
      <c r="DF648" s="1" t="s">
        <v>249</v>
      </c>
      <c r="DG648">
        <v>373.75</v>
      </c>
      <c r="DH648" s="1" t="s">
        <v>249</v>
      </c>
      <c r="DI648">
        <v>171.7</v>
      </c>
      <c r="DK648" s="1" t="s">
        <v>249</v>
      </c>
      <c r="DL648">
        <v>155.15</v>
      </c>
      <c r="DM648" s="1" t="s">
        <v>249</v>
      </c>
      <c r="DN648" s="1" t="s">
        <v>249</v>
      </c>
      <c r="DO648">
        <v>6030.3</v>
      </c>
      <c r="DP648" s="1" t="s">
        <v>249</v>
      </c>
      <c r="DQ648" s="1" t="s">
        <v>249</v>
      </c>
      <c r="DS648">
        <v>764.93</v>
      </c>
      <c r="DT648" s="1" t="s">
        <v>249</v>
      </c>
      <c r="DU648">
        <v>396.62</v>
      </c>
      <c r="DV648" s="1" t="s">
        <v>249</v>
      </c>
      <c r="DW648" s="1" t="s">
        <v>249</v>
      </c>
      <c r="DX648" s="1" t="s">
        <v>249</v>
      </c>
      <c r="DY648">
        <v>245.54</v>
      </c>
      <c r="EB648">
        <v>599.48</v>
      </c>
      <c r="EC648" s="1" t="s">
        <v>249</v>
      </c>
      <c r="ED648" s="1" t="s">
        <v>249</v>
      </c>
      <c r="EE648" s="1" t="s">
        <v>249</v>
      </c>
      <c r="EF648">
        <v>149.74</v>
      </c>
      <c r="EG648">
        <v>3.93</v>
      </c>
      <c r="EH648" s="1" t="s">
        <v>249</v>
      </c>
      <c r="EI648">
        <v>99.57</v>
      </c>
      <c r="EJ648" s="1" t="s">
        <v>249</v>
      </c>
      <c r="EK648" s="1" t="s">
        <v>249</v>
      </c>
      <c r="EL648">
        <v>50.75</v>
      </c>
      <c r="EM648">
        <v>1104.6199999999999</v>
      </c>
      <c r="EO648" s="1" t="s">
        <v>249</v>
      </c>
      <c r="EP648" s="1" t="s">
        <v>249</v>
      </c>
      <c r="EQ648" s="1" t="s">
        <v>249</v>
      </c>
      <c r="ER648">
        <v>318.08</v>
      </c>
      <c r="ES648" s="1" t="s">
        <v>249</v>
      </c>
      <c r="ET648" s="1" t="s">
        <v>249</v>
      </c>
      <c r="EU648">
        <v>2626.94</v>
      </c>
    </row>
    <row r="649" spans="1:151" x14ac:dyDescent="0.25">
      <c r="A649" s="2">
        <v>39566</v>
      </c>
      <c r="B649" s="1" t="s">
        <v>249</v>
      </c>
      <c r="D649" s="1" t="s">
        <v>249</v>
      </c>
      <c r="G649">
        <v>132.80000000000001</v>
      </c>
      <c r="H649" s="1" t="s">
        <v>249</v>
      </c>
      <c r="I649" s="1" t="s">
        <v>249</v>
      </c>
      <c r="J649" s="1" t="s">
        <v>249</v>
      </c>
      <c r="K649" s="1" t="s">
        <v>249</v>
      </c>
      <c r="L649">
        <v>157.35</v>
      </c>
      <c r="M649">
        <v>1309.32</v>
      </c>
      <c r="N649" s="1" t="s">
        <v>249</v>
      </c>
      <c r="P649" s="1" t="s">
        <v>249</v>
      </c>
      <c r="Q649">
        <v>213.02</v>
      </c>
      <c r="R649" s="1" t="s">
        <v>249</v>
      </c>
      <c r="S649" s="1" t="s">
        <v>249</v>
      </c>
      <c r="T649">
        <v>100</v>
      </c>
      <c r="U649" s="1" t="s">
        <v>249</v>
      </c>
      <c r="V649" s="1" t="s">
        <v>249</v>
      </c>
      <c r="W649" s="1" t="s">
        <v>249</v>
      </c>
      <c r="X649">
        <v>450.1</v>
      </c>
      <c r="Y649">
        <v>162.33000000000001</v>
      </c>
      <c r="Z649" s="1" t="s">
        <v>249</v>
      </c>
      <c r="AG649">
        <v>2321.83</v>
      </c>
      <c r="AJ649" s="1" t="s">
        <v>249</v>
      </c>
      <c r="AL649">
        <v>126.84</v>
      </c>
      <c r="AM649" s="1" t="s">
        <v>249</v>
      </c>
      <c r="AN649">
        <v>147.26</v>
      </c>
      <c r="AO649" s="1" t="s">
        <v>249</v>
      </c>
      <c r="AP649">
        <v>234.37</v>
      </c>
      <c r="AR649" s="1" t="s">
        <v>249</v>
      </c>
      <c r="AS649">
        <v>177.89</v>
      </c>
      <c r="AT649">
        <v>911.54</v>
      </c>
      <c r="AV649">
        <v>90.1</v>
      </c>
      <c r="AY649">
        <v>70.61</v>
      </c>
      <c r="AZ649">
        <v>305.14999999999998</v>
      </c>
      <c r="BA649" s="1" t="s">
        <v>249</v>
      </c>
      <c r="BC649" s="1" t="s">
        <v>249</v>
      </c>
      <c r="BD649" s="1" t="s">
        <v>249</v>
      </c>
      <c r="BE649" s="1" t="s">
        <v>249</v>
      </c>
      <c r="BF649" s="1" t="s">
        <v>249</v>
      </c>
      <c r="BG649" s="1" t="s">
        <v>249</v>
      </c>
      <c r="BH649" s="1" t="s">
        <v>249</v>
      </c>
      <c r="BI649" s="1" t="s">
        <v>249</v>
      </c>
      <c r="BJ649" s="1" t="s">
        <v>249</v>
      </c>
      <c r="BK649" s="1" t="s">
        <v>249</v>
      </c>
      <c r="BL649" s="1" t="s">
        <v>249</v>
      </c>
      <c r="BM649">
        <v>126.17</v>
      </c>
      <c r="BN649" s="1" t="s">
        <v>249</v>
      </c>
      <c r="BO649">
        <v>193.71</v>
      </c>
      <c r="BQ649" s="1" t="s">
        <v>249</v>
      </c>
      <c r="BR649" s="1" t="s">
        <v>249</v>
      </c>
      <c r="BS649">
        <v>271.06</v>
      </c>
      <c r="BT649" s="1" t="s">
        <v>249</v>
      </c>
      <c r="BV649" s="1" t="s">
        <v>249</v>
      </c>
      <c r="BW649">
        <v>482.58</v>
      </c>
      <c r="BX649" s="1" t="s">
        <v>249</v>
      </c>
      <c r="BY649" s="1" t="s">
        <v>249</v>
      </c>
      <c r="BZ649">
        <v>108.86</v>
      </c>
      <c r="CA649">
        <v>365.23</v>
      </c>
      <c r="CB649" s="1" t="s">
        <v>249</v>
      </c>
      <c r="CC649">
        <v>100</v>
      </c>
      <c r="CD649">
        <v>18.29</v>
      </c>
      <c r="CE649" s="1" t="s">
        <v>249</v>
      </c>
      <c r="CF649" s="1" t="s">
        <v>249</v>
      </c>
      <c r="CG649" s="1" t="s">
        <v>249</v>
      </c>
      <c r="CH649" s="1" t="s">
        <v>249</v>
      </c>
      <c r="CI649" s="1" t="s">
        <v>249</v>
      </c>
      <c r="CJ649" s="1" t="s">
        <v>249</v>
      </c>
      <c r="CL649" s="1" t="s">
        <v>249</v>
      </c>
      <c r="CM649" s="1" t="s">
        <v>249</v>
      </c>
      <c r="CN649" s="1" t="s">
        <v>249</v>
      </c>
      <c r="CO649" s="1" t="s">
        <v>249</v>
      </c>
      <c r="CR649">
        <v>216.49</v>
      </c>
      <c r="CS649" s="1" t="s">
        <v>249</v>
      </c>
      <c r="CT649" s="1" t="s">
        <v>249</v>
      </c>
      <c r="CU649">
        <v>2.2799999999999998</v>
      </c>
      <c r="CV649" s="1" t="s">
        <v>249</v>
      </c>
      <c r="CW649" s="1" t="s">
        <v>249</v>
      </c>
      <c r="CX649">
        <v>127.55</v>
      </c>
      <c r="CY649" s="1" t="s">
        <v>249</v>
      </c>
      <c r="CZ649">
        <v>263.33999999999997</v>
      </c>
      <c r="DA649">
        <v>85.33</v>
      </c>
      <c r="DB649" s="1" t="s">
        <v>249</v>
      </c>
      <c r="DC649" s="1" t="s">
        <v>249</v>
      </c>
      <c r="DD649" s="1" t="s">
        <v>249</v>
      </c>
      <c r="DE649">
        <v>145.88</v>
      </c>
      <c r="DF649" s="1" t="s">
        <v>249</v>
      </c>
      <c r="DG649">
        <v>373.75</v>
      </c>
      <c r="DH649" s="1" t="s">
        <v>249</v>
      </c>
      <c r="DI649">
        <v>187.01</v>
      </c>
      <c r="DK649" s="1" t="s">
        <v>249</v>
      </c>
      <c r="DL649">
        <v>155.15</v>
      </c>
      <c r="DM649" s="1" t="s">
        <v>249</v>
      </c>
      <c r="DN649" s="1" t="s">
        <v>249</v>
      </c>
      <c r="DO649">
        <v>6018.79</v>
      </c>
      <c r="DP649" s="1" t="s">
        <v>249</v>
      </c>
      <c r="DQ649" s="1" t="s">
        <v>249</v>
      </c>
      <c r="DS649">
        <v>764.93</v>
      </c>
      <c r="DT649" s="1" t="s">
        <v>249</v>
      </c>
      <c r="DU649">
        <v>394.22</v>
      </c>
      <c r="DV649" s="1" t="s">
        <v>249</v>
      </c>
      <c r="DW649" s="1" t="s">
        <v>249</v>
      </c>
      <c r="DX649" s="1" t="s">
        <v>249</v>
      </c>
      <c r="DY649">
        <v>237.25</v>
      </c>
      <c r="EB649">
        <v>605.47</v>
      </c>
      <c r="EC649" s="1" t="s">
        <v>249</v>
      </c>
      <c r="ED649" s="1" t="s">
        <v>249</v>
      </c>
      <c r="EE649" s="1" t="s">
        <v>249</v>
      </c>
      <c r="EF649">
        <v>152.08000000000001</v>
      </c>
      <c r="EG649">
        <v>3.93</v>
      </c>
      <c r="EH649" s="1" t="s">
        <v>249</v>
      </c>
      <c r="EI649">
        <v>99.57</v>
      </c>
      <c r="EJ649" s="1" t="s">
        <v>249</v>
      </c>
      <c r="EK649" s="1" t="s">
        <v>249</v>
      </c>
      <c r="EL649">
        <v>50.75</v>
      </c>
      <c r="EM649">
        <v>1106.8399999999999</v>
      </c>
      <c r="EO649" s="1" t="s">
        <v>249</v>
      </c>
      <c r="EP649" s="1" t="s">
        <v>249</v>
      </c>
      <c r="EQ649" s="1" t="s">
        <v>249</v>
      </c>
      <c r="ER649">
        <v>305.20999999999998</v>
      </c>
      <c r="ES649" s="1" t="s">
        <v>249</v>
      </c>
      <c r="ET649" s="1" t="s">
        <v>249</v>
      </c>
      <c r="EU649">
        <v>2557.73</v>
      </c>
    </row>
    <row r="650" spans="1:151" x14ac:dyDescent="0.25">
      <c r="A650" s="2">
        <v>39573</v>
      </c>
      <c r="B650" s="1" t="s">
        <v>249</v>
      </c>
      <c r="D650" s="1" t="s">
        <v>249</v>
      </c>
      <c r="G650">
        <v>132.80000000000001</v>
      </c>
      <c r="H650" s="1" t="s">
        <v>249</v>
      </c>
      <c r="I650" s="1" t="s">
        <v>249</v>
      </c>
      <c r="J650" s="1" t="s">
        <v>249</v>
      </c>
      <c r="K650" s="1" t="s">
        <v>249</v>
      </c>
      <c r="L650">
        <v>157.35</v>
      </c>
      <c r="M650">
        <v>1323.3</v>
      </c>
      <c r="N650" s="1" t="s">
        <v>249</v>
      </c>
      <c r="P650" s="1" t="s">
        <v>249</v>
      </c>
      <c r="Q650">
        <v>213.02</v>
      </c>
      <c r="R650" s="1" t="s">
        <v>249</v>
      </c>
      <c r="S650" s="1" t="s">
        <v>249</v>
      </c>
      <c r="T650">
        <v>100</v>
      </c>
      <c r="U650" s="1" t="s">
        <v>249</v>
      </c>
      <c r="V650" s="1" t="s">
        <v>249</v>
      </c>
      <c r="W650" s="1" t="s">
        <v>249</v>
      </c>
      <c r="X650">
        <v>450.1</v>
      </c>
      <c r="Y650">
        <v>162.33000000000001</v>
      </c>
      <c r="Z650" s="1" t="s">
        <v>249</v>
      </c>
      <c r="AG650">
        <v>2285.63</v>
      </c>
      <c r="AJ650" s="1" t="s">
        <v>249</v>
      </c>
      <c r="AL650">
        <v>126.84</v>
      </c>
      <c r="AM650" s="1" t="s">
        <v>249</v>
      </c>
      <c r="AN650">
        <v>145.47999999999999</v>
      </c>
      <c r="AO650" s="1" t="s">
        <v>249</v>
      </c>
      <c r="AP650">
        <v>237.17</v>
      </c>
      <c r="AR650" s="1" t="s">
        <v>249</v>
      </c>
      <c r="AS650">
        <v>187.67</v>
      </c>
      <c r="AT650">
        <v>911.54</v>
      </c>
      <c r="AV650">
        <v>90.87</v>
      </c>
      <c r="AY650">
        <v>71.319999999999993</v>
      </c>
      <c r="AZ650">
        <v>306.72000000000003</v>
      </c>
      <c r="BA650" s="1" t="s">
        <v>249</v>
      </c>
      <c r="BC650" s="1" t="s">
        <v>249</v>
      </c>
      <c r="BD650" s="1" t="s">
        <v>249</v>
      </c>
      <c r="BE650" s="1" t="s">
        <v>249</v>
      </c>
      <c r="BF650" s="1" t="s">
        <v>249</v>
      </c>
      <c r="BG650" s="1" t="s">
        <v>249</v>
      </c>
      <c r="BH650" s="1" t="s">
        <v>249</v>
      </c>
      <c r="BI650" s="1" t="s">
        <v>249</v>
      </c>
      <c r="BJ650" s="1" t="s">
        <v>249</v>
      </c>
      <c r="BK650" s="1" t="s">
        <v>249</v>
      </c>
      <c r="BL650" s="1" t="s">
        <v>249</v>
      </c>
      <c r="BM650">
        <v>126.17</v>
      </c>
      <c r="BN650" s="1" t="s">
        <v>249</v>
      </c>
      <c r="BO650">
        <v>193.71</v>
      </c>
      <c r="BQ650" s="1" t="s">
        <v>249</v>
      </c>
      <c r="BR650" s="1" t="s">
        <v>249</v>
      </c>
      <c r="BS650">
        <v>265.39999999999998</v>
      </c>
      <c r="BT650" s="1" t="s">
        <v>249</v>
      </c>
      <c r="BV650" s="1" t="s">
        <v>249</v>
      </c>
      <c r="BW650">
        <v>482.58</v>
      </c>
      <c r="BX650" s="1" t="s">
        <v>249</v>
      </c>
      <c r="BY650" s="1" t="s">
        <v>249</v>
      </c>
      <c r="BZ650">
        <v>108.86</v>
      </c>
      <c r="CA650">
        <v>379.47</v>
      </c>
      <c r="CB650" s="1" t="s">
        <v>249</v>
      </c>
      <c r="CC650">
        <v>100</v>
      </c>
      <c r="CD650">
        <v>18.57</v>
      </c>
      <c r="CE650" s="1" t="s">
        <v>249</v>
      </c>
      <c r="CF650" s="1" t="s">
        <v>249</v>
      </c>
      <c r="CG650" s="1" t="s">
        <v>249</v>
      </c>
      <c r="CH650" s="1" t="s">
        <v>249</v>
      </c>
      <c r="CI650" s="1" t="s">
        <v>249</v>
      </c>
      <c r="CJ650" s="1" t="s">
        <v>249</v>
      </c>
      <c r="CL650" s="1" t="s">
        <v>249</v>
      </c>
      <c r="CM650" s="1" t="s">
        <v>249</v>
      </c>
      <c r="CN650" s="1" t="s">
        <v>249</v>
      </c>
      <c r="CO650" s="1" t="s">
        <v>249</v>
      </c>
      <c r="CR650">
        <v>216.49</v>
      </c>
      <c r="CS650" s="1" t="s">
        <v>249</v>
      </c>
      <c r="CT650" s="1" t="s">
        <v>249</v>
      </c>
      <c r="CU650">
        <v>2.2799999999999998</v>
      </c>
      <c r="CV650" s="1" t="s">
        <v>249</v>
      </c>
      <c r="CW650" s="1" t="s">
        <v>249</v>
      </c>
      <c r="CX650">
        <v>127.55</v>
      </c>
      <c r="CY650" s="1" t="s">
        <v>249</v>
      </c>
      <c r="CZ650">
        <v>263.33999999999997</v>
      </c>
      <c r="DA650">
        <v>90.4</v>
      </c>
      <c r="DB650" s="1" t="s">
        <v>249</v>
      </c>
      <c r="DC650" s="1" t="s">
        <v>249</v>
      </c>
      <c r="DD650" s="1" t="s">
        <v>249</v>
      </c>
      <c r="DE650">
        <v>145.88</v>
      </c>
      <c r="DF650" s="1" t="s">
        <v>249</v>
      </c>
      <c r="DG650">
        <v>373.75</v>
      </c>
      <c r="DH650" s="1" t="s">
        <v>249</v>
      </c>
      <c r="DI650">
        <v>184.53</v>
      </c>
      <c r="DK650" s="1" t="s">
        <v>249</v>
      </c>
      <c r="DL650">
        <v>155.15</v>
      </c>
      <c r="DM650" s="1" t="s">
        <v>249</v>
      </c>
      <c r="DN650" s="1" t="s">
        <v>249</v>
      </c>
      <c r="DO650">
        <v>6024.54</v>
      </c>
      <c r="DP650" s="1" t="s">
        <v>249</v>
      </c>
      <c r="DQ650" s="1" t="s">
        <v>249</v>
      </c>
      <c r="DS650">
        <v>764.93</v>
      </c>
      <c r="DT650" s="1" t="s">
        <v>249</v>
      </c>
      <c r="DU650">
        <v>402.63</v>
      </c>
      <c r="DV650" s="1" t="s">
        <v>249</v>
      </c>
      <c r="DW650" s="1" t="s">
        <v>249</v>
      </c>
      <c r="DX650" s="1" t="s">
        <v>249</v>
      </c>
      <c r="DY650">
        <v>236.37</v>
      </c>
      <c r="EB650">
        <v>596.91</v>
      </c>
      <c r="EC650" s="1" t="s">
        <v>249</v>
      </c>
      <c r="ED650" s="1" t="s">
        <v>249</v>
      </c>
      <c r="EE650" s="1" t="s">
        <v>249</v>
      </c>
      <c r="EF650">
        <v>157.41999999999999</v>
      </c>
      <c r="EG650">
        <v>3.93</v>
      </c>
      <c r="EH650" s="1" t="s">
        <v>249</v>
      </c>
      <c r="EI650">
        <v>99.57</v>
      </c>
      <c r="EJ650" s="1" t="s">
        <v>249</v>
      </c>
      <c r="EK650" s="1" t="s">
        <v>249</v>
      </c>
      <c r="EL650">
        <v>50.75</v>
      </c>
      <c r="EM650">
        <v>1109.06</v>
      </c>
      <c r="EO650" s="1" t="s">
        <v>249</v>
      </c>
      <c r="EP650" s="1" t="s">
        <v>249</v>
      </c>
      <c r="EQ650" s="1" t="s">
        <v>249</v>
      </c>
      <c r="ER650">
        <v>292.91000000000003</v>
      </c>
      <c r="ES650" s="1" t="s">
        <v>249</v>
      </c>
      <c r="ET650" s="1" t="s">
        <v>249</v>
      </c>
      <c r="EU650">
        <v>2516.83</v>
      </c>
    </row>
    <row r="651" spans="1:151" x14ac:dyDescent="0.25">
      <c r="A651" s="2">
        <v>39580</v>
      </c>
      <c r="B651" s="1" t="s">
        <v>249</v>
      </c>
      <c r="D651" s="1" t="s">
        <v>249</v>
      </c>
      <c r="G651">
        <v>132.80000000000001</v>
      </c>
      <c r="H651" s="1" t="s">
        <v>249</v>
      </c>
      <c r="I651" s="1" t="s">
        <v>249</v>
      </c>
      <c r="J651" s="1" t="s">
        <v>249</v>
      </c>
      <c r="K651" s="1" t="s">
        <v>249</v>
      </c>
      <c r="L651">
        <v>157.35</v>
      </c>
      <c r="M651">
        <v>1323.3</v>
      </c>
      <c r="N651" s="1" t="s">
        <v>249</v>
      </c>
      <c r="P651" s="1" t="s">
        <v>249</v>
      </c>
      <c r="Q651">
        <v>213.02</v>
      </c>
      <c r="R651" s="1" t="s">
        <v>249</v>
      </c>
      <c r="S651" s="1" t="s">
        <v>249</v>
      </c>
      <c r="T651">
        <v>100</v>
      </c>
      <c r="U651" s="1" t="s">
        <v>249</v>
      </c>
      <c r="V651" s="1" t="s">
        <v>249</v>
      </c>
      <c r="W651" s="1" t="s">
        <v>249</v>
      </c>
      <c r="X651">
        <v>450.1</v>
      </c>
      <c r="Y651">
        <v>162.33000000000001</v>
      </c>
      <c r="Z651" s="1" t="s">
        <v>249</v>
      </c>
      <c r="AG651">
        <v>2302.52</v>
      </c>
      <c r="AJ651" s="1" t="s">
        <v>249</v>
      </c>
      <c r="AL651">
        <v>126.84</v>
      </c>
      <c r="AM651" s="1" t="s">
        <v>249</v>
      </c>
      <c r="AN651">
        <v>142.88999999999999</v>
      </c>
      <c r="AO651" s="1" t="s">
        <v>249</v>
      </c>
      <c r="AP651">
        <v>225.03</v>
      </c>
      <c r="AR651" s="1" t="s">
        <v>249</v>
      </c>
      <c r="AS651">
        <v>191.86</v>
      </c>
      <c r="AT651">
        <v>911.54</v>
      </c>
      <c r="AV651">
        <v>85.83</v>
      </c>
      <c r="AY651">
        <v>70.08</v>
      </c>
      <c r="AZ651">
        <v>309.85000000000002</v>
      </c>
      <c r="BA651" s="1" t="s">
        <v>249</v>
      </c>
      <c r="BC651" s="1" t="s">
        <v>249</v>
      </c>
      <c r="BD651" s="1" t="s">
        <v>249</v>
      </c>
      <c r="BE651" s="1" t="s">
        <v>249</v>
      </c>
      <c r="BF651" s="1" t="s">
        <v>249</v>
      </c>
      <c r="BG651" s="1" t="s">
        <v>249</v>
      </c>
      <c r="BH651" s="1" t="s">
        <v>249</v>
      </c>
      <c r="BI651" s="1" t="s">
        <v>249</v>
      </c>
      <c r="BJ651" s="1" t="s">
        <v>249</v>
      </c>
      <c r="BK651" s="1" t="s">
        <v>249</v>
      </c>
      <c r="BL651" s="1" t="s">
        <v>249</v>
      </c>
      <c r="BM651">
        <v>126.17</v>
      </c>
      <c r="BN651" s="1" t="s">
        <v>249</v>
      </c>
      <c r="BO651">
        <v>193.71</v>
      </c>
      <c r="BQ651" s="1" t="s">
        <v>249</v>
      </c>
      <c r="BR651" s="1" t="s">
        <v>249</v>
      </c>
      <c r="BS651">
        <v>256.58</v>
      </c>
      <c r="BT651" s="1" t="s">
        <v>249</v>
      </c>
      <c r="BV651" s="1" t="s">
        <v>249</v>
      </c>
      <c r="BW651">
        <v>482.58</v>
      </c>
      <c r="BX651" s="1" t="s">
        <v>249</v>
      </c>
      <c r="BY651" s="1" t="s">
        <v>249</v>
      </c>
      <c r="BZ651">
        <v>108.86</v>
      </c>
      <c r="CA651">
        <v>356.85</v>
      </c>
      <c r="CB651" s="1" t="s">
        <v>249</v>
      </c>
      <c r="CC651">
        <v>100</v>
      </c>
      <c r="CD651">
        <v>18.43</v>
      </c>
      <c r="CE651" s="1" t="s">
        <v>249</v>
      </c>
      <c r="CF651" s="1" t="s">
        <v>249</v>
      </c>
      <c r="CG651" s="1" t="s">
        <v>249</v>
      </c>
      <c r="CH651" s="1" t="s">
        <v>249</v>
      </c>
      <c r="CI651" s="1" t="s">
        <v>249</v>
      </c>
      <c r="CJ651" s="1" t="s">
        <v>249</v>
      </c>
      <c r="CL651" s="1" t="s">
        <v>249</v>
      </c>
      <c r="CM651" s="1" t="s">
        <v>249</v>
      </c>
      <c r="CN651" s="1" t="s">
        <v>249</v>
      </c>
      <c r="CO651" s="1" t="s">
        <v>249</v>
      </c>
      <c r="CR651">
        <v>216.49</v>
      </c>
      <c r="CS651" s="1" t="s">
        <v>249</v>
      </c>
      <c r="CT651" s="1" t="s">
        <v>249</v>
      </c>
      <c r="CU651">
        <v>2.2000000000000002</v>
      </c>
      <c r="CV651" s="1" t="s">
        <v>249</v>
      </c>
      <c r="CW651" s="1" t="s">
        <v>249</v>
      </c>
      <c r="CX651">
        <v>127.55</v>
      </c>
      <c r="CY651" s="1" t="s">
        <v>249</v>
      </c>
      <c r="CZ651">
        <v>263.33999999999997</v>
      </c>
      <c r="DA651">
        <v>91</v>
      </c>
      <c r="DB651" s="1" t="s">
        <v>249</v>
      </c>
      <c r="DC651" s="1" t="s">
        <v>249</v>
      </c>
      <c r="DD651" s="1" t="s">
        <v>249</v>
      </c>
      <c r="DE651">
        <v>145.88</v>
      </c>
      <c r="DF651" s="1" t="s">
        <v>249</v>
      </c>
      <c r="DG651">
        <v>373.75</v>
      </c>
      <c r="DH651" s="1" t="s">
        <v>249</v>
      </c>
      <c r="DI651">
        <v>197.77</v>
      </c>
      <c r="DK651" s="1" t="s">
        <v>249</v>
      </c>
      <c r="DL651">
        <v>155.15</v>
      </c>
      <c r="DM651" s="1" t="s">
        <v>249</v>
      </c>
      <c r="DN651" s="1" t="s">
        <v>249</v>
      </c>
      <c r="DO651">
        <v>6013.04</v>
      </c>
      <c r="DP651" s="1" t="s">
        <v>249</v>
      </c>
      <c r="DQ651" s="1" t="s">
        <v>249</v>
      </c>
      <c r="DS651">
        <v>764.93</v>
      </c>
      <c r="DT651" s="1" t="s">
        <v>249</v>
      </c>
      <c r="DU651">
        <v>419.46</v>
      </c>
      <c r="DV651" s="1" t="s">
        <v>249</v>
      </c>
      <c r="DW651" s="1" t="s">
        <v>249</v>
      </c>
      <c r="DX651" s="1" t="s">
        <v>249</v>
      </c>
      <c r="DY651">
        <v>231.78</v>
      </c>
      <c r="EB651">
        <v>599.48</v>
      </c>
      <c r="EC651" s="1" t="s">
        <v>249</v>
      </c>
      <c r="ED651" s="1" t="s">
        <v>249</v>
      </c>
      <c r="EE651" s="1" t="s">
        <v>249</v>
      </c>
      <c r="EF651">
        <v>154.25</v>
      </c>
      <c r="EG651">
        <v>3.93</v>
      </c>
      <c r="EH651" s="1" t="s">
        <v>249</v>
      </c>
      <c r="EI651">
        <v>99.57</v>
      </c>
      <c r="EJ651" s="1" t="s">
        <v>249</v>
      </c>
      <c r="EK651" s="1" t="s">
        <v>249</v>
      </c>
      <c r="EL651">
        <v>50.75</v>
      </c>
      <c r="EM651">
        <v>1111.28</v>
      </c>
      <c r="EO651" s="1" t="s">
        <v>249</v>
      </c>
      <c r="EP651" s="1" t="s">
        <v>249</v>
      </c>
      <c r="EQ651" s="1" t="s">
        <v>249</v>
      </c>
      <c r="ER651">
        <v>315.17</v>
      </c>
      <c r="ES651" s="1" t="s">
        <v>249</v>
      </c>
      <c r="ET651" s="1" t="s">
        <v>249</v>
      </c>
      <c r="EU651">
        <v>2497.96</v>
      </c>
    </row>
    <row r="652" spans="1:151" x14ac:dyDescent="0.25">
      <c r="A652" s="2">
        <v>39587</v>
      </c>
      <c r="B652" s="1" t="s">
        <v>249</v>
      </c>
      <c r="D652" s="1" t="s">
        <v>249</v>
      </c>
      <c r="G652">
        <v>132.80000000000001</v>
      </c>
      <c r="H652" s="1" t="s">
        <v>249</v>
      </c>
      <c r="I652" s="1" t="s">
        <v>249</v>
      </c>
      <c r="J652" s="1" t="s">
        <v>249</v>
      </c>
      <c r="K652" s="1" t="s">
        <v>249</v>
      </c>
      <c r="L652">
        <v>157.35</v>
      </c>
      <c r="M652">
        <v>1311.86</v>
      </c>
      <c r="N652" s="1" t="s">
        <v>249</v>
      </c>
      <c r="P652" s="1" t="s">
        <v>249</v>
      </c>
      <c r="Q652">
        <v>213.02</v>
      </c>
      <c r="R652" s="1" t="s">
        <v>249</v>
      </c>
      <c r="S652" s="1" t="s">
        <v>249</v>
      </c>
      <c r="T652">
        <v>100</v>
      </c>
      <c r="U652" s="1" t="s">
        <v>249</v>
      </c>
      <c r="V652" s="1" t="s">
        <v>249</v>
      </c>
      <c r="W652" s="1" t="s">
        <v>249</v>
      </c>
      <c r="X652">
        <v>450.1</v>
      </c>
      <c r="Y652">
        <v>162.33000000000001</v>
      </c>
      <c r="Z652" s="1" t="s">
        <v>249</v>
      </c>
      <c r="AG652">
        <v>2372.5100000000002</v>
      </c>
      <c r="AJ652" s="1" t="s">
        <v>249</v>
      </c>
      <c r="AL652">
        <v>126.84</v>
      </c>
      <c r="AM652" s="1" t="s">
        <v>249</v>
      </c>
      <c r="AN652">
        <v>141.28</v>
      </c>
      <c r="AO652" s="1" t="s">
        <v>249</v>
      </c>
      <c r="AP652">
        <v>218.49</v>
      </c>
      <c r="AR652" s="1" t="s">
        <v>249</v>
      </c>
      <c r="AS652">
        <v>189.07</v>
      </c>
      <c r="AT652">
        <v>911.54</v>
      </c>
      <c r="AV652">
        <v>87.38</v>
      </c>
      <c r="AY652">
        <v>63.34</v>
      </c>
      <c r="AZ652">
        <v>319.07</v>
      </c>
      <c r="BA652" s="1" t="s">
        <v>249</v>
      </c>
      <c r="BC652" s="1" t="s">
        <v>249</v>
      </c>
      <c r="BD652" s="1" t="s">
        <v>249</v>
      </c>
      <c r="BE652" s="1" t="s">
        <v>249</v>
      </c>
      <c r="BF652" s="1" t="s">
        <v>249</v>
      </c>
      <c r="BG652" s="1" t="s">
        <v>249</v>
      </c>
      <c r="BH652" s="1" t="s">
        <v>249</v>
      </c>
      <c r="BI652" s="1" t="s">
        <v>249</v>
      </c>
      <c r="BJ652" s="1" t="s">
        <v>249</v>
      </c>
      <c r="BK652" s="1" t="s">
        <v>249</v>
      </c>
      <c r="BL652" s="1" t="s">
        <v>249</v>
      </c>
      <c r="BM652">
        <v>126.17</v>
      </c>
      <c r="BN652" s="1" t="s">
        <v>249</v>
      </c>
      <c r="BO652">
        <v>193.71</v>
      </c>
      <c r="BQ652" s="1" t="s">
        <v>249</v>
      </c>
      <c r="BR652" s="1" t="s">
        <v>249</v>
      </c>
      <c r="BS652">
        <v>259.14999999999998</v>
      </c>
      <c r="BT652" s="1" t="s">
        <v>249</v>
      </c>
      <c r="BV652" s="1" t="s">
        <v>249</v>
      </c>
      <c r="BW652">
        <v>482.58</v>
      </c>
      <c r="BX652" s="1" t="s">
        <v>249</v>
      </c>
      <c r="BY652" s="1" t="s">
        <v>249</v>
      </c>
      <c r="BZ652">
        <v>108.86</v>
      </c>
      <c r="CA652">
        <v>356.01</v>
      </c>
      <c r="CB652" s="1" t="s">
        <v>249</v>
      </c>
      <c r="CC652">
        <v>100</v>
      </c>
      <c r="CD652">
        <v>17.88</v>
      </c>
      <c r="CE652" s="1" t="s">
        <v>249</v>
      </c>
      <c r="CF652" s="1" t="s">
        <v>249</v>
      </c>
      <c r="CG652" s="1" t="s">
        <v>249</v>
      </c>
      <c r="CH652" s="1" t="s">
        <v>249</v>
      </c>
      <c r="CI652" s="1" t="s">
        <v>249</v>
      </c>
      <c r="CJ652" s="1" t="s">
        <v>249</v>
      </c>
      <c r="CL652" s="1" t="s">
        <v>249</v>
      </c>
      <c r="CM652" s="1" t="s">
        <v>249</v>
      </c>
      <c r="CN652" s="1" t="s">
        <v>249</v>
      </c>
      <c r="CO652" s="1" t="s">
        <v>249</v>
      </c>
      <c r="CR652">
        <v>216.49</v>
      </c>
      <c r="CS652" s="1" t="s">
        <v>249</v>
      </c>
      <c r="CT652" s="1" t="s">
        <v>249</v>
      </c>
      <c r="CU652">
        <v>2.13</v>
      </c>
      <c r="CV652" s="1" t="s">
        <v>249</v>
      </c>
      <c r="CW652" s="1" t="s">
        <v>249</v>
      </c>
      <c r="CX652">
        <v>127.55</v>
      </c>
      <c r="CY652" s="1" t="s">
        <v>249</v>
      </c>
      <c r="CZ652">
        <v>263.33999999999997</v>
      </c>
      <c r="DA652">
        <v>94.6</v>
      </c>
      <c r="DB652" s="1" t="s">
        <v>249</v>
      </c>
      <c r="DC652" s="1" t="s">
        <v>249</v>
      </c>
      <c r="DD652" s="1" t="s">
        <v>249</v>
      </c>
      <c r="DE652">
        <v>145.88</v>
      </c>
      <c r="DF652" s="1" t="s">
        <v>249</v>
      </c>
      <c r="DG652">
        <v>373.75</v>
      </c>
      <c r="DH652" s="1" t="s">
        <v>249</v>
      </c>
      <c r="DI652">
        <v>190.32</v>
      </c>
      <c r="DK652" s="1" t="s">
        <v>249</v>
      </c>
      <c r="DL652">
        <v>155.15</v>
      </c>
      <c r="DM652" s="1" t="s">
        <v>249</v>
      </c>
      <c r="DN652" s="1" t="s">
        <v>249</v>
      </c>
      <c r="DO652">
        <v>6041.81</v>
      </c>
      <c r="DP652" s="1" t="s">
        <v>249</v>
      </c>
      <c r="DQ652" s="1" t="s">
        <v>249</v>
      </c>
      <c r="DS652">
        <v>764.93</v>
      </c>
      <c r="DT652" s="1" t="s">
        <v>249</v>
      </c>
      <c r="DU652">
        <v>421.86</v>
      </c>
      <c r="DV652" s="1" t="s">
        <v>249</v>
      </c>
      <c r="DW652" s="1" t="s">
        <v>249</v>
      </c>
      <c r="DX652" s="1" t="s">
        <v>249</v>
      </c>
      <c r="DY652">
        <v>230.37</v>
      </c>
      <c r="EB652">
        <v>593.48</v>
      </c>
      <c r="EC652" s="1" t="s">
        <v>249</v>
      </c>
      <c r="ED652" s="1" t="s">
        <v>249</v>
      </c>
      <c r="EE652" s="1" t="s">
        <v>249</v>
      </c>
      <c r="EF652">
        <v>156.41999999999999</v>
      </c>
      <c r="EG652">
        <v>3.94</v>
      </c>
      <c r="EH652" s="1" t="s">
        <v>249</v>
      </c>
      <c r="EI652">
        <v>99.57</v>
      </c>
      <c r="EJ652" s="1" t="s">
        <v>249</v>
      </c>
      <c r="EK652" s="1" t="s">
        <v>249</v>
      </c>
      <c r="EL652">
        <v>50.75</v>
      </c>
      <c r="EM652">
        <v>1113.51</v>
      </c>
      <c r="EO652" s="1" t="s">
        <v>249</v>
      </c>
      <c r="EP652" s="1" t="s">
        <v>249</v>
      </c>
      <c r="EQ652" s="1" t="s">
        <v>249</v>
      </c>
      <c r="ER652">
        <v>324.99</v>
      </c>
      <c r="ES652" s="1" t="s">
        <v>249</v>
      </c>
      <c r="ET652" s="1" t="s">
        <v>249</v>
      </c>
      <c r="EU652">
        <v>2482.23</v>
      </c>
    </row>
    <row r="653" spans="1:151" x14ac:dyDescent="0.25">
      <c r="A653" s="2">
        <v>39594</v>
      </c>
      <c r="B653" s="1" t="s">
        <v>249</v>
      </c>
      <c r="D653" s="1" t="s">
        <v>249</v>
      </c>
      <c r="G653">
        <v>132.80000000000001</v>
      </c>
      <c r="H653" s="1" t="s">
        <v>249</v>
      </c>
      <c r="I653" s="1" t="s">
        <v>249</v>
      </c>
      <c r="J653" s="1" t="s">
        <v>249</v>
      </c>
      <c r="K653" s="1" t="s">
        <v>249</v>
      </c>
      <c r="L653">
        <v>157.35</v>
      </c>
      <c r="M653">
        <v>1306.77</v>
      </c>
      <c r="N653" s="1" t="s">
        <v>249</v>
      </c>
      <c r="P653" s="1" t="s">
        <v>249</v>
      </c>
      <c r="Q653">
        <v>213.02</v>
      </c>
      <c r="R653" s="1" t="s">
        <v>249</v>
      </c>
      <c r="S653" s="1" t="s">
        <v>249</v>
      </c>
      <c r="T653">
        <v>100</v>
      </c>
      <c r="U653" s="1" t="s">
        <v>249</v>
      </c>
      <c r="V653" s="1" t="s">
        <v>249</v>
      </c>
      <c r="W653" s="1" t="s">
        <v>249</v>
      </c>
      <c r="X653">
        <v>450.1</v>
      </c>
      <c r="Y653">
        <v>162.33000000000001</v>
      </c>
      <c r="Z653" s="1" t="s">
        <v>249</v>
      </c>
      <c r="AG653">
        <v>2261.4899999999998</v>
      </c>
      <c r="AJ653" s="1" t="s">
        <v>249</v>
      </c>
      <c r="AL653">
        <v>126.84</v>
      </c>
      <c r="AM653" s="1" t="s">
        <v>249</v>
      </c>
      <c r="AN653">
        <v>138.34</v>
      </c>
      <c r="AO653" s="1" t="s">
        <v>249</v>
      </c>
      <c r="AP653">
        <v>197.95</v>
      </c>
      <c r="AR653" s="1" t="s">
        <v>249</v>
      </c>
      <c r="AS653">
        <v>177.89</v>
      </c>
      <c r="AT653">
        <v>911.54</v>
      </c>
      <c r="AV653">
        <v>87.38</v>
      </c>
      <c r="AY653">
        <v>55.18</v>
      </c>
      <c r="AZ653">
        <v>314.89</v>
      </c>
      <c r="BA653" s="1" t="s">
        <v>249</v>
      </c>
      <c r="BC653" s="1" t="s">
        <v>249</v>
      </c>
      <c r="BD653" s="1" t="s">
        <v>249</v>
      </c>
      <c r="BE653" s="1" t="s">
        <v>249</v>
      </c>
      <c r="BF653" s="1" t="s">
        <v>249</v>
      </c>
      <c r="BG653" s="1" t="s">
        <v>249</v>
      </c>
      <c r="BH653" s="1" t="s">
        <v>249</v>
      </c>
      <c r="BI653" s="1" t="s">
        <v>249</v>
      </c>
      <c r="BJ653" s="1" t="s">
        <v>249</v>
      </c>
      <c r="BK653" s="1" t="s">
        <v>249</v>
      </c>
      <c r="BL653" s="1" t="s">
        <v>249</v>
      </c>
      <c r="BM653">
        <v>126.17</v>
      </c>
      <c r="BN653" s="1" t="s">
        <v>249</v>
      </c>
      <c r="BO653">
        <v>193.71</v>
      </c>
      <c r="BQ653" s="1" t="s">
        <v>249</v>
      </c>
      <c r="BR653" s="1" t="s">
        <v>249</v>
      </c>
      <c r="BS653">
        <v>237.76</v>
      </c>
      <c r="BT653" s="1" t="s">
        <v>249</v>
      </c>
      <c r="BV653" s="1" t="s">
        <v>249</v>
      </c>
      <c r="BW653">
        <v>482.58</v>
      </c>
      <c r="BX653" s="1" t="s">
        <v>249</v>
      </c>
      <c r="BY653" s="1" t="s">
        <v>249</v>
      </c>
      <c r="BZ653">
        <v>108.86</v>
      </c>
      <c r="CA653">
        <v>344.29</v>
      </c>
      <c r="CB653" s="1" t="s">
        <v>249</v>
      </c>
      <c r="CC653">
        <v>100</v>
      </c>
      <c r="CD653">
        <v>17.190000000000001</v>
      </c>
      <c r="CE653" s="1" t="s">
        <v>249</v>
      </c>
      <c r="CF653" s="1" t="s">
        <v>249</v>
      </c>
      <c r="CG653" s="1" t="s">
        <v>249</v>
      </c>
      <c r="CH653" s="1" t="s">
        <v>249</v>
      </c>
      <c r="CI653" s="1" t="s">
        <v>249</v>
      </c>
      <c r="CJ653" s="1" t="s">
        <v>249</v>
      </c>
      <c r="CL653" s="1" t="s">
        <v>249</v>
      </c>
      <c r="CM653" s="1" t="s">
        <v>249</v>
      </c>
      <c r="CN653" s="1" t="s">
        <v>249</v>
      </c>
      <c r="CO653" s="1" t="s">
        <v>249</v>
      </c>
      <c r="CR653">
        <v>216.49</v>
      </c>
      <c r="CS653" s="1" t="s">
        <v>249</v>
      </c>
      <c r="CT653" s="1" t="s">
        <v>249</v>
      </c>
      <c r="CU653">
        <v>2.13</v>
      </c>
      <c r="CV653" s="1" t="s">
        <v>249</v>
      </c>
      <c r="CW653" s="1" t="s">
        <v>249</v>
      </c>
      <c r="CX653">
        <v>127.55</v>
      </c>
      <c r="CY653" s="1" t="s">
        <v>249</v>
      </c>
      <c r="CZ653">
        <v>263.33999999999997</v>
      </c>
      <c r="DA653">
        <v>95.2</v>
      </c>
      <c r="DB653" s="1" t="s">
        <v>249</v>
      </c>
      <c r="DC653" s="1" t="s">
        <v>249</v>
      </c>
      <c r="DD653" s="1" t="s">
        <v>249</v>
      </c>
      <c r="DE653">
        <v>145.88</v>
      </c>
      <c r="DF653" s="1" t="s">
        <v>249</v>
      </c>
      <c r="DG653">
        <v>373.75</v>
      </c>
      <c r="DH653" s="1" t="s">
        <v>249</v>
      </c>
      <c r="DI653">
        <v>193.63</v>
      </c>
      <c r="DK653" s="1" t="s">
        <v>249</v>
      </c>
      <c r="DL653">
        <v>155.15</v>
      </c>
      <c r="DM653" s="1" t="s">
        <v>249</v>
      </c>
      <c r="DN653" s="1" t="s">
        <v>249</v>
      </c>
      <c r="DO653">
        <v>6041.81</v>
      </c>
      <c r="DP653" s="1" t="s">
        <v>249</v>
      </c>
      <c r="DQ653" s="1" t="s">
        <v>249</v>
      </c>
      <c r="DS653">
        <v>764.93</v>
      </c>
      <c r="DT653" s="1" t="s">
        <v>249</v>
      </c>
      <c r="DU653">
        <v>401.43</v>
      </c>
      <c r="DV653" s="1" t="s">
        <v>249</v>
      </c>
      <c r="DW653" s="1" t="s">
        <v>249</v>
      </c>
      <c r="DX653" s="1" t="s">
        <v>249</v>
      </c>
      <c r="DY653">
        <v>218.73</v>
      </c>
      <c r="EB653">
        <v>554.95000000000005</v>
      </c>
      <c r="EC653" s="1" t="s">
        <v>249</v>
      </c>
      <c r="ED653" s="1" t="s">
        <v>249</v>
      </c>
      <c r="EE653" s="1" t="s">
        <v>249</v>
      </c>
      <c r="EF653">
        <v>141.72999999999999</v>
      </c>
      <c r="EG653">
        <v>3.94</v>
      </c>
      <c r="EH653" s="1" t="s">
        <v>249</v>
      </c>
      <c r="EI653">
        <v>99.57</v>
      </c>
      <c r="EJ653" s="1" t="s">
        <v>249</v>
      </c>
      <c r="EK653" s="1" t="s">
        <v>249</v>
      </c>
      <c r="EL653">
        <v>50.75</v>
      </c>
      <c r="EM653">
        <v>1115.74</v>
      </c>
      <c r="EO653" s="1" t="s">
        <v>249</v>
      </c>
      <c r="EP653" s="1" t="s">
        <v>249</v>
      </c>
      <c r="EQ653" s="1" t="s">
        <v>249</v>
      </c>
      <c r="ER653">
        <v>293.18</v>
      </c>
      <c r="ES653" s="1" t="s">
        <v>249</v>
      </c>
      <c r="ET653" s="1" t="s">
        <v>249</v>
      </c>
      <c r="EU653">
        <v>2265.15</v>
      </c>
    </row>
    <row r="654" spans="1:151" x14ac:dyDescent="0.25">
      <c r="A654" s="2">
        <v>39601</v>
      </c>
      <c r="B654" s="1" t="s">
        <v>249</v>
      </c>
      <c r="D654" s="1" t="s">
        <v>249</v>
      </c>
      <c r="G654">
        <v>132.80000000000001</v>
      </c>
      <c r="H654" s="1" t="s">
        <v>249</v>
      </c>
      <c r="I654" s="1" t="s">
        <v>249</v>
      </c>
      <c r="J654" s="1" t="s">
        <v>249</v>
      </c>
      <c r="K654" s="1" t="s">
        <v>249</v>
      </c>
      <c r="L654">
        <v>157.35</v>
      </c>
      <c r="M654">
        <v>1290.25</v>
      </c>
      <c r="N654" s="1" t="s">
        <v>249</v>
      </c>
      <c r="P654" s="1" t="s">
        <v>249</v>
      </c>
      <c r="Q654">
        <v>213.02</v>
      </c>
      <c r="R654" s="1" t="s">
        <v>249</v>
      </c>
      <c r="S654" s="1" t="s">
        <v>249</v>
      </c>
      <c r="T654">
        <v>100</v>
      </c>
      <c r="U654" s="1" t="s">
        <v>249</v>
      </c>
      <c r="V654" s="1" t="s">
        <v>249</v>
      </c>
      <c r="W654" s="1" t="s">
        <v>249</v>
      </c>
      <c r="X654">
        <v>450.1</v>
      </c>
      <c r="Y654">
        <v>162.33000000000001</v>
      </c>
      <c r="Z654" s="1" t="s">
        <v>249</v>
      </c>
      <c r="AG654">
        <v>2157.71</v>
      </c>
      <c r="AJ654" s="1" t="s">
        <v>249</v>
      </c>
      <c r="AL654">
        <v>126.84</v>
      </c>
      <c r="AM654" s="1" t="s">
        <v>249</v>
      </c>
      <c r="AN654">
        <v>141.01</v>
      </c>
      <c r="AO654" s="1" t="s">
        <v>249</v>
      </c>
      <c r="AP654">
        <v>188.61</v>
      </c>
      <c r="AR654" s="1" t="s">
        <v>249</v>
      </c>
      <c r="AS654">
        <v>177.89</v>
      </c>
      <c r="AT654">
        <v>911.54</v>
      </c>
      <c r="AV654">
        <v>89.32</v>
      </c>
      <c r="AY654">
        <v>55.35</v>
      </c>
      <c r="AZ654">
        <v>304.63</v>
      </c>
      <c r="BA654" s="1" t="s">
        <v>249</v>
      </c>
      <c r="BC654" s="1" t="s">
        <v>249</v>
      </c>
      <c r="BD654" s="1" t="s">
        <v>249</v>
      </c>
      <c r="BE654" s="1" t="s">
        <v>249</v>
      </c>
      <c r="BF654" s="1" t="s">
        <v>249</v>
      </c>
      <c r="BG654" s="1" t="s">
        <v>249</v>
      </c>
      <c r="BH654" s="1" t="s">
        <v>249</v>
      </c>
      <c r="BI654" s="1" t="s">
        <v>249</v>
      </c>
      <c r="BJ654" s="1" t="s">
        <v>249</v>
      </c>
      <c r="BK654" s="1" t="s">
        <v>249</v>
      </c>
      <c r="BL654" s="1" t="s">
        <v>249</v>
      </c>
      <c r="BM654">
        <v>126.17</v>
      </c>
      <c r="BN654" s="1" t="s">
        <v>249</v>
      </c>
      <c r="BO654">
        <v>193.71</v>
      </c>
      <c r="BQ654" s="1" t="s">
        <v>249</v>
      </c>
      <c r="BR654" s="1" t="s">
        <v>249</v>
      </c>
      <c r="BS654">
        <v>227.69</v>
      </c>
      <c r="BT654" s="1" t="s">
        <v>249</v>
      </c>
      <c r="BV654" s="1" t="s">
        <v>249</v>
      </c>
      <c r="BW654">
        <v>482.58</v>
      </c>
      <c r="BX654" s="1" t="s">
        <v>249</v>
      </c>
      <c r="BY654" s="1" t="s">
        <v>249</v>
      </c>
      <c r="BZ654">
        <v>108.86</v>
      </c>
      <c r="CA654">
        <v>362.72</v>
      </c>
      <c r="CB654" s="1" t="s">
        <v>249</v>
      </c>
      <c r="CC654">
        <v>100</v>
      </c>
      <c r="CD654">
        <v>17.190000000000001</v>
      </c>
      <c r="CE654" s="1" t="s">
        <v>249</v>
      </c>
      <c r="CF654" s="1" t="s">
        <v>249</v>
      </c>
      <c r="CG654" s="1" t="s">
        <v>249</v>
      </c>
      <c r="CH654" s="1" t="s">
        <v>249</v>
      </c>
      <c r="CI654" s="1" t="s">
        <v>249</v>
      </c>
      <c r="CJ654" s="1" t="s">
        <v>249</v>
      </c>
      <c r="CL654" s="1" t="s">
        <v>249</v>
      </c>
      <c r="CM654" s="1" t="s">
        <v>249</v>
      </c>
      <c r="CN654" s="1" t="s">
        <v>249</v>
      </c>
      <c r="CO654" s="1" t="s">
        <v>249</v>
      </c>
      <c r="CR654">
        <v>216.49</v>
      </c>
      <c r="CS654" s="1" t="s">
        <v>249</v>
      </c>
      <c r="CT654" s="1" t="s">
        <v>249</v>
      </c>
      <c r="CU654">
        <v>1.97</v>
      </c>
      <c r="CV654" s="1" t="s">
        <v>249</v>
      </c>
      <c r="CW654" s="1" t="s">
        <v>249</v>
      </c>
      <c r="CX654">
        <v>127.55</v>
      </c>
      <c r="CY654" s="1" t="s">
        <v>249</v>
      </c>
      <c r="CZ654">
        <v>263.33999999999997</v>
      </c>
      <c r="DA654">
        <v>95.33</v>
      </c>
      <c r="DB654" s="1" t="s">
        <v>249</v>
      </c>
      <c r="DC654" s="1" t="s">
        <v>249</v>
      </c>
      <c r="DD654" s="1" t="s">
        <v>249</v>
      </c>
      <c r="DE654">
        <v>145.88</v>
      </c>
      <c r="DF654" s="1" t="s">
        <v>249</v>
      </c>
      <c r="DG654">
        <v>373.75</v>
      </c>
      <c r="DH654" s="1" t="s">
        <v>249</v>
      </c>
      <c r="DI654">
        <v>186.18</v>
      </c>
      <c r="DK654" s="1" t="s">
        <v>249</v>
      </c>
      <c r="DL654">
        <v>155.15</v>
      </c>
      <c r="DM654" s="1" t="s">
        <v>249</v>
      </c>
      <c r="DN654" s="1" t="s">
        <v>249</v>
      </c>
      <c r="DO654">
        <v>6053.31</v>
      </c>
      <c r="DP654" s="1" t="s">
        <v>249</v>
      </c>
      <c r="DQ654" s="1" t="s">
        <v>249</v>
      </c>
      <c r="DS654">
        <v>764.93</v>
      </c>
      <c r="DT654" s="1" t="s">
        <v>249</v>
      </c>
      <c r="DU654">
        <v>411.04</v>
      </c>
      <c r="DV654" s="1" t="s">
        <v>249</v>
      </c>
      <c r="DW654" s="1" t="s">
        <v>249</v>
      </c>
      <c r="DX654" s="1" t="s">
        <v>249</v>
      </c>
      <c r="DY654">
        <v>209.91</v>
      </c>
      <c r="EB654">
        <v>559.23</v>
      </c>
      <c r="EC654" s="1" t="s">
        <v>249</v>
      </c>
      <c r="ED654" s="1" t="s">
        <v>249</v>
      </c>
      <c r="EE654" s="1" t="s">
        <v>249</v>
      </c>
      <c r="EF654">
        <v>136.55000000000001</v>
      </c>
      <c r="EG654">
        <v>3.94</v>
      </c>
      <c r="EH654" s="1" t="s">
        <v>249</v>
      </c>
      <c r="EI654">
        <v>99.57</v>
      </c>
      <c r="EJ654" s="1" t="s">
        <v>249</v>
      </c>
      <c r="EK654" s="1" t="s">
        <v>249</v>
      </c>
      <c r="EL654">
        <v>50.75</v>
      </c>
      <c r="EM654">
        <v>1117.97</v>
      </c>
      <c r="EO654" s="1" t="s">
        <v>249</v>
      </c>
      <c r="EP654" s="1" t="s">
        <v>249</v>
      </c>
      <c r="EQ654" s="1" t="s">
        <v>249</v>
      </c>
      <c r="ER654">
        <v>256.39999999999998</v>
      </c>
      <c r="ES654" s="1" t="s">
        <v>249</v>
      </c>
      <c r="ET654" s="1" t="s">
        <v>249</v>
      </c>
      <c r="EU654">
        <v>2359.5300000000002</v>
      </c>
    </row>
    <row r="655" spans="1:151" x14ac:dyDescent="0.25">
      <c r="A655" s="2">
        <v>39608</v>
      </c>
      <c r="B655" s="1" t="s">
        <v>249</v>
      </c>
      <c r="D655" s="1" t="s">
        <v>249</v>
      </c>
      <c r="G655">
        <v>132.80000000000001</v>
      </c>
      <c r="H655" s="1" t="s">
        <v>249</v>
      </c>
      <c r="I655" s="1" t="s">
        <v>249</v>
      </c>
      <c r="J655" s="1" t="s">
        <v>249</v>
      </c>
      <c r="K655" s="1" t="s">
        <v>249</v>
      </c>
      <c r="L655">
        <v>157.35</v>
      </c>
      <c r="M655">
        <v>1258.47</v>
      </c>
      <c r="N655" s="1" t="s">
        <v>249</v>
      </c>
      <c r="P655" s="1" t="s">
        <v>249</v>
      </c>
      <c r="Q655">
        <v>213.02</v>
      </c>
      <c r="R655" s="1" t="s">
        <v>249</v>
      </c>
      <c r="S655" s="1" t="s">
        <v>249</v>
      </c>
      <c r="T655">
        <v>100</v>
      </c>
      <c r="U655" s="1" t="s">
        <v>249</v>
      </c>
      <c r="V655" s="1" t="s">
        <v>249</v>
      </c>
      <c r="W655" s="1" t="s">
        <v>249</v>
      </c>
      <c r="X655">
        <v>450.1</v>
      </c>
      <c r="Y655">
        <v>162.33000000000001</v>
      </c>
      <c r="Z655" s="1" t="s">
        <v>249</v>
      </c>
      <c r="AG655">
        <v>2131.16</v>
      </c>
      <c r="AJ655" s="1" t="s">
        <v>249</v>
      </c>
      <c r="AL655">
        <v>126.84</v>
      </c>
      <c r="AM655" s="1" t="s">
        <v>249</v>
      </c>
      <c r="AN655">
        <v>139.22999999999999</v>
      </c>
      <c r="AO655" s="1" t="s">
        <v>249</v>
      </c>
      <c r="AP655">
        <v>174.61</v>
      </c>
      <c r="AR655" s="1" t="s">
        <v>249</v>
      </c>
      <c r="AS655">
        <v>174.17</v>
      </c>
      <c r="AT655">
        <v>911.54</v>
      </c>
      <c r="AV655">
        <v>86.41</v>
      </c>
      <c r="AY655">
        <v>55</v>
      </c>
      <c r="AZ655">
        <v>305.85000000000002</v>
      </c>
      <c r="BA655" s="1" t="s">
        <v>249</v>
      </c>
      <c r="BC655" s="1" t="s">
        <v>249</v>
      </c>
      <c r="BD655" s="1" t="s">
        <v>249</v>
      </c>
      <c r="BE655" s="1" t="s">
        <v>249</v>
      </c>
      <c r="BF655" s="1" t="s">
        <v>249</v>
      </c>
      <c r="BG655" s="1" t="s">
        <v>249</v>
      </c>
      <c r="BH655" s="1" t="s">
        <v>249</v>
      </c>
      <c r="BI655" s="1" t="s">
        <v>249</v>
      </c>
      <c r="BJ655" s="1" t="s">
        <v>249</v>
      </c>
      <c r="BK655" s="1" t="s">
        <v>249</v>
      </c>
      <c r="BL655" s="1" t="s">
        <v>249</v>
      </c>
      <c r="BM655">
        <v>126.17</v>
      </c>
      <c r="BN655" s="1" t="s">
        <v>249</v>
      </c>
      <c r="BO655">
        <v>193.71</v>
      </c>
      <c r="BQ655" s="1" t="s">
        <v>249</v>
      </c>
      <c r="BR655" s="1" t="s">
        <v>249</v>
      </c>
      <c r="BS655">
        <v>230.11</v>
      </c>
      <c r="BT655" s="1" t="s">
        <v>249</v>
      </c>
      <c r="BV655" s="1" t="s">
        <v>249</v>
      </c>
      <c r="BW655">
        <v>482.58</v>
      </c>
      <c r="BX655" s="1" t="s">
        <v>249</v>
      </c>
      <c r="BY655" s="1" t="s">
        <v>249</v>
      </c>
      <c r="BZ655">
        <v>108.86</v>
      </c>
      <c r="CA655">
        <v>371.09</v>
      </c>
      <c r="CB655" s="1" t="s">
        <v>249</v>
      </c>
      <c r="CC655">
        <v>100</v>
      </c>
      <c r="CD655">
        <v>16.64</v>
      </c>
      <c r="CE655" s="1" t="s">
        <v>249</v>
      </c>
      <c r="CF655" s="1" t="s">
        <v>249</v>
      </c>
      <c r="CG655" s="1" t="s">
        <v>249</v>
      </c>
      <c r="CH655" s="1" t="s">
        <v>249</v>
      </c>
      <c r="CI655" s="1" t="s">
        <v>249</v>
      </c>
      <c r="CJ655" s="1" t="s">
        <v>249</v>
      </c>
      <c r="CL655" s="1" t="s">
        <v>249</v>
      </c>
      <c r="CM655" s="1" t="s">
        <v>249</v>
      </c>
      <c r="CN655" s="1" t="s">
        <v>249</v>
      </c>
      <c r="CO655" s="1" t="s">
        <v>249</v>
      </c>
      <c r="CR655">
        <v>216.49</v>
      </c>
      <c r="CS655" s="1" t="s">
        <v>249</v>
      </c>
      <c r="CT655" s="1" t="s">
        <v>249</v>
      </c>
      <c r="CU655">
        <v>1.97</v>
      </c>
      <c r="CV655" s="1" t="s">
        <v>249</v>
      </c>
      <c r="CW655" s="1" t="s">
        <v>249</v>
      </c>
      <c r="CX655">
        <v>127.55</v>
      </c>
      <c r="CY655" s="1" t="s">
        <v>249</v>
      </c>
      <c r="CZ655">
        <v>263.33999999999997</v>
      </c>
      <c r="DA655">
        <v>94.31</v>
      </c>
      <c r="DB655" s="1" t="s">
        <v>249</v>
      </c>
      <c r="DC655" s="1" t="s">
        <v>249</v>
      </c>
      <c r="DD655" s="1" t="s">
        <v>249</v>
      </c>
      <c r="DE655">
        <v>145.88</v>
      </c>
      <c r="DF655" s="1" t="s">
        <v>249</v>
      </c>
      <c r="DG655">
        <v>373.75</v>
      </c>
      <c r="DH655" s="1" t="s">
        <v>249</v>
      </c>
      <c r="DI655">
        <v>184.12</v>
      </c>
      <c r="DK655" s="1" t="s">
        <v>249</v>
      </c>
      <c r="DL655">
        <v>155.15</v>
      </c>
      <c r="DM655" s="1" t="s">
        <v>249</v>
      </c>
      <c r="DN655" s="1" t="s">
        <v>249</v>
      </c>
      <c r="DO655">
        <v>6053.32</v>
      </c>
      <c r="DP655" s="1" t="s">
        <v>249</v>
      </c>
      <c r="DQ655" s="1" t="s">
        <v>249</v>
      </c>
      <c r="DS655">
        <v>764.93</v>
      </c>
      <c r="DT655" s="1" t="s">
        <v>249</v>
      </c>
      <c r="DU655">
        <v>393.54</v>
      </c>
      <c r="DV655" s="1" t="s">
        <v>249</v>
      </c>
      <c r="DW655" s="1" t="s">
        <v>249</v>
      </c>
      <c r="DX655" s="1" t="s">
        <v>249</v>
      </c>
      <c r="DY655">
        <v>220.32</v>
      </c>
      <c r="EB655">
        <v>556.66</v>
      </c>
      <c r="EC655" s="1" t="s">
        <v>249</v>
      </c>
      <c r="ED655" s="1" t="s">
        <v>249</v>
      </c>
      <c r="EE655" s="1" t="s">
        <v>249</v>
      </c>
      <c r="EF655">
        <v>130.71</v>
      </c>
      <c r="EG655">
        <v>3.94</v>
      </c>
      <c r="EH655" s="1" t="s">
        <v>249</v>
      </c>
      <c r="EI655">
        <v>99.57</v>
      </c>
      <c r="EJ655" s="1" t="s">
        <v>249</v>
      </c>
      <c r="EK655" s="1" t="s">
        <v>249</v>
      </c>
      <c r="EL655">
        <v>50.75</v>
      </c>
      <c r="EM655">
        <v>1120.21</v>
      </c>
      <c r="EO655" s="1" t="s">
        <v>249</v>
      </c>
      <c r="EP655" s="1" t="s">
        <v>249</v>
      </c>
      <c r="EQ655" s="1" t="s">
        <v>249</v>
      </c>
      <c r="ER655">
        <v>289.73</v>
      </c>
      <c r="ES655" s="1" t="s">
        <v>249</v>
      </c>
      <c r="ET655" s="1" t="s">
        <v>249</v>
      </c>
      <c r="EU655">
        <v>2416.16</v>
      </c>
    </row>
    <row r="656" spans="1:151" x14ac:dyDescent="0.25">
      <c r="A656" s="2">
        <v>39615</v>
      </c>
      <c r="B656" s="1" t="s">
        <v>249</v>
      </c>
      <c r="D656" s="1" t="s">
        <v>249</v>
      </c>
      <c r="G656">
        <v>132.80000000000001</v>
      </c>
      <c r="H656" s="1" t="s">
        <v>249</v>
      </c>
      <c r="I656" s="1" t="s">
        <v>249</v>
      </c>
      <c r="J656" s="1" t="s">
        <v>249</v>
      </c>
      <c r="K656" s="1" t="s">
        <v>249</v>
      </c>
      <c r="L656">
        <v>157.35</v>
      </c>
      <c r="M656">
        <v>1216.52</v>
      </c>
      <c r="N656" s="1" t="s">
        <v>249</v>
      </c>
      <c r="P656" s="1" t="s">
        <v>249</v>
      </c>
      <c r="Q656">
        <v>213.02</v>
      </c>
      <c r="R656" s="1" t="s">
        <v>249</v>
      </c>
      <c r="S656" s="1" t="s">
        <v>249</v>
      </c>
      <c r="T656">
        <v>100</v>
      </c>
      <c r="U656" s="1" t="s">
        <v>249</v>
      </c>
      <c r="V656" s="1" t="s">
        <v>249</v>
      </c>
      <c r="W656" s="1" t="s">
        <v>249</v>
      </c>
      <c r="X656">
        <v>450.1</v>
      </c>
      <c r="Y656">
        <v>162.33000000000001</v>
      </c>
      <c r="Z656" s="1" t="s">
        <v>249</v>
      </c>
      <c r="AG656">
        <v>2164.9499999999998</v>
      </c>
      <c r="AJ656" s="1" t="s">
        <v>249</v>
      </c>
      <c r="AL656">
        <v>126.84</v>
      </c>
      <c r="AM656" s="1" t="s">
        <v>249</v>
      </c>
      <c r="AN656">
        <v>137.31</v>
      </c>
      <c r="AO656" s="1" t="s">
        <v>249</v>
      </c>
      <c r="AP656">
        <v>164.34</v>
      </c>
      <c r="AR656" s="1" t="s">
        <v>249</v>
      </c>
      <c r="AS656">
        <v>176.49</v>
      </c>
      <c r="AT656">
        <v>911.54</v>
      </c>
      <c r="AV656">
        <v>86.99</v>
      </c>
      <c r="AY656">
        <v>56.24</v>
      </c>
      <c r="AZ656">
        <v>305.85000000000002</v>
      </c>
      <c r="BA656" s="1" t="s">
        <v>249</v>
      </c>
      <c r="BC656" s="1" t="s">
        <v>249</v>
      </c>
      <c r="BD656" s="1" t="s">
        <v>249</v>
      </c>
      <c r="BE656" s="1" t="s">
        <v>249</v>
      </c>
      <c r="BF656" s="1" t="s">
        <v>249</v>
      </c>
      <c r="BG656" s="1" t="s">
        <v>249</v>
      </c>
      <c r="BH656" s="1" t="s">
        <v>249</v>
      </c>
      <c r="BI656" s="1" t="s">
        <v>249</v>
      </c>
      <c r="BJ656" s="1" t="s">
        <v>249</v>
      </c>
      <c r="BK656" s="1" t="s">
        <v>249</v>
      </c>
      <c r="BL656" s="1" t="s">
        <v>249</v>
      </c>
      <c r="BM656">
        <v>126.17</v>
      </c>
      <c r="BN656" s="1" t="s">
        <v>249</v>
      </c>
      <c r="BO656">
        <v>193.71</v>
      </c>
      <c r="BQ656" s="1" t="s">
        <v>249</v>
      </c>
      <c r="BR656" s="1" t="s">
        <v>249</v>
      </c>
      <c r="BS656">
        <v>221.07</v>
      </c>
      <c r="BT656" s="1" t="s">
        <v>249</v>
      </c>
      <c r="BV656" s="1" t="s">
        <v>249</v>
      </c>
      <c r="BW656">
        <v>482.58</v>
      </c>
      <c r="BX656" s="1" t="s">
        <v>249</v>
      </c>
      <c r="BY656" s="1" t="s">
        <v>249</v>
      </c>
      <c r="BZ656">
        <v>108.86</v>
      </c>
      <c r="CA656">
        <v>364.39</v>
      </c>
      <c r="CB656" s="1" t="s">
        <v>249</v>
      </c>
      <c r="CC656">
        <v>100</v>
      </c>
      <c r="CD656">
        <v>15.96</v>
      </c>
      <c r="CE656" s="1" t="s">
        <v>249</v>
      </c>
      <c r="CF656" s="1" t="s">
        <v>249</v>
      </c>
      <c r="CG656" s="1" t="s">
        <v>249</v>
      </c>
      <c r="CH656" s="1" t="s">
        <v>249</v>
      </c>
      <c r="CI656" s="1" t="s">
        <v>249</v>
      </c>
      <c r="CJ656" s="1" t="s">
        <v>249</v>
      </c>
      <c r="CL656" s="1" t="s">
        <v>249</v>
      </c>
      <c r="CM656" s="1" t="s">
        <v>249</v>
      </c>
      <c r="CN656" s="1" t="s">
        <v>249</v>
      </c>
      <c r="CO656" s="1" t="s">
        <v>249</v>
      </c>
      <c r="CR656">
        <v>216.49</v>
      </c>
      <c r="CS656" s="1" t="s">
        <v>249</v>
      </c>
      <c r="CT656" s="1" t="s">
        <v>249</v>
      </c>
      <c r="CU656">
        <v>1.67</v>
      </c>
      <c r="CV656" s="1" t="s">
        <v>249</v>
      </c>
      <c r="CW656" s="1" t="s">
        <v>249</v>
      </c>
      <c r="CX656">
        <v>127.55</v>
      </c>
      <c r="CY656" s="1" t="s">
        <v>249</v>
      </c>
      <c r="CZ656">
        <v>263.33999999999997</v>
      </c>
      <c r="DA656">
        <v>93.84</v>
      </c>
      <c r="DB656" s="1" t="s">
        <v>249</v>
      </c>
      <c r="DC656" s="1" t="s">
        <v>249</v>
      </c>
      <c r="DD656" s="1" t="s">
        <v>249</v>
      </c>
      <c r="DE656">
        <v>145.88</v>
      </c>
      <c r="DF656" s="1" t="s">
        <v>249</v>
      </c>
      <c r="DG656">
        <v>373.75</v>
      </c>
      <c r="DH656" s="1" t="s">
        <v>249</v>
      </c>
      <c r="DI656">
        <v>188.25</v>
      </c>
      <c r="DK656" s="1" t="s">
        <v>249</v>
      </c>
      <c r="DL656">
        <v>155.15</v>
      </c>
      <c r="DM656" s="1" t="s">
        <v>249</v>
      </c>
      <c r="DN656" s="1" t="s">
        <v>249</v>
      </c>
      <c r="DO656">
        <v>6053.32</v>
      </c>
      <c r="DP656" s="1" t="s">
        <v>249</v>
      </c>
      <c r="DQ656" s="1" t="s">
        <v>249</v>
      </c>
      <c r="DS656">
        <v>764.93</v>
      </c>
      <c r="DT656" s="1" t="s">
        <v>249</v>
      </c>
      <c r="DU656">
        <v>392.32</v>
      </c>
      <c r="DV656" s="1" t="s">
        <v>249</v>
      </c>
      <c r="DW656" s="1" t="s">
        <v>249</v>
      </c>
      <c r="DX656" s="1" t="s">
        <v>249</v>
      </c>
      <c r="DY656">
        <v>215.2</v>
      </c>
      <c r="EB656">
        <v>559.23</v>
      </c>
      <c r="EC656" s="1" t="s">
        <v>249</v>
      </c>
      <c r="ED656" s="1" t="s">
        <v>249</v>
      </c>
      <c r="EE656" s="1" t="s">
        <v>249</v>
      </c>
      <c r="EF656">
        <v>124.2</v>
      </c>
      <c r="EG656">
        <v>3.94</v>
      </c>
      <c r="EH656" s="1" t="s">
        <v>249</v>
      </c>
      <c r="EI656">
        <v>99.57</v>
      </c>
      <c r="EJ656" s="1" t="s">
        <v>249</v>
      </c>
      <c r="EK656" s="1" t="s">
        <v>249</v>
      </c>
      <c r="EL656">
        <v>50.75</v>
      </c>
      <c r="EM656">
        <v>1122.46</v>
      </c>
      <c r="EO656" s="1" t="s">
        <v>249</v>
      </c>
      <c r="EP656" s="1" t="s">
        <v>249</v>
      </c>
      <c r="EQ656" s="1" t="s">
        <v>249</v>
      </c>
      <c r="ER656">
        <v>300.24</v>
      </c>
      <c r="ES656" s="1" t="s">
        <v>249</v>
      </c>
      <c r="ET656" s="1" t="s">
        <v>249</v>
      </c>
      <c r="EU656">
        <v>2479.08</v>
      </c>
    </row>
    <row r="657" spans="1:151" x14ac:dyDescent="0.25">
      <c r="A657" s="2">
        <v>39622</v>
      </c>
      <c r="B657" s="1" t="s">
        <v>249</v>
      </c>
      <c r="D657" s="1" t="s">
        <v>249</v>
      </c>
      <c r="G657">
        <v>132.80000000000001</v>
      </c>
      <c r="H657" s="1" t="s">
        <v>249</v>
      </c>
      <c r="I657" s="1" t="s">
        <v>249</v>
      </c>
      <c r="J657" s="1" t="s">
        <v>249</v>
      </c>
      <c r="K657" s="1" t="s">
        <v>249</v>
      </c>
      <c r="L657">
        <v>157.35</v>
      </c>
      <c r="M657">
        <v>1189.83</v>
      </c>
      <c r="N657" s="1" t="s">
        <v>249</v>
      </c>
      <c r="P657" s="1" t="s">
        <v>249</v>
      </c>
      <c r="Q657">
        <v>213.02</v>
      </c>
      <c r="R657" s="1" t="s">
        <v>249</v>
      </c>
      <c r="S657" s="1" t="s">
        <v>249</v>
      </c>
      <c r="T657">
        <v>100</v>
      </c>
      <c r="U657" s="1" t="s">
        <v>249</v>
      </c>
      <c r="V657" s="1" t="s">
        <v>249</v>
      </c>
      <c r="W657" s="1" t="s">
        <v>249</v>
      </c>
      <c r="X657">
        <v>450.1</v>
      </c>
      <c r="Y657">
        <v>162.33000000000001</v>
      </c>
      <c r="Z657" s="1" t="s">
        <v>249</v>
      </c>
      <c r="AG657">
        <v>2075.65</v>
      </c>
      <c r="AJ657" s="1" t="s">
        <v>249</v>
      </c>
      <c r="AL657">
        <v>126.84</v>
      </c>
      <c r="AM657" s="1" t="s">
        <v>249</v>
      </c>
      <c r="AN657">
        <v>134.24</v>
      </c>
      <c r="AO657" s="1" t="s">
        <v>249</v>
      </c>
      <c r="AP657">
        <v>155.93</v>
      </c>
      <c r="AR657" s="1" t="s">
        <v>249</v>
      </c>
      <c r="AS657">
        <v>174.63</v>
      </c>
      <c r="AT657">
        <v>911.54</v>
      </c>
      <c r="AV657">
        <v>89.9</v>
      </c>
      <c r="AY657">
        <v>54.11</v>
      </c>
      <c r="AZ657">
        <v>289.83999999999997</v>
      </c>
      <c r="BA657" s="1" t="s">
        <v>249</v>
      </c>
      <c r="BC657" s="1" t="s">
        <v>249</v>
      </c>
      <c r="BD657" s="1" t="s">
        <v>249</v>
      </c>
      <c r="BE657" s="1" t="s">
        <v>249</v>
      </c>
      <c r="BF657" s="1" t="s">
        <v>249</v>
      </c>
      <c r="BG657" s="1" t="s">
        <v>249</v>
      </c>
      <c r="BH657" s="1" t="s">
        <v>249</v>
      </c>
      <c r="BI657" s="1" t="s">
        <v>249</v>
      </c>
      <c r="BJ657" s="1" t="s">
        <v>249</v>
      </c>
      <c r="BK657" s="1" t="s">
        <v>249</v>
      </c>
      <c r="BL657" s="1" t="s">
        <v>249</v>
      </c>
      <c r="BM657">
        <v>126.17</v>
      </c>
      <c r="BN657" s="1" t="s">
        <v>249</v>
      </c>
      <c r="BO657">
        <v>193.71</v>
      </c>
      <c r="BQ657" s="1" t="s">
        <v>249</v>
      </c>
      <c r="BR657" s="1" t="s">
        <v>249</v>
      </c>
      <c r="BS657">
        <v>216.51</v>
      </c>
      <c r="BT657" s="1" t="s">
        <v>249</v>
      </c>
      <c r="BV657" s="1" t="s">
        <v>249</v>
      </c>
      <c r="BW657">
        <v>482.58</v>
      </c>
      <c r="BX657" s="1" t="s">
        <v>249</v>
      </c>
      <c r="BY657" s="1" t="s">
        <v>249</v>
      </c>
      <c r="BZ657">
        <v>108.86</v>
      </c>
      <c r="CA657">
        <v>341.77</v>
      </c>
      <c r="CB657" s="1" t="s">
        <v>249</v>
      </c>
      <c r="CC657">
        <v>100</v>
      </c>
      <c r="CD657">
        <v>15.82</v>
      </c>
      <c r="CE657" s="1" t="s">
        <v>249</v>
      </c>
      <c r="CF657" s="1" t="s">
        <v>249</v>
      </c>
      <c r="CG657" s="1" t="s">
        <v>249</v>
      </c>
      <c r="CH657" s="1" t="s">
        <v>249</v>
      </c>
      <c r="CI657" s="1" t="s">
        <v>249</v>
      </c>
      <c r="CJ657" s="1" t="s">
        <v>249</v>
      </c>
      <c r="CL657" s="1" t="s">
        <v>249</v>
      </c>
      <c r="CM657" s="1" t="s">
        <v>249</v>
      </c>
      <c r="CN657" s="1" t="s">
        <v>249</v>
      </c>
      <c r="CO657" s="1" t="s">
        <v>249</v>
      </c>
      <c r="CR657">
        <v>216.49</v>
      </c>
      <c r="CS657" s="1" t="s">
        <v>249</v>
      </c>
      <c r="CT657" s="1" t="s">
        <v>249</v>
      </c>
      <c r="CU657">
        <v>1.59</v>
      </c>
      <c r="CV657" s="1" t="s">
        <v>249</v>
      </c>
      <c r="CW657" s="1" t="s">
        <v>249</v>
      </c>
      <c r="CX657">
        <v>127.55</v>
      </c>
      <c r="CY657" s="1" t="s">
        <v>249</v>
      </c>
      <c r="CZ657">
        <v>263.33999999999997</v>
      </c>
      <c r="DA657">
        <v>92.96</v>
      </c>
      <c r="DB657" s="1" t="s">
        <v>249</v>
      </c>
      <c r="DC657" s="1" t="s">
        <v>249</v>
      </c>
      <c r="DD657" s="1" t="s">
        <v>249</v>
      </c>
      <c r="DE657">
        <v>145.88</v>
      </c>
      <c r="DF657" s="1" t="s">
        <v>249</v>
      </c>
      <c r="DG657">
        <v>373.75</v>
      </c>
      <c r="DH657" s="1" t="s">
        <v>249</v>
      </c>
      <c r="DI657">
        <v>191.15</v>
      </c>
      <c r="DK657" s="1" t="s">
        <v>249</v>
      </c>
      <c r="DL657">
        <v>155.15</v>
      </c>
      <c r="DM657" s="1" t="s">
        <v>249</v>
      </c>
      <c r="DN657" s="1" t="s">
        <v>249</v>
      </c>
      <c r="DO657">
        <v>6053.32</v>
      </c>
      <c r="DP657" s="1" t="s">
        <v>249</v>
      </c>
      <c r="DQ657" s="1" t="s">
        <v>249</v>
      </c>
      <c r="DS657">
        <v>764.93</v>
      </c>
      <c r="DT657" s="1" t="s">
        <v>249</v>
      </c>
      <c r="DU657">
        <v>381.32</v>
      </c>
      <c r="DV657" s="1" t="s">
        <v>249</v>
      </c>
      <c r="DW657" s="1" t="s">
        <v>249</v>
      </c>
      <c r="DX657" s="1" t="s">
        <v>249</v>
      </c>
      <c r="DY657">
        <v>209.91</v>
      </c>
      <c r="EB657">
        <v>553.54</v>
      </c>
      <c r="EC657" s="1" t="s">
        <v>249</v>
      </c>
      <c r="ED657" s="1" t="s">
        <v>249</v>
      </c>
      <c r="EE657" s="1" t="s">
        <v>249</v>
      </c>
      <c r="EF657">
        <v>120.86</v>
      </c>
      <c r="EG657">
        <v>4.01</v>
      </c>
      <c r="EH657" s="1" t="s">
        <v>249</v>
      </c>
      <c r="EI657">
        <v>99.57</v>
      </c>
      <c r="EJ657" s="1" t="s">
        <v>249</v>
      </c>
      <c r="EK657" s="1" t="s">
        <v>249</v>
      </c>
      <c r="EL657">
        <v>50.75</v>
      </c>
      <c r="EM657">
        <v>1124.71</v>
      </c>
      <c r="EO657" s="1" t="s">
        <v>249</v>
      </c>
      <c r="EP657" s="1" t="s">
        <v>249</v>
      </c>
      <c r="EQ657" s="1" t="s">
        <v>249</v>
      </c>
      <c r="ER657">
        <v>289.02999999999997</v>
      </c>
      <c r="ES657" s="1" t="s">
        <v>249</v>
      </c>
      <c r="ET657" s="1" t="s">
        <v>249</v>
      </c>
      <c r="EU657">
        <v>2419.31</v>
      </c>
    </row>
    <row r="658" spans="1:151" x14ac:dyDescent="0.25">
      <c r="A658" s="2">
        <v>39629</v>
      </c>
      <c r="B658" s="1" t="s">
        <v>249</v>
      </c>
      <c r="D658" s="1" t="s">
        <v>249</v>
      </c>
      <c r="G658">
        <v>132.80000000000001</v>
      </c>
      <c r="H658" s="1" t="s">
        <v>249</v>
      </c>
      <c r="I658" s="1" t="s">
        <v>249</v>
      </c>
      <c r="J658" s="1" t="s">
        <v>249</v>
      </c>
      <c r="K658" s="1" t="s">
        <v>249</v>
      </c>
      <c r="L658">
        <v>157.35</v>
      </c>
      <c r="M658">
        <v>1207.6199999999999</v>
      </c>
      <c r="N658" s="1" t="s">
        <v>249</v>
      </c>
      <c r="P658" s="1" t="s">
        <v>249</v>
      </c>
      <c r="Q658">
        <v>213.02</v>
      </c>
      <c r="R658" s="1" t="s">
        <v>249</v>
      </c>
      <c r="S658" s="1" t="s">
        <v>249</v>
      </c>
      <c r="T658">
        <v>100</v>
      </c>
      <c r="U658" s="1" t="s">
        <v>249</v>
      </c>
      <c r="V658" s="1" t="s">
        <v>249</v>
      </c>
      <c r="W658" s="1" t="s">
        <v>249</v>
      </c>
      <c r="X658">
        <v>450.1</v>
      </c>
      <c r="Y658">
        <v>162.33000000000001</v>
      </c>
      <c r="Z658" s="1" t="s">
        <v>249</v>
      </c>
      <c r="AG658">
        <v>2053.9299999999998</v>
      </c>
      <c r="AJ658" s="1" t="s">
        <v>249</v>
      </c>
      <c r="AL658">
        <v>126.84</v>
      </c>
      <c r="AM658" s="1" t="s">
        <v>249</v>
      </c>
      <c r="AN658">
        <v>127.72</v>
      </c>
      <c r="AO658" s="1" t="s">
        <v>249</v>
      </c>
      <c r="AP658">
        <v>154.94</v>
      </c>
      <c r="AR658" s="1" t="s">
        <v>249</v>
      </c>
      <c r="AS658">
        <v>176.96</v>
      </c>
      <c r="AT658">
        <v>911.54</v>
      </c>
      <c r="AV658">
        <v>95.53</v>
      </c>
      <c r="AY658">
        <v>52.34</v>
      </c>
      <c r="AZ658">
        <v>287.41000000000003</v>
      </c>
      <c r="BA658" s="1" t="s">
        <v>249</v>
      </c>
      <c r="BC658" s="1" t="s">
        <v>249</v>
      </c>
      <c r="BD658" s="1" t="s">
        <v>249</v>
      </c>
      <c r="BE658" s="1" t="s">
        <v>249</v>
      </c>
      <c r="BF658" s="1" t="s">
        <v>249</v>
      </c>
      <c r="BG658" s="1" t="s">
        <v>249</v>
      </c>
      <c r="BH658" s="1" t="s">
        <v>249</v>
      </c>
      <c r="BI658" s="1" t="s">
        <v>249</v>
      </c>
      <c r="BJ658" s="1" t="s">
        <v>249</v>
      </c>
      <c r="BK658" s="1" t="s">
        <v>249</v>
      </c>
      <c r="BL658" s="1" t="s">
        <v>249</v>
      </c>
      <c r="BM658">
        <v>126.17</v>
      </c>
      <c r="BN658" s="1" t="s">
        <v>249</v>
      </c>
      <c r="BO658">
        <v>193.71</v>
      </c>
      <c r="BQ658" s="1" t="s">
        <v>249</v>
      </c>
      <c r="BR658" s="1" t="s">
        <v>249</v>
      </c>
      <c r="BS658">
        <v>215.11</v>
      </c>
      <c r="BT658" s="1" t="s">
        <v>249</v>
      </c>
      <c r="BV658" s="1" t="s">
        <v>249</v>
      </c>
      <c r="BW658">
        <v>482.58</v>
      </c>
      <c r="BX658" s="1" t="s">
        <v>249</v>
      </c>
      <c r="BY658" s="1" t="s">
        <v>249</v>
      </c>
      <c r="BZ658">
        <v>108.86</v>
      </c>
      <c r="CA658">
        <v>324.18</v>
      </c>
      <c r="CB658" s="1" t="s">
        <v>249</v>
      </c>
      <c r="CC658">
        <v>100</v>
      </c>
      <c r="CD658">
        <v>16.37</v>
      </c>
      <c r="CE658" s="1" t="s">
        <v>249</v>
      </c>
      <c r="CF658" s="1" t="s">
        <v>249</v>
      </c>
      <c r="CG658" s="1" t="s">
        <v>249</v>
      </c>
      <c r="CH658" s="1" t="s">
        <v>249</v>
      </c>
      <c r="CI658" s="1" t="s">
        <v>249</v>
      </c>
      <c r="CJ658" s="1" t="s">
        <v>249</v>
      </c>
      <c r="CL658" s="1" t="s">
        <v>249</v>
      </c>
      <c r="CM658" s="1" t="s">
        <v>249</v>
      </c>
      <c r="CN658" s="1" t="s">
        <v>249</v>
      </c>
      <c r="CO658" s="1" t="s">
        <v>249</v>
      </c>
      <c r="CR658">
        <v>216.49</v>
      </c>
      <c r="CS658" s="1" t="s">
        <v>249</v>
      </c>
      <c r="CT658" s="1" t="s">
        <v>249</v>
      </c>
      <c r="CU658">
        <v>1.67</v>
      </c>
      <c r="CV658" s="1" t="s">
        <v>249</v>
      </c>
      <c r="CW658" s="1" t="s">
        <v>249</v>
      </c>
      <c r="CX658">
        <v>127.55</v>
      </c>
      <c r="CY658" s="1" t="s">
        <v>249</v>
      </c>
      <c r="CZ658">
        <v>263.33999999999997</v>
      </c>
      <c r="DA658">
        <v>93.63</v>
      </c>
      <c r="DB658" s="1" t="s">
        <v>249</v>
      </c>
      <c r="DC658" s="1" t="s">
        <v>249</v>
      </c>
      <c r="DD658" s="1" t="s">
        <v>249</v>
      </c>
      <c r="DE658">
        <v>145.88</v>
      </c>
      <c r="DF658" s="1" t="s">
        <v>249</v>
      </c>
      <c r="DG658">
        <v>373.75</v>
      </c>
      <c r="DH658" s="1" t="s">
        <v>249</v>
      </c>
      <c r="DI658">
        <v>184.53</v>
      </c>
      <c r="DK658" s="1" t="s">
        <v>249</v>
      </c>
      <c r="DL658">
        <v>155.15</v>
      </c>
      <c r="DM658" s="1" t="s">
        <v>249</v>
      </c>
      <c r="DN658" s="1" t="s">
        <v>249</v>
      </c>
      <c r="DO658">
        <v>6053.32</v>
      </c>
      <c r="DP658" s="1" t="s">
        <v>249</v>
      </c>
      <c r="DQ658" s="1" t="s">
        <v>249</v>
      </c>
      <c r="DS658">
        <v>764.93</v>
      </c>
      <c r="DT658" s="1" t="s">
        <v>249</v>
      </c>
      <c r="DU658">
        <v>371.54</v>
      </c>
      <c r="DV658" s="1" t="s">
        <v>249</v>
      </c>
      <c r="DW658" s="1" t="s">
        <v>249</v>
      </c>
      <c r="DX658" s="1" t="s">
        <v>249</v>
      </c>
      <c r="DY658">
        <v>204.62</v>
      </c>
      <c r="EB658">
        <v>550.98</v>
      </c>
      <c r="EC658" s="1" t="s">
        <v>249</v>
      </c>
      <c r="ED658" s="1" t="s">
        <v>249</v>
      </c>
      <c r="EE658" s="1" t="s">
        <v>249</v>
      </c>
      <c r="EF658">
        <v>114.52</v>
      </c>
      <c r="EG658">
        <v>4.01</v>
      </c>
      <c r="EH658" s="1" t="s">
        <v>249</v>
      </c>
      <c r="EI658">
        <v>99.57</v>
      </c>
      <c r="EJ658" s="1" t="s">
        <v>249</v>
      </c>
      <c r="EK658" s="1" t="s">
        <v>249</v>
      </c>
      <c r="EL658">
        <v>50.75</v>
      </c>
      <c r="EM658">
        <v>1126.96</v>
      </c>
      <c r="EO658" s="1" t="s">
        <v>249</v>
      </c>
      <c r="EP658" s="1" t="s">
        <v>249</v>
      </c>
      <c r="EQ658" s="1" t="s">
        <v>249</v>
      </c>
      <c r="ER658">
        <v>274.93</v>
      </c>
      <c r="ES658" s="1" t="s">
        <v>249</v>
      </c>
      <c r="ET658" s="1" t="s">
        <v>249</v>
      </c>
      <c r="EU658">
        <v>2331.2199999999998</v>
      </c>
    </row>
    <row r="659" spans="1:151" x14ac:dyDescent="0.25">
      <c r="A659" s="2">
        <v>39636</v>
      </c>
      <c r="B659" s="1" t="s">
        <v>249</v>
      </c>
      <c r="D659" s="1" t="s">
        <v>249</v>
      </c>
      <c r="G659">
        <v>132.80000000000001</v>
      </c>
      <c r="H659" s="1" t="s">
        <v>249</v>
      </c>
      <c r="I659" s="1" t="s">
        <v>249</v>
      </c>
      <c r="J659" s="1" t="s">
        <v>249</v>
      </c>
      <c r="K659" s="1" t="s">
        <v>249</v>
      </c>
      <c r="L659">
        <v>157.35</v>
      </c>
      <c r="M659">
        <v>1182.2</v>
      </c>
      <c r="N659" s="1" t="s">
        <v>249</v>
      </c>
      <c r="P659" s="1" t="s">
        <v>249</v>
      </c>
      <c r="Q659">
        <v>213.02</v>
      </c>
      <c r="R659" s="1" t="s">
        <v>249</v>
      </c>
      <c r="S659" s="1" t="s">
        <v>249</v>
      </c>
      <c r="T659">
        <v>100</v>
      </c>
      <c r="U659" s="1" t="s">
        <v>249</v>
      </c>
      <c r="V659" s="1" t="s">
        <v>249</v>
      </c>
      <c r="W659" s="1" t="s">
        <v>249</v>
      </c>
      <c r="X659">
        <v>450.1</v>
      </c>
      <c r="Y659">
        <v>162.33000000000001</v>
      </c>
      <c r="Z659" s="1" t="s">
        <v>249</v>
      </c>
      <c r="AG659">
        <v>2279.96</v>
      </c>
      <c r="AJ659" s="1" t="s">
        <v>249</v>
      </c>
      <c r="AL659">
        <v>126.84</v>
      </c>
      <c r="AM659" s="1" t="s">
        <v>249</v>
      </c>
      <c r="AN659">
        <v>122.11</v>
      </c>
      <c r="AO659" s="1" t="s">
        <v>249</v>
      </c>
      <c r="AP659">
        <v>141.69</v>
      </c>
      <c r="AR659" s="1" t="s">
        <v>249</v>
      </c>
      <c r="AS659">
        <v>167.65</v>
      </c>
      <c r="AT659">
        <v>911.54</v>
      </c>
      <c r="AV659">
        <v>88.54</v>
      </c>
      <c r="AY659">
        <v>48.88</v>
      </c>
      <c r="AZ659">
        <v>296.97000000000003</v>
      </c>
      <c r="BA659" s="1" t="s">
        <v>249</v>
      </c>
      <c r="BC659" s="1" t="s">
        <v>249</v>
      </c>
      <c r="BD659" s="1" t="s">
        <v>249</v>
      </c>
      <c r="BE659" s="1" t="s">
        <v>249</v>
      </c>
      <c r="BF659" s="1" t="s">
        <v>249</v>
      </c>
      <c r="BG659" s="1" t="s">
        <v>249</v>
      </c>
      <c r="BH659" s="1" t="s">
        <v>249</v>
      </c>
      <c r="BI659" s="1" t="s">
        <v>249</v>
      </c>
      <c r="BJ659" s="1" t="s">
        <v>249</v>
      </c>
      <c r="BK659" s="1" t="s">
        <v>249</v>
      </c>
      <c r="BL659" s="1" t="s">
        <v>249</v>
      </c>
      <c r="BM659">
        <v>126.17</v>
      </c>
      <c r="BN659" s="1" t="s">
        <v>249</v>
      </c>
      <c r="BO659">
        <v>193.71</v>
      </c>
      <c r="BQ659" s="1" t="s">
        <v>249</v>
      </c>
      <c r="BR659" s="1" t="s">
        <v>249</v>
      </c>
      <c r="BS659">
        <v>203.87</v>
      </c>
      <c r="BT659" s="1" t="s">
        <v>249</v>
      </c>
      <c r="BV659" s="1" t="s">
        <v>249</v>
      </c>
      <c r="BW659">
        <v>479.07</v>
      </c>
      <c r="BX659" s="1" t="s">
        <v>249</v>
      </c>
      <c r="BY659" s="1" t="s">
        <v>249</v>
      </c>
      <c r="BZ659">
        <v>101.03</v>
      </c>
      <c r="CA659">
        <v>326.7</v>
      </c>
      <c r="CB659" s="1" t="s">
        <v>249</v>
      </c>
      <c r="CC659">
        <v>100</v>
      </c>
      <c r="CD659">
        <v>15.96</v>
      </c>
      <c r="CE659" s="1" t="s">
        <v>249</v>
      </c>
      <c r="CF659" s="1" t="s">
        <v>249</v>
      </c>
      <c r="CG659" s="1" t="s">
        <v>249</v>
      </c>
      <c r="CH659" s="1" t="s">
        <v>249</v>
      </c>
      <c r="CI659" s="1" t="s">
        <v>249</v>
      </c>
      <c r="CJ659" s="1" t="s">
        <v>249</v>
      </c>
      <c r="CL659" s="1" t="s">
        <v>249</v>
      </c>
      <c r="CM659" s="1" t="s">
        <v>249</v>
      </c>
      <c r="CN659" s="1" t="s">
        <v>249</v>
      </c>
      <c r="CO659" s="1" t="s">
        <v>249</v>
      </c>
      <c r="CR659">
        <v>216.49</v>
      </c>
      <c r="CS659" s="1" t="s">
        <v>249</v>
      </c>
      <c r="CT659" s="1" t="s">
        <v>249</v>
      </c>
      <c r="CU659">
        <v>1.52</v>
      </c>
      <c r="CV659" s="1" t="s">
        <v>249</v>
      </c>
      <c r="CW659" s="1" t="s">
        <v>249</v>
      </c>
      <c r="CX659">
        <v>127.55</v>
      </c>
      <c r="CY659" s="1" t="s">
        <v>249</v>
      </c>
      <c r="CZ659">
        <v>263.33999999999997</v>
      </c>
      <c r="DA659">
        <v>93.63</v>
      </c>
      <c r="DB659" s="1" t="s">
        <v>249</v>
      </c>
      <c r="DC659" s="1" t="s">
        <v>249</v>
      </c>
      <c r="DD659" s="1" t="s">
        <v>249</v>
      </c>
      <c r="DE659">
        <v>145.88</v>
      </c>
      <c r="DF659" s="1" t="s">
        <v>249</v>
      </c>
      <c r="DG659">
        <v>373.75</v>
      </c>
      <c r="DH659" s="1" t="s">
        <v>249</v>
      </c>
      <c r="DI659">
        <v>183.7</v>
      </c>
      <c r="DK659" s="1" t="s">
        <v>249</v>
      </c>
      <c r="DL659">
        <v>155.15</v>
      </c>
      <c r="DM659" s="1" t="s">
        <v>249</v>
      </c>
      <c r="DN659" s="1" t="s">
        <v>249</v>
      </c>
      <c r="DO659">
        <v>6053.32</v>
      </c>
      <c r="DP659" s="1" t="s">
        <v>249</v>
      </c>
      <c r="DQ659" s="1" t="s">
        <v>249</v>
      </c>
      <c r="DS659">
        <v>764.93</v>
      </c>
      <c r="DT659" s="1" t="s">
        <v>249</v>
      </c>
      <c r="DU659">
        <v>381.32</v>
      </c>
      <c r="DV659" s="1" t="s">
        <v>249</v>
      </c>
      <c r="DW659" s="1" t="s">
        <v>249</v>
      </c>
      <c r="DX659" s="1" t="s">
        <v>249</v>
      </c>
      <c r="DY659">
        <v>204.79</v>
      </c>
      <c r="EB659">
        <v>534.07000000000005</v>
      </c>
      <c r="EC659" s="1" t="s">
        <v>249</v>
      </c>
      <c r="ED659" s="1" t="s">
        <v>249</v>
      </c>
      <c r="EE659" s="1" t="s">
        <v>249</v>
      </c>
      <c r="EF659">
        <v>110.13</v>
      </c>
      <c r="EG659">
        <v>4</v>
      </c>
      <c r="EH659" s="1" t="s">
        <v>249</v>
      </c>
      <c r="EI659">
        <v>99.57</v>
      </c>
      <c r="EJ659" s="1" t="s">
        <v>249</v>
      </c>
      <c r="EK659" s="1" t="s">
        <v>249</v>
      </c>
      <c r="EL659">
        <v>50.75</v>
      </c>
      <c r="EM659">
        <v>1129.22</v>
      </c>
      <c r="EO659" s="1" t="s">
        <v>249</v>
      </c>
      <c r="EP659" s="1" t="s">
        <v>249</v>
      </c>
      <c r="EQ659" s="1" t="s">
        <v>249</v>
      </c>
      <c r="ER659">
        <v>252.67</v>
      </c>
      <c r="ES659" s="1" t="s">
        <v>249</v>
      </c>
      <c r="ET659" s="1" t="s">
        <v>249</v>
      </c>
      <c r="EU659">
        <v>2268.29</v>
      </c>
    </row>
    <row r="660" spans="1:151" x14ac:dyDescent="0.25">
      <c r="A660" s="2">
        <v>39643</v>
      </c>
      <c r="B660" s="1" t="s">
        <v>249</v>
      </c>
      <c r="D660" s="1" t="s">
        <v>249</v>
      </c>
      <c r="G660">
        <v>132.80000000000001</v>
      </c>
      <c r="H660" s="1" t="s">
        <v>249</v>
      </c>
      <c r="I660" s="1" t="s">
        <v>249</v>
      </c>
      <c r="J660" s="1" t="s">
        <v>249</v>
      </c>
      <c r="K660" s="1" t="s">
        <v>249</v>
      </c>
      <c r="L660">
        <v>157.35</v>
      </c>
      <c r="M660">
        <v>1103.3900000000001</v>
      </c>
      <c r="N660" s="1" t="s">
        <v>249</v>
      </c>
      <c r="P660" s="1" t="s">
        <v>249</v>
      </c>
      <c r="Q660">
        <v>213.02</v>
      </c>
      <c r="R660" s="1" t="s">
        <v>249</v>
      </c>
      <c r="S660" s="1" t="s">
        <v>249</v>
      </c>
      <c r="T660">
        <v>100</v>
      </c>
      <c r="U660" s="1" t="s">
        <v>249</v>
      </c>
      <c r="V660" s="1" t="s">
        <v>249</v>
      </c>
      <c r="W660" s="1" t="s">
        <v>249</v>
      </c>
      <c r="X660">
        <v>450.1</v>
      </c>
      <c r="Y660">
        <v>162.33000000000001</v>
      </c>
      <c r="Z660" s="1" t="s">
        <v>249</v>
      </c>
      <c r="AG660">
        <v>2005.38</v>
      </c>
      <c r="AJ660" s="1" t="s">
        <v>249</v>
      </c>
      <c r="AL660">
        <v>126.84</v>
      </c>
      <c r="AM660" s="1" t="s">
        <v>249</v>
      </c>
      <c r="AN660">
        <v>120.3</v>
      </c>
      <c r="AO660" s="1" t="s">
        <v>249</v>
      </c>
      <c r="AP660">
        <v>135.58000000000001</v>
      </c>
      <c r="AR660" s="1" t="s">
        <v>249</v>
      </c>
      <c r="AS660">
        <v>161.13</v>
      </c>
      <c r="AT660">
        <v>911.54</v>
      </c>
      <c r="AV660">
        <v>81.55</v>
      </c>
      <c r="AY660">
        <v>36.950000000000003</v>
      </c>
      <c r="AZ660">
        <v>282.38</v>
      </c>
      <c r="BA660" s="1" t="s">
        <v>249</v>
      </c>
      <c r="BC660" s="1" t="s">
        <v>249</v>
      </c>
      <c r="BD660" s="1" t="s">
        <v>249</v>
      </c>
      <c r="BE660" s="1" t="s">
        <v>249</v>
      </c>
      <c r="BF660" s="1" t="s">
        <v>249</v>
      </c>
      <c r="BG660" s="1" t="s">
        <v>249</v>
      </c>
      <c r="BH660" s="1" t="s">
        <v>249</v>
      </c>
      <c r="BI660" s="1" t="s">
        <v>249</v>
      </c>
      <c r="BJ660" s="1" t="s">
        <v>249</v>
      </c>
      <c r="BK660" s="1" t="s">
        <v>249</v>
      </c>
      <c r="BL660" s="1" t="s">
        <v>249</v>
      </c>
      <c r="BM660">
        <v>126.17</v>
      </c>
      <c r="BN660" s="1" t="s">
        <v>249</v>
      </c>
      <c r="BO660">
        <v>193.71</v>
      </c>
      <c r="BQ660" s="1" t="s">
        <v>249</v>
      </c>
      <c r="BR660" s="1" t="s">
        <v>249</v>
      </c>
      <c r="BS660">
        <v>209.31</v>
      </c>
      <c r="BT660" s="1" t="s">
        <v>249</v>
      </c>
      <c r="BV660" s="1" t="s">
        <v>249</v>
      </c>
      <c r="BW660">
        <v>479.07</v>
      </c>
      <c r="BX660" s="1" t="s">
        <v>249</v>
      </c>
      <c r="BY660" s="1" t="s">
        <v>249</v>
      </c>
      <c r="BZ660">
        <v>97.29</v>
      </c>
      <c r="CA660">
        <v>310.77999999999997</v>
      </c>
      <c r="CB660" s="1" t="s">
        <v>249</v>
      </c>
      <c r="CC660">
        <v>100</v>
      </c>
      <c r="CD660">
        <v>15.82</v>
      </c>
      <c r="CE660" s="1" t="s">
        <v>249</v>
      </c>
      <c r="CF660" s="1" t="s">
        <v>249</v>
      </c>
      <c r="CG660" s="1" t="s">
        <v>249</v>
      </c>
      <c r="CH660" s="1" t="s">
        <v>249</v>
      </c>
      <c r="CI660" s="1" t="s">
        <v>249</v>
      </c>
      <c r="CJ660" s="1" t="s">
        <v>249</v>
      </c>
      <c r="CL660" s="1" t="s">
        <v>249</v>
      </c>
      <c r="CM660" s="1" t="s">
        <v>249</v>
      </c>
      <c r="CN660" s="1" t="s">
        <v>249</v>
      </c>
      <c r="CO660" s="1" t="s">
        <v>249</v>
      </c>
      <c r="CR660">
        <v>216.49</v>
      </c>
      <c r="CS660" s="1" t="s">
        <v>249</v>
      </c>
      <c r="CT660" s="1" t="s">
        <v>249</v>
      </c>
      <c r="CU660">
        <v>1.52</v>
      </c>
      <c r="CV660" s="1" t="s">
        <v>249</v>
      </c>
      <c r="CW660" s="1" t="s">
        <v>249</v>
      </c>
      <c r="CX660">
        <v>127.55</v>
      </c>
      <c r="CY660" s="1" t="s">
        <v>249</v>
      </c>
      <c r="CZ660">
        <v>263.33999999999997</v>
      </c>
      <c r="DA660">
        <v>92.34</v>
      </c>
      <c r="DB660" s="1" t="s">
        <v>249</v>
      </c>
      <c r="DC660" s="1" t="s">
        <v>249</v>
      </c>
      <c r="DD660" s="1" t="s">
        <v>249</v>
      </c>
      <c r="DE660">
        <v>145.88</v>
      </c>
      <c r="DF660" s="1" t="s">
        <v>249</v>
      </c>
      <c r="DG660">
        <v>373.75</v>
      </c>
      <c r="DH660" s="1" t="s">
        <v>249</v>
      </c>
      <c r="DI660">
        <v>189.08</v>
      </c>
      <c r="DK660" s="1" t="s">
        <v>249</v>
      </c>
      <c r="DL660">
        <v>155.15</v>
      </c>
      <c r="DM660" s="1" t="s">
        <v>249</v>
      </c>
      <c r="DN660" s="1" t="s">
        <v>249</v>
      </c>
      <c r="DO660">
        <v>6053.32</v>
      </c>
      <c r="DP660" s="1" t="s">
        <v>249</v>
      </c>
      <c r="DQ660" s="1" t="s">
        <v>249</v>
      </c>
      <c r="DS660">
        <v>764.93</v>
      </c>
      <c r="DT660" s="1" t="s">
        <v>249</v>
      </c>
      <c r="DU660">
        <v>367.87</v>
      </c>
      <c r="DV660" s="1" t="s">
        <v>249</v>
      </c>
      <c r="DW660" s="1" t="s">
        <v>249</v>
      </c>
      <c r="DX660" s="1" t="s">
        <v>249</v>
      </c>
      <c r="DY660">
        <v>199.33</v>
      </c>
      <c r="EB660">
        <v>541.19000000000005</v>
      </c>
      <c r="EC660" s="1" t="s">
        <v>249</v>
      </c>
      <c r="ED660" s="1" t="s">
        <v>249</v>
      </c>
      <c r="EE660" s="1" t="s">
        <v>249</v>
      </c>
      <c r="EF660">
        <v>102.1</v>
      </c>
      <c r="EG660">
        <v>3.97</v>
      </c>
      <c r="EH660" s="1" t="s">
        <v>249</v>
      </c>
      <c r="EI660">
        <v>99.57</v>
      </c>
      <c r="EJ660" s="1" t="s">
        <v>249</v>
      </c>
      <c r="EK660" s="1" t="s">
        <v>249</v>
      </c>
      <c r="EL660">
        <v>50.75</v>
      </c>
      <c r="EM660">
        <v>1131.48</v>
      </c>
      <c r="EO660" s="1" t="s">
        <v>249</v>
      </c>
      <c r="EP660" s="1" t="s">
        <v>249</v>
      </c>
      <c r="EQ660" s="1" t="s">
        <v>249</v>
      </c>
      <c r="ER660">
        <v>245.65</v>
      </c>
      <c r="ES660" s="1" t="s">
        <v>249</v>
      </c>
      <c r="ET660" s="1" t="s">
        <v>249</v>
      </c>
      <c r="EU660">
        <v>2243.13</v>
      </c>
    </row>
    <row r="661" spans="1:151" x14ac:dyDescent="0.25">
      <c r="A661" s="2">
        <v>39650</v>
      </c>
      <c r="B661" s="1" t="s">
        <v>249</v>
      </c>
      <c r="D661" s="1" t="s">
        <v>249</v>
      </c>
      <c r="G661">
        <v>132.80000000000001</v>
      </c>
      <c r="H661" s="1" t="s">
        <v>249</v>
      </c>
      <c r="I661" s="1" t="s">
        <v>249</v>
      </c>
      <c r="J661" s="1" t="s">
        <v>249</v>
      </c>
      <c r="K661" s="1" t="s">
        <v>249</v>
      </c>
      <c r="L661">
        <v>157.35</v>
      </c>
      <c r="M661">
        <v>1000.42</v>
      </c>
      <c r="N661" s="1" t="s">
        <v>249</v>
      </c>
      <c r="P661" s="1" t="s">
        <v>249</v>
      </c>
      <c r="Q661">
        <v>213.02</v>
      </c>
      <c r="R661" s="1" t="s">
        <v>249</v>
      </c>
      <c r="S661" s="1" t="s">
        <v>249</v>
      </c>
      <c r="T661">
        <v>100</v>
      </c>
      <c r="U661" s="1" t="s">
        <v>249</v>
      </c>
      <c r="V661" s="1" t="s">
        <v>249</v>
      </c>
      <c r="W661" s="1" t="s">
        <v>249</v>
      </c>
      <c r="X661">
        <v>450.1</v>
      </c>
      <c r="Y661">
        <v>162.33000000000001</v>
      </c>
      <c r="Z661" s="1" t="s">
        <v>249</v>
      </c>
      <c r="AG661">
        <v>2044.61</v>
      </c>
      <c r="AJ661" s="1" t="s">
        <v>249</v>
      </c>
      <c r="AL661">
        <v>126.84</v>
      </c>
      <c r="AM661" s="1" t="s">
        <v>249</v>
      </c>
      <c r="AN661">
        <v>117.59</v>
      </c>
      <c r="AO661" s="1" t="s">
        <v>249</v>
      </c>
      <c r="AP661">
        <v>166.16</v>
      </c>
      <c r="AR661" s="1" t="s">
        <v>249</v>
      </c>
      <c r="AS661">
        <v>164.85</v>
      </c>
      <c r="AT661">
        <v>911.54</v>
      </c>
      <c r="AV661">
        <v>81.55</v>
      </c>
      <c r="AY661">
        <v>39.76</v>
      </c>
      <c r="AZ661">
        <v>299.5</v>
      </c>
      <c r="BA661" s="1" t="s">
        <v>249</v>
      </c>
      <c r="BC661" s="1" t="s">
        <v>249</v>
      </c>
      <c r="BD661" s="1" t="s">
        <v>249</v>
      </c>
      <c r="BE661" s="1" t="s">
        <v>249</v>
      </c>
      <c r="BF661" s="1" t="s">
        <v>249</v>
      </c>
      <c r="BG661" s="1" t="s">
        <v>249</v>
      </c>
      <c r="BH661" s="1" t="s">
        <v>249</v>
      </c>
      <c r="BI661" s="1" t="s">
        <v>249</v>
      </c>
      <c r="BJ661" s="1" t="s">
        <v>249</v>
      </c>
      <c r="BK661" s="1" t="s">
        <v>249</v>
      </c>
      <c r="BL661" s="1" t="s">
        <v>249</v>
      </c>
      <c r="BM661">
        <v>126.17</v>
      </c>
      <c r="BN661" s="1" t="s">
        <v>249</v>
      </c>
      <c r="BO661">
        <v>193.71</v>
      </c>
      <c r="BQ661" s="1" t="s">
        <v>249</v>
      </c>
      <c r="BR661" s="1" t="s">
        <v>249</v>
      </c>
      <c r="BS661">
        <v>223.5</v>
      </c>
      <c r="BT661" s="1" t="s">
        <v>249</v>
      </c>
      <c r="BV661" s="1" t="s">
        <v>249</v>
      </c>
      <c r="BW661">
        <v>479.07</v>
      </c>
      <c r="BX661" s="1" t="s">
        <v>249</v>
      </c>
      <c r="BY661" s="1" t="s">
        <v>249</v>
      </c>
      <c r="BZ661">
        <v>97.29</v>
      </c>
      <c r="CA661">
        <v>273.08</v>
      </c>
      <c r="CB661" s="1" t="s">
        <v>249</v>
      </c>
      <c r="CC661">
        <v>100</v>
      </c>
      <c r="CD661">
        <v>15.13</v>
      </c>
      <c r="CE661" s="1" t="s">
        <v>249</v>
      </c>
      <c r="CF661" s="1" t="s">
        <v>249</v>
      </c>
      <c r="CG661" s="1" t="s">
        <v>249</v>
      </c>
      <c r="CH661" s="1" t="s">
        <v>249</v>
      </c>
      <c r="CI661" s="1" t="s">
        <v>249</v>
      </c>
      <c r="CJ661" s="1" t="s">
        <v>249</v>
      </c>
      <c r="CL661" s="1" t="s">
        <v>249</v>
      </c>
      <c r="CM661" s="1" t="s">
        <v>249</v>
      </c>
      <c r="CN661" s="1" t="s">
        <v>249</v>
      </c>
      <c r="CO661" s="1" t="s">
        <v>249</v>
      </c>
      <c r="CR661">
        <v>216.49</v>
      </c>
      <c r="CS661" s="1" t="s">
        <v>249</v>
      </c>
      <c r="CT661" s="1" t="s">
        <v>249</v>
      </c>
      <c r="CU661">
        <v>1.52</v>
      </c>
      <c r="CV661" s="1" t="s">
        <v>249</v>
      </c>
      <c r="CW661" s="1" t="s">
        <v>249</v>
      </c>
      <c r="CX661">
        <v>127.55</v>
      </c>
      <c r="CY661" s="1" t="s">
        <v>249</v>
      </c>
      <c r="CZ661">
        <v>263.33999999999997</v>
      </c>
      <c r="DA661">
        <v>95.26</v>
      </c>
      <c r="DB661" s="1" t="s">
        <v>249</v>
      </c>
      <c r="DC661" s="1" t="s">
        <v>249</v>
      </c>
      <c r="DD661" s="1" t="s">
        <v>249</v>
      </c>
      <c r="DE661">
        <v>145.88</v>
      </c>
      <c r="DF661" s="1" t="s">
        <v>249</v>
      </c>
      <c r="DG661">
        <v>373.75</v>
      </c>
      <c r="DH661" s="1" t="s">
        <v>249</v>
      </c>
      <c r="DI661">
        <v>166.63</v>
      </c>
      <c r="DK661" s="1" t="s">
        <v>249</v>
      </c>
      <c r="DL661">
        <v>155.15</v>
      </c>
      <c r="DM661" s="1" t="s">
        <v>249</v>
      </c>
      <c r="DN661" s="1" t="s">
        <v>249</v>
      </c>
      <c r="DO661">
        <v>6053.32</v>
      </c>
      <c r="DP661" s="1" t="s">
        <v>249</v>
      </c>
      <c r="DQ661" s="1" t="s">
        <v>249</v>
      </c>
      <c r="DS661">
        <v>764.93</v>
      </c>
      <c r="DT661" s="1" t="s">
        <v>249</v>
      </c>
      <c r="DU661">
        <v>402.1</v>
      </c>
      <c r="DV661" s="1" t="s">
        <v>249</v>
      </c>
      <c r="DW661" s="1" t="s">
        <v>249</v>
      </c>
      <c r="DX661" s="1" t="s">
        <v>249</v>
      </c>
      <c r="DY661">
        <v>173.32</v>
      </c>
      <c r="EB661">
        <v>533.17999999999995</v>
      </c>
      <c r="EC661" s="1" t="s">
        <v>249</v>
      </c>
      <c r="ED661" s="1" t="s">
        <v>249</v>
      </c>
      <c r="EE661" s="1" t="s">
        <v>249</v>
      </c>
      <c r="EF661">
        <v>107.39</v>
      </c>
      <c r="EG661">
        <v>3.97</v>
      </c>
      <c r="EH661" s="1" t="s">
        <v>249</v>
      </c>
      <c r="EI661">
        <v>99.57</v>
      </c>
      <c r="EJ661" s="1" t="s">
        <v>249</v>
      </c>
      <c r="EK661" s="1" t="s">
        <v>249</v>
      </c>
      <c r="EL661">
        <v>50.75</v>
      </c>
      <c r="EM661">
        <v>1133.75</v>
      </c>
      <c r="EO661" s="1" t="s">
        <v>249</v>
      </c>
      <c r="EP661" s="1" t="s">
        <v>249</v>
      </c>
      <c r="EQ661" s="1" t="s">
        <v>249</v>
      </c>
      <c r="ER661">
        <v>269.08999999999997</v>
      </c>
      <c r="ES661" s="1" t="s">
        <v>249</v>
      </c>
      <c r="ET661" s="1" t="s">
        <v>249</v>
      </c>
      <c r="EU661">
        <v>2271.44</v>
      </c>
    </row>
    <row r="662" spans="1:151" x14ac:dyDescent="0.25">
      <c r="A662" s="2">
        <v>39657</v>
      </c>
      <c r="B662" s="1" t="s">
        <v>249</v>
      </c>
      <c r="D662" s="1" t="s">
        <v>249</v>
      </c>
      <c r="G662">
        <v>132.80000000000001</v>
      </c>
      <c r="H662" s="1" t="s">
        <v>249</v>
      </c>
      <c r="I662" s="1" t="s">
        <v>249</v>
      </c>
      <c r="J662" s="1" t="s">
        <v>249</v>
      </c>
      <c r="K662" s="1" t="s">
        <v>249</v>
      </c>
      <c r="L662">
        <v>157.35</v>
      </c>
      <c r="M662">
        <v>1004.23</v>
      </c>
      <c r="N662" s="1" t="s">
        <v>249</v>
      </c>
      <c r="P662" s="1" t="s">
        <v>249</v>
      </c>
      <c r="Q662">
        <v>213.02</v>
      </c>
      <c r="R662" s="1" t="s">
        <v>249</v>
      </c>
      <c r="S662" s="1" t="s">
        <v>249</v>
      </c>
      <c r="T662">
        <v>100</v>
      </c>
      <c r="U662" s="1" t="s">
        <v>249</v>
      </c>
      <c r="V662" s="1" t="s">
        <v>249</v>
      </c>
      <c r="W662" s="1" t="s">
        <v>249</v>
      </c>
      <c r="X662">
        <v>450.1</v>
      </c>
      <c r="Y662">
        <v>162.33000000000001</v>
      </c>
      <c r="Z662" s="1" t="s">
        <v>249</v>
      </c>
      <c r="AG662">
        <v>1961.25</v>
      </c>
      <c r="AJ662" s="1" t="s">
        <v>249</v>
      </c>
      <c r="AL662">
        <v>126.84</v>
      </c>
      <c r="AM662" s="1" t="s">
        <v>249</v>
      </c>
      <c r="AN662">
        <v>117.59</v>
      </c>
      <c r="AO662" s="1" t="s">
        <v>249</v>
      </c>
      <c r="AP662">
        <v>167.18</v>
      </c>
      <c r="AR662" s="1" t="s">
        <v>249</v>
      </c>
      <c r="AS662">
        <v>162.52000000000001</v>
      </c>
      <c r="AT662">
        <v>911.54</v>
      </c>
      <c r="AV662">
        <v>79.81</v>
      </c>
      <c r="AY662">
        <v>38.35</v>
      </c>
      <c r="AZ662">
        <v>307.87</v>
      </c>
      <c r="BA662" s="1" t="s">
        <v>249</v>
      </c>
      <c r="BC662" s="1" t="s">
        <v>249</v>
      </c>
      <c r="BD662" s="1" t="s">
        <v>249</v>
      </c>
      <c r="BE662" s="1" t="s">
        <v>249</v>
      </c>
      <c r="BF662" s="1" t="s">
        <v>249</v>
      </c>
      <c r="BG662" s="1" t="s">
        <v>249</v>
      </c>
      <c r="BH662" s="1" t="s">
        <v>249</v>
      </c>
      <c r="BI662" s="1" t="s">
        <v>249</v>
      </c>
      <c r="BJ662" s="1" t="s">
        <v>249</v>
      </c>
      <c r="BK662" s="1" t="s">
        <v>249</v>
      </c>
      <c r="BL662" s="1" t="s">
        <v>249</v>
      </c>
      <c r="BM662">
        <v>126.17</v>
      </c>
      <c r="BN662" s="1" t="s">
        <v>249</v>
      </c>
      <c r="BO662">
        <v>193.71</v>
      </c>
      <c r="BQ662" s="1" t="s">
        <v>249</v>
      </c>
      <c r="BR662" s="1" t="s">
        <v>249</v>
      </c>
      <c r="BS662">
        <v>222.69</v>
      </c>
      <c r="BT662" s="1" t="s">
        <v>249</v>
      </c>
      <c r="BV662" s="1" t="s">
        <v>249</v>
      </c>
      <c r="BW662">
        <v>479.07</v>
      </c>
      <c r="BX662" s="1" t="s">
        <v>249</v>
      </c>
      <c r="BY662" s="1" t="s">
        <v>249</v>
      </c>
      <c r="BZ662">
        <v>97.29</v>
      </c>
      <c r="CA662">
        <v>280.83</v>
      </c>
      <c r="CB662" s="1" t="s">
        <v>249</v>
      </c>
      <c r="CC662">
        <v>100</v>
      </c>
      <c r="CD662">
        <v>14.86</v>
      </c>
      <c r="CE662" s="1" t="s">
        <v>249</v>
      </c>
      <c r="CF662" s="1" t="s">
        <v>249</v>
      </c>
      <c r="CG662" s="1" t="s">
        <v>249</v>
      </c>
      <c r="CH662" s="1" t="s">
        <v>249</v>
      </c>
      <c r="CI662" s="1" t="s">
        <v>249</v>
      </c>
      <c r="CJ662" s="1" t="s">
        <v>249</v>
      </c>
      <c r="CL662" s="1" t="s">
        <v>249</v>
      </c>
      <c r="CM662" s="1" t="s">
        <v>249</v>
      </c>
      <c r="CN662" s="1" t="s">
        <v>249</v>
      </c>
      <c r="CO662" s="1" t="s">
        <v>249</v>
      </c>
      <c r="CR662">
        <v>216.49</v>
      </c>
      <c r="CS662" s="1" t="s">
        <v>249</v>
      </c>
      <c r="CT662" s="1" t="s">
        <v>249</v>
      </c>
      <c r="CU662">
        <v>1.52</v>
      </c>
      <c r="CV662" s="1" t="s">
        <v>249</v>
      </c>
      <c r="CW662" s="1" t="s">
        <v>249</v>
      </c>
      <c r="CX662">
        <v>127.55</v>
      </c>
      <c r="CY662" s="1" t="s">
        <v>249</v>
      </c>
      <c r="CZ662">
        <v>263.33999999999997</v>
      </c>
      <c r="DA662">
        <v>94.45</v>
      </c>
      <c r="DB662" s="1" t="s">
        <v>249</v>
      </c>
      <c r="DC662" s="1" t="s">
        <v>249</v>
      </c>
      <c r="DD662" s="1" t="s">
        <v>249</v>
      </c>
      <c r="DE662">
        <v>145.88</v>
      </c>
      <c r="DF662" s="1" t="s">
        <v>249</v>
      </c>
      <c r="DG662">
        <v>373.75</v>
      </c>
      <c r="DH662" s="1" t="s">
        <v>249</v>
      </c>
      <c r="DI662">
        <v>170.96</v>
      </c>
      <c r="DK662" s="1" t="s">
        <v>249</v>
      </c>
      <c r="DL662">
        <v>155.15</v>
      </c>
      <c r="DM662" s="1" t="s">
        <v>249</v>
      </c>
      <c r="DN662" s="1" t="s">
        <v>249</v>
      </c>
      <c r="DO662">
        <v>6053.32</v>
      </c>
      <c r="DP662" s="1" t="s">
        <v>249</v>
      </c>
      <c r="DQ662" s="1" t="s">
        <v>249</v>
      </c>
      <c r="DS662">
        <v>764.93</v>
      </c>
      <c r="DT662" s="1" t="s">
        <v>249</v>
      </c>
      <c r="DU662">
        <v>377.65</v>
      </c>
      <c r="DV662" s="1" t="s">
        <v>249</v>
      </c>
      <c r="DW662" s="1" t="s">
        <v>249</v>
      </c>
      <c r="DX662" s="1" t="s">
        <v>249</v>
      </c>
      <c r="DY662">
        <v>169.03</v>
      </c>
      <c r="EB662">
        <v>525.16999999999996</v>
      </c>
      <c r="EC662" s="1" t="s">
        <v>249</v>
      </c>
      <c r="ED662" s="1" t="s">
        <v>249</v>
      </c>
      <c r="EE662" s="1" t="s">
        <v>249</v>
      </c>
      <c r="EF662">
        <v>103.98</v>
      </c>
      <c r="EG662">
        <v>3.97</v>
      </c>
      <c r="EH662" s="1" t="s">
        <v>249</v>
      </c>
      <c r="EI662">
        <v>99.57</v>
      </c>
      <c r="EJ662" s="1" t="s">
        <v>249</v>
      </c>
      <c r="EK662" s="1" t="s">
        <v>249</v>
      </c>
      <c r="EL662">
        <v>50.75</v>
      </c>
      <c r="EM662">
        <v>1136.02</v>
      </c>
      <c r="EO662" s="1" t="s">
        <v>249</v>
      </c>
      <c r="EP662" s="1" t="s">
        <v>249</v>
      </c>
      <c r="EQ662" s="1" t="s">
        <v>249</v>
      </c>
      <c r="ER662">
        <v>265.44</v>
      </c>
      <c r="ES662" s="1" t="s">
        <v>249</v>
      </c>
      <c r="ET662" s="1" t="s">
        <v>249</v>
      </c>
      <c r="EU662">
        <v>2186.5</v>
      </c>
    </row>
    <row r="663" spans="1:151" x14ac:dyDescent="0.25">
      <c r="A663" s="2">
        <v>39664</v>
      </c>
      <c r="B663" s="1" t="s">
        <v>249</v>
      </c>
      <c r="D663" s="1" t="s">
        <v>249</v>
      </c>
      <c r="G663">
        <v>132.80000000000001</v>
      </c>
      <c r="H663" s="1" t="s">
        <v>249</v>
      </c>
      <c r="I663" s="1" t="s">
        <v>249</v>
      </c>
      <c r="J663" s="1" t="s">
        <v>249</v>
      </c>
      <c r="K663" s="1" t="s">
        <v>249</v>
      </c>
      <c r="L663">
        <v>157.35</v>
      </c>
      <c r="M663">
        <v>1015.67</v>
      </c>
      <c r="N663" s="1" t="s">
        <v>249</v>
      </c>
      <c r="P663" s="1" t="s">
        <v>249</v>
      </c>
      <c r="Q663">
        <v>213.02</v>
      </c>
      <c r="R663" s="1" t="s">
        <v>249</v>
      </c>
      <c r="S663" s="1" t="s">
        <v>249</v>
      </c>
      <c r="T663">
        <v>100</v>
      </c>
      <c r="U663" s="1" t="s">
        <v>249</v>
      </c>
      <c r="V663" s="1" t="s">
        <v>249</v>
      </c>
      <c r="W663" s="1" t="s">
        <v>249</v>
      </c>
      <c r="X663">
        <v>450.1</v>
      </c>
      <c r="Y663">
        <v>162.33000000000001</v>
      </c>
      <c r="Z663" s="1" t="s">
        <v>249</v>
      </c>
      <c r="AG663">
        <v>2051.96</v>
      </c>
      <c r="AJ663" s="1" t="s">
        <v>249</v>
      </c>
      <c r="AL663">
        <v>126.84</v>
      </c>
      <c r="AM663" s="1" t="s">
        <v>249</v>
      </c>
      <c r="AN663">
        <v>117.14</v>
      </c>
      <c r="AO663" s="1" t="s">
        <v>249</v>
      </c>
      <c r="AP663">
        <v>195.72</v>
      </c>
      <c r="AR663" s="1" t="s">
        <v>249</v>
      </c>
      <c r="AS663">
        <v>165.32</v>
      </c>
      <c r="AT663">
        <v>911.54</v>
      </c>
      <c r="AV663">
        <v>82.91</v>
      </c>
      <c r="AY663">
        <v>38.35</v>
      </c>
      <c r="AZ663">
        <v>297.89</v>
      </c>
      <c r="BA663" s="1" t="s">
        <v>249</v>
      </c>
      <c r="BC663" s="1" t="s">
        <v>249</v>
      </c>
      <c r="BD663" s="1" t="s">
        <v>249</v>
      </c>
      <c r="BE663" s="1" t="s">
        <v>249</v>
      </c>
      <c r="BF663" s="1" t="s">
        <v>249</v>
      </c>
      <c r="BG663" s="1" t="s">
        <v>249</v>
      </c>
      <c r="BH663" s="1" t="s">
        <v>249</v>
      </c>
      <c r="BI663" s="1" t="s">
        <v>249</v>
      </c>
      <c r="BJ663" s="1" t="s">
        <v>249</v>
      </c>
      <c r="BK663" s="1" t="s">
        <v>249</v>
      </c>
      <c r="BL663" s="1" t="s">
        <v>249</v>
      </c>
      <c r="BM663">
        <v>126.17</v>
      </c>
      <c r="BN663" s="1" t="s">
        <v>249</v>
      </c>
      <c r="BO663">
        <v>193.71</v>
      </c>
      <c r="BQ663" s="1" t="s">
        <v>249</v>
      </c>
      <c r="BR663" s="1" t="s">
        <v>249</v>
      </c>
      <c r="BS663">
        <v>227.37</v>
      </c>
      <c r="BT663" s="1" t="s">
        <v>249</v>
      </c>
      <c r="BV663" s="1" t="s">
        <v>249</v>
      </c>
      <c r="BW663">
        <v>479.07</v>
      </c>
      <c r="BX663" s="1" t="s">
        <v>249</v>
      </c>
      <c r="BY663" s="1" t="s">
        <v>249</v>
      </c>
      <c r="BZ663">
        <v>97.29</v>
      </c>
      <c r="CA663">
        <v>278.95</v>
      </c>
      <c r="CB663" s="1" t="s">
        <v>249</v>
      </c>
      <c r="CC663">
        <v>100</v>
      </c>
      <c r="CD663">
        <v>14.03</v>
      </c>
      <c r="CE663" s="1" t="s">
        <v>249</v>
      </c>
      <c r="CF663" s="1" t="s">
        <v>249</v>
      </c>
      <c r="CG663" s="1" t="s">
        <v>249</v>
      </c>
      <c r="CH663" s="1" t="s">
        <v>249</v>
      </c>
      <c r="CI663" s="1" t="s">
        <v>249</v>
      </c>
      <c r="CJ663" s="1" t="s">
        <v>249</v>
      </c>
      <c r="CL663" s="1" t="s">
        <v>249</v>
      </c>
      <c r="CM663" s="1" t="s">
        <v>249</v>
      </c>
      <c r="CN663" s="1" t="s">
        <v>249</v>
      </c>
      <c r="CO663" s="1" t="s">
        <v>249</v>
      </c>
      <c r="CR663">
        <v>216.49</v>
      </c>
      <c r="CS663" s="1" t="s">
        <v>249</v>
      </c>
      <c r="CT663" s="1" t="s">
        <v>249</v>
      </c>
      <c r="CU663">
        <v>1.52</v>
      </c>
      <c r="CV663" s="1" t="s">
        <v>249</v>
      </c>
      <c r="CW663" s="1" t="s">
        <v>249</v>
      </c>
      <c r="CX663">
        <v>127.55</v>
      </c>
      <c r="CY663" s="1" t="s">
        <v>249</v>
      </c>
      <c r="CZ663">
        <v>263.33999999999997</v>
      </c>
      <c r="DA663">
        <v>90.24</v>
      </c>
      <c r="DB663" s="1" t="s">
        <v>249</v>
      </c>
      <c r="DC663" s="1" t="s">
        <v>249</v>
      </c>
      <c r="DD663" s="1" t="s">
        <v>249</v>
      </c>
      <c r="DE663">
        <v>145.88</v>
      </c>
      <c r="DF663" s="1" t="s">
        <v>249</v>
      </c>
      <c r="DG663">
        <v>373.75</v>
      </c>
      <c r="DH663" s="1" t="s">
        <v>249</v>
      </c>
      <c r="DI663">
        <v>168.8</v>
      </c>
      <c r="DK663" s="1" t="s">
        <v>249</v>
      </c>
      <c r="DL663">
        <v>155.15</v>
      </c>
      <c r="DM663" s="1" t="s">
        <v>249</v>
      </c>
      <c r="DN663" s="1" t="s">
        <v>249</v>
      </c>
      <c r="DO663">
        <v>6053.32</v>
      </c>
      <c r="DP663" s="1" t="s">
        <v>249</v>
      </c>
      <c r="DQ663" s="1" t="s">
        <v>249</v>
      </c>
      <c r="DS663">
        <v>764.93</v>
      </c>
      <c r="DT663" s="1" t="s">
        <v>249</v>
      </c>
      <c r="DU663">
        <v>383.76</v>
      </c>
      <c r="DV663" s="1" t="s">
        <v>249</v>
      </c>
      <c r="DW663" s="1" t="s">
        <v>249</v>
      </c>
      <c r="DX663" s="1" t="s">
        <v>249</v>
      </c>
      <c r="DY663">
        <v>165.28</v>
      </c>
      <c r="EB663">
        <v>536.74</v>
      </c>
      <c r="EC663" s="1" t="s">
        <v>249</v>
      </c>
      <c r="ED663" s="1" t="s">
        <v>249</v>
      </c>
      <c r="EE663" s="1" t="s">
        <v>249</v>
      </c>
      <c r="EF663">
        <v>98.86</v>
      </c>
      <c r="EG663">
        <v>3.97</v>
      </c>
      <c r="EH663" s="1" t="s">
        <v>249</v>
      </c>
      <c r="EI663">
        <v>99.57</v>
      </c>
      <c r="EJ663" s="1" t="s">
        <v>249</v>
      </c>
      <c r="EK663" s="1" t="s">
        <v>249</v>
      </c>
      <c r="EL663">
        <v>50.75</v>
      </c>
      <c r="EM663">
        <v>1138.3</v>
      </c>
      <c r="EO663" s="1" t="s">
        <v>249</v>
      </c>
      <c r="EP663" s="1" t="s">
        <v>249</v>
      </c>
      <c r="EQ663" s="1" t="s">
        <v>249</v>
      </c>
      <c r="ER663">
        <v>266.70999999999998</v>
      </c>
      <c r="ES663" s="1" t="s">
        <v>249</v>
      </c>
      <c r="ET663" s="1" t="s">
        <v>249</v>
      </c>
      <c r="EU663">
        <v>2359.5300000000002</v>
      </c>
    </row>
    <row r="664" spans="1:151" x14ac:dyDescent="0.25">
      <c r="A664" s="2">
        <v>39671</v>
      </c>
      <c r="B664" s="1" t="s">
        <v>249</v>
      </c>
      <c r="D664" s="1" t="s">
        <v>249</v>
      </c>
      <c r="G664">
        <v>132.80000000000001</v>
      </c>
      <c r="H664" s="1" t="s">
        <v>249</v>
      </c>
      <c r="I664" s="1" t="s">
        <v>249</v>
      </c>
      <c r="J664" s="1" t="s">
        <v>249</v>
      </c>
      <c r="K664" s="1" t="s">
        <v>249</v>
      </c>
      <c r="L664">
        <v>157.35</v>
      </c>
      <c r="M664">
        <v>1015.67</v>
      </c>
      <c r="N664" s="1" t="s">
        <v>249</v>
      </c>
      <c r="P664" s="1" t="s">
        <v>249</v>
      </c>
      <c r="Q664">
        <v>213.02</v>
      </c>
      <c r="R664" s="1" t="s">
        <v>249</v>
      </c>
      <c r="S664" s="1" t="s">
        <v>249</v>
      </c>
      <c r="T664">
        <v>100</v>
      </c>
      <c r="U664" s="1" t="s">
        <v>249</v>
      </c>
      <c r="V664" s="1" t="s">
        <v>249</v>
      </c>
      <c r="W664" s="1" t="s">
        <v>249</v>
      </c>
      <c r="X664">
        <v>450.1</v>
      </c>
      <c r="Y664">
        <v>162.33000000000001</v>
      </c>
      <c r="Z664" s="1" t="s">
        <v>249</v>
      </c>
      <c r="AG664">
        <v>2110.8000000000002</v>
      </c>
      <c r="AJ664" s="1" t="s">
        <v>249</v>
      </c>
      <c r="AL664">
        <v>126.84</v>
      </c>
      <c r="AM664" s="1" t="s">
        <v>249</v>
      </c>
      <c r="AN664">
        <v>110.35</v>
      </c>
      <c r="AO664" s="1" t="s">
        <v>249</v>
      </c>
      <c r="AP664">
        <v>225.28</v>
      </c>
      <c r="AR664" s="1" t="s">
        <v>249</v>
      </c>
      <c r="AS664">
        <v>173.7</v>
      </c>
      <c r="AT664">
        <v>911.54</v>
      </c>
      <c r="AV664">
        <v>82.91</v>
      </c>
      <c r="AY664">
        <v>40.69</v>
      </c>
      <c r="AZ664">
        <v>317.5</v>
      </c>
      <c r="BA664" s="1" t="s">
        <v>249</v>
      </c>
      <c r="BC664" s="1" t="s">
        <v>249</v>
      </c>
      <c r="BD664" s="1" t="s">
        <v>249</v>
      </c>
      <c r="BE664" s="1" t="s">
        <v>249</v>
      </c>
      <c r="BF664" s="1" t="s">
        <v>249</v>
      </c>
      <c r="BG664" s="1" t="s">
        <v>249</v>
      </c>
      <c r="BH664" s="1" t="s">
        <v>249</v>
      </c>
      <c r="BI664" s="1" t="s">
        <v>249</v>
      </c>
      <c r="BJ664" s="1" t="s">
        <v>249</v>
      </c>
      <c r="BK664" s="1" t="s">
        <v>249</v>
      </c>
      <c r="BL664" s="1" t="s">
        <v>249</v>
      </c>
      <c r="BM664">
        <v>126.17</v>
      </c>
      <c r="BN664" s="1" t="s">
        <v>249</v>
      </c>
      <c r="BO664">
        <v>193.71</v>
      </c>
      <c r="BQ664" s="1" t="s">
        <v>249</v>
      </c>
      <c r="BR664" s="1" t="s">
        <v>249</v>
      </c>
      <c r="BS664">
        <v>252.78</v>
      </c>
      <c r="BT664" s="1" t="s">
        <v>249</v>
      </c>
      <c r="BV664" s="1" t="s">
        <v>249</v>
      </c>
      <c r="BW664">
        <v>479.07</v>
      </c>
      <c r="BX664" s="1" t="s">
        <v>249</v>
      </c>
      <c r="BY664" s="1" t="s">
        <v>249</v>
      </c>
      <c r="BZ664">
        <v>97.29</v>
      </c>
      <c r="CA664">
        <v>287.43</v>
      </c>
      <c r="CB664" s="1" t="s">
        <v>249</v>
      </c>
      <c r="CC664">
        <v>100</v>
      </c>
      <c r="CD664">
        <v>13.89</v>
      </c>
      <c r="CE664" s="1" t="s">
        <v>249</v>
      </c>
      <c r="CF664" s="1" t="s">
        <v>249</v>
      </c>
      <c r="CG664" s="1" t="s">
        <v>249</v>
      </c>
      <c r="CH664" s="1" t="s">
        <v>249</v>
      </c>
      <c r="CI664" s="1" t="s">
        <v>249</v>
      </c>
      <c r="CJ664" s="1" t="s">
        <v>249</v>
      </c>
      <c r="CL664" s="1" t="s">
        <v>249</v>
      </c>
      <c r="CM664" s="1" t="s">
        <v>249</v>
      </c>
      <c r="CN664" s="1" t="s">
        <v>249</v>
      </c>
      <c r="CO664" s="1" t="s">
        <v>249</v>
      </c>
      <c r="CR664">
        <v>216.49</v>
      </c>
      <c r="CS664" s="1" t="s">
        <v>249</v>
      </c>
      <c r="CT664" s="1" t="s">
        <v>249</v>
      </c>
      <c r="CU664">
        <v>1.37</v>
      </c>
      <c r="CV664" s="1" t="s">
        <v>249</v>
      </c>
      <c r="CW664" s="1" t="s">
        <v>249</v>
      </c>
      <c r="CX664">
        <v>127.55</v>
      </c>
      <c r="CY664" s="1" t="s">
        <v>249</v>
      </c>
      <c r="CZ664">
        <v>263.33999999999997</v>
      </c>
      <c r="DA664">
        <v>92.07</v>
      </c>
      <c r="DB664" s="1" t="s">
        <v>249</v>
      </c>
      <c r="DC664" s="1" t="s">
        <v>249</v>
      </c>
      <c r="DD664" s="1" t="s">
        <v>249</v>
      </c>
      <c r="DE664">
        <v>145.88</v>
      </c>
      <c r="DF664" s="1" t="s">
        <v>249</v>
      </c>
      <c r="DG664">
        <v>373.75</v>
      </c>
      <c r="DH664" s="1" t="s">
        <v>249</v>
      </c>
      <c r="DI664">
        <v>178.32</v>
      </c>
      <c r="DK664" s="1" t="s">
        <v>249</v>
      </c>
      <c r="DL664">
        <v>155.15</v>
      </c>
      <c r="DM664" s="1" t="s">
        <v>249</v>
      </c>
      <c r="DN664" s="1" t="s">
        <v>249</v>
      </c>
      <c r="DO664">
        <v>6053.32</v>
      </c>
      <c r="DP664" s="1" t="s">
        <v>249</v>
      </c>
      <c r="DQ664" s="1" t="s">
        <v>249</v>
      </c>
      <c r="DS664">
        <v>764.93</v>
      </c>
      <c r="DT664" s="1" t="s">
        <v>249</v>
      </c>
      <c r="DU664">
        <v>409.43</v>
      </c>
      <c r="DV664" s="1" t="s">
        <v>249</v>
      </c>
      <c r="DW664" s="1" t="s">
        <v>249</v>
      </c>
      <c r="DX664" s="1" t="s">
        <v>249</v>
      </c>
      <c r="DY664">
        <v>161.71</v>
      </c>
      <c r="EB664">
        <v>547.41999999999996</v>
      </c>
      <c r="EC664" s="1" t="s">
        <v>249</v>
      </c>
      <c r="ED664" s="1" t="s">
        <v>249</v>
      </c>
      <c r="EE664" s="1" t="s">
        <v>249</v>
      </c>
      <c r="EF664">
        <v>113.54</v>
      </c>
      <c r="EG664">
        <v>3.98</v>
      </c>
      <c r="EH664" s="1" t="s">
        <v>249</v>
      </c>
      <c r="EI664">
        <v>99.57</v>
      </c>
      <c r="EJ664" s="1" t="s">
        <v>249</v>
      </c>
      <c r="EK664" s="1" t="s">
        <v>249</v>
      </c>
      <c r="EL664">
        <v>50.75</v>
      </c>
      <c r="EM664">
        <v>1140.58</v>
      </c>
      <c r="EO664" s="1" t="s">
        <v>249</v>
      </c>
      <c r="EP664" s="1" t="s">
        <v>249</v>
      </c>
      <c r="EQ664" s="1" t="s">
        <v>249</v>
      </c>
      <c r="ER664">
        <v>277.24</v>
      </c>
      <c r="ES664" s="1" t="s">
        <v>249</v>
      </c>
      <c r="ET664" s="1" t="s">
        <v>249</v>
      </c>
      <c r="EU664">
        <v>2579.75</v>
      </c>
    </row>
    <row r="665" spans="1:151" x14ac:dyDescent="0.25">
      <c r="A665" s="2">
        <v>39678</v>
      </c>
      <c r="B665" s="1" t="s">
        <v>249</v>
      </c>
      <c r="D665" s="1" t="s">
        <v>249</v>
      </c>
      <c r="G665">
        <v>132.80000000000001</v>
      </c>
      <c r="H665" s="1" t="s">
        <v>249</v>
      </c>
      <c r="I665" s="1" t="s">
        <v>249</v>
      </c>
      <c r="J665" s="1" t="s">
        <v>249</v>
      </c>
      <c r="K665" s="1" t="s">
        <v>249</v>
      </c>
      <c r="L665">
        <v>157.35</v>
      </c>
      <c r="M665">
        <v>1013.13</v>
      </c>
      <c r="N665" s="1" t="s">
        <v>249</v>
      </c>
      <c r="P665" s="1" t="s">
        <v>249</v>
      </c>
      <c r="Q665">
        <v>213.02</v>
      </c>
      <c r="R665" s="1" t="s">
        <v>249</v>
      </c>
      <c r="S665" s="1" t="s">
        <v>249</v>
      </c>
      <c r="T665">
        <v>100</v>
      </c>
      <c r="U665" s="1" t="s">
        <v>249</v>
      </c>
      <c r="V665" s="1" t="s">
        <v>249</v>
      </c>
      <c r="W665" s="1" t="s">
        <v>249</v>
      </c>
      <c r="X665">
        <v>450.1</v>
      </c>
      <c r="Y665">
        <v>162.33000000000001</v>
      </c>
      <c r="Z665" s="1" t="s">
        <v>249</v>
      </c>
      <c r="AG665">
        <v>2005.38</v>
      </c>
      <c r="AJ665" s="1" t="s">
        <v>249</v>
      </c>
      <c r="AL665">
        <v>126.84</v>
      </c>
      <c r="AM665" s="1" t="s">
        <v>249</v>
      </c>
      <c r="AN665">
        <v>112.16</v>
      </c>
      <c r="AO665" s="1" t="s">
        <v>249</v>
      </c>
      <c r="AP665">
        <v>208.97</v>
      </c>
      <c r="AR665" s="1" t="s">
        <v>249</v>
      </c>
      <c r="AS665">
        <v>169.51</v>
      </c>
      <c r="AT665">
        <v>911.54</v>
      </c>
      <c r="AV665">
        <v>81.55</v>
      </c>
      <c r="AY665">
        <v>42.56</v>
      </c>
      <c r="AZ665">
        <v>309.3</v>
      </c>
      <c r="BA665" s="1" t="s">
        <v>249</v>
      </c>
      <c r="BC665" s="1" t="s">
        <v>249</v>
      </c>
      <c r="BD665" s="1" t="s">
        <v>249</v>
      </c>
      <c r="BE665" s="1" t="s">
        <v>249</v>
      </c>
      <c r="BF665" s="1" t="s">
        <v>249</v>
      </c>
      <c r="BG665" s="1" t="s">
        <v>249</v>
      </c>
      <c r="BH665" s="1" t="s">
        <v>249</v>
      </c>
      <c r="BI665" s="1" t="s">
        <v>249</v>
      </c>
      <c r="BJ665" s="1" t="s">
        <v>249</v>
      </c>
      <c r="BK665" s="1" t="s">
        <v>249</v>
      </c>
      <c r="BL665" s="1" t="s">
        <v>249</v>
      </c>
      <c r="BM665">
        <v>126.17</v>
      </c>
      <c r="BN665" s="1" t="s">
        <v>249</v>
      </c>
      <c r="BO665">
        <v>193.71</v>
      </c>
      <c r="BQ665" s="1" t="s">
        <v>249</v>
      </c>
      <c r="BR665" s="1" t="s">
        <v>249</v>
      </c>
      <c r="BS665">
        <v>238.26</v>
      </c>
      <c r="BT665" s="1" t="s">
        <v>249</v>
      </c>
      <c r="BV665" s="1" t="s">
        <v>249</v>
      </c>
      <c r="BW665">
        <v>479.07</v>
      </c>
      <c r="BX665" s="1" t="s">
        <v>249</v>
      </c>
      <c r="BY665" s="1" t="s">
        <v>249</v>
      </c>
      <c r="BZ665">
        <v>97.29</v>
      </c>
      <c r="CA665">
        <v>307.22000000000003</v>
      </c>
      <c r="CB665" s="1" t="s">
        <v>249</v>
      </c>
      <c r="CC665">
        <v>100</v>
      </c>
      <c r="CD665">
        <v>13.89</v>
      </c>
      <c r="CE665" s="1" t="s">
        <v>249</v>
      </c>
      <c r="CF665" s="1" t="s">
        <v>249</v>
      </c>
      <c r="CG665" s="1" t="s">
        <v>249</v>
      </c>
      <c r="CH665" s="1" t="s">
        <v>249</v>
      </c>
      <c r="CI665" s="1" t="s">
        <v>249</v>
      </c>
      <c r="CJ665" s="1" t="s">
        <v>249</v>
      </c>
      <c r="CL665" s="1" t="s">
        <v>249</v>
      </c>
      <c r="CM665" s="1" t="s">
        <v>249</v>
      </c>
      <c r="CN665" s="1" t="s">
        <v>249</v>
      </c>
      <c r="CO665" s="1" t="s">
        <v>249</v>
      </c>
      <c r="CR665">
        <v>216.49</v>
      </c>
      <c r="CS665" s="1" t="s">
        <v>249</v>
      </c>
      <c r="CT665" s="1" t="s">
        <v>249</v>
      </c>
      <c r="CU665">
        <v>1.37</v>
      </c>
      <c r="CV665" s="1" t="s">
        <v>249</v>
      </c>
      <c r="CW665" s="1" t="s">
        <v>249</v>
      </c>
      <c r="CX665">
        <v>127.55</v>
      </c>
      <c r="CY665" s="1" t="s">
        <v>249</v>
      </c>
      <c r="CZ665">
        <v>263.33999999999997</v>
      </c>
      <c r="DA665">
        <v>95.81</v>
      </c>
      <c r="DB665" s="1" t="s">
        <v>249</v>
      </c>
      <c r="DC665" s="1" t="s">
        <v>249</v>
      </c>
      <c r="DD665" s="1" t="s">
        <v>249</v>
      </c>
      <c r="DE665">
        <v>145.88</v>
      </c>
      <c r="DF665" s="1" t="s">
        <v>249</v>
      </c>
      <c r="DG665">
        <v>373.75</v>
      </c>
      <c r="DH665" s="1" t="s">
        <v>249</v>
      </c>
      <c r="DI665">
        <v>176.15</v>
      </c>
      <c r="DK665" s="1" t="s">
        <v>249</v>
      </c>
      <c r="DL665">
        <v>155.15</v>
      </c>
      <c r="DM665" s="1" t="s">
        <v>249</v>
      </c>
      <c r="DN665" s="1" t="s">
        <v>249</v>
      </c>
      <c r="DO665">
        <v>6053.32</v>
      </c>
      <c r="DP665" s="1" t="s">
        <v>249</v>
      </c>
      <c r="DQ665" s="1" t="s">
        <v>249</v>
      </c>
      <c r="DS665">
        <v>764.93</v>
      </c>
      <c r="DT665" s="1" t="s">
        <v>249</v>
      </c>
      <c r="DU665">
        <v>406.98</v>
      </c>
      <c r="DV665" s="1" t="s">
        <v>249</v>
      </c>
      <c r="DW665" s="1" t="s">
        <v>249</v>
      </c>
      <c r="DX665" s="1" t="s">
        <v>249</v>
      </c>
      <c r="DY665">
        <v>177.08</v>
      </c>
      <c r="EB665">
        <v>541.19000000000005</v>
      </c>
      <c r="EC665" s="1" t="s">
        <v>249</v>
      </c>
      <c r="ED665" s="1" t="s">
        <v>249</v>
      </c>
      <c r="EE665" s="1" t="s">
        <v>249</v>
      </c>
      <c r="EF665">
        <v>106.88</v>
      </c>
      <c r="EG665">
        <v>3.98</v>
      </c>
      <c r="EH665" s="1" t="s">
        <v>249</v>
      </c>
      <c r="EI665">
        <v>99.57</v>
      </c>
      <c r="EJ665" s="1" t="s">
        <v>249</v>
      </c>
      <c r="EK665" s="1" t="s">
        <v>249</v>
      </c>
      <c r="EL665">
        <v>50.75</v>
      </c>
      <c r="EM665">
        <v>1142.8699999999999</v>
      </c>
      <c r="EO665" s="1" t="s">
        <v>249</v>
      </c>
      <c r="EP665" s="1" t="s">
        <v>249</v>
      </c>
      <c r="EQ665" s="1" t="s">
        <v>249</v>
      </c>
      <c r="ER665">
        <v>266.43</v>
      </c>
      <c r="ES665" s="1" t="s">
        <v>249</v>
      </c>
      <c r="ET665" s="1" t="s">
        <v>249</v>
      </c>
      <c r="EU665">
        <v>2589.19</v>
      </c>
    </row>
    <row r="666" spans="1:151" x14ac:dyDescent="0.25">
      <c r="A666" s="2">
        <v>39685</v>
      </c>
      <c r="B666" s="1" t="s">
        <v>249</v>
      </c>
      <c r="D666" s="1" t="s">
        <v>249</v>
      </c>
      <c r="G666">
        <v>132.80000000000001</v>
      </c>
      <c r="H666" s="1" t="s">
        <v>249</v>
      </c>
      <c r="I666" s="1" t="s">
        <v>249</v>
      </c>
      <c r="J666" s="1" t="s">
        <v>249</v>
      </c>
      <c r="K666" s="1" t="s">
        <v>249</v>
      </c>
      <c r="L666">
        <v>157.35</v>
      </c>
      <c r="M666">
        <v>991.52</v>
      </c>
      <c r="N666" s="1" t="s">
        <v>249</v>
      </c>
      <c r="P666" s="1" t="s">
        <v>249</v>
      </c>
      <c r="Q666">
        <v>213.02</v>
      </c>
      <c r="R666" s="1" t="s">
        <v>249</v>
      </c>
      <c r="S666" s="1" t="s">
        <v>249</v>
      </c>
      <c r="T666">
        <v>100</v>
      </c>
      <c r="U666" s="1" t="s">
        <v>249</v>
      </c>
      <c r="V666" s="1" t="s">
        <v>249</v>
      </c>
      <c r="W666" s="1" t="s">
        <v>249</v>
      </c>
      <c r="X666">
        <v>450.1</v>
      </c>
      <c r="Y666">
        <v>162.33000000000001</v>
      </c>
      <c r="Z666" s="1" t="s">
        <v>249</v>
      </c>
      <c r="AG666">
        <v>1958.8</v>
      </c>
      <c r="AJ666" s="1" t="s">
        <v>249</v>
      </c>
      <c r="AL666">
        <v>126.84</v>
      </c>
      <c r="AM666" s="1" t="s">
        <v>249</v>
      </c>
      <c r="AN666">
        <v>113.52</v>
      </c>
      <c r="AO666" s="1" t="s">
        <v>249</v>
      </c>
      <c r="AP666">
        <v>202.85</v>
      </c>
      <c r="AR666" s="1" t="s">
        <v>249</v>
      </c>
      <c r="AS666">
        <v>169.97</v>
      </c>
      <c r="AT666">
        <v>911.54</v>
      </c>
      <c r="AV666">
        <v>80.78</v>
      </c>
      <c r="AY666">
        <v>44.43</v>
      </c>
      <c r="AZ666">
        <v>304.31</v>
      </c>
      <c r="BA666" s="1" t="s">
        <v>249</v>
      </c>
      <c r="BC666" s="1" t="s">
        <v>249</v>
      </c>
      <c r="BD666" s="1" t="s">
        <v>249</v>
      </c>
      <c r="BE666" s="1" t="s">
        <v>249</v>
      </c>
      <c r="BF666" s="1" t="s">
        <v>249</v>
      </c>
      <c r="BG666" s="1" t="s">
        <v>249</v>
      </c>
      <c r="BH666" s="1" t="s">
        <v>249</v>
      </c>
      <c r="BI666" s="1" t="s">
        <v>249</v>
      </c>
      <c r="BJ666" s="1" t="s">
        <v>249</v>
      </c>
      <c r="BK666" s="1" t="s">
        <v>249</v>
      </c>
      <c r="BL666" s="1" t="s">
        <v>249</v>
      </c>
      <c r="BM666">
        <v>126.17</v>
      </c>
      <c r="BN666" s="1" t="s">
        <v>249</v>
      </c>
      <c r="BO666">
        <v>193.71</v>
      </c>
      <c r="BQ666" s="1" t="s">
        <v>249</v>
      </c>
      <c r="BR666" s="1" t="s">
        <v>249</v>
      </c>
      <c r="BS666">
        <v>231.15</v>
      </c>
      <c r="BT666" s="1" t="s">
        <v>249</v>
      </c>
      <c r="BV666" s="1" t="s">
        <v>249</v>
      </c>
      <c r="BW666">
        <v>479.07</v>
      </c>
      <c r="BX666" s="1" t="s">
        <v>249</v>
      </c>
      <c r="BY666" s="1" t="s">
        <v>249</v>
      </c>
      <c r="BZ666">
        <v>97.29</v>
      </c>
      <c r="CA666">
        <v>295.91000000000003</v>
      </c>
      <c r="CB666" s="1" t="s">
        <v>249</v>
      </c>
      <c r="CC666">
        <v>100</v>
      </c>
      <c r="CD666">
        <v>13.34</v>
      </c>
      <c r="CE666" s="1" t="s">
        <v>249</v>
      </c>
      <c r="CF666" s="1" t="s">
        <v>249</v>
      </c>
      <c r="CG666" s="1" t="s">
        <v>249</v>
      </c>
      <c r="CH666" s="1" t="s">
        <v>249</v>
      </c>
      <c r="CI666" s="1" t="s">
        <v>249</v>
      </c>
      <c r="CJ666" s="1" t="s">
        <v>249</v>
      </c>
      <c r="CL666" s="1" t="s">
        <v>249</v>
      </c>
      <c r="CM666" s="1" t="s">
        <v>249</v>
      </c>
      <c r="CN666" s="1" t="s">
        <v>249</v>
      </c>
      <c r="CO666" s="1" t="s">
        <v>249</v>
      </c>
      <c r="CR666">
        <v>216.49</v>
      </c>
      <c r="CS666" s="1" t="s">
        <v>249</v>
      </c>
      <c r="CT666" s="1" t="s">
        <v>249</v>
      </c>
      <c r="CU666">
        <v>1.37</v>
      </c>
      <c r="CV666" s="1" t="s">
        <v>249</v>
      </c>
      <c r="CW666" s="1" t="s">
        <v>249</v>
      </c>
      <c r="CX666">
        <v>127.55</v>
      </c>
      <c r="CY666" s="1" t="s">
        <v>249</v>
      </c>
      <c r="CZ666">
        <v>263.33999999999997</v>
      </c>
      <c r="DA666">
        <v>92.48</v>
      </c>
      <c r="DB666" s="1" t="s">
        <v>249</v>
      </c>
      <c r="DC666" s="1" t="s">
        <v>249</v>
      </c>
      <c r="DD666" s="1" t="s">
        <v>249</v>
      </c>
      <c r="DE666">
        <v>145.88</v>
      </c>
      <c r="DF666" s="1" t="s">
        <v>249</v>
      </c>
      <c r="DG666">
        <v>373.75</v>
      </c>
      <c r="DH666" s="1" t="s">
        <v>249</v>
      </c>
      <c r="DI666">
        <v>167.5</v>
      </c>
      <c r="DK666" s="1" t="s">
        <v>249</v>
      </c>
      <c r="DL666">
        <v>155.15</v>
      </c>
      <c r="DM666" s="1" t="s">
        <v>249</v>
      </c>
      <c r="DN666" s="1" t="s">
        <v>249</v>
      </c>
      <c r="DO666">
        <v>6053.32</v>
      </c>
      <c r="DP666" s="1" t="s">
        <v>249</v>
      </c>
      <c r="DQ666" s="1" t="s">
        <v>249</v>
      </c>
      <c r="DS666">
        <v>764.93</v>
      </c>
      <c r="DT666" s="1" t="s">
        <v>249</v>
      </c>
      <c r="DU666">
        <v>397.21</v>
      </c>
      <c r="DV666" s="1" t="s">
        <v>249</v>
      </c>
      <c r="DW666" s="1" t="s">
        <v>249</v>
      </c>
      <c r="DX666" s="1" t="s">
        <v>249</v>
      </c>
      <c r="DY666">
        <v>173.14</v>
      </c>
      <c r="EB666">
        <v>533.17999999999995</v>
      </c>
      <c r="EC666" s="1" t="s">
        <v>249</v>
      </c>
      <c r="ED666" s="1" t="s">
        <v>249</v>
      </c>
      <c r="EE666" s="1" t="s">
        <v>249</v>
      </c>
      <c r="EF666">
        <v>98.69</v>
      </c>
      <c r="EG666">
        <v>3.98</v>
      </c>
      <c r="EH666" s="1" t="s">
        <v>249</v>
      </c>
      <c r="EI666">
        <v>99.57</v>
      </c>
      <c r="EJ666" s="1" t="s">
        <v>249</v>
      </c>
      <c r="EK666" s="1" t="s">
        <v>249</v>
      </c>
      <c r="EL666">
        <v>50.75</v>
      </c>
      <c r="EM666">
        <v>1145.1600000000001</v>
      </c>
      <c r="EO666" s="1" t="s">
        <v>249</v>
      </c>
      <c r="EP666" s="1" t="s">
        <v>249</v>
      </c>
      <c r="EQ666" s="1" t="s">
        <v>249</v>
      </c>
      <c r="ER666">
        <v>242.99</v>
      </c>
      <c r="ES666" s="1" t="s">
        <v>249</v>
      </c>
      <c r="ET666" s="1" t="s">
        <v>249</v>
      </c>
      <c r="EU666">
        <v>2721.33</v>
      </c>
    </row>
    <row r="667" spans="1:151" x14ac:dyDescent="0.25">
      <c r="A667" s="2">
        <v>39692</v>
      </c>
      <c r="B667" s="1" t="s">
        <v>249</v>
      </c>
      <c r="D667" s="1" t="s">
        <v>249</v>
      </c>
      <c r="G667">
        <v>132.80000000000001</v>
      </c>
      <c r="H667" s="1" t="s">
        <v>249</v>
      </c>
      <c r="I667" s="1" t="s">
        <v>249</v>
      </c>
      <c r="J667" s="1" t="s">
        <v>249</v>
      </c>
      <c r="K667" s="1" t="s">
        <v>249</v>
      </c>
      <c r="L667">
        <v>157.35</v>
      </c>
      <c r="M667">
        <v>955.93</v>
      </c>
      <c r="N667" s="1" t="s">
        <v>249</v>
      </c>
      <c r="P667" s="1" t="s">
        <v>249</v>
      </c>
      <c r="Q667">
        <v>213.02</v>
      </c>
      <c r="R667" s="1" t="s">
        <v>249</v>
      </c>
      <c r="S667" s="1" t="s">
        <v>249</v>
      </c>
      <c r="T667">
        <v>100</v>
      </c>
      <c r="U667" s="1" t="s">
        <v>249</v>
      </c>
      <c r="V667" s="1" t="s">
        <v>249</v>
      </c>
      <c r="W667" s="1" t="s">
        <v>249</v>
      </c>
      <c r="X667">
        <v>450.1</v>
      </c>
      <c r="Y667">
        <v>162.33000000000001</v>
      </c>
      <c r="Z667" s="1" t="s">
        <v>249</v>
      </c>
      <c r="AG667">
        <v>2022.54</v>
      </c>
      <c r="AJ667" s="1" t="s">
        <v>249</v>
      </c>
      <c r="AL667">
        <v>126.84</v>
      </c>
      <c r="AM667" s="1" t="s">
        <v>249</v>
      </c>
      <c r="AN667">
        <v>115.06</v>
      </c>
      <c r="AO667" s="1" t="s">
        <v>249</v>
      </c>
      <c r="AP667">
        <v>211.01</v>
      </c>
      <c r="AR667" s="1" t="s">
        <v>249</v>
      </c>
      <c r="AS667">
        <v>170.91</v>
      </c>
      <c r="AT667">
        <v>911.54</v>
      </c>
      <c r="AV667">
        <v>84.47</v>
      </c>
      <c r="AY667">
        <v>47.01</v>
      </c>
      <c r="AZ667">
        <v>309.66000000000003</v>
      </c>
      <c r="BA667" s="1" t="s">
        <v>249</v>
      </c>
      <c r="BC667" s="1" t="s">
        <v>249</v>
      </c>
      <c r="BD667" s="1" t="s">
        <v>249</v>
      </c>
      <c r="BE667" s="1" t="s">
        <v>249</v>
      </c>
      <c r="BF667" s="1" t="s">
        <v>249</v>
      </c>
      <c r="BG667" s="1" t="s">
        <v>249</v>
      </c>
      <c r="BH667" s="1" t="s">
        <v>249</v>
      </c>
      <c r="BI667" s="1" t="s">
        <v>249</v>
      </c>
      <c r="BJ667" s="1" t="s">
        <v>249</v>
      </c>
      <c r="BK667" s="1" t="s">
        <v>249</v>
      </c>
      <c r="BL667" s="1" t="s">
        <v>249</v>
      </c>
      <c r="BM667">
        <v>126.17</v>
      </c>
      <c r="BN667" s="1" t="s">
        <v>249</v>
      </c>
      <c r="BO667">
        <v>193.71</v>
      </c>
      <c r="BQ667" s="1" t="s">
        <v>249</v>
      </c>
      <c r="BR667" s="1" t="s">
        <v>249</v>
      </c>
      <c r="BS667">
        <v>240.45</v>
      </c>
      <c r="BT667" s="1" t="s">
        <v>249</v>
      </c>
      <c r="BV667" s="1" t="s">
        <v>249</v>
      </c>
      <c r="BW667">
        <v>479.07</v>
      </c>
      <c r="BX667" s="1" t="s">
        <v>249</v>
      </c>
      <c r="BY667" s="1" t="s">
        <v>249</v>
      </c>
      <c r="BZ667">
        <v>97.29</v>
      </c>
      <c r="CA667">
        <v>285.54000000000002</v>
      </c>
      <c r="CB667" s="1" t="s">
        <v>249</v>
      </c>
      <c r="CC667">
        <v>100</v>
      </c>
      <c r="CD667">
        <v>13.76</v>
      </c>
      <c r="CE667" s="1" t="s">
        <v>249</v>
      </c>
      <c r="CF667" s="1" t="s">
        <v>249</v>
      </c>
      <c r="CG667" s="1" t="s">
        <v>249</v>
      </c>
      <c r="CH667" s="1" t="s">
        <v>249</v>
      </c>
      <c r="CI667" s="1" t="s">
        <v>249</v>
      </c>
      <c r="CJ667" s="1" t="s">
        <v>249</v>
      </c>
      <c r="CL667" s="1" t="s">
        <v>249</v>
      </c>
      <c r="CM667" s="1" t="s">
        <v>249</v>
      </c>
      <c r="CN667" s="1" t="s">
        <v>249</v>
      </c>
      <c r="CO667" s="1" t="s">
        <v>249</v>
      </c>
      <c r="CR667">
        <v>216.49</v>
      </c>
      <c r="CS667" s="1" t="s">
        <v>249</v>
      </c>
      <c r="CT667" s="1" t="s">
        <v>249</v>
      </c>
      <c r="CU667">
        <v>1.37</v>
      </c>
      <c r="CV667" s="1" t="s">
        <v>249</v>
      </c>
      <c r="CW667" s="1" t="s">
        <v>249</v>
      </c>
      <c r="CX667">
        <v>127.55</v>
      </c>
      <c r="CY667" s="1" t="s">
        <v>249</v>
      </c>
      <c r="CZ667">
        <v>263.33999999999997</v>
      </c>
      <c r="DA667">
        <v>96.49</v>
      </c>
      <c r="DB667" s="1" t="s">
        <v>249</v>
      </c>
      <c r="DC667" s="1" t="s">
        <v>249</v>
      </c>
      <c r="DD667" s="1" t="s">
        <v>249</v>
      </c>
      <c r="DE667">
        <v>145.88</v>
      </c>
      <c r="DF667" s="1" t="s">
        <v>249</v>
      </c>
      <c r="DG667">
        <v>373.75</v>
      </c>
      <c r="DH667" s="1" t="s">
        <v>249</v>
      </c>
      <c r="DI667">
        <v>172.26</v>
      </c>
      <c r="DK667" s="1" t="s">
        <v>249</v>
      </c>
      <c r="DL667">
        <v>155.15</v>
      </c>
      <c r="DM667" s="1" t="s">
        <v>249</v>
      </c>
      <c r="DN667" s="1" t="s">
        <v>249</v>
      </c>
      <c r="DO667">
        <v>6053.32</v>
      </c>
      <c r="DP667" s="1" t="s">
        <v>249</v>
      </c>
      <c r="DQ667" s="1" t="s">
        <v>249</v>
      </c>
      <c r="DS667">
        <v>764.93</v>
      </c>
      <c r="DT667" s="1" t="s">
        <v>249</v>
      </c>
      <c r="DU667">
        <v>394.76</v>
      </c>
      <c r="DV667" s="1" t="s">
        <v>249</v>
      </c>
      <c r="DW667" s="1" t="s">
        <v>249</v>
      </c>
      <c r="DX667" s="1" t="s">
        <v>249</v>
      </c>
      <c r="DY667">
        <v>160.99</v>
      </c>
      <c r="EB667">
        <v>534.07000000000005</v>
      </c>
      <c r="EC667" s="1" t="s">
        <v>249</v>
      </c>
      <c r="ED667" s="1" t="s">
        <v>249</v>
      </c>
      <c r="EE667" s="1" t="s">
        <v>249</v>
      </c>
      <c r="EF667">
        <v>99.71</v>
      </c>
      <c r="EG667">
        <v>3.98</v>
      </c>
      <c r="EH667" s="1" t="s">
        <v>249</v>
      </c>
      <c r="EI667">
        <v>99.57</v>
      </c>
      <c r="EJ667" s="1" t="s">
        <v>249</v>
      </c>
      <c r="EK667" s="1" t="s">
        <v>249</v>
      </c>
      <c r="EL667">
        <v>50.75</v>
      </c>
      <c r="EM667">
        <v>1147.45</v>
      </c>
      <c r="EO667" s="1" t="s">
        <v>249</v>
      </c>
      <c r="EP667" s="1" t="s">
        <v>249</v>
      </c>
      <c r="EQ667" s="1" t="s">
        <v>249</v>
      </c>
      <c r="ER667">
        <v>252.67</v>
      </c>
      <c r="ES667" s="1" t="s">
        <v>249</v>
      </c>
      <c r="ET667" s="1" t="s">
        <v>249</v>
      </c>
      <c r="EU667">
        <v>2711.89</v>
      </c>
    </row>
    <row r="668" spans="1:151" x14ac:dyDescent="0.25">
      <c r="A668" s="2">
        <v>39699</v>
      </c>
      <c r="B668" s="1" t="s">
        <v>249</v>
      </c>
      <c r="D668" s="1" t="s">
        <v>249</v>
      </c>
      <c r="G668">
        <v>132.80000000000001</v>
      </c>
      <c r="H668" s="1" t="s">
        <v>249</v>
      </c>
      <c r="I668" s="1" t="s">
        <v>249</v>
      </c>
      <c r="J668" s="1" t="s">
        <v>249</v>
      </c>
      <c r="K668" s="1" t="s">
        <v>249</v>
      </c>
      <c r="L668">
        <v>157.35</v>
      </c>
      <c r="M668">
        <v>921.61</v>
      </c>
      <c r="N668" s="1" t="s">
        <v>249</v>
      </c>
      <c r="P668" s="1" t="s">
        <v>249</v>
      </c>
      <c r="Q668">
        <v>213.02</v>
      </c>
      <c r="R668" s="1" t="s">
        <v>249</v>
      </c>
      <c r="S668" s="1" t="s">
        <v>249</v>
      </c>
      <c r="T668">
        <v>100</v>
      </c>
      <c r="U668" s="1" t="s">
        <v>249</v>
      </c>
      <c r="V668" s="1" t="s">
        <v>249</v>
      </c>
      <c r="W668" s="1" t="s">
        <v>249</v>
      </c>
      <c r="X668">
        <v>450.1</v>
      </c>
      <c r="Y668">
        <v>162.33000000000001</v>
      </c>
      <c r="Z668" s="1" t="s">
        <v>249</v>
      </c>
      <c r="AG668">
        <v>1919.58</v>
      </c>
      <c r="AJ668" s="1" t="s">
        <v>249</v>
      </c>
      <c r="AL668">
        <v>126.84</v>
      </c>
      <c r="AM668" s="1" t="s">
        <v>249</v>
      </c>
      <c r="AN668">
        <v>117.14</v>
      </c>
      <c r="AO668" s="1" t="s">
        <v>249</v>
      </c>
      <c r="AP668">
        <v>213.05</v>
      </c>
      <c r="AR668" s="1" t="s">
        <v>249</v>
      </c>
      <c r="AS668">
        <v>171.37</v>
      </c>
      <c r="AT668">
        <v>911.54</v>
      </c>
      <c r="AV668">
        <v>78.64</v>
      </c>
      <c r="AY668">
        <v>43.03</v>
      </c>
      <c r="AZ668">
        <v>301.27999999999997</v>
      </c>
      <c r="BA668" s="1" t="s">
        <v>249</v>
      </c>
      <c r="BC668" s="1" t="s">
        <v>249</v>
      </c>
      <c r="BD668" s="1" t="s">
        <v>249</v>
      </c>
      <c r="BE668" s="1" t="s">
        <v>249</v>
      </c>
      <c r="BF668" s="1" t="s">
        <v>249</v>
      </c>
      <c r="BG668" s="1" t="s">
        <v>249</v>
      </c>
      <c r="BH668" s="1" t="s">
        <v>249</v>
      </c>
      <c r="BI668" s="1" t="s">
        <v>249</v>
      </c>
      <c r="BJ668" s="1" t="s">
        <v>249</v>
      </c>
      <c r="BK668" s="1" t="s">
        <v>249</v>
      </c>
      <c r="BL668" s="1" t="s">
        <v>249</v>
      </c>
      <c r="BM668">
        <v>126.17</v>
      </c>
      <c r="BN668" s="1" t="s">
        <v>249</v>
      </c>
      <c r="BO668">
        <v>193.71</v>
      </c>
      <c r="BQ668" s="1" t="s">
        <v>249</v>
      </c>
      <c r="BR668" s="1" t="s">
        <v>249</v>
      </c>
      <c r="BS668">
        <v>228.12</v>
      </c>
      <c r="BT668" s="1" t="s">
        <v>249</v>
      </c>
      <c r="BV668" s="1" t="s">
        <v>249</v>
      </c>
      <c r="BW668">
        <v>479.07</v>
      </c>
      <c r="BX668" s="1" t="s">
        <v>249</v>
      </c>
      <c r="BY668" s="1" t="s">
        <v>249</v>
      </c>
      <c r="BZ668">
        <v>97.29</v>
      </c>
      <c r="CA668">
        <v>295.91000000000003</v>
      </c>
      <c r="CB668" s="1" t="s">
        <v>249</v>
      </c>
      <c r="CC668">
        <v>100</v>
      </c>
      <c r="CD668">
        <v>13.76</v>
      </c>
      <c r="CE668" s="1" t="s">
        <v>249</v>
      </c>
      <c r="CF668" s="1" t="s">
        <v>249</v>
      </c>
      <c r="CG668" s="1" t="s">
        <v>249</v>
      </c>
      <c r="CH668" s="1" t="s">
        <v>249</v>
      </c>
      <c r="CI668" s="1" t="s">
        <v>249</v>
      </c>
      <c r="CJ668" s="1" t="s">
        <v>249</v>
      </c>
      <c r="CL668" s="1" t="s">
        <v>249</v>
      </c>
      <c r="CM668" s="1" t="s">
        <v>249</v>
      </c>
      <c r="CN668" s="1" t="s">
        <v>249</v>
      </c>
      <c r="CO668" s="1" t="s">
        <v>249</v>
      </c>
      <c r="CR668">
        <v>216.49</v>
      </c>
      <c r="CS668" s="1" t="s">
        <v>249</v>
      </c>
      <c r="CT668" s="1" t="s">
        <v>249</v>
      </c>
      <c r="CU668">
        <v>1.37</v>
      </c>
      <c r="CV668" s="1" t="s">
        <v>249</v>
      </c>
      <c r="CW668" s="1" t="s">
        <v>249</v>
      </c>
      <c r="CX668">
        <v>127.55</v>
      </c>
      <c r="CY668" s="1" t="s">
        <v>249</v>
      </c>
      <c r="CZ668">
        <v>263.33999999999997</v>
      </c>
      <c r="DA668">
        <v>59.75</v>
      </c>
      <c r="DB668" s="1" t="s">
        <v>249</v>
      </c>
      <c r="DC668" s="1" t="s">
        <v>249</v>
      </c>
      <c r="DD668" s="1" t="s">
        <v>249</v>
      </c>
      <c r="DE668">
        <v>145.88</v>
      </c>
      <c r="DF668" s="1" t="s">
        <v>249</v>
      </c>
      <c r="DG668">
        <v>373.75</v>
      </c>
      <c r="DH668" s="1" t="s">
        <v>249</v>
      </c>
      <c r="DI668">
        <v>168.8</v>
      </c>
      <c r="DK668" s="1" t="s">
        <v>249</v>
      </c>
      <c r="DL668">
        <v>155.15</v>
      </c>
      <c r="DM668" s="1" t="s">
        <v>249</v>
      </c>
      <c r="DN668" s="1" t="s">
        <v>249</v>
      </c>
      <c r="DO668">
        <v>6053.32</v>
      </c>
      <c r="DP668" s="1" t="s">
        <v>249</v>
      </c>
      <c r="DQ668" s="1" t="s">
        <v>249</v>
      </c>
      <c r="DS668">
        <v>764.93</v>
      </c>
      <c r="DT668" s="1" t="s">
        <v>249</v>
      </c>
      <c r="DU668">
        <v>394.76</v>
      </c>
      <c r="DV668" s="1" t="s">
        <v>249</v>
      </c>
      <c r="DW668" s="1" t="s">
        <v>249</v>
      </c>
      <c r="DX668" s="1" t="s">
        <v>249</v>
      </c>
      <c r="DY668">
        <v>169.93</v>
      </c>
      <c r="EB668">
        <v>522.5</v>
      </c>
      <c r="EC668" s="1" t="s">
        <v>249</v>
      </c>
      <c r="ED668" s="1" t="s">
        <v>249</v>
      </c>
      <c r="EE668" s="1" t="s">
        <v>249</v>
      </c>
      <c r="EF668">
        <v>99.71</v>
      </c>
      <c r="EG668">
        <v>3.62</v>
      </c>
      <c r="EH668" s="1" t="s">
        <v>249</v>
      </c>
      <c r="EI668">
        <v>99.57</v>
      </c>
      <c r="EJ668" s="1" t="s">
        <v>249</v>
      </c>
      <c r="EK668" s="1" t="s">
        <v>249</v>
      </c>
      <c r="EL668">
        <v>50.75</v>
      </c>
      <c r="EM668">
        <v>1149.75</v>
      </c>
      <c r="EO668" s="1" t="s">
        <v>249</v>
      </c>
      <c r="EP668" s="1" t="s">
        <v>249</v>
      </c>
      <c r="EQ668" s="1" t="s">
        <v>249</v>
      </c>
      <c r="ER668">
        <v>258.57</v>
      </c>
      <c r="ES668" s="1" t="s">
        <v>249</v>
      </c>
      <c r="ET668" s="1" t="s">
        <v>249</v>
      </c>
      <c r="EU668">
        <v>2721.33</v>
      </c>
    </row>
    <row r="669" spans="1:151" x14ac:dyDescent="0.25">
      <c r="A669" s="2">
        <v>39706</v>
      </c>
      <c r="B669" s="1" t="s">
        <v>249</v>
      </c>
      <c r="D669" s="1" t="s">
        <v>249</v>
      </c>
      <c r="G669">
        <v>132.80000000000001</v>
      </c>
      <c r="H669" s="1" t="s">
        <v>249</v>
      </c>
      <c r="I669" s="1" t="s">
        <v>249</v>
      </c>
      <c r="J669" s="1" t="s">
        <v>249</v>
      </c>
      <c r="K669" s="1" t="s">
        <v>249</v>
      </c>
      <c r="L669">
        <v>157.35</v>
      </c>
      <c r="M669">
        <v>878.39</v>
      </c>
      <c r="N669" s="1" t="s">
        <v>249</v>
      </c>
      <c r="P669" s="1" t="s">
        <v>249</v>
      </c>
      <c r="Q669">
        <v>213.02</v>
      </c>
      <c r="R669" s="1" t="s">
        <v>249</v>
      </c>
      <c r="S669" s="1" t="s">
        <v>249</v>
      </c>
      <c r="T669">
        <v>100</v>
      </c>
      <c r="U669" s="1" t="s">
        <v>249</v>
      </c>
      <c r="V669" s="1" t="s">
        <v>249</v>
      </c>
      <c r="W669" s="1" t="s">
        <v>249</v>
      </c>
      <c r="X669">
        <v>450.1</v>
      </c>
      <c r="Y669">
        <v>162.33000000000001</v>
      </c>
      <c r="Z669" s="1" t="s">
        <v>249</v>
      </c>
      <c r="AG669">
        <v>1765.13</v>
      </c>
      <c r="AJ669" s="1" t="s">
        <v>249</v>
      </c>
      <c r="AL669">
        <v>126.84</v>
      </c>
      <c r="AM669" s="1" t="s">
        <v>249</v>
      </c>
      <c r="AN669">
        <v>115.78</v>
      </c>
      <c r="AO669" s="1" t="s">
        <v>249</v>
      </c>
      <c r="AP669">
        <v>214.07</v>
      </c>
      <c r="AR669" s="1" t="s">
        <v>249</v>
      </c>
      <c r="AS669">
        <v>166.71</v>
      </c>
      <c r="AT669">
        <v>911.54</v>
      </c>
      <c r="AV669">
        <v>73.2</v>
      </c>
      <c r="AY669">
        <v>39.76</v>
      </c>
      <c r="AZ669">
        <v>282.56</v>
      </c>
      <c r="BA669" s="1" t="s">
        <v>249</v>
      </c>
      <c r="BC669" s="1" t="s">
        <v>249</v>
      </c>
      <c r="BD669" s="1" t="s">
        <v>249</v>
      </c>
      <c r="BE669" s="1" t="s">
        <v>249</v>
      </c>
      <c r="BF669" s="1" t="s">
        <v>249</v>
      </c>
      <c r="BG669" s="1" t="s">
        <v>249</v>
      </c>
      <c r="BH669" s="1" t="s">
        <v>249</v>
      </c>
      <c r="BI669" s="1" t="s">
        <v>249</v>
      </c>
      <c r="BJ669" s="1" t="s">
        <v>249</v>
      </c>
      <c r="BK669" s="1" t="s">
        <v>249</v>
      </c>
      <c r="BL669" s="1" t="s">
        <v>249</v>
      </c>
      <c r="BM669">
        <v>126.17</v>
      </c>
      <c r="BN669" s="1" t="s">
        <v>249</v>
      </c>
      <c r="BO669">
        <v>193.71</v>
      </c>
      <c r="BQ669" s="1" t="s">
        <v>249</v>
      </c>
      <c r="BR669" s="1" t="s">
        <v>249</v>
      </c>
      <c r="BS669">
        <v>209.9</v>
      </c>
      <c r="BT669" s="1" t="s">
        <v>249</v>
      </c>
      <c r="BV669" s="1" t="s">
        <v>249</v>
      </c>
      <c r="BW669">
        <v>479.07</v>
      </c>
      <c r="BX669" s="1" t="s">
        <v>249</v>
      </c>
      <c r="BY669" s="1" t="s">
        <v>249</v>
      </c>
      <c r="BZ669">
        <v>97.29</v>
      </c>
      <c r="CA669">
        <v>281.77</v>
      </c>
      <c r="CB669" s="1" t="s">
        <v>249</v>
      </c>
      <c r="CC669">
        <v>100</v>
      </c>
      <c r="CD669">
        <v>13.48</v>
      </c>
      <c r="CE669" s="1" t="s">
        <v>249</v>
      </c>
      <c r="CF669" s="1" t="s">
        <v>249</v>
      </c>
      <c r="CG669" s="1" t="s">
        <v>249</v>
      </c>
      <c r="CH669" s="1" t="s">
        <v>249</v>
      </c>
      <c r="CI669" s="1" t="s">
        <v>249</v>
      </c>
      <c r="CJ669" s="1" t="s">
        <v>249</v>
      </c>
      <c r="CL669" s="1" t="s">
        <v>249</v>
      </c>
      <c r="CM669" s="1" t="s">
        <v>249</v>
      </c>
      <c r="CN669" s="1" t="s">
        <v>249</v>
      </c>
      <c r="CO669" s="1" t="s">
        <v>249</v>
      </c>
      <c r="CR669">
        <v>216.49</v>
      </c>
      <c r="CS669" s="1" t="s">
        <v>249</v>
      </c>
      <c r="CT669" s="1" t="s">
        <v>249</v>
      </c>
      <c r="CU669">
        <v>1.29</v>
      </c>
      <c r="CV669" s="1" t="s">
        <v>249</v>
      </c>
      <c r="CW669" s="1" t="s">
        <v>249</v>
      </c>
      <c r="CX669">
        <v>127.55</v>
      </c>
      <c r="CY669" s="1" t="s">
        <v>249</v>
      </c>
      <c r="CZ669">
        <v>263.33999999999997</v>
      </c>
      <c r="DA669">
        <v>58.05</v>
      </c>
      <c r="DB669" s="1" t="s">
        <v>249</v>
      </c>
      <c r="DC669" s="1" t="s">
        <v>249</v>
      </c>
      <c r="DD669" s="1" t="s">
        <v>249</v>
      </c>
      <c r="DE669">
        <v>145.88</v>
      </c>
      <c r="DF669" s="1" t="s">
        <v>249</v>
      </c>
      <c r="DG669">
        <v>373.75</v>
      </c>
      <c r="DH669" s="1" t="s">
        <v>249</v>
      </c>
      <c r="DI669">
        <v>166.63</v>
      </c>
      <c r="DK669" s="1" t="s">
        <v>249</v>
      </c>
      <c r="DL669">
        <v>155.15</v>
      </c>
      <c r="DM669" s="1" t="s">
        <v>249</v>
      </c>
      <c r="DN669" s="1" t="s">
        <v>249</v>
      </c>
      <c r="DO669">
        <v>6053.32</v>
      </c>
      <c r="DP669" s="1" t="s">
        <v>249</v>
      </c>
      <c r="DQ669" s="1" t="s">
        <v>249</v>
      </c>
      <c r="DS669">
        <v>764.93</v>
      </c>
      <c r="DT669" s="1" t="s">
        <v>249</v>
      </c>
      <c r="DU669">
        <v>349.54</v>
      </c>
      <c r="DV669" s="1" t="s">
        <v>249</v>
      </c>
      <c r="DW669" s="1" t="s">
        <v>249</v>
      </c>
      <c r="DX669" s="1" t="s">
        <v>249</v>
      </c>
      <c r="DY669">
        <v>169.57</v>
      </c>
      <c r="EB669">
        <v>505.59</v>
      </c>
      <c r="EC669" s="1" t="s">
        <v>249</v>
      </c>
      <c r="ED669" s="1" t="s">
        <v>249</v>
      </c>
      <c r="EE669" s="1" t="s">
        <v>249</v>
      </c>
      <c r="EF669">
        <v>102.1</v>
      </c>
      <c r="EG669">
        <v>3.49</v>
      </c>
      <c r="EH669" s="1" t="s">
        <v>249</v>
      </c>
      <c r="EI669">
        <v>99.57</v>
      </c>
      <c r="EJ669" s="1" t="s">
        <v>249</v>
      </c>
      <c r="EK669" s="1" t="s">
        <v>249</v>
      </c>
      <c r="EL669">
        <v>50.75</v>
      </c>
      <c r="EM669">
        <v>1152.05</v>
      </c>
      <c r="EO669" s="1" t="s">
        <v>249</v>
      </c>
      <c r="EP669" s="1" t="s">
        <v>249</v>
      </c>
      <c r="EQ669" s="1" t="s">
        <v>249</v>
      </c>
      <c r="ER669">
        <v>221.51</v>
      </c>
      <c r="ES669" s="1" t="s">
        <v>249</v>
      </c>
      <c r="ET669" s="1" t="s">
        <v>249</v>
      </c>
      <c r="EU669">
        <v>2626.94</v>
      </c>
    </row>
    <row r="670" spans="1:151" x14ac:dyDescent="0.25">
      <c r="A670" s="2">
        <v>39713</v>
      </c>
      <c r="B670" s="1" t="s">
        <v>249</v>
      </c>
      <c r="D670" s="1" t="s">
        <v>249</v>
      </c>
      <c r="G670">
        <v>132.80000000000001</v>
      </c>
      <c r="H670" s="1" t="s">
        <v>249</v>
      </c>
      <c r="I670" s="1" t="s">
        <v>249</v>
      </c>
      <c r="J670" s="1" t="s">
        <v>249</v>
      </c>
      <c r="K670" s="1" t="s">
        <v>249</v>
      </c>
      <c r="L670">
        <v>157.35</v>
      </c>
      <c r="M670">
        <v>864.4</v>
      </c>
      <c r="N670" s="1" t="s">
        <v>249</v>
      </c>
      <c r="P670" s="1" t="s">
        <v>249</v>
      </c>
      <c r="Q670">
        <v>213.02</v>
      </c>
      <c r="R670" s="1" t="s">
        <v>249</v>
      </c>
      <c r="S670" s="1" t="s">
        <v>249</v>
      </c>
      <c r="T670">
        <v>100</v>
      </c>
      <c r="U670" s="1" t="s">
        <v>249</v>
      </c>
      <c r="V670" s="1" t="s">
        <v>249</v>
      </c>
      <c r="W670" s="1" t="s">
        <v>249</v>
      </c>
      <c r="X670">
        <v>450.1</v>
      </c>
      <c r="Y670">
        <v>162.33000000000001</v>
      </c>
      <c r="Z670" s="1" t="s">
        <v>249</v>
      </c>
      <c r="AG670">
        <v>1730.81</v>
      </c>
      <c r="AJ670" s="1" t="s">
        <v>249</v>
      </c>
      <c r="AL670">
        <v>126.84</v>
      </c>
      <c r="AM670" s="1" t="s">
        <v>249</v>
      </c>
      <c r="AN670">
        <v>110.35</v>
      </c>
      <c r="AO670" s="1" t="s">
        <v>249</v>
      </c>
      <c r="AP670">
        <v>196.74</v>
      </c>
      <c r="AR670" s="1" t="s">
        <v>249</v>
      </c>
      <c r="AS670">
        <v>164.94</v>
      </c>
      <c r="AT670">
        <v>911.54</v>
      </c>
      <c r="AV670">
        <v>69.13</v>
      </c>
      <c r="AY670">
        <v>43.03</v>
      </c>
      <c r="AZ670">
        <v>300.02999999999997</v>
      </c>
      <c r="BA670" s="1" t="s">
        <v>249</v>
      </c>
      <c r="BC670" s="1" t="s">
        <v>249</v>
      </c>
      <c r="BD670" s="1" t="s">
        <v>249</v>
      </c>
      <c r="BE670" s="1" t="s">
        <v>249</v>
      </c>
      <c r="BF670" s="1" t="s">
        <v>249</v>
      </c>
      <c r="BG670" s="1" t="s">
        <v>249</v>
      </c>
      <c r="BH670" s="1" t="s">
        <v>249</v>
      </c>
      <c r="BI670" s="1" t="s">
        <v>249</v>
      </c>
      <c r="BJ670" s="1" t="s">
        <v>249</v>
      </c>
      <c r="BK670" s="1" t="s">
        <v>249</v>
      </c>
      <c r="BL670" s="1" t="s">
        <v>249</v>
      </c>
      <c r="BM670">
        <v>126.17</v>
      </c>
      <c r="BN670" s="1" t="s">
        <v>249</v>
      </c>
      <c r="BO670">
        <v>193.71</v>
      </c>
      <c r="BQ670" s="1" t="s">
        <v>249</v>
      </c>
      <c r="BR670" s="1" t="s">
        <v>249</v>
      </c>
      <c r="BS670">
        <v>234.18</v>
      </c>
      <c r="BT670" s="1" t="s">
        <v>249</v>
      </c>
      <c r="BV670" s="1" t="s">
        <v>249</v>
      </c>
      <c r="BW670">
        <v>479.07</v>
      </c>
      <c r="BX670" s="1" t="s">
        <v>249</v>
      </c>
      <c r="BY670" s="1" t="s">
        <v>249</v>
      </c>
      <c r="BZ670">
        <v>97.29</v>
      </c>
      <c r="CA670">
        <v>284.60000000000002</v>
      </c>
      <c r="CB670" s="1" t="s">
        <v>249</v>
      </c>
      <c r="CC670">
        <v>100</v>
      </c>
      <c r="CD670">
        <v>13.07</v>
      </c>
      <c r="CE670" s="1" t="s">
        <v>249</v>
      </c>
      <c r="CF670" s="1" t="s">
        <v>249</v>
      </c>
      <c r="CG670" s="1" t="s">
        <v>249</v>
      </c>
      <c r="CH670" s="1" t="s">
        <v>249</v>
      </c>
      <c r="CI670" s="1" t="s">
        <v>249</v>
      </c>
      <c r="CJ670" s="1" t="s">
        <v>249</v>
      </c>
      <c r="CL670" s="1" t="s">
        <v>249</v>
      </c>
      <c r="CM670" s="1" t="s">
        <v>249</v>
      </c>
      <c r="CN670" s="1" t="s">
        <v>249</v>
      </c>
      <c r="CO670" s="1" t="s">
        <v>249</v>
      </c>
      <c r="CR670">
        <v>216.49</v>
      </c>
      <c r="CS670" s="1" t="s">
        <v>249</v>
      </c>
      <c r="CT670" s="1" t="s">
        <v>249</v>
      </c>
      <c r="CU670">
        <v>1.37</v>
      </c>
      <c r="CV670" s="1" t="s">
        <v>249</v>
      </c>
      <c r="CW670" s="1" t="s">
        <v>249</v>
      </c>
      <c r="CX670">
        <v>127.55</v>
      </c>
      <c r="CY670" s="1" t="s">
        <v>249</v>
      </c>
      <c r="CZ670">
        <v>263.33999999999997</v>
      </c>
      <c r="DA670">
        <v>55.95</v>
      </c>
      <c r="DB670" s="1" t="s">
        <v>249</v>
      </c>
      <c r="DC670" s="1" t="s">
        <v>249</v>
      </c>
      <c r="DD670" s="1" t="s">
        <v>249</v>
      </c>
      <c r="DE670">
        <v>145.88</v>
      </c>
      <c r="DF670" s="1" t="s">
        <v>249</v>
      </c>
      <c r="DG670">
        <v>373.75</v>
      </c>
      <c r="DH670" s="1" t="s">
        <v>249</v>
      </c>
      <c r="DI670">
        <v>170.53</v>
      </c>
      <c r="DK670" s="1" t="s">
        <v>249</v>
      </c>
      <c r="DL670">
        <v>155.15</v>
      </c>
      <c r="DM670" s="1" t="s">
        <v>249</v>
      </c>
      <c r="DN670" s="1" t="s">
        <v>249</v>
      </c>
      <c r="DO670">
        <v>6053.32</v>
      </c>
      <c r="DP670" s="1" t="s">
        <v>249</v>
      </c>
      <c r="DQ670" s="1" t="s">
        <v>249</v>
      </c>
      <c r="DS670">
        <v>764.93</v>
      </c>
      <c r="DT670" s="1" t="s">
        <v>249</v>
      </c>
      <c r="DU670">
        <v>371.54</v>
      </c>
      <c r="DV670" s="1" t="s">
        <v>249</v>
      </c>
      <c r="DW670" s="1" t="s">
        <v>249</v>
      </c>
      <c r="DX670" s="1" t="s">
        <v>249</v>
      </c>
      <c r="DY670">
        <v>166</v>
      </c>
      <c r="EB670">
        <v>445.06</v>
      </c>
      <c r="EC670" s="1" t="s">
        <v>249</v>
      </c>
      <c r="ED670" s="1" t="s">
        <v>249</v>
      </c>
      <c r="EE670" s="1" t="s">
        <v>249</v>
      </c>
      <c r="EF670">
        <v>108.25</v>
      </c>
      <c r="EG670">
        <v>3.43</v>
      </c>
      <c r="EH670" s="1" t="s">
        <v>249</v>
      </c>
      <c r="EI670">
        <v>99.57</v>
      </c>
      <c r="EJ670" s="1" t="s">
        <v>249</v>
      </c>
      <c r="EK670" s="1" t="s">
        <v>249</v>
      </c>
      <c r="EL670">
        <v>50.75</v>
      </c>
      <c r="EM670">
        <v>1154.3599999999999</v>
      </c>
      <c r="EO670" s="1" t="s">
        <v>249</v>
      </c>
      <c r="EP670" s="1" t="s">
        <v>249</v>
      </c>
      <c r="EQ670" s="1" t="s">
        <v>249</v>
      </c>
      <c r="ER670">
        <v>207.75</v>
      </c>
      <c r="ES670" s="1" t="s">
        <v>249</v>
      </c>
      <c r="ET670" s="1" t="s">
        <v>249</v>
      </c>
      <c r="EU670">
        <v>2664.7</v>
      </c>
    </row>
    <row r="671" spans="1:151" x14ac:dyDescent="0.25">
      <c r="A671" s="2">
        <v>39720</v>
      </c>
      <c r="B671" s="1" t="s">
        <v>249</v>
      </c>
      <c r="D671" s="1" t="s">
        <v>249</v>
      </c>
      <c r="G671">
        <v>132.80000000000001</v>
      </c>
      <c r="H671" s="1" t="s">
        <v>249</v>
      </c>
      <c r="I671" s="1" t="s">
        <v>249</v>
      </c>
      <c r="J671" s="1" t="s">
        <v>249</v>
      </c>
      <c r="K671" s="1" t="s">
        <v>249</v>
      </c>
      <c r="L671">
        <v>157.35</v>
      </c>
      <c r="M671">
        <v>851.69</v>
      </c>
      <c r="N671" s="1" t="s">
        <v>249</v>
      </c>
      <c r="P671" s="1" t="s">
        <v>249</v>
      </c>
      <c r="Q671">
        <v>213.02</v>
      </c>
      <c r="R671" s="1" t="s">
        <v>249</v>
      </c>
      <c r="S671" s="1" t="s">
        <v>249</v>
      </c>
      <c r="T671">
        <v>100</v>
      </c>
      <c r="U671" s="1" t="s">
        <v>249</v>
      </c>
      <c r="V671" s="1" t="s">
        <v>249</v>
      </c>
      <c r="W671" s="1" t="s">
        <v>249</v>
      </c>
      <c r="X671">
        <v>450.1</v>
      </c>
      <c r="Y671">
        <v>162.33000000000001</v>
      </c>
      <c r="Z671" s="1" t="s">
        <v>249</v>
      </c>
      <c r="AG671">
        <v>1747.97</v>
      </c>
      <c r="AJ671" s="1" t="s">
        <v>249</v>
      </c>
      <c r="AL671">
        <v>126.84</v>
      </c>
      <c r="AM671" s="1" t="s">
        <v>249</v>
      </c>
      <c r="AN671">
        <v>108.82</v>
      </c>
      <c r="AO671" s="1" t="s">
        <v>249</v>
      </c>
      <c r="AP671">
        <v>176.35</v>
      </c>
      <c r="AR671" s="1" t="s">
        <v>249</v>
      </c>
      <c r="AS671">
        <v>153.68</v>
      </c>
      <c r="AT671">
        <v>911.54</v>
      </c>
      <c r="AV671">
        <v>60.19</v>
      </c>
      <c r="AY671">
        <v>38.590000000000003</v>
      </c>
      <c r="AZ671">
        <v>303.42</v>
      </c>
      <c r="BA671" s="1" t="s">
        <v>249</v>
      </c>
      <c r="BC671" s="1" t="s">
        <v>249</v>
      </c>
      <c r="BD671" s="1" t="s">
        <v>249</v>
      </c>
      <c r="BE671" s="1" t="s">
        <v>249</v>
      </c>
      <c r="BF671" s="1" t="s">
        <v>249</v>
      </c>
      <c r="BG671" s="1" t="s">
        <v>249</v>
      </c>
      <c r="BH671" s="1" t="s">
        <v>249</v>
      </c>
      <c r="BI671" s="1" t="s">
        <v>249</v>
      </c>
      <c r="BJ671" s="1" t="s">
        <v>249</v>
      </c>
      <c r="BK671" s="1" t="s">
        <v>249</v>
      </c>
      <c r="BL671" s="1" t="s">
        <v>249</v>
      </c>
      <c r="BM671">
        <v>126.17</v>
      </c>
      <c r="BN671" s="1" t="s">
        <v>249</v>
      </c>
      <c r="BO671">
        <v>193.71</v>
      </c>
      <c r="BQ671" s="1" t="s">
        <v>249</v>
      </c>
      <c r="BR671" s="1" t="s">
        <v>249</v>
      </c>
      <c r="BS671">
        <v>234.93</v>
      </c>
      <c r="BT671" s="1" t="s">
        <v>249</v>
      </c>
      <c r="BV671" s="1" t="s">
        <v>249</v>
      </c>
      <c r="BW671">
        <v>479.07</v>
      </c>
      <c r="BX671" s="1" t="s">
        <v>249</v>
      </c>
      <c r="BY671" s="1" t="s">
        <v>249</v>
      </c>
      <c r="BZ671">
        <v>97.29</v>
      </c>
      <c r="CA671">
        <v>279.89</v>
      </c>
      <c r="CB671" s="1" t="s">
        <v>249</v>
      </c>
      <c r="CC671">
        <v>100</v>
      </c>
      <c r="CD671">
        <v>13.07</v>
      </c>
      <c r="CE671" s="1" t="s">
        <v>249</v>
      </c>
      <c r="CF671" s="1" t="s">
        <v>249</v>
      </c>
      <c r="CG671" s="1" t="s">
        <v>249</v>
      </c>
      <c r="CH671" s="1" t="s">
        <v>249</v>
      </c>
      <c r="CI671" s="1" t="s">
        <v>249</v>
      </c>
      <c r="CJ671" s="1" t="s">
        <v>249</v>
      </c>
      <c r="CL671" s="1" t="s">
        <v>249</v>
      </c>
      <c r="CM671" s="1" t="s">
        <v>249</v>
      </c>
      <c r="CN671" s="1" t="s">
        <v>249</v>
      </c>
      <c r="CO671" s="1" t="s">
        <v>249</v>
      </c>
      <c r="CR671">
        <v>216.49</v>
      </c>
      <c r="CS671" s="1" t="s">
        <v>249</v>
      </c>
      <c r="CT671" s="1" t="s">
        <v>249</v>
      </c>
      <c r="CU671">
        <v>1.21</v>
      </c>
      <c r="CV671" s="1" t="s">
        <v>249</v>
      </c>
      <c r="CW671" s="1" t="s">
        <v>249</v>
      </c>
      <c r="CX671">
        <v>127.55</v>
      </c>
      <c r="CY671" s="1" t="s">
        <v>249</v>
      </c>
      <c r="CZ671">
        <v>263.33999999999997</v>
      </c>
      <c r="DA671">
        <v>46.72</v>
      </c>
      <c r="DB671" s="1" t="s">
        <v>249</v>
      </c>
      <c r="DC671" s="1" t="s">
        <v>249</v>
      </c>
      <c r="DD671" s="1" t="s">
        <v>249</v>
      </c>
      <c r="DE671">
        <v>145.88</v>
      </c>
      <c r="DF671" s="1" t="s">
        <v>249</v>
      </c>
      <c r="DG671">
        <v>373.75</v>
      </c>
      <c r="DH671" s="1" t="s">
        <v>249</v>
      </c>
      <c r="DI671">
        <v>167.06</v>
      </c>
      <c r="DK671" s="1" t="s">
        <v>249</v>
      </c>
      <c r="DL671">
        <v>155.15</v>
      </c>
      <c r="DM671" s="1" t="s">
        <v>249</v>
      </c>
      <c r="DN671" s="1" t="s">
        <v>249</v>
      </c>
      <c r="DO671">
        <v>6053.32</v>
      </c>
      <c r="DP671" s="1" t="s">
        <v>249</v>
      </c>
      <c r="DQ671" s="1" t="s">
        <v>249</v>
      </c>
      <c r="DS671">
        <v>764.93</v>
      </c>
      <c r="DT671" s="1" t="s">
        <v>249</v>
      </c>
      <c r="DU671">
        <v>360.54</v>
      </c>
      <c r="DV671" s="1" t="s">
        <v>249</v>
      </c>
      <c r="DW671" s="1" t="s">
        <v>249</v>
      </c>
      <c r="DX671" s="1" t="s">
        <v>249</v>
      </c>
      <c r="DY671">
        <v>167.96</v>
      </c>
      <c r="EB671">
        <v>448.43</v>
      </c>
      <c r="EC671" s="1" t="s">
        <v>249</v>
      </c>
      <c r="ED671" s="1" t="s">
        <v>249</v>
      </c>
      <c r="EE671" s="1" t="s">
        <v>249</v>
      </c>
      <c r="EF671">
        <v>102.61</v>
      </c>
      <c r="EG671">
        <v>3.67</v>
      </c>
      <c r="EH671" s="1" t="s">
        <v>249</v>
      </c>
      <c r="EI671">
        <v>99.57</v>
      </c>
      <c r="EJ671" s="1" t="s">
        <v>249</v>
      </c>
      <c r="EK671" s="1" t="s">
        <v>249</v>
      </c>
      <c r="EL671">
        <v>50.75</v>
      </c>
      <c r="EM671">
        <v>1156.9100000000001</v>
      </c>
      <c r="EO671" s="1" t="s">
        <v>249</v>
      </c>
      <c r="EP671" s="1" t="s">
        <v>249</v>
      </c>
      <c r="EQ671" s="1" t="s">
        <v>249</v>
      </c>
      <c r="ER671">
        <v>210.7</v>
      </c>
      <c r="ES671" s="1" t="s">
        <v>249</v>
      </c>
      <c r="ET671" s="1" t="s">
        <v>249</v>
      </c>
      <c r="EU671">
        <v>2626.94</v>
      </c>
    </row>
    <row r="672" spans="1:151" x14ac:dyDescent="0.25">
      <c r="A672" s="2">
        <v>39727</v>
      </c>
      <c r="B672" s="1" t="s">
        <v>249</v>
      </c>
      <c r="D672" s="1" t="s">
        <v>249</v>
      </c>
      <c r="G672">
        <v>132.80000000000001</v>
      </c>
      <c r="H672" s="1" t="s">
        <v>249</v>
      </c>
      <c r="I672" s="1" t="s">
        <v>249</v>
      </c>
      <c r="J672" s="1" t="s">
        <v>249</v>
      </c>
      <c r="K672" s="1" t="s">
        <v>249</v>
      </c>
      <c r="L672">
        <v>157.35</v>
      </c>
      <c r="M672">
        <v>836.34</v>
      </c>
      <c r="N672" s="1" t="s">
        <v>249</v>
      </c>
      <c r="P672" s="1" t="s">
        <v>249</v>
      </c>
      <c r="Q672">
        <v>213.02</v>
      </c>
      <c r="R672" s="1" t="s">
        <v>249</v>
      </c>
      <c r="S672" s="1" t="s">
        <v>249</v>
      </c>
      <c r="T672">
        <v>100</v>
      </c>
      <c r="U672" s="1" t="s">
        <v>249</v>
      </c>
      <c r="V672" s="1" t="s">
        <v>249</v>
      </c>
      <c r="W672" s="1" t="s">
        <v>249</v>
      </c>
      <c r="X672">
        <v>450.1</v>
      </c>
      <c r="Y672">
        <v>162.33000000000001</v>
      </c>
      <c r="Z672" s="1" t="s">
        <v>249</v>
      </c>
      <c r="AG672">
        <v>1664.61</v>
      </c>
      <c r="AJ672" s="1" t="s">
        <v>249</v>
      </c>
      <c r="AL672">
        <v>126.84</v>
      </c>
      <c r="AM672" s="1" t="s">
        <v>249</v>
      </c>
      <c r="AN672">
        <v>108.55</v>
      </c>
      <c r="AO672" s="1" t="s">
        <v>249</v>
      </c>
      <c r="AP672">
        <v>155.96</v>
      </c>
      <c r="AR672" s="1" t="s">
        <v>249</v>
      </c>
      <c r="AS672">
        <v>159.82</v>
      </c>
      <c r="AT672">
        <v>911.54</v>
      </c>
      <c r="AV672">
        <v>56.31</v>
      </c>
      <c r="AY672">
        <v>37.42</v>
      </c>
      <c r="AZ672">
        <v>290.94</v>
      </c>
      <c r="BA672" s="1" t="s">
        <v>249</v>
      </c>
      <c r="BC672" s="1" t="s">
        <v>249</v>
      </c>
      <c r="BD672" s="1" t="s">
        <v>249</v>
      </c>
      <c r="BE672" s="1" t="s">
        <v>249</v>
      </c>
      <c r="BF672" s="1" t="s">
        <v>249</v>
      </c>
      <c r="BG672" s="1" t="s">
        <v>249</v>
      </c>
      <c r="BH672" s="1" t="s">
        <v>249</v>
      </c>
      <c r="BI672" s="1" t="s">
        <v>249</v>
      </c>
      <c r="BJ672" s="1" t="s">
        <v>249</v>
      </c>
      <c r="BK672" s="1" t="s">
        <v>249</v>
      </c>
      <c r="BL672" s="1" t="s">
        <v>249</v>
      </c>
      <c r="BM672">
        <v>126.17</v>
      </c>
      <c r="BN672" s="1" t="s">
        <v>249</v>
      </c>
      <c r="BO672">
        <v>193.71</v>
      </c>
      <c r="BQ672" s="1" t="s">
        <v>249</v>
      </c>
      <c r="BR672" s="1" t="s">
        <v>249</v>
      </c>
      <c r="BS672">
        <v>206.42</v>
      </c>
      <c r="BT672" s="1" t="s">
        <v>249</v>
      </c>
      <c r="BV672" s="1" t="s">
        <v>249</v>
      </c>
      <c r="BW672">
        <v>479.07</v>
      </c>
      <c r="BX672" s="1" t="s">
        <v>249</v>
      </c>
      <c r="BY672" s="1" t="s">
        <v>249</v>
      </c>
      <c r="BZ672">
        <v>97.29</v>
      </c>
      <c r="CA672">
        <v>274.23</v>
      </c>
      <c r="CB672" s="1" t="s">
        <v>249</v>
      </c>
      <c r="CC672">
        <v>100</v>
      </c>
      <c r="CD672">
        <v>13.2</v>
      </c>
      <c r="CE672" s="1" t="s">
        <v>249</v>
      </c>
      <c r="CF672" s="1" t="s">
        <v>249</v>
      </c>
      <c r="CG672" s="1" t="s">
        <v>249</v>
      </c>
      <c r="CH672" s="1" t="s">
        <v>249</v>
      </c>
      <c r="CI672" s="1" t="s">
        <v>249</v>
      </c>
      <c r="CJ672" s="1" t="s">
        <v>249</v>
      </c>
      <c r="CL672" s="1" t="s">
        <v>249</v>
      </c>
      <c r="CM672" s="1" t="s">
        <v>249</v>
      </c>
      <c r="CN672" s="1" t="s">
        <v>249</v>
      </c>
      <c r="CO672" s="1" t="s">
        <v>249</v>
      </c>
      <c r="CR672">
        <v>216.49</v>
      </c>
      <c r="CS672" s="1" t="s">
        <v>249</v>
      </c>
      <c r="CT672" s="1" t="s">
        <v>249</v>
      </c>
      <c r="CU672">
        <v>1.29</v>
      </c>
      <c r="CV672" s="1" t="s">
        <v>249</v>
      </c>
      <c r="CW672" s="1" t="s">
        <v>249</v>
      </c>
      <c r="CX672">
        <v>127.55</v>
      </c>
      <c r="CY672" s="1" t="s">
        <v>249</v>
      </c>
      <c r="CZ672">
        <v>263.33999999999997</v>
      </c>
      <c r="DA672">
        <v>38.909999999999997</v>
      </c>
      <c r="DB672" s="1" t="s">
        <v>249</v>
      </c>
      <c r="DC672" s="1" t="s">
        <v>249</v>
      </c>
      <c r="DD672" s="1" t="s">
        <v>249</v>
      </c>
      <c r="DE672">
        <v>145.88</v>
      </c>
      <c r="DF672" s="1" t="s">
        <v>249</v>
      </c>
      <c r="DG672">
        <v>373.75</v>
      </c>
      <c r="DH672" s="1" t="s">
        <v>249</v>
      </c>
      <c r="DI672">
        <v>167.93</v>
      </c>
      <c r="DK672" s="1" t="s">
        <v>249</v>
      </c>
      <c r="DL672">
        <v>155.15</v>
      </c>
      <c r="DM672" s="1" t="s">
        <v>249</v>
      </c>
      <c r="DN672" s="1" t="s">
        <v>249</v>
      </c>
      <c r="DO672">
        <v>6053.32</v>
      </c>
      <c r="DP672" s="1" t="s">
        <v>249</v>
      </c>
      <c r="DQ672" s="1" t="s">
        <v>249</v>
      </c>
      <c r="DS672">
        <v>764.93</v>
      </c>
      <c r="DT672" s="1" t="s">
        <v>249</v>
      </c>
      <c r="DU672">
        <v>356.88</v>
      </c>
      <c r="DV672" s="1" t="s">
        <v>249</v>
      </c>
      <c r="DW672" s="1" t="s">
        <v>249</v>
      </c>
      <c r="DX672" s="1" t="s">
        <v>249</v>
      </c>
      <c r="DY672">
        <v>167.96</v>
      </c>
      <c r="EB672">
        <v>416.91</v>
      </c>
      <c r="EC672" s="1" t="s">
        <v>249</v>
      </c>
      <c r="ED672" s="1" t="s">
        <v>249</v>
      </c>
      <c r="EE672" s="1" t="s">
        <v>249</v>
      </c>
      <c r="EF672">
        <v>89.47</v>
      </c>
      <c r="EG672">
        <v>3.67</v>
      </c>
      <c r="EH672" s="1" t="s">
        <v>249</v>
      </c>
      <c r="EI672">
        <v>99.57</v>
      </c>
      <c r="EJ672" s="1" t="s">
        <v>249</v>
      </c>
      <c r="EK672" s="1" t="s">
        <v>249</v>
      </c>
      <c r="EL672">
        <v>50.75</v>
      </c>
      <c r="EM672">
        <v>1160.3900000000001</v>
      </c>
      <c r="EO672" s="1" t="s">
        <v>249</v>
      </c>
      <c r="EP672" s="1" t="s">
        <v>249</v>
      </c>
      <c r="EQ672" s="1" t="s">
        <v>249</v>
      </c>
      <c r="ER672">
        <v>212.66</v>
      </c>
      <c r="ES672" s="1" t="s">
        <v>249</v>
      </c>
      <c r="ET672" s="1" t="s">
        <v>249</v>
      </c>
      <c r="EU672">
        <v>2674.13</v>
      </c>
    </row>
    <row r="673" spans="1:151" x14ac:dyDescent="0.25">
      <c r="A673" s="2">
        <v>39734</v>
      </c>
      <c r="B673" s="1" t="s">
        <v>249</v>
      </c>
      <c r="D673" s="1" t="s">
        <v>249</v>
      </c>
      <c r="G673">
        <v>132.80000000000001</v>
      </c>
      <c r="H673" s="1" t="s">
        <v>249</v>
      </c>
      <c r="I673" s="1" t="s">
        <v>249</v>
      </c>
      <c r="J673" s="1" t="s">
        <v>249</v>
      </c>
      <c r="K673" s="1" t="s">
        <v>249</v>
      </c>
      <c r="L673">
        <v>157.35</v>
      </c>
      <c r="M673">
        <v>791.51</v>
      </c>
      <c r="N673" s="1" t="s">
        <v>249</v>
      </c>
      <c r="P673" s="1" t="s">
        <v>249</v>
      </c>
      <c r="Q673">
        <v>213.02</v>
      </c>
      <c r="R673" s="1" t="s">
        <v>249</v>
      </c>
      <c r="S673" s="1" t="s">
        <v>249</v>
      </c>
      <c r="T673">
        <v>100</v>
      </c>
      <c r="U673" s="1" t="s">
        <v>249</v>
      </c>
      <c r="V673" s="1" t="s">
        <v>249</v>
      </c>
      <c r="W673" s="1" t="s">
        <v>249</v>
      </c>
      <c r="X673">
        <v>450.1</v>
      </c>
      <c r="Y673">
        <v>162.33000000000001</v>
      </c>
      <c r="Z673" s="1" t="s">
        <v>249</v>
      </c>
      <c r="AG673">
        <v>1502.81</v>
      </c>
      <c r="AJ673" s="1" t="s">
        <v>249</v>
      </c>
      <c r="AL673">
        <v>126.84</v>
      </c>
      <c r="AM673" s="1" t="s">
        <v>249</v>
      </c>
      <c r="AN673">
        <v>104.02</v>
      </c>
      <c r="AO673" s="1" t="s">
        <v>249</v>
      </c>
      <c r="AP673">
        <v>141.69</v>
      </c>
      <c r="AR673" s="1" t="s">
        <v>249</v>
      </c>
      <c r="AS673">
        <v>151.63</v>
      </c>
      <c r="AT673">
        <v>911.54</v>
      </c>
      <c r="AV673">
        <v>51.65</v>
      </c>
      <c r="AY673">
        <v>36.020000000000003</v>
      </c>
      <c r="AZ673">
        <v>278.45999999999998</v>
      </c>
      <c r="BA673" s="1" t="s">
        <v>249</v>
      </c>
      <c r="BC673" s="1" t="s">
        <v>249</v>
      </c>
      <c r="BD673" s="1" t="s">
        <v>249</v>
      </c>
      <c r="BE673" s="1" t="s">
        <v>249</v>
      </c>
      <c r="BF673" s="1" t="s">
        <v>249</v>
      </c>
      <c r="BG673" s="1" t="s">
        <v>249</v>
      </c>
      <c r="BH673" s="1" t="s">
        <v>249</v>
      </c>
      <c r="BI673" s="1" t="s">
        <v>249</v>
      </c>
      <c r="BJ673" s="1" t="s">
        <v>249</v>
      </c>
      <c r="BK673" s="1" t="s">
        <v>249</v>
      </c>
      <c r="BL673" s="1" t="s">
        <v>249</v>
      </c>
      <c r="BM673">
        <v>126.1</v>
      </c>
      <c r="BN673" s="1" t="s">
        <v>249</v>
      </c>
      <c r="BO673">
        <v>193.71</v>
      </c>
      <c r="BQ673" s="1" t="s">
        <v>249</v>
      </c>
      <c r="BR673" s="1" t="s">
        <v>249</v>
      </c>
      <c r="BS673">
        <v>225.63</v>
      </c>
      <c r="BT673" s="1" t="s">
        <v>249</v>
      </c>
      <c r="BV673" s="1" t="s">
        <v>249</v>
      </c>
      <c r="BW673">
        <v>479.07</v>
      </c>
      <c r="BX673" s="1" t="s">
        <v>249</v>
      </c>
      <c r="BY673" s="1" t="s">
        <v>249</v>
      </c>
      <c r="BZ673">
        <v>97.29</v>
      </c>
      <c r="CA673">
        <v>290.25</v>
      </c>
      <c r="CB673" s="1" t="s">
        <v>249</v>
      </c>
      <c r="CC673">
        <v>100</v>
      </c>
      <c r="CD673">
        <v>13.2</v>
      </c>
      <c r="CE673" s="1" t="s">
        <v>249</v>
      </c>
      <c r="CF673" s="1" t="s">
        <v>249</v>
      </c>
      <c r="CG673" s="1" t="s">
        <v>249</v>
      </c>
      <c r="CH673" s="1" t="s">
        <v>249</v>
      </c>
      <c r="CI673" s="1" t="s">
        <v>249</v>
      </c>
      <c r="CJ673" s="1" t="s">
        <v>249</v>
      </c>
      <c r="CL673" s="1" t="s">
        <v>249</v>
      </c>
      <c r="CM673" s="1" t="s">
        <v>249</v>
      </c>
      <c r="CN673" s="1" t="s">
        <v>249</v>
      </c>
      <c r="CO673" s="1" t="s">
        <v>249</v>
      </c>
      <c r="CR673">
        <v>216.49</v>
      </c>
      <c r="CS673" s="1" t="s">
        <v>249</v>
      </c>
      <c r="CT673" s="1" t="s">
        <v>249</v>
      </c>
      <c r="CU673">
        <v>1.21</v>
      </c>
      <c r="CV673" s="1" t="s">
        <v>249</v>
      </c>
      <c r="CW673" s="1" t="s">
        <v>249</v>
      </c>
      <c r="CX673">
        <v>127.55</v>
      </c>
      <c r="CY673" s="1" t="s">
        <v>249</v>
      </c>
      <c r="CZ673">
        <v>263.33999999999997</v>
      </c>
      <c r="DA673">
        <v>41.96</v>
      </c>
      <c r="DB673" s="1" t="s">
        <v>249</v>
      </c>
      <c r="DC673" s="1" t="s">
        <v>249</v>
      </c>
      <c r="DD673" s="1" t="s">
        <v>249</v>
      </c>
      <c r="DE673">
        <v>145.88</v>
      </c>
      <c r="DF673" s="1" t="s">
        <v>249</v>
      </c>
      <c r="DG673">
        <v>373.75</v>
      </c>
      <c r="DH673" s="1" t="s">
        <v>249</v>
      </c>
      <c r="DI673">
        <v>162.30000000000001</v>
      </c>
      <c r="DK673" s="1" t="s">
        <v>249</v>
      </c>
      <c r="DL673">
        <v>155.15</v>
      </c>
      <c r="DM673" s="1" t="s">
        <v>249</v>
      </c>
      <c r="DN673" s="1" t="s">
        <v>249</v>
      </c>
      <c r="DO673">
        <v>6053.32</v>
      </c>
      <c r="DP673" s="1" t="s">
        <v>249</v>
      </c>
      <c r="DQ673" s="1" t="s">
        <v>249</v>
      </c>
      <c r="DS673">
        <v>764.93</v>
      </c>
      <c r="DT673" s="1" t="s">
        <v>249</v>
      </c>
      <c r="DU673">
        <v>314.10000000000002</v>
      </c>
      <c r="DV673" s="1" t="s">
        <v>249</v>
      </c>
      <c r="DW673" s="1" t="s">
        <v>249</v>
      </c>
      <c r="DX673" s="1" t="s">
        <v>249</v>
      </c>
      <c r="DY673">
        <v>153.31</v>
      </c>
      <c r="EB673">
        <v>414.21</v>
      </c>
      <c r="EC673" s="1" t="s">
        <v>249</v>
      </c>
      <c r="ED673" s="1" t="s">
        <v>249</v>
      </c>
      <c r="EE673" s="1" t="s">
        <v>249</v>
      </c>
      <c r="EF673">
        <v>83.49</v>
      </c>
      <c r="EG673">
        <v>3.46</v>
      </c>
      <c r="EH673" s="1" t="s">
        <v>249</v>
      </c>
      <c r="EI673">
        <v>99.57</v>
      </c>
      <c r="EJ673" s="1" t="s">
        <v>249</v>
      </c>
      <c r="EK673" s="1" t="s">
        <v>249</v>
      </c>
      <c r="EL673">
        <v>50.75</v>
      </c>
      <c r="EM673">
        <v>1163.8800000000001</v>
      </c>
      <c r="EO673" s="1" t="s">
        <v>249</v>
      </c>
      <c r="EP673" s="1" t="s">
        <v>249</v>
      </c>
      <c r="EQ673" s="1" t="s">
        <v>249</v>
      </c>
      <c r="ER673">
        <v>208.45</v>
      </c>
      <c r="ES673" s="1" t="s">
        <v>249</v>
      </c>
      <c r="ET673" s="1" t="s">
        <v>249</v>
      </c>
      <c r="EU673">
        <v>1966.28</v>
      </c>
    </row>
    <row r="674" spans="1:151" x14ac:dyDescent="0.25">
      <c r="A674" s="2">
        <v>39741</v>
      </c>
      <c r="B674" s="1" t="s">
        <v>249</v>
      </c>
      <c r="D674" s="1" t="s">
        <v>249</v>
      </c>
      <c r="G674">
        <v>132.80000000000001</v>
      </c>
      <c r="H674" s="1" t="s">
        <v>249</v>
      </c>
      <c r="I674" s="1" t="s">
        <v>249</v>
      </c>
      <c r="J674" s="1" t="s">
        <v>249</v>
      </c>
      <c r="K674" s="1" t="s">
        <v>249</v>
      </c>
      <c r="L674">
        <v>157.35</v>
      </c>
      <c r="M674">
        <v>794.07</v>
      </c>
      <c r="N674" s="1" t="s">
        <v>249</v>
      </c>
      <c r="P674" s="1" t="s">
        <v>249</v>
      </c>
      <c r="Q674">
        <v>213.02</v>
      </c>
      <c r="R674" s="1" t="s">
        <v>249</v>
      </c>
      <c r="S674" s="1" t="s">
        <v>249</v>
      </c>
      <c r="T674">
        <v>100</v>
      </c>
      <c r="U674" s="1" t="s">
        <v>249</v>
      </c>
      <c r="V674" s="1" t="s">
        <v>249</v>
      </c>
      <c r="W674" s="1" t="s">
        <v>249</v>
      </c>
      <c r="X674">
        <v>450.1</v>
      </c>
      <c r="Y674">
        <v>162.33000000000001</v>
      </c>
      <c r="Z674" s="1" t="s">
        <v>249</v>
      </c>
      <c r="AG674">
        <v>1527.33</v>
      </c>
      <c r="AJ674" s="1" t="s">
        <v>249</v>
      </c>
      <c r="AL674">
        <v>126.84</v>
      </c>
      <c r="AM674" s="1" t="s">
        <v>249</v>
      </c>
      <c r="AN674">
        <v>108.55</v>
      </c>
      <c r="AO674" s="1" t="s">
        <v>249</v>
      </c>
      <c r="AP674">
        <v>180.43</v>
      </c>
      <c r="AR674" s="1" t="s">
        <v>249</v>
      </c>
      <c r="AS674">
        <v>156.24</v>
      </c>
      <c r="AT674">
        <v>911.54</v>
      </c>
      <c r="AV674">
        <v>50.49</v>
      </c>
      <c r="AY674">
        <v>35.08</v>
      </c>
      <c r="AZ674">
        <v>271.69</v>
      </c>
      <c r="BA674" s="1" t="s">
        <v>249</v>
      </c>
      <c r="BC674" s="1" t="s">
        <v>249</v>
      </c>
      <c r="BD674" s="1" t="s">
        <v>249</v>
      </c>
      <c r="BE674" s="1" t="s">
        <v>249</v>
      </c>
      <c r="BF674" s="1" t="s">
        <v>249</v>
      </c>
      <c r="BG674" s="1" t="s">
        <v>249</v>
      </c>
      <c r="BH674" s="1" t="s">
        <v>249</v>
      </c>
      <c r="BI674" s="1" t="s">
        <v>249</v>
      </c>
      <c r="BJ674" s="1" t="s">
        <v>249</v>
      </c>
      <c r="BK674" s="1" t="s">
        <v>249</v>
      </c>
      <c r="BL674" s="1" t="s">
        <v>249</v>
      </c>
      <c r="BM674">
        <v>126.1</v>
      </c>
      <c r="BN674" s="1" t="s">
        <v>249</v>
      </c>
      <c r="BO674">
        <v>193.71</v>
      </c>
      <c r="BQ674" s="1" t="s">
        <v>249</v>
      </c>
      <c r="BR674" s="1" t="s">
        <v>249</v>
      </c>
      <c r="BS674">
        <v>215.57</v>
      </c>
      <c r="BT674" s="1" t="s">
        <v>249</v>
      </c>
      <c r="BV674" s="1" t="s">
        <v>249</v>
      </c>
      <c r="BW674">
        <v>479.07</v>
      </c>
      <c r="BX674" s="1" t="s">
        <v>249</v>
      </c>
      <c r="BY674" s="1" t="s">
        <v>249</v>
      </c>
      <c r="BZ674">
        <v>97.29</v>
      </c>
      <c r="CA674">
        <v>300.62</v>
      </c>
      <c r="CB674" s="1" t="s">
        <v>249</v>
      </c>
      <c r="CC674">
        <v>100</v>
      </c>
      <c r="CD674">
        <v>10.45</v>
      </c>
      <c r="CE674" s="1" t="s">
        <v>249</v>
      </c>
      <c r="CF674" s="1" t="s">
        <v>249</v>
      </c>
      <c r="CG674" s="1" t="s">
        <v>249</v>
      </c>
      <c r="CH674" s="1" t="s">
        <v>249</v>
      </c>
      <c r="CI674" s="1" t="s">
        <v>249</v>
      </c>
      <c r="CJ674" s="1" t="s">
        <v>249</v>
      </c>
      <c r="CL674" s="1" t="s">
        <v>249</v>
      </c>
      <c r="CM674" s="1" t="s">
        <v>249</v>
      </c>
      <c r="CN674" s="1" t="s">
        <v>249</v>
      </c>
      <c r="CO674" s="1" t="s">
        <v>249</v>
      </c>
      <c r="CR674">
        <v>216.49</v>
      </c>
      <c r="CS674" s="1" t="s">
        <v>249</v>
      </c>
      <c r="CT674" s="1" t="s">
        <v>249</v>
      </c>
      <c r="CU674">
        <v>1.29</v>
      </c>
      <c r="CV674" s="1" t="s">
        <v>249</v>
      </c>
      <c r="CW674" s="1" t="s">
        <v>249</v>
      </c>
      <c r="CX674">
        <v>127.55</v>
      </c>
      <c r="CY674" s="1" t="s">
        <v>249</v>
      </c>
      <c r="CZ674">
        <v>263.33999999999997</v>
      </c>
      <c r="DA674">
        <v>45.83</v>
      </c>
      <c r="DB674" s="1" t="s">
        <v>249</v>
      </c>
      <c r="DC674" s="1" t="s">
        <v>249</v>
      </c>
      <c r="DD674" s="1" t="s">
        <v>249</v>
      </c>
      <c r="DE674">
        <v>145.88</v>
      </c>
      <c r="DF674" s="1" t="s">
        <v>249</v>
      </c>
      <c r="DG674">
        <v>373.75</v>
      </c>
      <c r="DH674" s="1" t="s">
        <v>249</v>
      </c>
      <c r="DI674">
        <v>165.77</v>
      </c>
      <c r="DK674" s="1" t="s">
        <v>249</v>
      </c>
      <c r="DL674">
        <v>155.15</v>
      </c>
      <c r="DM674" s="1" t="s">
        <v>249</v>
      </c>
      <c r="DN674" s="1" t="s">
        <v>249</v>
      </c>
      <c r="DO674">
        <v>6053.32</v>
      </c>
      <c r="DP674" s="1" t="s">
        <v>249</v>
      </c>
      <c r="DQ674" s="1" t="s">
        <v>249</v>
      </c>
      <c r="DS674">
        <v>764.93</v>
      </c>
      <c r="DT674" s="1" t="s">
        <v>249</v>
      </c>
      <c r="DU674">
        <v>318.99</v>
      </c>
      <c r="DV674" s="1" t="s">
        <v>249</v>
      </c>
      <c r="DW674" s="1" t="s">
        <v>249</v>
      </c>
      <c r="DX674" s="1" t="s">
        <v>249</v>
      </c>
      <c r="DY674">
        <v>158.85</v>
      </c>
      <c r="EB674">
        <v>398.9</v>
      </c>
      <c r="EC674" s="1" t="s">
        <v>249</v>
      </c>
      <c r="ED674" s="1" t="s">
        <v>249</v>
      </c>
      <c r="EE674" s="1" t="s">
        <v>249</v>
      </c>
      <c r="EF674">
        <v>72.900000000000006</v>
      </c>
      <c r="EG674">
        <v>3.46</v>
      </c>
      <c r="EH674" s="1" t="s">
        <v>249</v>
      </c>
      <c r="EI674">
        <v>99.57</v>
      </c>
      <c r="EJ674" s="1" t="s">
        <v>249</v>
      </c>
      <c r="EK674" s="1" t="s">
        <v>249</v>
      </c>
      <c r="EL674">
        <v>50.75</v>
      </c>
      <c r="EM674">
        <v>1167.3800000000001</v>
      </c>
      <c r="EO674" s="1" t="s">
        <v>249</v>
      </c>
      <c r="EP674" s="1" t="s">
        <v>249</v>
      </c>
      <c r="EQ674" s="1" t="s">
        <v>249</v>
      </c>
      <c r="ER674">
        <v>217.58</v>
      </c>
      <c r="ES674" s="1" t="s">
        <v>249</v>
      </c>
      <c r="ET674" s="1" t="s">
        <v>249</v>
      </c>
      <c r="EU674">
        <v>1878.19</v>
      </c>
    </row>
    <row r="675" spans="1:151" x14ac:dyDescent="0.25">
      <c r="A675" s="2">
        <v>39748</v>
      </c>
      <c r="B675" s="1" t="s">
        <v>249</v>
      </c>
      <c r="D675" s="1" t="s">
        <v>249</v>
      </c>
      <c r="G675">
        <v>132.80000000000001</v>
      </c>
      <c r="H675" s="1" t="s">
        <v>249</v>
      </c>
      <c r="I675" s="1" t="s">
        <v>249</v>
      </c>
      <c r="J675" s="1" t="s">
        <v>249</v>
      </c>
      <c r="K675" s="1" t="s">
        <v>249</v>
      </c>
      <c r="L675">
        <v>157.35</v>
      </c>
      <c r="M675">
        <v>762.05</v>
      </c>
      <c r="N675" s="1" t="s">
        <v>249</v>
      </c>
      <c r="P675" s="1" t="s">
        <v>249</v>
      </c>
      <c r="Q675">
        <v>213.02</v>
      </c>
      <c r="R675" s="1" t="s">
        <v>249</v>
      </c>
      <c r="S675" s="1" t="s">
        <v>249</v>
      </c>
      <c r="T675">
        <v>100</v>
      </c>
      <c r="U675" s="1" t="s">
        <v>249</v>
      </c>
      <c r="V675" s="1" t="s">
        <v>249</v>
      </c>
      <c r="W675" s="1" t="s">
        <v>249</v>
      </c>
      <c r="X675">
        <v>450.1</v>
      </c>
      <c r="Y675">
        <v>162.33000000000001</v>
      </c>
      <c r="Z675" s="1" t="s">
        <v>249</v>
      </c>
      <c r="AG675">
        <v>1211.07</v>
      </c>
      <c r="AJ675" s="1" t="s">
        <v>249</v>
      </c>
      <c r="AL675">
        <v>126.84</v>
      </c>
      <c r="AM675" s="1" t="s">
        <v>249</v>
      </c>
      <c r="AN675">
        <v>107.64</v>
      </c>
      <c r="AO675" s="1" t="s">
        <v>249</v>
      </c>
      <c r="AP675">
        <v>174.31</v>
      </c>
      <c r="AR675" s="1" t="s">
        <v>249</v>
      </c>
      <c r="AS675">
        <v>140.87</v>
      </c>
      <c r="AT675">
        <v>911.54</v>
      </c>
      <c r="AV675">
        <v>38.83</v>
      </c>
      <c r="AY675">
        <v>29.7</v>
      </c>
      <c r="AZ675">
        <v>234.61</v>
      </c>
      <c r="BA675" s="1" t="s">
        <v>249</v>
      </c>
      <c r="BC675" s="1" t="s">
        <v>249</v>
      </c>
      <c r="BD675" s="1" t="s">
        <v>249</v>
      </c>
      <c r="BE675" s="1" t="s">
        <v>249</v>
      </c>
      <c r="BF675" s="1" t="s">
        <v>249</v>
      </c>
      <c r="BG675" s="1" t="s">
        <v>249</v>
      </c>
      <c r="BH675" s="1" t="s">
        <v>249</v>
      </c>
      <c r="BI675" s="1" t="s">
        <v>249</v>
      </c>
      <c r="BJ675" s="1" t="s">
        <v>249</v>
      </c>
      <c r="BK675" s="1" t="s">
        <v>249</v>
      </c>
      <c r="BL675" s="1" t="s">
        <v>249</v>
      </c>
      <c r="BM675">
        <v>126.1</v>
      </c>
      <c r="BN675" s="1" t="s">
        <v>249</v>
      </c>
      <c r="BO675">
        <v>193.71</v>
      </c>
      <c r="BQ675" s="1" t="s">
        <v>249</v>
      </c>
      <c r="BR675" s="1" t="s">
        <v>249</v>
      </c>
      <c r="BS675">
        <v>188.26</v>
      </c>
      <c r="BT675" s="1" t="s">
        <v>249</v>
      </c>
      <c r="BV675" s="1" t="s">
        <v>249</v>
      </c>
      <c r="BW675">
        <v>479.07</v>
      </c>
      <c r="BX675" s="1" t="s">
        <v>249</v>
      </c>
      <c r="BY675" s="1" t="s">
        <v>249</v>
      </c>
      <c r="BZ675">
        <v>97.29</v>
      </c>
      <c r="CA675">
        <v>296.85000000000002</v>
      </c>
      <c r="CB675" s="1" t="s">
        <v>249</v>
      </c>
      <c r="CC675">
        <v>100</v>
      </c>
      <c r="CD675">
        <v>10.45</v>
      </c>
      <c r="CE675" s="1" t="s">
        <v>249</v>
      </c>
      <c r="CF675" s="1" t="s">
        <v>249</v>
      </c>
      <c r="CG675" s="1" t="s">
        <v>249</v>
      </c>
      <c r="CH675" s="1" t="s">
        <v>249</v>
      </c>
      <c r="CI675" s="1" t="s">
        <v>249</v>
      </c>
      <c r="CJ675" s="1" t="s">
        <v>249</v>
      </c>
      <c r="CL675" s="1" t="s">
        <v>249</v>
      </c>
      <c r="CM675" s="1" t="s">
        <v>249</v>
      </c>
      <c r="CN675" s="1" t="s">
        <v>249</v>
      </c>
      <c r="CO675" s="1" t="s">
        <v>249</v>
      </c>
      <c r="CR675">
        <v>216.49</v>
      </c>
      <c r="CS675" s="1" t="s">
        <v>249</v>
      </c>
      <c r="CT675" s="1" t="s">
        <v>249</v>
      </c>
      <c r="CU675">
        <v>1.21</v>
      </c>
      <c r="CV675" s="1" t="s">
        <v>249</v>
      </c>
      <c r="CW675" s="1" t="s">
        <v>249</v>
      </c>
      <c r="CX675">
        <v>127.55</v>
      </c>
      <c r="CY675" s="1" t="s">
        <v>249</v>
      </c>
      <c r="CZ675">
        <v>263.33999999999997</v>
      </c>
      <c r="DA675">
        <v>44.41</v>
      </c>
      <c r="DB675" s="1" t="s">
        <v>249</v>
      </c>
      <c r="DC675" s="1" t="s">
        <v>249</v>
      </c>
      <c r="DD675" s="1" t="s">
        <v>249</v>
      </c>
      <c r="DE675">
        <v>145.88</v>
      </c>
      <c r="DF675" s="1" t="s">
        <v>249</v>
      </c>
      <c r="DG675">
        <v>373.75</v>
      </c>
      <c r="DH675" s="1" t="s">
        <v>249</v>
      </c>
      <c r="DI675">
        <v>160.13999999999999</v>
      </c>
      <c r="DK675" s="1" t="s">
        <v>249</v>
      </c>
      <c r="DL675">
        <v>155.15</v>
      </c>
      <c r="DM675" s="1" t="s">
        <v>249</v>
      </c>
      <c r="DN675" s="1" t="s">
        <v>249</v>
      </c>
      <c r="DO675">
        <v>6053.32</v>
      </c>
      <c r="DP675" s="1" t="s">
        <v>249</v>
      </c>
      <c r="DQ675" s="1" t="s">
        <v>249</v>
      </c>
      <c r="DS675">
        <v>764.93</v>
      </c>
      <c r="DT675" s="1" t="s">
        <v>249</v>
      </c>
      <c r="DU675">
        <v>259.10000000000002</v>
      </c>
      <c r="DV675" s="1" t="s">
        <v>249</v>
      </c>
      <c r="DW675" s="1" t="s">
        <v>249</v>
      </c>
      <c r="DX675" s="1" t="s">
        <v>249</v>
      </c>
      <c r="DY675">
        <v>147.46</v>
      </c>
      <c r="EB675">
        <v>327.77</v>
      </c>
      <c r="EC675" s="1" t="s">
        <v>249</v>
      </c>
      <c r="ED675" s="1" t="s">
        <v>249</v>
      </c>
      <c r="EE675" s="1" t="s">
        <v>249</v>
      </c>
      <c r="EF675">
        <v>56</v>
      </c>
      <c r="EG675">
        <v>3.46</v>
      </c>
      <c r="EH675" s="1" t="s">
        <v>249</v>
      </c>
      <c r="EI675">
        <v>99.57</v>
      </c>
      <c r="EJ675" s="1" t="s">
        <v>249</v>
      </c>
      <c r="EK675" s="1" t="s">
        <v>249</v>
      </c>
      <c r="EL675">
        <v>50.75</v>
      </c>
      <c r="EM675">
        <v>1170.8900000000001</v>
      </c>
      <c r="EO675" s="1" t="s">
        <v>249</v>
      </c>
      <c r="EP675" s="1" t="s">
        <v>249</v>
      </c>
      <c r="EQ675" s="1" t="s">
        <v>249</v>
      </c>
      <c r="ER675">
        <v>169.85</v>
      </c>
      <c r="ES675" s="1" t="s">
        <v>249</v>
      </c>
      <c r="ET675" s="1" t="s">
        <v>249</v>
      </c>
      <c r="EU675">
        <v>1557.29</v>
      </c>
    </row>
    <row r="676" spans="1:151" x14ac:dyDescent="0.25">
      <c r="A676" s="2">
        <v>39755</v>
      </c>
      <c r="B676" s="1" t="s">
        <v>249</v>
      </c>
      <c r="D676" s="1" t="s">
        <v>249</v>
      </c>
      <c r="G676">
        <v>132.80000000000001</v>
      </c>
      <c r="H676" s="1" t="s">
        <v>249</v>
      </c>
      <c r="I676" s="1" t="s">
        <v>249</v>
      </c>
      <c r="J676" s="1" t="s">
        <v>249</v>
      </c>
      <c r="K676" s="1" t="s">
        <v>249</v>
      </c>
      <c r="L676">
        <v>157.35</v>
      </c>
      <c r="M676">
        <v>786.39</v>
      </c>
      <c r="N676" s="1" t="s">
        <v>249</v>
      </c>
      <c r="P676" s="1" t="s">
        <v>249</v>
      </c>
      <c r="Q676">
        <v>213.02</v>
      </c>
      <c r="R676" s="1" t="s">
        <v>249</v>
      </c>
      <c r="S676" s="1" t="s">
        <v>249</v>
      </c>
      <c r="T676">
        <v>100</v>
      </c>
      <c r="U676" s="1" t="s">
        <v>249</v>
      </c>
      <c r="V676" s="1" t="s">
        <v>249</v>
      </c>
      <c r="W676" s="1" t="s">
        <v>249</v>
      </c>
      <c r="X676">
        <v>450.1</v>
      </c>
      <c r="Y676">
        <v>162.33000000000001</v>
      </c>
      <c r="Z676" s="1" t="s">
        <v>249</v>
      </c>
      <c r="AG676">
        <v>1426.81</v>
      </c>
      <c r="AJ676" s="1" t="s">
        <v>249</v>
      </c>
      <c r="AL676">
        <v>126.84</v>
      </c>
      <c r="AM676" s="1" t="s">
        <v>249</v>
      </c>
      <c r="AN676">
        <v>109</v>
      </c>
      <c r="AO676" s="1" t="s">
        <v>249</v>
      </c>
      <c r="AP676">
        <v>186.54</v>
      </c>
      <c r="AR676" s="1" t="s">
        <v>249</v>
      </c>
      <c r="AS676">
        <v>168.02</v>
      </c>
      <c r="AT676">
        <v>911.54</v>
      </c>
      <c r="AV676">
        <v>47.18</v>
      </c>
      <c r="AY676">
        <v>30.4</v>
      </c>
      <c r="AZ676">
        <v>280.60000000000002</v>
      </c>
      <c r="BA676" s="1" t="s">
        <v>249</v>
      </c>
      <c r="BC676" s="1" t="s">
        <v>249</v>
      </c>
      <c r="BD676" s="1" t="s">
        <v>249</v>
      </c>
      <c r="BE676" s="1" t="s">
        <v>249</v>
      </c>
      <c r="BF676" s="1" t="s">
        <v>249</v>
      </c>
      <c r="BG676" s="1" t="s">
        <v>249</v>
      </c>
      <c r="BH676" s="1" t="s">
        <v>249</v>
      </c>
      <c r="BI676" s="1" t="s">
        <v>249</v>
      </c>
      <c r="BJ676" s="1" t="s">
        <v>249</v>
      </c>
      <c r="BK676" s="1" t="s">
        <v>249</v>
      </c>
      <c r="BL676" s="1" t="s">
        <v>249</v>
      </c>
      <c r="BM676">
        <v>126.1</v>
      </c>
      <c r="BN676" s="1" t="s">
        <v>249</v>
      </c>
      <c r="BO676">
        <v>193.71</v>
      </c>
      <c r="BQ676" s="1" t="s">
        <v>249</v>
      </c>
      <c r="BR676" s="1" t="s">
        <v>249</v>
      </c>
      <c r="BS676">
        <v>205.96</v>
      </c>
      <c r="BT676" s="1" t="s">
        <v>249</v>
      </c>
      <c r="BV676" s="1" t="s">
        <v>249</v>
      </c>
      <c r="BW676">
        <v>479.07</v>
      </c>
      <c r="BX676" s="1" t="s">
        <v>249</v>
      </c>
      <c r="BY676" s="1" t="s">
        <v>249</v>
      </c>
      <c r="BZ676">
        <v>97.29</v>
      </c>
      <c r="CA676">
        <v>299.68</v>
      </c>
      <c r="CB676" s="1" t="s">
        <v>249</v>
      </c>
      <c r="CC676">
        <v>100</v>
      </c>
      <c r="CD676">
        <v>11</v>
      </c>
      <c r="CE676" s="1" t="s">
        <v>249</v>
      </c>
      <c r="CF676" s="1" t="s">
        <v>249</v>
      </c>
      <c r="CG676" s="1" t="s">
        <v>249</v>
      </c>
      <c r="CH676" s="1" t="s">
        <v>249</v>
      </c>
      <c r="CI676" s="1" t="s">
        <v>249</v>
      </c>
      <c r="CJ676" s="1" t="s">
        <v>249</v>
      </c>
      <c r="CL676" s="1" t="s">
        <v>249</v>
      </c>
      <c r="CM676" s="1" t="s">
        <v>249</v>
      </c>
      <c r="CN676" s="1" t="s">
        <v>249</v>
      </c>
      <c r="CO676" s="1" t="s">
        <v>249</v>
      </c>
      <c r="CR676">
        <v>216.49</v>
      </c>
      <c r="CS676" s="1" t="s">
        <v>249</v>
      </c>
      <c r="CT676" s="1" t="s">
        <v>249</v>
      </c>
      <c r="CU676">
        <v>1.1399999999999999</v>
      </c>
      <c r="CV676" s="1" t="s">
        <v>249</v>
      </c>
      <c r="CW676" s="1" t="s">
        <v>249</v>
      </c>
      <c r="CX676">
        <v>127.55</v>
      </c>
      <c r="CY676" s="1" t="s">
        <v>249</v>
      </c>
      <c r="CZ676">
        <v>263.33999999999997</v>
      </c>
      <c r="DA676">
        <v>47.67</v>
      </c>
      <c r="DB676" s="1" t="s">
        <v>249</v>
      </c>
      <c r="DC676" s="1" t="s">
        <v>249</v>
      </c>
      <c r="DD676" s="1" t="s">
        <v>249</v>
      </c>
      <c r="DE676">
        <v>145.88</v>
      </c>
      <c r="DF676" s="1" t="s">
        <v>249</v>
      </c>
      <c r="DG676">
        <v>373.75</v>
      </c>
      <c r="DH676" s="1" t="s">
        <v>249</v>
      </c>
      <c r="DI676">
        <v>164.47</v>
      </c>
      <c r="DK676" s="1" t="s">
        <v>249</v>
      </c>
      <c r="DL676">
        <v>155.15</v>
      </c>
      <c r="DM676" s="1" t="s">
        <v>249</v>
      </c>
      <c r="DN676" s="1" t="s">
        <v>249</v>
      </c>
      <c r="DO676">
        <v>6053.32</v>
      </c>
      <c r="DP676" s="1" t="s">
        <v>249</v>
      </c>
      <c r="DQ676" s="1" t="s">
        <v>249</v>
      </c>
      <c r="DS676">
        <v>764.93</v>
      </c>
      <c r="DT676" s="1" t="s">
        <v>249</v>
      </c>
      <c r="DU676">
        <v>304.32</v>
      </c>
      <c r="DV676" s="1" t="s">
        <v>249</v>
      </c>
      <c r="DW676" s="1" t="s">
        <v>249</v>
      </c>
      <c r="DX676" s="1" t="s">
        <v>249</v>
      </c>
      <c r="DY676">
        <v>173.12</v>
      </c>
      <c r="EB676">
        <v>361.98</v>
      </c>
      <c r="EC676" s="1" t="s">
        <v>249</v>
      </c>
      <c r="ED676" s="1" t="s">
        <v>249</v>
      </c>
      <c r="EE676" s="1" t="s">
        <v>249</v>
      </c>
      <c r="EF676">
        <v>63.17</v>
      </c>
      <c r="EG676">
        <v>3.46</v>
      </c>
      <c r="EH676" s="1" t="s">
        <v>249</v>
      </c>
      <c r="EI676">
        <v>99.57</v>
      </c>
      <c r="EJ676" s="1" t="s">
        <v>249</v>
      </c>
      <c r="EK676" s="1" t="s">
        <v>249</v>
      </c>
      <c r="EL676">
        <v>50.75</v>
      </c>
      <c r="EM676">
        <v>1174.4100000000001</v>
      </c>
      <c r="EO676" s="1" t="s">
        <v>249</v>
      </c>
      <c r="EP676" s="1" t="s">
        <v>249</v>
      </c>
      <c r="EQ676" s="1" t="s">
        <v>249</v>
      </c>
      <c r="ER676">
        <v>193.71</v>
      </c>
      <c r="ES676" s="1" t="s">
        <v>249</v>
      </c>
      <c r="ET676" s="1" t="s">
        <v>249</v>
      </c>
      <c r="EU676">
        <v>1557.29</v>
      </c>
    </row>
    <row r="677" spans="1:151" x14ac:dyDescent="0.25">
      <c r="A677" s="2">
        <v>39762</v>
      </c>
      <c r="B677" s="1" t="s">
        <v>249</v>
      </c>
      <c r="D677" s="1" t="s">
        <v>249</v>
      </c>
      <c r="G677">
        <v>132.80000000000001</v>
      </c>
      <c r="H677" s="1" t="s">
        <v>249</v>
      </c>
      <c r="I677" s="1" t="s">
        <v>249</v>
      </c>
      <c r="J677" s="1" t="s">
        <v>249</v>
      </c>
      <c r="K677" s="1" t="s">
        <v>249</v>
      </c>
      <c r="L677">
        <v>157.35</v>
      </c>
      <c r="M677">
        <v>781.26</v>
      </c>
      <c r="N677" s="1" t="s">
        <v>249</v>
      </c>
      <c r="P677" s="1" t="s">
        <v>249</v>
      </c>
      <c r="Q677">
        <v>213.02</v>
      </c>
      <c r="R677" s="1" t="s">
        <v>249</v>
      </c>
      <c r="S677" s="1" t="s">
        <v>249</v>
      </c>
      <c r="T677">
        <v>100</v>
      </c>
      <c r="U677" s="1" t="s">
        <v>249</v>
      </c>
      <c r="V677" s="1" t="s">
        <v>249</v>
      </c>
      <c r="W677" s="1" t="s">
        <v>249</v>
      </c>
      <c r="X677">
        <v>450.1</v>
      </c>
      <c r="Y677">
        <v>162.33000000000001</v>
      </c>
      <c r="Z677" s="1" t="s">
        <v>249</v>
      </c>
      <c r="AG677">
        <v>1470.94</v>
      </c>
      <c r="AJ677" s="1" t="s">
        <v>249</v>
      </c>
      <c r="AL677">
        <v>126.84</v>
      </c>
      <c r="AM677" s="1" t="s">
        <v>249</v>
      </c>
      <c r="AN677">
        <v>108.55</v>
      </c>
      <c r="AO677" s="1" t="s">
        <v>249</v>
      </c>
      <c r="AP677">
        <v>175.33</v>
      </c>
      <c r="AR677" s="1" t="s">
        <v>249</v>
      </c>
      <c r="AS677">
        <v>163.92</v>
      </c>
      <c r="AT677">
        <v>911.54</v>
      </c>
      <c r="AV677">
        <v>49.51</v>
      </c>
      <c r="AY677">
        <v>32.74</v>
      </c>
      <c r="AZ677">
        <v>289.51</v>
      </c>
      <c r="BA677" s="1" t="s">
        <v>249</v>
      </c>
      <c r="BC677" s="1" t="s">
        <v>249</v>
      </c>
      <c r="BD677" s="1" t="s">
        <v>249</v>
      </c>
      <c r="BE677" s="1" t="s">
        <v>249</v>
      </c>
      <c r="BF677" s="1" t="s">
        <v>249</v>
      </c>
      <c r="BG677" s="1" t="s">
        <v>249</v>
      </c>
      <c r="BH677" s="1" t="s">
        <v>249</v>
      </c>
      <c r="BI677" s="1" t="s">
        <v>249</v>
      </c>
      <c r="BJ677" s="1" t="s">
        <v>249</v>
      </c>
      <c r="BK677" s="1" t="s">
        <v>249</v>
      </c>
      <c r="BL677" s="1" t="s">
        <v>249</v>
      </c>
      <c r="BM677">
        <v>126.1</v>
      </c>
      <c r="BN677" s="1" t="s">
        <v>249</v>
      </c>
      <c r="BO677">
        <v>193.71</v>
      </c>
      <c r="BQ677" s="1" t="s">
        <v>249</v>
      </c>
      <c r="BR677" s="1" t="s">
        <v>249</v>
      </c>
      <c r="BS677">
        <v>207.02</v>
      </c>
      <c r="BT677" s="1" t="s">
        <v>249</v>
      </c>
      <c r="BV677" s="1" t="s">
        <v>249</v>
      </c>
      <c r="BW677">
        <v>479.07</v>
      </c>
      <c r="BX677" s="1" t="s">
        <v>249</v>
      </c>
      <c r="BY677" s="1" t="s">
        <v>249</v>
      </c>
      <c r="BZ677">
        <v>97.29</v>
      </c>
      <c r="CA677">
        <v>276.12</v>
      </c>
      <c r="CB677" s="1" t="s">
        <v>249</v>
      </c>
      <c r="CC677">
        <v>100</v>
      </c>
      <c r="CD677">
        <v>11.14</v>
      </c>
      <c r="CE677" s="1" t="s">
        <v>249</v>
      </c>
      <c r="CF677" s="1" t="s">
        <v>249</v>
      </c>
      <c r="CG677" s="1" t="s">
        <v>249</v>
      </c>
      <c r="CH677" s="1" t="s">
        <v>249</v>
      </c>
      <c r="CI677" s="1" t="s">
        <v>249</v>
      </c>
      <c r="CJ677" s="1" t="s">
        <v>249</v>
      </c>
      <c r="CL677" s="1" t="s">
        <v>249</v>
      </c>
      <c r="CM677" s="1" t="s">
        <v>249</v>
      </c>
      <c r="CN677" s="1" t="s">
        <v>249</v>
      </c>
      <c r="CO677" s="1" t="s">
        <v>249</v>
      </c>
      <c r="CR677">
        <v>216.49</v>
      </c>
      <c r="CS677" s="1" t="s">
        <v>249</v>
      </c>
      <c r="CT677" s="1" t="s">
        <v>249</v>
      </c>
      <c r="CU677">
        <v>1.21</v>
      </c>
      <c r="CV677" s="1" t="s">
        <v>249</v>
      </c>
      <c r="CW677" s="1" t="s">
        <v>249</v>
      </c>
      <c r="CX677">
        <v>127.55</v>
      </c>
      <c r="CY677" s="1" t="s">
        <v>249</v>
      </c>
      <c r="CZ677">
        <v>263.33999999999997</v>
      </c>
      <c r="DA677">
        <v>45.49</v>
      </c>
      <c r="DB677" s="1" t="s">
        <v>249</v>
      </c>
      <c r="DC677" s="1" t="s">
        <v>249</v>
      </c>
      <c r="DD677" s="1" t="s">
        <v>249</v>
      </c>
      <c r="DE677">
        <v>145.88</v>
      </c>
      <c r="DF677" s="1" t="s">
        <v>249</v>
      </c>
      <c r="DG677">
        <v>373.75</v>
      </c>
      <c r="DH677" s="1" t="s">
        <v>249</v>
      </c>
      <c r="DI677">
        <v>175.29</v>
      </c>
      <c r="DK677" s="1" t="s">
        <v>249</v>
      </c>
      <c r="DL677">
        <v>155.15</v>
      </c>
      <c r="DM677" s="1" t="s">
        <v>249</v>
      </c>
      <c r="DN677" s="1" t="s">
        <v>249</v>
      </c>
      <c r="DO677">
        <v>6053.32</v>
      </c>
      <c r="DP677" s="1" t="s">
        <v>249</v>
      </c>
      <c r="DQ677" s="1" t="s">
        <v>249</v>
      </c>
      <c r="DS677">
        <v>764.93</v>
      </c>
      <c r="DT677" s="1" t="s">
        <v>249</v>
      </c>
      <c r="DU677">
        <v>298.20999999999998</v>
      </c>
      <c r="DV677" s="1" t="s">
        <v>249</v>
      </c>
      <c r="DW677" s="1" t="s">
        <v>249</v>
      </c>
      <c r="DX677" s="1" t="s">
        <v>249</v>
      </c>
      <c r="DY677">
        <v>171.68</v>
      </c>
      <c r="EB677">
        <v>383.59</v>
      </c>
      <c r="EC677" s="1" t="s">
        <v>249</v>
      </c>
      <c r="ED677" s="1" t="s">
        <v>249</v>
      </c>
      <c r="EE677" s="1" t="s">
        <v>249</v>
      </c>
      <c r="EF677">
        <v>65.05</v>
      </c>
      <c r="EG677">
        <v>3.47</v>
      </c>
      <c r="EH677" s="1" t="s">
        <v>249</v>
      </c>
      <c r="EI677">
        <v>99.57</v>
      </c>
      <c r="EJ677" s="1" t="s">
        <v>249</v>
      </c>
      <c r="EK677" s="1" t="s">
        <v>249</v>
      </c>
      <c r="EL677">
        <v>50.75</v>
      </c>
      <c r="EM677">
        <v>1177.94</v>
      </c>
      <c r="EO677" s="1" t="s">
        <v>249</v>
      </c>
      <c r="EP677" s="1" t="s">
        <v>249</v>
      </c>
      <c r="EQ677" s="1" t="s">
        <v>249</v>
      </c>
      <c r="ER677">
        <v>210.56</v>
      </c>
      <c r="ES677" s="1" t="s">
        <v>249</v>
      </c>
      <c r="ET677" s="1" t="s">
        <v>249</v>
      </c>
      <c r="EU677">
        <v>1566.73</v>
      </c>
    </row>
    <row r="678" spans="1:151" x14ac:dyDescent="0.25">
      <c r="A678" s="2">
        <v>39769</v>
      </c>
      <c r="B678" s="1" t="s">
        <v>249</v>
      </c>
      <c r="D678" s="1" t="s">
        <v>249</v>
      </c>
      <c r="G678">
        <v>132.80000000000001</v>
      </c>
      <c r="H678" s="1" t="s">
        <v>249</v>
      </c>
      <c r="I678" s="1" t="s">
        <v>249</v>
      </c>
      <c r="J678" s="1" t="s">
        <v>249</v>
      </c>
      <c r="K678" s="1" t="s">
        <v>249</v>
      </c>
      <c r="L678">
        <v>157.35</v>
      </c>
      <c r="M678">
        <v>755.65</v>
      </c>
      <c r="N678" s="1" t="s">
        <v>249</v>
      </c>
      <c r="P678" s="1" t="s">
        <v>249</v>
      </c>
      <c r="Q678">
        <v>213.02</v>
      </c>
      <c r="R678" s="1" t="s">
        <v>249</v>
      </c>
      <c r="S678" s="1" t="s">
        <v>249</v>
      </c>
      <c r="T678">
        <v>100</v>
      </c>
      <c r="U678" s="1" t="s">
        <v>249</v>
      </c>
      <c r="V678" s="1" t="s">
        <v>249</v>
      </c>
      <c r="W678" s="1" t="s">
        <v>249</v>
      </c>
      <c r="X678">
        <v>450.1</v>
      </c>
      <c r="Y678">
        <v>162.33000000000001</v>
      </c>
      <c r="Z678" s="1" t="s">
        <v>249</v>
      </c>
      <c r="AG678">
        <v>1380.23</v>
      </c>
      <c r="AJ678" s="1" t="s">
        <v>249</v>
      </c>
      <c r="AL678">
        <v>126.84</v>
      </c>
      <c r="AM678" s="1" t="s">
        <v>249</v>
      </c>
      <c r="AN678">
        <v>107.64</v>
      </c>
      <c r="AO678" s="1" t="s">
        <v>249</v>
      </c>
      <c r="AP678">
        <v>172.27</v>
      </c>
      <c r="AR678" s="1" t="s">
        <v>249</v>
      </c>
      <c r="AS678">
        <v>156.24</v>
      </c>
      <c r="AT678">
        <v>911.54</v>
      </c>
      <c r="AV678">
        <v>48.16</v>
      </c>
      <c r="AY678">
        <v>30.4</v>
      </c>
      <c r="AZ678">
        <v>287.55</v>
      </c>
      <c r="BA678" s="1" t="s">
        <v>249</v>
      </c>
      <c r="BC678" s="1" t="s">
        <v>249</v>
      </c>
      <c r="BD678" s="1" t="s">
        <v>249</v>
      </c>
      <c r="BE678" s="1" t="s">
        <v>249</v>
      </c>
      <c r="BF678" s="1" t="s">
        <v>249</v>
      </c>
      <c r="BG678" s="1" t="s">
        <v>249</v>
      </c>
      <c r="BH678" s="1" t="s">
        <v>249</v>
      </c>
      <c r="BI678" s="1" t="s">
        <v>249</v>
      </c>
      <c r="BJ678" s="1" t="s">
        <v>249</v>
      </c>
      <c r="BK678" s="1" t="s">
        <v>249</v>
      </c>
      <c r="BL678" s="1" t="s">
        <v>249</v>
      </c>
      <c r="BM678">
        <v>126.1</v>
      </c>
      <c r="BN678" s="1" t="s">
        <v>249</v>
      </c>
      <c r="BO678">
        <v>193.71</v>
      </c>
      <c r="BQ678" s="1" t="s">
        <v>249</v>
      </c>
      <c r="BR678" s="1" t="s">
        <v>249</v>
      </c>
      <c r="BS678">
        <v>188.87</v>
      </c>
      <c r="BT678" s="1" t="s">
        <v>249</v>
      </c>
      <c r="BV678" s="1" t="s">
        <v>249</v>
      </c>
      <c r="BW678">
        <v>479.07</v>
      </c>
      <c r="BX678" s="1" t="s">
        <v>249</v>
      </c>
      <c r="BY678" s="1" t="s">
        <v>249</v>
      </c>
      <c r="BZ678">
        <v>97.29</v>
      </c>
      <c r="CA678">
        <v>274.23</v>
      </c>
      <c r="CB678" s="1" t="s">
        <v>249</v>
      </c>
      <c r="CC678">
        <v>100</v>
      </c>
      <c r="CD678">
        <v>11.28</v>
      </c>
      <c r="CE678" s="1" t="s">
        <v>249</v>
      </c>
      <c r="CF678" s="1" t="s">
        <v>249</v>
      </c>
      <c r="CG678" s="1" t="s">
        <v>249</v>
      </c>
      <c r="CH678" s="1" t="s">
        <v>249</v>
      </c>
      <c r="CI678" s="1" t="s">
        <v>249</v>
      </c>
      <c r="CJ678" s="1" t="s">
        <v>249</v>
      </c>
      <c r="CL678" s="1" t="s">
        <v>249</v>
      </c>
      <c r="CM678" s="1" t="s">
        <v>249</v>
      </c>
      <c r="CN678" s="1" t="s">
        <v>249</v>
      </c>
      <c r="CO678" s="1" t="s">
        <v>249</v>
      </c>
      <c r="CR678">
        <v>216.49</v>
      </c>
      <c r="CS678" s="1" t="s">
        <v>249</v>
      </c>
      <c r="CT678" s="1" t="s">
        <v>249</v>
      </c>
      <c r="CU678">
        <v>1.21</v>
      </c>
      <c r="CV678" s="1" t="s">
        <v>249</v>
      </c>
      <c r="CW678" s="1" t="s">
        <v>249</v>
      </c>
      <c r="CX678">
        <v>127.55</v>
      </c>
      <c r="CY678" s="1" t="s">
        <v>249</v>
      </c>
      <c r="CZ678">
        <v>263.33999999999997</v>
      </c>
      <c r="DA678">
        <v>46.38</v>
      </c>
      <c r="DB678" s="1" t="s">
        <v>249</v>
      </c>
      <c r="DC678" s="1" t="s">
        <v>249</v>
      </c>
      <c r="DD678" s="1" t="s">
        <v>249</v>
      </c>
      <c r="DE678">
        <v>145.88</v>
      </c>
      <c r="DF678" s="1" t="s">
        <v>249</v>
      </c>
      <c r="DG678">
        <v>373.75</v>
      </c>
      <c r="DH678" s="1" t="s">
        <v>249</v>
      </c>
      <c r="DI678">
        <v>168.8</v>
      </c>
      <c r="DK678" s="1" t="s">
        <v>249</v>
      </c>
      <c r="DL678">
        <v>155.15</v>
      </c>
      <c r="DM678" s="1" t="s">
        <v>249</v>
      </c>
      <c r="DN678" s="1" t="s">
        <v>249</v>
      </c>
      <c r="DO678">
        <v>6053.32</v>
      </c>
      <c r="DP678" s="1" t="s">
        <v>249</v>
      </c>
      <c r="DQ678" s="1" t="s">
        <v>249</v>
      </c>
      <c r="DS678">
        <v>764.93</v>
      </c>
      <c r="DT678" s="1" t="s">
        <v>249</v>
      </c>
      <c r="DU678">
        <v>299.05</v>
      </c>
      <c r="DV678" s="1" t="s">
        <v>249</v>
      </c>
      <c r="DW678" s="1" t="s">
        <v>249</v>
      </c>
      <c r="DX678" s="1" t="s">
        <v>249</v>
      </c>
      <c r="DY678">
        <v>184.14</v>
      </c>
      <c r="EB678">
        <v>396.2</v>
      </c>
      <c r="EC678" s="1" t="s">
        <v>249</v>
      </c>
      <c r="ED678" s="1" t="s">
        <v>249</v>
      </c>
      <c r="EE678" s="1" t="s">
        <v>249</v>
      </c>
      <c r="EF678">
        <v>61.29</v>
      </c>
      <c r="EG678">
        <v>3.47</v>
      </c>
      <c r="EH678" s="1" t="s">
        <v>249</v>
      </c>
      <c r="EI678">
        <v>99.57</v>
      </c>
      <c r="EJ678" s="1" t="s">
        <v>249</v>
      </c>
      <c r="EK678" s="1" t="s">
        <v>249</v>
      </c>
      <c r="EL678">
        <v>50.75</v>
      </c>
      <c r="EM678">
        <v>1181.48</v>
      </c>
      <c r="EO678" s="1" t="s">
        <v>249</v>
      </c>
      <c r="EP678" s="1" t="s">
        <v>249</v>
      </c>
      <c r="EQ678" s="1" t="s">
        <v>249</v>
      </c>
      <c r="ER678">
        <v>198.26</v>
      </c>
      <c r="ES678" s="1" t="s">
        <v>249</v>
      </c>
      <c r="ET678" s="1" t="s">
        <v>249</v>
      </c>
      <c r="EU678">
        <v>1318.19</v>
      </c>
    </row>
    <row r="679" spans="1:151" x14ac:dyDescent="0.25">
      <c r="A679" s="2">
        <v>39776</v>
      </c>
      <c r="B679" s="1" t="s">
        <v>249</v>
      </c>
      <c r="D679" s="1" t="s">
        <v>249</v>
      </c>
      <c r="G679">
        <v>132.80000000000001</v>
      </c>
      <c r="H679" s="1" t="s">
        <v>249</v>
      </c>
      <c r="I679" s="1" t="s">
        <v>249</v>
      </c>
      <c r="J679" s="1" t="s">
        <v>249</v>
      </c>
      <c r="K679" s="1" t="s">
        <v>249</v>
      </c>
      <c r="L679">
        <v>157.35</v>
      </c>
      <c r="M679">
        <v>742.84</v>
      </c>
      <c r="N679" s="1" t="s">
        <v>249</v>
      </c>
      <c r="P679" s="1" t="s">
        <v>249</v>
      </c>
      <c r="Q679">
        <v>213.02</v>
      </c>
      <c r="R679" s="1" t="s">
        <v>249</v>
      </c>
      <c r="S679" s="1" t="s">
        <v>249</v>
      </c>
      <c r="T679">
        <v>100</v>
      </c>
      <c r="U679" s="1" t="s">
        <v>249</v>
      </c>
      <c r="V679" s="1" t="s">
        <v>249</v>
      </c>
      <c r="W679" s="1" t="s">
        <v>249</v>
      </c>
      <c r="X679">
        <v>450.1</v>
      </c>
      <c r="Y679">
        <v>162.33000000000001</v>
      </c>
      <c r="Z679" s="1" t="s">
        <v>249</v>
      </c>
      <c r="AG679">
        <v>1434.17</v>
      </c>
      <c r="AJ679" s="1" t="s">
        <v>249</v>
      </c>
      <c r="AL679">
        <v>126.84</v>
      </c>
      <c r="AM679" s="1" t="s">
        <v>249</v>
      </c>
      <c r="AN679">
        <v>106.83</v>
      </c>
      <c r="AO679" s="1" t="s">
        <v>249</v>
      </c>
      <c r="AP679">
        <v>178.39</v>
      </c>
      <c r="AR679" s="1" t="s">
        <v>249</v>
      </c>
      <c r="AS679">
        <v>153.68</v>
      </c>
      <c r="AT679">
        <v>911.54</v>
      </c>
      <c r="AV679">
        <v>46.8</v>
      </c>
      <c r="AY679">
        <v>29.47</v>
      </c>
      <c r="AZ679">
        <v>287.91000000000003</v>
      </c>
      <c r="BA679" s="1" t="s">
        <v>249</v>
      </c>
      <c r="BC679" s="1" t="s">
        <v>249</v>
      </c>
      <c r="BD679" s="1" t="s">
        <v>249</v>
      </c>
      <c r="BE679" s="1" t="s">
        <v>249</v>
      </c>
      <c r="BF679" s="1" t="s">
        <v>249</v>
      </c>
      <c r="BG679" s="1" t="s">
        <v>249</v>
      </c>
      <c r="BH679" s="1" t="s">
        <v>249</v>
      </c>
      <c r="BI679" s="1" t="s">
        <v>249</v>
      </c>
      <c r="BJ679" s="1" t="s">
        <v>249</v>
      </c>
      <c r="BK679" s="1" t="s">
        <v>249</v>
      </c>
      <c r="BL679" s="1" t="s">
        <v>249</v>
      </c>
      <c r="BM679">
        <v>126.1</v>
      </c>
      <c r="BN679" s="1" t="s">
        <v>249</v>
      </c>
      <c r="BO679">
        <v>193.71</v>
      </c>
      <c r="BQ679" s="1" t="s">
        <v>249</v>
      </c>
      <c r="BR679" s="1" t="s">
        <v>249</v>
      </c>
      <c r="BS679">
        <v>197.11</v>
      </c>
      <c r="BT679" s="1" t="s">
        <v>249</v>
      </c>
      <c r="BV679" s="1" t="s">
        <v>249</v>
      </c>
      <c r="BW679">
        <v>479.07</v>
      </c>
      <c r="BX679" s="1" t="s">
        <v>249</v>
      </c>
      <c r="BY679" s="1" t="s">
        <v>249</v>
      </c>
      <c r="BZ679">
        <v>87.56</v>
      </c>
      <c r="CA679">
        <v>252.56</v>
      </c>
      <c r="CB679" s="1" t="s">
        <v>249</v>
      </c>
      <c r="CC679">
        <v>100</v>
      </c>
      <c r="CD679">
        <v>11</v>
      </c>
      <c r="CE679" s="1" t="s">
        <v>249</v>
      </c>
      <c r="CF679" s="1" t="s">
        <v>249</v>
      </c>
      <c r="CG679" s="1" t="s">
        <v>249</v>
      </c>
      <c r="CH679" s="1" t="s">
        <v>249</v>
      </c>
      <c r="CI679" s="1" t="s">
        <v>249</v>
      </c>
      <c r="CJ679" s="1" t="s">
        <v>249</v>
      </c>
      <c r="CL679" s="1" t="s">
        <v>249</v>
      </c>
      <c r="CM679" s="1" t="s">
        <v>249</v>
      </c>
      <c r="CN679" s="1" t="s">
        <v>249</v>
      </c>
      <c r="CO679" s="1" t="s">
        <v>249</v>
      </c>
      <c r="CR679">
        <v>216.49</v>
      </c>
      <c r="CS679" s="1" t="s">
        <v>249</v>
      </c>
      <c r="CT679" s="1" t="s">
        <v>249</v>
      </c>
      <c r="CU679">
        <v>1.21</v>
      </c>
      <c r="CV679" s="1" t="s">
        <v>249</v>
      </c>
      <c r="CW679" s="1" t="s">
        <v>249</v>
      </c>
      <c r="CX679">
        <v>127.55</v>
      </c>
      <c r="CY679" s="1" t="s">
        <v>249</v>
      </c>
      <c r="CZ679">
        <v>263.33999999999997</v>
      </c>
      <c r="DA679">
        <v>48.75</v>
      </c>
      <c r="DB679" s="1" t="s">
        <v>249</v>
      </c>
      <c r="DC679" s="1" t="s">
        <v>249</v>
      </c>
      <c r="DD679" s="1" t="s">
        <v>249</v>
      </c>
      <c r="DE679">
        <v>145.88</v>
      </c>
      <c r="DF679" s="1" t="s">
        <v>249</v>
      </c>
      <c r="DG679">
        <v>373.75</v>
      </c>
      <c r="DH679" s="1" t="s">
        <v>249</v>
      </c>
      <c r="DI679">
        <v>163.6</v>
      </c>
      <c r="DK679" s="1" t="s">
        <v>249</v>
      </c>
      <c r="DL679">
        <v>155.15</v>
      </c>
      <c r="DM679" s="1" t="s">
        <v>249</v>
      </c>
      <c r="DN679" s="1" t="s">
        <v>249</v>
      </c>
      <c r="DO679">
        <v>6053.32</v>
      </c>
      <c r="DP679" s="1" t="s">
        <v>249</v>
      </c>
      <c r="DQ679" s="1" t="s">
        <v>249</v>
      </c>
      <c r="DS679">
        <v>764.93</v>
      </c>
      <c r="DT679" s="1" t="s">
        <v>249</v>
      </c>
      <c r="DU679">
        <v>307.63</v>
      </c>
      <c r="DV679" s="1" t="s">
        <v>249</v>
      </c>
      <c r="DW679" s="1" t="s">
        <v>249</v>
      </c>
      <c r="DX679" s="1" t="s">
        <v>249</v>
      </c>
      <c r="DY679">
        <v>178.9</v>
      </c>
      <c r="EB679">
        <v>364.68</v>
      </c>
      <c r="EC679" s="1" t="s">
        <v>249</v>
      </c>
      <c r="ED679" s="1" t="s">
        <v>249</v>
      </c>
      <c r="EE679" s="1" t="s">
        <v>249</v>
      </c>
      <c r="EF679">
        <v>72.56</v>
      </c>
      <c r="EG679">
        <v>3.47</v>
      </c>
      <c r="EH679" s="1" t="s">
        <v>249</v>
      </c>
      <c r="EI679">
        <v>99.57</v>
      </c>
      <c r="EJ679" s="1" t="s">
        <v>249</v>
      </c>
      <c r="EK679" s="1" t="s">
        <v>249</v>
      </c>
      <c r="EL679">
        <v>50.75</v>
      </c>
      <c r="EM679">
        <v>1185.03</v>
      </c>
      <c r="EO679" s="1" t="s">
        <v>249</v>
      </c>
      <c r="EP679" s="1" t="s">
        <v>249</v>
      </c>
      <c r="EQ679" s="1" t="s">
        <v>249</v>
      </c>
      <c r="ER679">
        <v>196.84</v>
      </c>
      <c r="ES679" s="1" t="s">
        <v>249</v>
      </c>
      <c r="ET679" s="1" t="s">
        <v>249</v>
      </c>
      <c r="EU679">
        <v>1085.3800000000001</v>
      </c>
    </row>
    <row r="680" spans="1:151" x14ac:dyDescent="0.25">
      <c r="A680" s="2">
        <v>39783</v>
      </c>
      <c r="B680" s="1" t="s">
        <v>249</v>
      </c>
      <c r="D680" s="1" t="s">
        <v>249</v>
      </c>
      <c r="G680">
        <v>132.80000000000001</v>
      </c>
      <c r="H680" s="1" t="s">
        <v>249</v>
      </c>
      <c r="I680" s="1" t="s">
        <v>249</v>
      </c>
      <c r="J680" s="1" t="s">
        <v>249</v>
      </c>
      <c r="K680" s="1" t="s">
        <v>249</v>
      </c>
      <c r="L680">
        <v>157.35</v>
      </c>
      <c r="M680">
        <v>739</v>
      </c>
      <c r="N680" s="1" t="s">
        <v>249</v>
      </c>
      <c r="P680" s="1" t="s">
        <v>249</v>
      </c>
      <c r="Q680">
        <v>213.02</v>
      </c>
      <c r="R680" s="1" t="s">
        <v>249</v>
      </c>
      <c r="S680" s="1" t="s">
        <v>249</v>
      </c>
      <c r="T680">
        <v>100</v>
      </c>
      <c r="U680" s="1" t="s">
        <v>249</v>
      </c>
      <c r="V680" s="1" t="s">
        <v>249</v>
      </c>
      <c r="W680" s="1" t="s">
        <v>249</v>
      </c>
      <c r="X680">
        <v>450.1</v>
      </c>
      <c r="Y680">
        <v>162.33000000000001</v>
      </c>
      <c r="Z680" s="1" t="s">
        <v>249</v>
      </c>
      <c r="AG680">
        <v>1316.49</v>
      </c>
      <c r="AJ680" s="1" t="s">
        <v>249</v>
      </c>
      <c r="AL680">
        <v>126.84</v>
      </c>
      <c r="AM680" s="1" t="s">
        <v>249</v>
      </c>
      <c r="AN680">
        <v>107.46</v>
      </c>
      <c r="AO680" s="1" t="s">
        <v>249</v>
      </c>
      <c r="AP680">
        <v>193.68</v>
      </c>
      <c r="AR680" s="1" t="s">
        <v>249</v>
      </c>
      <c r="AS680">
        <v>165.97</v>
      </c>
      <c r="AT680">
        <v>911.54</v>
      </c>
      <c r="AV680">
        <v>49.51</v>
      </c>
      <c r="AY680">
        <v>29.23</v>
      </c>
      <c r="AZ680">
        <v>278.45999999999998</v>
      </c>
      <c r="BA680" s="1" t="s">
        <v>249</v>
      </c>
      <c r="BC680" s="1" t="s">
        <v>249</v>
      </c>
      <c r="BD680" s="1" t="s">
        <v>249</v>
      </c>
      <c r="BE680" s="1" t="s">
        <v>249</v>
      </c>
      <c r="BF680" s="1" t="s">
        <v>249</v>
      </c>
      <c r="BG680" s="1" t="s">
        <v>249</v>
      </c>
      <c r="BH680" s="1" t="s">
        <v>249</v>
      </c>
      <c r="BI680" s="1" t="s">
        <v>249</v>
      </c>
      <c r="BJ680" s="1" t="s">
        <v>249</v>
      </c>
      <c r="BK680" s="1" t="s">
        <v>249</v>
      </c>
      <c r="BL680" s="1" t="s">
        <v>249</v>
      </c>
      <c r="BM680">
        <v>126.1</v>
      </c>
      <c r="BN680" s="1" t="s">
        <v>249</v>
      </c>
      <c r="BO680">
        <v>193.71</v>
      </c>
      <c r="BQ680" s="1" t="s">
        <v>249</v>
      </c>
      <c r="BR680" s="1" t="s">
        <v>249</v>
      </c>
      <c r="BS680">
        <v>194.31</v>
      </c>
      <c r="BT680" s="1" t="s">
        <v>249</v>
      </c>
      <c r="BV680" s="1" t="s">
        <v>249</v>
      </c>
      <c r="BW680">
        <v>479.07</v>
      </c>
      <c r="BX680" s="1" t="s">
        <v>249</v>
      </c>
      <c r="BY680" s="1" t="s">
        <v>249</v>
      </c>
      <c r="BZ680">
        <v>87.56</v>
      </c>
      <c r="CA680">
        <v>260.10000000000002</v>
      </c>
      <c r="CB680" s="1" t="s">
        <v>249</v>
      </c>
      <c r="CC680">
        <v>100</v>
      </c>
      <c r="CD680">
        <v>11.28</v>
      </c>
      <c r="CE680" s="1" t="s">
        <v>249</v>
      </c>
      <c r="CF680" s="1" t="s">
        <v>249</v>
      </c>
      <c r="CG680" s="1" t="s">
        <v>249</v>
      </c>
      <c r="CH680" s="1" t="s">
        <v>249</v>
      </c>
      <c r="CI680" s="1" t="s">
        <v>249</v>
      </c>
      <c r="CJ680" s="1" t="s">
        <v>249</v>
      </c>
      <c r="CL680" s="1" t="s">
        <v>249</v>
      </c>
      <c r="CM680" s="1" t="s">
        <v>249</v>
      </c>
      <c r="CN680" s="1" t="s">
        <v>249</v>
      </c>
      <c r="CO680" s="1" t="s">
        <v>249</v>
      </c>
      <c r="CR680">
        <v>216.49</v>
      </c>
      <c r="CS680" s="1" t="s">
        <v>249</v>
      </c>
      <c r="CT680" s="1" t="s">
        <v>249</v>
      </c>
      <c r="CU680">
        <v>1.1399999999999999</v>
      </c>
      <c r="CV680" s="1" t="s">
        <v>249</v>
      </c>
      <c r="CW680" s="1" t="s">
        <v>249</v>
      </c>
      <c r="CX680">
        <v>127.55</v>
      </c>
      <c r="CY680" s="1" t="s">
        <v>249</v>
      </c>
      <c r="CZ680">
        <v>263.33999999999997</v>
      </c>
      <c r="DA680">
        <v>46.85</v>
      </c>
      <c r="DB680" s="1" t="s">
        <v>249</v>
      </c>
      <c r="DC680" s="1" t="s">
        <v>249</v>
      </c>
      <c r="DD680" s="1" t="s">
        <v>249</v>
      </c>
      <c r="DE680">
        <v>145.88</v>
      </c>
      <c r="DF680" s="1" t="s">
        <v>249</v>
      </c>
      <c r="DG680">
        <v>373.75</v>
      </c>
      <c r="DH680" s="1" t="s">
        <v>249</v>
      </c>
      <c r="DI680">
        <v>167.93</v>
      </c>
      <c r="DK680" s="1" t="s">
        <v>249</v>
      </c>
      <c r="DL680">
        <v>155.15</v>
      </c>
      <c r="DM680" s="1" t="s">
        <v>249</v>
      </c>
      <c r="DN680" s="1" t="s">
        <v>249</v>
      </c>
      <c r="DO680">
        <v>6053.32</v>
      </c>
      <c r="DP680" s="1" t="s">
        <v>249</v>
      </c>
      <c r="DQ680" s="1" t="s">
        <v>249</v>
      </c>
      <c r="DS680">
        <v>764.93</v>
      </c>
      <c r="DT680" s="1" t="s">
        <v>249</v>
      </c>
      <c r="DU680">
        <v>283.43</v>
      </c>
      <c r="DV680" s="1" t="s">
        <v>249</v>
      </c>
      <c r="DW680" s="1" t="s">
        <v>249</v>
      </c>
      <c r="DX680" s="1" t="s">
        <v>249</v>
      </c>
      <c r="DY680">
        <v>190.65</v>
      </c>
      <c r="EB680">
        <v>365.58</v>
      </c>
      <c r="EC680" s="1" t="s">
        <v>249</v>
      </c>
      <c r="ED680" s="1" t="s">
        <v>249</v>
      </c>
      <c r="EE680" s="1" t="s">
        <v>249</v>
      </c>
      <c r="EF680">
        <v>75.81</v>
      </c>
      <c r="EG680">
        <v>3.47</v>
      </c>
      <c r="EH680" s="1" t="s">
        <v>249</v>
      </c>
      <c r="EI680">
        <v>99.57</v>
      </c>
      <c r="EJ680" s="1" t="s">
        <v>249</v>
      </c>
      <c r="EK680" s="1" t="s">
        <v>249</v>
      </c>
      <c r="EL680">
        <v>50.75</v>
      </c>
      <c r="EM680">
        <v>1188.5999999999999</v>
      </c>
      <c r="EO680" s="1" t="s">
        <v>249</v>
      </c>
      <c r="EP680" s="1" t="s">
        <v>249</v>
      </c>
      <c r="EQ680" s="1" t="s">
        <v>249</v>
      </c>
      <c r="ER680">
        <v>189.76</v>
      </c>
      <c r="ES680" s="1" t="s">
        <v>249</v>
      </c>
      <c r="ET680" s="1" t="s">
        <v>249</v>
      </c>
      <c r="EU680">
        <v>1006.73</v>
      </c>
    </row>
    <row r="681" spans="1:151" x14ac:dyDescent="0.25">
      <c r="A681" s="2">
        <v>39790</v>
      </c>
      <c r="B681" s="1" t="s">
        <v>249</v>
      </c>
      <c r="D681" s="1" t="s">
        <v>249</v>
      </c>
      <c r="G681">
        <v>132.80000000000001</v>
      </c>
      <c r="H681" s="1" t="s">
        <v>249</v>
      </c>
      <c r="I681" s="1" t="s">
        <v>249</v>
      </c>
      <c r="J681" s="1" t="s">
        <v>249</v>
      </c>
      <c r="K681" s="1" t="s">
        <v>249</v>
      </c>
      <c r="L681">
        <v>157.35</v>
      </c>
      <c r="M681">
        <v>730.03</v>
      </c>
      <c r="N681" s="1" t="s">
        <v>249</v>
      </c>
      <c r="P681" s="1" t="s">
        <v>249</v>
      </c>
      <c r="Q681">
        <v>213.02</v>
      </c>
      <c r="R681" s="1" t="s">
        <v>249</v>
      </c>
      <c r="S681" s="1" t="s">
        <v>249</v>
      </c>
      <c r="T681">
        <v>100</v>
      </c>
      <c r="U681" s="1" t="s">
        <v>249</v>
      </c>
      <c r="V681" s="1" t="s">
        <v>249</v>
      </c>
      <c r="W681" s="1" t="s">
        <v>249</v>
      </c>
      <c r="X681">
        <v>450.1</v>
      </c>
      <c r="Y681">
        <v>162.33000000000001</v>
      </c>
      <c r="Z681" s="1" t="s">
        <v>249</v>
      </c>
      <c r="AG681">
        <v>1426.81</v>
      </c>
      <c r="AJ681" s="1" t="s">
        <v>249</v>
      </c>
      <c r="AL681">
        <v>126.84</v>
      </c>
      <c r="AM681" s="1" t="s">
        <v>249</v>
      </c>
      <c r="AN681">
        <v>94.07</v>
      </c>
      <c r="AO681" s="1" t="s">
        <v>249</v>
      </c>
      <c r="AP681">
        <v>192.66</v>
      </c>
      <c r="AR681" s="1" t="s">
        <v>249</v>
      </c>
      <c r="AS681">
        <v>183.9</v>
      </c>
      <c r="AT681">
        <v>911.54</v>
      </c>
      <c r="AV681">
        <v>52.04</v>
      </c>
      <c r="AY681">
        <v>30.4</v>
      </c>
      <c r="AZ681">
        <v>285.41000000000003</v>
      </c>
      <c r="BA681" s="1" t="s">
        <v>249</v>
      </c>
      <c r="BC681" s="1" t="s">
        <v>249</v>
      </c>
      <c r="BD681" s="1" t="s">
        <v>249</v>
      </c>
      <c r="BE681" s="1" t="s">
        <v>249</v>
      </c>
      <c r="BF681" s="1" t="s">
        <v>249</v>
      </c>
      <c r="BG681" s="1" t="s">
        <v>249</v>
      </c>
      <c r="BH681" s="1" t="s">
        <v>249</v>
      </c>
      <c r="BI681" s="1" t="s">
        <v>249</v>
      </c>
      <c r="BJ681" s="1" t="s">
        <v>249</v>
      </c>
      <c r="BK681" s="1" t="s">
        <v>249</v>
      </c>
      <c r="BL681" s="1" t="s">
        <v>249</v>
      </c>
      <c r="BM681">
        <v>126.1</v>
      </c>
      <c r="BN681" s="1" t="s">
        <v>249</v>
      </c>
      <c r="BO681">
        <v>193.71</v>
      </c>
      <c r="BQ681" s="1" t="s">
        <v>249</v>
      </c>
      <c r="BR681" s="1" t="s">
        <v>249</v>
      </c>
      <c r="BS681">
        <v>211.79</v>
      </c>
      <c r="BT681" s="1" t="s">
        <v>249</v>
      </c>
      <c r="BV681" s="1" t="s">
        <v>249</v>
      </c>
      <c r="BW681">
        <v>479.07</v>
      </c>
      <c r="BX681" s="1" t="s">
        <v>249</v>
      </c>
      <c r="BY681" s="1" t="s">
        <v>249</v>
      </c>
      <c r="BZ681">
        <v>87.56</v>
      </c>
      <c r="CA681">
        <v>258.20999999999998</v>
      </c>
      <c r="CB681" s="1" t="s">
        <v>249</v>
      </c>
      <c r="CC681">
        <v>100</v>
      </c>
      <c r="CD681">
        <v>11.28</v>
      </c>
      <c r="CE681" s="1" t="s">
        <v>249</v>
      </c>
      <c r="CF681" s="1" t="s">
        <v>249</v>
      </c>
      <c r="CG681" s="1" t="s">
        <v>249</v>
      </c>
      <c r="CH681" s="1" t="s">
        <v>249</v>
      </c>
      <c r="CI681" s="1" t="s">
        <v>249</v>
      </c>
      <c r="CJ681" s="1" t="s">
        <v>249</v>
      </c>
      <c r="CL681" s="1" t="s">
        <v>249</v>
      </c>
      <c r="CM681" s="1" t="s">
        <v>249</v>
      </c>
      <c r="CN681" s="1" t="s">
        <v>249</v>
      </c>
      <c r="CO681" s="1" t="s">
        <v>249</v>
      </c>
      <c r="CR681">
        <v>216.49</v>
      </c>
      <c r="CS681" s="1" t="s">
        <v>249</v>
      </c>
      <c r="CT681" s="1" t="s">
        <v>249</v>
      </c>
      <c r="CU681">
        <v>1.21</v>
      </c>
      <c r="CV681" s="1" t="s">
        <v>249</v>
      </c>
      <c r="CW681" s="1" t="s">
        <v>249</v>
      </c>
      <c r="CX681">
        <v>127.55</v>
      </c>
      <c r="CY681" s="1" t="s">
        <v>249</v>
      </c>
      <c r="CZ681">
        <v>263.33999999999997</v>
      </c>
      <c r="DA681">
        <v>46.85</v>
      </c>
      <c r="DB681" s="1" t="s">
        <v>249</v>
      </c>
      <c r="DC681" s="1" t="s">
        <v>249</v>
      </c>
      <c r="DD681" s="1" t="s">
        <v>249</v>
      </c>
      <c r="DE681">
        <v>145.88</v>
      </c>
      <c r="DF681" s="1" t="s">
        <v>249</v>
      </c>
      <c r="DG681">
        <v>373.75</v>
      </c>
      <c r="DH681" s="1" t="s">
        <v>249</v>
      </c>
      <c r="DI681">
        <v>161</v>
      </c>
      <c r="DK681" s="1" t="s">
        <v>249</v>
      </c>
      <c r="DL681">
        <v>155.15</v>
      </c>
      <c r="DM681" s="1" t="s">
        <v>249</v>
      </c>
      <c r="DN681" s="1" t="s">
        <v>249</v>
      </c>
      <c r="DO681">
        <v>6053.32</v>
      </c>
      <c r="DP681" s="1" t="s">
        <v>249</v>
      </c>
      <c r="DQ681" s="1" t="s">
        <v>249</v>
      </c>
      <c r="DS681">
        <v>764.93</v>
      </c>
      <c r="DT681" s="1" t="s">
        <v>249</v>
      </c>
      <c r="DU681">
        <v>304.75</v>
      </c>
      <c r="DV681" s="1" t="s">
        <v>249</v>
      </c>
      <c r="DW681" s="1" t="s">
        <v>249</v>
      </c>
      <c r="DX681" s="1" t="s">
        <v>249</v>
      </c>
      <c r="DY681">
        <v>215.23</v>
      </c>
      <c r="EB681">
        <v>371.89</v>
      </c>
      <c r="EC681" s="1" t="s">
        <v>249</v>
      </c>
      <c r="ED681" s="1" t="s">
        <v>249</v>
      </c>
      <c r="EE681" s="1" t="s">
        <v>249</v>
      </c>
      <c r="EF681">
        <v>74.44</v>
      </c>
      <c r="EG681">
        <v>3.48</v>
      </c>
      <c r="EH681" s="1" t="s">
        <v>249</v>
      </c>
      <c r="EI681">
        <v>99.57</v>
      </c>
      <c r="EJ681" s="1" t="s">
        <v>249</v>
      </c>
      <c r="EK681" s="1" t="s">
        <v>249</v>
      </c>
      <c r="EL681">
        <v>50.75</v>
      </c>
      <c r="EM681">
        <v>1192.17</v>
      </c>
      <c r="EO681" s="1" t="s">
        <v>249</v>
      </c>
      <c r="EP681" s="1" t="s">
        <v>249</v>
      </c>
      <c r="EQ681" s="1" t="s">
        <v>249</v>
      </c>
      <c r="ER681">
        <v>191.89</v>
      </c>
      <c r="ES681" s="1" t="s">
        <v>249</v>
      </c>
      <c r="ET681" s="1" t="s">
        <v>249</v>
      </c>
      <c r="EU681">
        <v>1057.07</v>
      </c>
    </row>
    <row r="682" spans="1:151" x14ac:dyDescent="0.25">
      <c r="A682" s="2">
        <v>39797</v>
      </c>
      <c r="B682" s="1" t="s">
        <v>249</v>
      </c>
      <c r="D682" s="1" t="s">
        <v>249</v>
      </c>
      <c r="G682">
        <v>132.80000000000001</v>
      </c>
      <c r="H682" s="1" t="s">
        <v>249</v>
      </c>
      <c r="I682" s="1" t="s">
        <v>249</v>
      </c>
      <c r="J682" s="1" t="s">
        <v>249</v>
      </c>
      <c r="K682" s="1" t="s">
        <v>249</v>
      </c>
      <c r="L682">
        <v>157.35</v>
      </c>
      <c r="M682">
        <v>730.03</v>
      </c>
      <c r="N682" s="1" t="s">
        <v>249</v>
      </c>
      <c r="P682" s="1" t="s">
        <v>249</v>
      </c>
      <c r="Q682">
        <v>213.02</v>
      </c>
      <c r="R682" s="1" t="s">
        <v>249</v>
      </c>
      <c r="S682" s="1" t="s">
        <v>249</v>
      </c>
      <c r="T682">
        <v>100</v>
      </c>
      <c r="U682" s="1" t="s">
        <v>249</v>
      </c>
      <c r="V682" s="1" t="s">
        <v>249</v>
      </c>
      <c r="W682" s="1" t="s">
        <v>249</v>
      </c>
      <c r="X682">
        <v>450.1</v>
      </c>
      <c r="Y682">
        <v>162.33000000000001</v>
      </c>
      <c r="Z682" s="1" t="s">
        <v>249</v>
      </c>
      <c r="AG682">
        <v>1409.65</v>
      </c>
      <c r="AJ682" s="1" t="s">
        <v>249</v>
      </c>
      <c r="AL682">
        <v>126.84</v>
      </c>
      <c r="AM682" s="1" t="s">
        <v>249</v>
      </c>
      <c r="AN682">
        <v>90.55</v>
      </c>
      <c r="AO682" s="1" t="s">
        <v>249</v>
      </c>
      <c r="AP682">
        <v>189.6</v>
      </c>
      <c r="AR682" s="1" t="s">
        <v>249</v>
      </c>
      <c r="AS682">
        <v>173.14</v>
      </c>
      <c r="AT682">
        <v>911.54</v>
      </c>
      <c r="AV682">
        <v>54.76</v>
      </c>
      <c r="AY682">
        <v>29.23</v>
      </c>
      <c r="AZ682">
        <v>282.2</v>
      </c>
      <c r="BA682" s="1" t="s">
        <v>249</v>
      </c>
      <c r="BC682" s="1" t="s">
        <v>249</v>
      </c>
      <c r="BD682" s="1" t="s">
        <v>249</v>
      </c>
      <c r="BE682" s="1" t="s">
        <v>249</v>
      </c>
      <c r="BF682" s="1" t="s">
        <v>249</v>
      </c>
      <c r="BG682" s="1" t="s">
        <v>249</v>
      </c>
      <c r="BH682" s="1" t="s">
        <v>249</v>
      </c>
      <c r="BI682" s="1" t="s">
        <v>249</v>
      </c>
      <c r="BJ682" s="1" t="s">
        <v>249</v>
      </c>
      <c r="BK682" s="1" t="s">
        <v>249</v>
      </c>
      <c r="BL682" s="1" t="s">
        <v>249</v>
      </c>
      <c r="BM682">
        <v>126.1</v>
      </c>
      <c r="BN682" s="1" t="s">
        <v>249</v>
      </c>
      <c r="BO682">
        <v>193.71</v>
      </c>
      <c r="BQ682" s="1" t="s">
        <v>249</v>
      </c>
      <c r="BR682" s="1" t="s">
        <v>249</v>
      </c>
      <c r="BS682">
        <v>239.55</v>
      </c>
      <c r="BT682" s="1" t="s">
        <v>249</v>
      </c>
      <c r="BV682" s="1" t="s">
        <v>249</v>
      </c>
      <c r="BW682">
        <v>479.07</v>
      </c>
      <c r="BX682" s="1" t="s">
        <v>249</v>
      </c>
      <c r="BY682" s="1" t="s">
        <v>249</v>
      </c>
      <c r="BZ682">
        <v>87.56</v>
      </c>
      <c r="CA682">
        <v>254.44</v>
      </c>
      <c r="CB682" s="1" t="s">
        <v>249</v>
      </c>
      <c r="CC682">
        <v>100</v>
      </c>
      <c r="CD682">
        <v>11.28</v>
      </c>
      <c r="CE682" s="1" t="s">
        <v>249</v>
      </c>
      <c r="CF682" s="1" t="s">
        <v>249</v>
      </c>
      <c r="CG682" s="1" t="s">
        <v>249</v>
      </c>
      <c r="CH682" s="1" t="s">
        <v>249</v>
      </c>
      <c r="CI682" s="1" t="s">
        <v>249</v>
      </c>
      <c r="CJ682" s="1" t="s">
        <v>249</v>
      </c>
      <c r="CL682" s="1" t="s">
        <v>249</v>
      </c>
      <c r="CM682" s="1" t="s">
        <v>249</v>
      </c>
      <c r="CN682" s="1" t="s">
        <v>249</v>
      </c>
      <c r="CO682" s="1" t="s">
        <v>249</v>
      </c>
      <c r="CR682">
        <v>216.49</v>
      </c>
      <c r="CS682" s="1" t="s">
        <v>249</v>
      </c>
      <c r="CT682" s="1" t="s">
        <v>249</v>
      </c>
      <c r="CU682">
        <v>1.29</v>
      </c>
      <c r="CV682" s="1" t="s">
        <v>249</v>
      </c>
      <c r="CW682" s="1" t="s">
        <v>249</v>
      </c>
      <c r="CX682">
        <v>127.55</v>
      </c>
      <c r="CY682" s="1" t="s">
        <v>249</v>
      </c>
      <c r="CZ682">
        <v>263.33999999999997</v>
      </c>
      <c r="DA682">
        <v>40.06</v>
      </c>
      <c r="DB682" s="1" t="s">
        <v>249</v>
      </c>
      <c r="DC682" s="1" t="s">
        <v>249</v>
      </c>
      <c r="DD682" s="1" t="s">
        <v>249</v>
      </c>
      <c r="DE682">
        <v>145.88</v>
      </c>
      <c r="DF682" s="1" t="s">
        <v>249</v>
      </c>
      <c r="DG682">
        <v>373.75</v>
      </c>
      <c r="DH682" s="1" t="s">
        <v>249</v>
      </c>
      <c r="DI682">
        <v>158.41</v>
      </c>
      <c r="DK682" s="1" t="s">
        <v>249</v>
      </c>
      <c r="DL682">
        <v>155.15</v>
      </c>
      <c r="DM682" s="1" t="s">
        <v>249</v>
      </c>
      <c r="DN682" s="1" t="s">
        <v>249</v>
      </c>
      <c r="DO682">
        <v>6053.32</v>
      </c>
      <c r="DP682" s="1" t="s">
        <v>249</v>
      </c>
      <c r="DQ682" s="1" t="s">
        <v>249</v>
      </c>
      <c r="DS682">
        <v>764.93</v>
      </c>
      <c r="DT682" s="1" t="s">
        <v>249</v>
      </c>
      <c r="DU682">
        <v>313.52999999999997</v>
      </c>
      <c r="DV682" s="1" t="s">
        <v>249</v>
      </c>
      <c r="DW682" s="1" t="s">
        <v>249</v>
      </c>
      <c r="DX682" s="1" t="s">
        <v>249</v>
      </c>
      <c r="DY682">
        <v>223</v>
      </c>
      <c r="EB682">
        <v>375.09</v>
      </c>
      <c r="EC682" s="1" t="s">
        <v>249</v>
      </c>
      <c r="ED682" s="1" t="s">
        <v>249</v>
      </c>
      <c r="EE682" s="1" t="s">
        <v>249</v>
      </c>
      <c r="EF682">
        <v>71.88</v>
      </c>
      <c r="EG682">
        <v>3.48</v>
      </c>
      <c r="EH682" s="1" t="s">
        <v>249</v>
      </c>
      <c r="EI682">
        <v>99.57</v>
      </c>
      <c r="EJ682" s="1" t="s">
        <v>249</v>
      </c>
      <c r="EK682" s="1" t="s">
        <v>249</v>
      </c>
      <c r="EL682">
        <v>50.75</v>
      </c>
      <c r="EM682">
        <v>1195.76</v>
      </c>
      <c r="EO682" s="1" t="s">
        <v>249</v>
      </c>
      <c r="EP682" s="1" t="s">
        <v>249</v>
      </c>
      <c r="EQ682" s="1" t="s">
        <v>249</v>
      </c>
      <c r="ER682">
        <v>183.96</v>
      </c>
      <c r="ES682" s="1" t="s">
        <v>249</v>
      </c>
      <c r="ET682" s="1" t="s">
        <v>249</v>
      </c>
      <c r="EU682">
        <v>1119.99</v>
      </c>
    </row>
    <row r="683" spans="1:151" x14ac:dyDescent="0.25">
      <c r="A683" s="2">
        <v>39804</v>
      </c>
      <c r="B683" s="1" t="s">
        <v>249</v>
      </c>
      <c r="D683" s="1" t="s">
        <v>249</v>
      </c>
      <c r="G683">
        <v>132.80000000000001</v>
      </c>
      <c r="H683" s="1" t="s">
        <v>249</v>
      </c>
      <c r="I683" s="1" t="s">
        <v>249</v>
      </c>
      <c r="J683" s="1" t="s">
        <v>249</v>
      </c>
      <c r="K683" s="1" t="s">
        <v>249</v>
      </c>
      <c r="L683">
        <v>157.35</v>
      </c>
      <c r="M683">
        <v>717.22</v>
      </c>
      <c r="N683" s="1" t="s">
        <v>249</v>
      </c>
      <c r="P683" s="1" t="s">
        <v>249</v>
      </c>
      <c r="Q683">
        <v>213.02</v>
      </c>
      <c r="R683" s="1" t="s">
        <v>249</v>
      </c>
      <c r="S683" s="1" t="s">
        <v>249</v>
      </c>
      <c r="T683">
        <v>100</v>
      </c>
      <c r="U683" s="1" t="s">
        <v>249</v>
      </c>
      <c r="V683" s="1" t="s">
        <v>249</v>
      </c>
      <c r="W683" s="1" t="s">
        <v>249</v>
      </c>
      <c r="X683">
        <v>450.1</v>
      </c>
      <c r="Y683">
        <v>162.33000000000001</v>
      </c>
      <c r="Z683" s="1" t="s">
        <v>249</v>
      </c>
      <c r="AG683">
        <v>1507.71</v>
      </c>
      <c r="AJ683" s="1" t="s">
        <v>249</v>
      </c>
      <c r="AL683">
        <v>126.84</v>
      </c>
      <c r="AM683" s="1" t="s">
        <v>249</v>
      </c>
      <c r="AN683">
        <v>87.29</v>
      </c>
      <c r="AO683" s="1" t="s">
        <v>249</v>
      </c>
      <c r="AP683">
        <v>206.93</v>
      </c>
      <c r="AR683" s="1" t="s">
        <v>249</v>
      </c>
      <c r="AS683">
        <v>173.65</v>
      </c>
      <c r="AT683">
        <v>911.54</v>
      </c>
      <c r="AV683">
        <v>56.89</v>
      </c>
      <c r="AY683">
        <v>29.47</v>
      </c>
      <c r="AZ683">
        <v>280.24</v>
      </c>
      <c r="BA683" s="1" t="s">
        <v>249</v>
      </c>
      <c r="BC683" s="1" t="s">
        <v>249</v>
      </c>
      <c r="BD683" s="1" t="s">
        <v>249</v>
      </c>
      <c r="BE683" s="1" t="s">
        <v>249</v>
      </c>
      <c r="BF683" s="1" t="s">
        <v>249</v>
      </c>
      <c r="BG683" s="1" t="s">
        <v>249</v>
      </c>
      <c r="BH683" s="1" t="s">
        <v>249</v>
      </c>
      <c r="BI683" s="1" t="s">
        <v>249</v>
      </c>
      <c r="BJ683" s="1" t="s">
        <v>249</v>
      </c>
      <c r="BK683" s="1" t="s">
        <v>249</v>
      </c>
      <c r="BL683" s="1" t="s">
        <v>249</v>
      </c>
      <c r="BM683">
        <v>126.1</v>
      </c>
      <c r="BN683" s="1" t="s">
        <v>249</v>
      </c>
      <c r="BO683">
        <v>193.71</v>
      </c>
      <c r="BQ683" s="1" t="s">
        <v>249</v>
      </c>
      <c r="BR683" s="1" t="s">
        <v>249</v>
      </c>
      <c r="BS683">
        <v>235.46</v>
      </c>
      <c r="BT683" s="1" t="s">
        <v>249</v>
      </c>
      <c r="BV683" s="1" t="s">
        <v>249</v>
      </c>
      <c r="BW683">
        <v>479.07</v>
      </c>
      <c r="BX683" s="1" t="s">
        <v>249</v>
      </c>
      <c r="BY683" s="1" t="s">
        <v>249</v>
      </c>
      <c r="BZ683">
        <v>95.79</v>
      </c>
      <c r="CA683">
        <v>245.96</v>
      </c>
      <c r="CB683" s="1" t="s">
        <v>249</v>
      </c>
      <c r="CC683">
        <v>100</v>
      </c>
      <c r="CD683">
        <v>13.07</v>
      </c>
      <c r="CE683" s="1" t="s">
        <v>249</v>
      </c>
      <c r="CF683" s="1" t="s">
        <v>249</v>
      </c>
      <c r="CG683" s="1" t="s">
        <v>249</v>
      </c>
      <c r="CH683" s="1" t="s">
        <v>249</v>
      </c>
      <c r="CI683" s="1" t="s">
        <v>249</v>
      </c>
      <c r="CJ683" s="1" t="s">
        <v>249</v>
      </c>
      <c r="CL683" s="1" t="s">
        <v>249</v>
      </c>
      <c r="CM683" s="1" t="s">
        <v>249</v>
      </c>
      <c r="CN683" s="1" t="s">
        <v>249</v>
      </c>
      <c r="CO683" s="1" t="s">
        <v>249</v>
      </c>
      <c r="CR683">
        <v>216.49</v>
      </c>
      <c r="CS683" s="1" t="s">
        <v>249</v>
      </c>
      <c r="CT683" s="1" t="s">
        <v>249</v>
      </c>
      <c r="CU683">
        <v>1.21</v>
      </c>
      <c r="CV683" s="1" t="s">
        <v>249</v>
      </c>
      <c r="CW683" s="1" t="s">
        <v>249</v>
      </c>
      <c r="CX683">
        <v>127.55</v>
      </c>
      <c r="CY683" s="1" t="s">
        <v>249</v>
      </c>
      <c r="CZ683">
        <v>263.33999999999997</v>
      </c>
      <c r="DA683">
        <v>39.590000000000003</v>
      </c>
      <c r="DB683" s="1" t="s">
        <v>249</v>
      </c>
      <c r="DC683" s="1" t="s">
        <v>249</v>
      </c>
      <c r="DD683" s="1" t="s">
        <v>249</v>
      </c>
      <c r="DE683">
        <v>145.88</v>
      </c>
      <c r="DF683" s="1" t="s">
        <v>249</v>
      </c>
      <c r="DG683">
        <v>373.75</v>
      </c>
      <c r="DH683" s="1" t="s">
        <v>249</v>
      </c>
      <c r="DI683">
        <v>153.65</v>
      </c>
      <c r="DK683" s="1" t="s">
        <v>249</v>
      </c>
      <c r="DL683">
        <v>155.15</v>
      </c>
      <c r="DM683" s="1" t="s">
        <v>249</v>
      </c>
      <c r="DN683" s="1" t="s">
        <v>249</v>
      </c>
      <c r="DO683">
        <v>6053.32</v>
      </c>
      <c r="DP683" s="1" t="s">
        <v>249</v>
      </c>
      <c r="DQ683" s="1" t="s">
        <v>249</v>
      </c>
      <c r="DS683">
        <v>764.93</v>
      </c>
      <c r="DT683" s="1" t="s">
        <v>249</v>
      </c>
      <c r="DU683">
        <v>307.26</v>
      </c>
      <c r="DV683" s="1" t="s">
        <v>249</v>
      </c>
      <c r="DW683" s="1" t="s">
        <v>249</v>
      </c>
      <c r="DX683" s="1" t="s">
        <v>249</v>
      </c>
      <c r="DY683">
        <v>217.24</v>
      </c>
      <c r="EB683">
        <v>370.5</v>
      </c>
      <c r="EC683" s="1" t="s">
        <v>249</v>
      </c>
      <c r="ED683" s="1" t="s">
        <v>249</v>
      </c>
      <c r="EE683" s="1" t="s">
        <v>249</v>
      </c>
      <c r="EF683">
        <v>74.95</v>
      </c>
      <c r="EG683">
        <v>3.48</v>
      </c>
      <c r="EH683" s="1" t="s">
        <v>249</v>
      </c>
      <c r="EI683">
        <v>99.57</v>
      </c>
      <c r="EJ683" s="1" t="s">
        <v>249</v>
      </c>
      <c r="EK683" s="1" t="s">
        <v>249</v>
      </c>
      <c r="EL683">
        <v>50.75</v>
      </c>
      <c r="EM683">
        <v>1199.3499999999999</v>
      </c>
      <c r="EO683" s="1" t="s">
        <v>249</v>
      </c>
      <c r="EP683" s="1" t="s">
        <v>249</v>
      </c>
      <c r="EQ683" s="1" t="s">
        <v>249</v>
      </c>
      <c r="ER683">
        <v>184.38</v>
      </c>
      <c r="ES683" s="1" t="s">
        <v>249</v>
      </c>
      <c r="ET683" s="1" t="s">
        <v>249</v>
      </c>
      <c r="EU683">
        <v>1532.12</v>
      </c>
    </row>
    <row r="684" spans="1:151" x14ac:dyDescent="0.25">
      <c r="A684" s="2">
        <v>39811</v>
      </c>
      <c r="B684" s="1" t="s">
        <v>249</v>
      </c>
      <c r="D684" s="1" t="s">
        <v>249</v>
      </c>
      <c r="G684">
        <v>132.80000000000001</v>
      </c>
      <c r="H684" s="1" t="s">
        <v>249</v>
      </c>
      <c r="I684" s="1" t="s">
        <v>249</v>
      </c>
      <c r="J684" s="1" t="s">
        <v>249</v>
      </c>
      <c r="K684" s="1" t="s">
        <v>249</v>
      </c>
      <c r="L684">
        <v>157.35</v>
      </c>
      <c r="M684">
        <v>717.22</v>
      </c>
      <c r="N684" s="1" t="s">
        <v>249</v>
      </c>
      <c r="P684" s="1" t="s">
        <v>249</v>
      </c>
      <c r="Q684">
        <v>213.02</v>
      </c>
      <c r="R684" s="1" t="s">
        <v>249</v>
      </c>
      <c r="S684" s="1" t="s">
        <v>249</v>
      </c>
      <c r="T684">
        <v>100</v>
      </c>
      <c r="U684" s="1" t="s">
        <v>249</v>
      </c>
      <c r="V684" s="1" t="s">
        <v>249</v>
      </c>
      <c r="W684" s="1" t="s">
        <v>249</v>
      </c>
      <c r="X684">
        <v>450.1</v>
      </c>
      <c r="Y684">
        <v>162.33000000000001</v>
      </c>
      <c r="Z684" s="1" t="s">
        <v>249</v>
      </c>
      <c r="AG684">
        <v>1532.23</v>
      </c>
      <c r="AJ684" s="1" t="s">
        <v>249</v>
      </c>
      <c r="AL684">
        <v>126.84</v>
      </c>
      <c r="AM684" s="1" t="s">
        <v>249</v>
      </c>
      <c r="AN684">
        <v>92.63</v>
      </c>
      <c r="AO684" s="1" t="s">
        <v>249</v>
      </c>
      <c r="AP684">
        <v>199.8</v>
      </c>
      <c r="AR684" s="1" t="s">
        <v>249</v>
      </c>
      <c r="AS684">
        <v>172.63</v>
      </c>
      <c r="AT684">
        <v>911.54</v>
      </c>
      <c r="AV684">
        <v>57.86</v>
      </c>
      <c r="AY684">
        <v>25.49</v>
      </c>
      <c r="AZ684">
        <v>283.81</v>
      </c>
      <c r="BA684" s="1" t="s">
        <v>249</v>
      </c>
      <c r="BC684" s="1" t="s">
        <v>249</v>
      </c>
      <c r="BD684" s="1" t="s">
        <v>249</v>
      </c>
      <c r="BE684" s="1" t="s">
        <v>249</v>
      </c>
      <c r="BF684" s="1" t="s">
        <v>249</v>
      </c>
      <c r="BG684" s="1" t="s">
        <v>249</v>
      </c>
      <c r="BH684" s="1" t="s">
        <v>249</v>
      </c>
      <c r="BI684" s="1" t="s">
        <v>249</v>
      </c>
      <c r="BJ684" s="1" t="s">
        <v>249</v>
      </c>
      <c r="BK684" s="1" t="s">
        <v>249</v>
      </c>
      <c r="BL684" s="1" t="s">
        <v>249</v>
      </c>
      <c r="BM684">
        <v>126.1</v>
      </c>
      <c r="BN684" s="1" t="s">
        <v>249</v>
      </c>
      <c r="BO684">
        <v>193.71</v>
      </c>
      <c r="BQ684" s="1" t="s">
        <v>249</v>
      </c>
      <c r="BR684" s="1" t="s">
        <v>249</v>
      </c>
      <c r="BS684">
        <v>233.65</v>
      </c>
      <c r="BT684" s="1" t="s">
        <v>249</v>
      </c>
      <c r="BV684" s="1" t="s">
        <v>249</v>
      </c>
      <c r="BW684">
        <v>479.07</v>
      </c>
      <c r="BX684" s="1" t="s">
        <v>249</v>
      </c>
      <c r="BY684" s="1" t="s">
        <v>249</v>
      </c>
      <c r="BZ684">
        <v>95.79</v>
      </c>
      <c r="CA684">
        <v>240.31</v>
      </c>
      <c r="CB684" s="1" t="s">
        <v>249</v>
      </c>
      <c r="CC684">
        <v>100</v>
      </c>
      <c r="CD684">
        <v>13.07</v>
      </c>
      <c r="CE684" s="1" t="s">
        <v>249</v>
      </c>
      <c r="CF684" s="1" t="s">
        <v>249</v>
      </c>
      <c r="CG684" s="1" t="s">
        <v>249</v>
      </c>
      <c r="CH684" s="1" t="s">
        <v>249</v>
      </c>
      <c r="CI684" s="1" t="s">
        <v>249</v>
      </c>
      <c r="CJ684" s="1" t="s">
        <v>249</v>
      </c>
      <c r="CL684" s="1" t="s">
        <v>249</v>
      </c>
      <c r="CM684" s="1" t="s">
        <v>249</v>
      </c>
      <c r="CN684" s="1" t="s">
        <v>249</v>
      </c>
      <c r="CO684" s="1" t="s">
        <v>249</v>
      </c>
      <c r="CR684">
        <v>216.49</v>
      </c>
      <c r="CS684" s="1" t="s">
        <v>249</v>
      </c>
      <c r="CT684" s="1" t="s">
        <v>249</v>
      </c>
      <c r="CU684">
        <v>1.21</v>
      </c>
      <c r="CV684" s="1" t="s">
        <v>249</v>
      </c>
      <c r="CW684" s="1" t="s">
        <v>249</v>
      </c>
      <c r="CX684">
        <v>127.55</v>
      </c>
      <c r="CY684" s="1" t="s">
        <v>249</v>
      </c>
      <c r="CZ684">
        <v>263.33999999999997</v>
      </c>
      <c r="DA684">
        <v>37.68</v>
      </c>
      <c r="DB684" s="1" t="s">
        <v>249</v>
      </c>
      <c r="DC684" s="1" t="s">
        <v>249</v>
      </c>
      <c r="DD684" s="1" t="s">
        <v>249</v>
      </c>
      <c r="DE684">
        <v>145.88</v>
      </c>
      <c r="DF684" s="1" t="s">
        <v>249</v>
      </c>
      <c r="DG684">
        <v>373.75</v>
      </c>
      <c r="DH684" s="1" t="s">
        <v>249</v>
      </c>
      <c r="DI684">
        <v>162.30000000000001</v>
      </c>
      <c r="DK684" s="1" t="s">
        <v>249</v>
      </c>
      <c r="DL684">
        <v>155.15</v>
      </c>
      <c r="DM684" s="1" t="s">
        <v>249</v>
      </c>
      <c r="DN684" s="1" t="s">
        <v>249</v>
      </c>
      <c r="DO684">
        <v>6053.32</v>
      </c>
      <c r="DP684" s="1" t="s">
        <v>249</v>
      </c>
      <c r="DQ684" s="1" t="s">
        <v>249</v>
      </c>
      <c r="DS684">
        <v>764.93</v>
      </c>
      <c r="DT684" s="1" t="s">
        <v>249</v>
      </c>
      <c r="DU684">
        <v>295.97000000000003</v>
      </c>
      <c r="DV684" s="1" t="s">
        <v>249</v>
      </c>
      <c r="DW684" s="1" t="s">
        <v>249</v>
      </c>
      <c r="DX684" s="1" t="s">
        <v>249</v>
      </c>
      <c r="DY684">
        <v>214.86</v>
      </c>
      <c r="EB684">
        <v>355.83</v>
      </c>
      <c r="EC684" s="1" t="s">
        <v>249</v>
      </c>
      <c r="ED684" s="1" t="s">
        <v>249</v>
      </c>
      <c r="EE684" s="1" t="s">
        <v>249</v>
      </c>
      <c r="EF684">
        <v>72.22</v>
      </c>
      <c r="EG684">
        <v>3.48</v>
      </c>
      <c r="EH684" s="1" t="s">
        <v>249</v>
      </c>
      <c r="EI684">
        <v>99.57</v>
      </c>
      <c r="EJ684" s="1" t="s">
        <v>249</v>
      </c>
      <c r="EK684" s="1" t="s">
        <v>249</v>
      </c>
      <c r="EL684">
        <v>50.75</v>
      </c>
      <c r="EM684">
        <v>1202.96</v>
      </c>
      <c r="EO684" s="1" t="s">
        <v>249</v>
      </c>
      <c r="EP684" s="1" t="s">
        <v>249</v>
      </c>
      <c r="EQ684" s="1" t="s">
        <v>249</v>
      </c>
      <c r="ER684">
        <v>182.82</v>
      </c>
      <c r="ES684" s="1" t="s">
        <v>249</v>
      </c>
      <c r="ET684" s="1" t="s">
        <v>249</v>
      </c>
      <c r="EU684">
        <v>1459.76</v>
      </c>
    </row>
    <row r="685" spans="1:151" x14ac:dyDescent="0.25">
      <c r="A685" s="2">
        <v>39818</v>
      </c>
      <c r="B685" s="1" t="s">
        <v>249</v>
      </c>
      <c r="D685" s="1" t="s">
        <v>249</v>
      </c>
      <c r="G685">
        <v>132.80000000000001</v>
      </c>
      <c r="H685" s="1" t="s">
        <v>249</v>
      </c>
      <c r="I685" s="1" t="s">
        <v>249</v>
      </c>
      <c r="J685" s="1" t="s">
        <v>249</v>
      </c>
      <c r="K685" s="1" t="s">
        <v>249</v>
      </c>
      <c r="L685">
        <v>157.35</v>
      </c>
      <c r="M685">
        <v>710.82</v>
      </c>
      <c r="N685" s="1" t="s">
        <v>249</v>
      </c>
      <c r="P685" s="1" t="s">
        <v>249</v>
      </c>
      <c r="Q685">
        <v>213.02</v>
      </c>
      <c r="R685" s="1" t="s">
        <v>249</v>
      </c>
      <c r="S685" s="1" t="s">
        <v>249</v>
      </c>
      <c r="T685">
        <v>100</v>
      </c>
      <c r="U685" s="1" t="s">
        <v>249</v>
      </c>
      <c r="V685" s="1" t="s">
        <v>249</v>
      </c>
      <c r="W685" s="1" t="s">
        <v>249</v>
      </c>
      <c r="X685">
        <v>450.1</v>
      </c>
      <c r="Y685">
        <v>162.33000000000001</v>
      </c>
      <c r="Z685" s="1" t="s">
        <v>249</v>
      </c>
      <c r="AG685">
        <v>1686.75</v>
      </c>
      <c r="AJ685" s="1" t="s">
        <v>249</v>
      </c>
      <c r="AL685">
        <v>126.84</v>
      </c>
      <c r="AM685" s="1" t="s">
        <v>249</v>
      </c>
      <c r="AN685">
        <v>85.48</v>
      </c>
      <c r="AO685" s="1" t="s">
        <v>249</v>
      </c>
      <c r="AP685">
        <v>204.89</v>
      </c>
      <c r="AR685" s="1" t="s">
        <v>249</v>
      </c>
      <c r="AS685">
        <v>177.24</v>
      </c>
      <c r="AT685">
        <v>911.54</v>
      </c>
      <c r="AV685">
        <v>63.5</v>
      </c>
      <c r="AY685">
        <v>29</v>
      </c>
      <c r="AZ685">
        <v>294.33</v>
      </c>
      <c r="BA685" s="1" t="s">
        <v>249</v>
      </c>
      <c r="BC685" s="1" t="s">
        <v>249</v>
      </c>
      <c r="BD685" s="1" t="s">
        <v>249</v>
      </c>
      <c r="BE685" s="1" t="s">
        <v>249</v>
      </c>
      <c r="BF685" s="1" t="s">
        <v>249</v>
      </c>
      <c r="BG685" s="1" t="s">
        <v>249</v>
      </c>
      <c r="BH685" s="1" t="s">
        <v>249</v>
      </c>
      <c r="BI685" s="1" t="s">
        <v>249</v>
      </c>
      <c r="BJ685" s="1" t="s">
        <v>249</v>
      </c>
      <c r="BK685" s="1" t="s">
        <v>249</v>
      </c>
      <c r="BL685" s="1" t="s">
        <v>249</v>
      </c>
      <c r="BM685">
        <v>126.1</v>
      </c>
      <c r="BN685" s="1" t="s">
        <v>249</v>
      </c>
      <c r="BO685">
        <v>193.71</v>
      </c>
      <c r="BQ685" s="1" t="s">
        <v>249</v>
      </c>
      <c r="BR685" s="1" t="s">
        <v>249</v>
      </c>
      <c r="BS685">
        <v>249.38</v>
      </c>
      <c r="BT685" s="1" t="s">
        <v>249</v>
      </c>
      <c r="BV685" s="1" t="s">
        <v>249</v>
      </c>
      <c r="BW685">
        <v>479.07</v>
      </c>
      <c r="BX685" s="1" t="s">
        <v>249</v>
      </c>
      <c r="BY685" s="1" t="s">
        <v>249</v>
      </c>
      <c r="BZ685">
        <v>95.79</v>
      </c>
      <c r="CA685">
        <v>252.56</v>
      </c>
      <c r="CB685" s="1" t="s">
        <v>249</v>
      </c>
      <c r="CC685">
        <v>100</v>
      </c>
      <c r="CD685">
        <v>14.03</v>
      </c>
      <c r="CE685" s="1" t="s">
        <v>249</v>
      </c>
      <c r="CF685" s="1" t="s">
        <v>249</v>
      </c>
      <c r="CG685" s="1" t="s">
        <v>249</v>
      </c>
      <c r="CH685" s="1" t="s">
        <v>249</v>
      </c>
      <c r="CI685" s="1" t="s">
        <v>249</v>
      </c>
      <c r="CJ685" s="1" t="s">
        <v>249</v>
      </c>
      <c r="CL685" s="1" t="s">
        <v>249</v>
      </c>
      <c r="CM685" s="1" t="s">
        <v>249</v>
      </c>
      <c r="CN685" s="1" t="s">
        <v>249</v>
      </c>
      <c r="CO685" s="1" t="s">
        <v>249</v>
      </c>
      <c r="CR685">
        <v>216.49</v>
      </c>
      <c r="CS685" s="1" t="s">
        <v>249</v>
      </c>
      <c r="CT685" s="1" t="s">
        <v>249</v>
      </c>
      <c r="CU685">
        <v>1.29</v>
      </c>
      <c r="CV685" s="1" t="s">
        <v>249</v>
      </c>
      <c r="CW685" s="1" t="s">
        <v>249</v>
      </c>
      <c r="CX685">
        <v>127.55</v>
      </c>
      <c r="CY685" s="1" t="s">
        <v>249</v>
      </c>
      <c r="CZ685">
        <v>263.33999999999997</v>
      </c>
      <c r="DA685">
        <v>40.94</v>
      </c>
      <c r="DB685" s="1" t="s">
        <v>249</v>
      </c>
      <c r="DC685" s="1" t="s">
        <v>249</v>
      </c>
      <c r="DD685" s="1" t="s">
        <v>249</v>
      </c>
      <c r="DE685">
        <v>145.88</v>
      </c>
      <c r="DF685" s="1" t="s">
        <v>249</v>
      </c>
      <c r="DG685">
        <v>373.75</v>
      </c>
      <c r="DH685" s="1" t="s">
        <v>249</v>
      </c>
      <c r="DI685">
        <v>163.16999999999999</v>
      </c>
      <c r="DK685" s="1" t="s">
        <v>249</v>
      </c>
      <c r="DL685">
        <v>155.15</v>
      </c>
      <c r="DM685" s="1" t="s">
        <v>249</v>
      </c>
      <c r="DN685" s="1" t="s">
        <v>249</v>
      </c>
      <c r="DO685">
        <v>6053.32</v>
      </c>
      <c r="DP685" s="1" t="s">
        <v>249</v>
      </c>
      <c r="DQ685" s="1" t="s">
        <v>249</v>
      </c>
      <c r="DS685">
        <v>764.93</v>
      </c>
      <c r="DT685" s="1" t="s">
        <v>249</v>
      </c>
      <c r="DU685">
        <v>311.02</v>
      </c>
      <c r="DV685" s="1" t="s">
        <v>249</v>
      </c>
      <c r="DW685" s="1" t="s">
        <v>249</v>
      </c>
      <c r="DX685" s="1" t="s">
        <v>249</v>
      </c>
      <c r="DY685">
        <v>208.11</v>
      </c>
      <c r="EB685">
        <v>392.51</v>
      </c>
      <c r="EC685" s="1" t="s">
        <v>249</v>
      </c>
      <c r="ED685" s="1" t="s">
        <v>249</v>
      </c>
      <c r="EE685" s="1" t="s">
        <v>249</v>
      </c>
      <c r="EF685">
        <v>75.64</v>
      </c>
      <c r="EG685">
        <v>3.48</v>
      </c>
      <c r="EH685" s="1" t="s">
        <v>249</v>
      </c>
      <c r="EI685">
        <v>99.57</v>
      </c>
      <c r="EJ685" s="1" t="s">
        <v>249</v>
      </c>
      <c r="EK685" s="1" t="s">
        <v>249</v>
      </c>
      <c r="EL685">
        <v>50.75</v>
      </c>
      <c r="EM685">
        <v>1206.58</v>
      </c>
      <c r="EO685" s="1" t="s">
        <v>249</v>
      </c>
      <c r="EP685" s="1" t="s">
        <v>249</v>
      </c>
      <c r="EQ685" s="1" t="s">
        <v>249</v>
      </c>
      <c r="ER685">
        <v>189.62</v>
      </c>
      <c r="ES685" s="1" t="s">
        <v>249</v>
      </c>
      <c r="ET685" s="1" t="s">
        <v>249</v>
      </c>
      <c r="EU685">
        <v>1440.89</v>
      </c>
    </row>
    <row r="686" spans="1:151" x14ac:dyDescent="0.25">
      <c r="A686" s="2">
        <v>39825</v>
      </c>
      <c r="B686" s="1" t="s">
        <v>249</v>
      </c>
      <c r="D686" s="1" t="s">
        <v>249</v>
      </c>
      <c r="G686">
        <v>132.80000000000001</v>
      </c>
      <c r="H686" s="1" t="s">
        <v>249</v>
      </c>
      <c r="I686" s="1" t="s">
        <v>249</v>
      </c>
      <c r="J686" s="1" t="s">
        <v>249</v>
      </c>
      <c r="K686" s="1" t="s">
        <v>249</v>
      </c>
      <c r="L686">
        <v>157.35</v>
      </c>
      <c r="M686">
        <v>691.61</v>
      </c>
      <c r="N686" s="1" t="s">
        <v>249</v>
      </c>
      <c r="P686" s="1" t="s">
        <v>249</v>
      </c>
      <c r="Q686">
        <v>213.02</v>
      </c>
      <c r="R686" s="1" t="s">
        <v>249</v>
      </c>
      <c r="S686" s="1" t="s">
        <v>249</v>
      </c>
      <c r="T686">
        <v>100</v>
      </c>
      <c r="U686" s="1" t="s">
        <v>249</v>
      </c>
      <c r="V686" s="1" t="s">
        <v>249</v>
      </c>
      <c r="W686" s="1" t="s">
        <v>249</v>
      </c>
      <c r="X686">
        <v>450.1</v>
      </c>
      <c r="Y686">
        <v>162.33000000000001</v>
      </c>
      <c r="Z686" s="1" t="s">
        <v>249</v>
      </c>
      <c r="AG686">
        <v>1539.53</v>
      </c>
      <c r="AJ686" s="1" t="s">
        <v>249</v>
      </c>
      <c r="AL686">
        <v>126.84</v>
      </c>
      <c r="AM686" s="1" t="s">
        <v>249</v>
      </c>
      <c r="AN686">
        <v>87.74</v>
      </c>
      <c r="AO686" s="1" t="s">
        <v>249</v>
      </c>
      <c r="AP686">
        <v>208.97</v>
      </c>
      <c r="AR686" s="1" t="s">
        <v>249</v>
      </c>
      <c r="AS686">
        <v>197.73</v>
      </c>
      <c r="AT686">
        <v>911.54</v>
      </c>
      <c r="AV686">
        <v>58.83</v>
      </c>
      <c r="AY686">
        <v>28.3</v>
      </c>
      <c r="AZ686">
        <v>282.38</v>
      </c>
      <c r="BA686" s="1" t="s">
        <v>249</v>
      </c>
      <c r="BC686" s="1" t="s">
        <v>249</v>
      </c>
      <c r="BD686" s="1" t="s">
        <v>249</v>
      </c>
      <c r="BE686" s="1" t="s">
        <v>249</v>
      </c>
      <c r="BF686" s="1" t="s">
        <v>249</v>
      </c>
      <c r="BG686" s="1" t="s">
        <v>249</v>
      </c>
      <c r="BH686" s="1" t="s">
        <v>249</v>
      </c>
      <c r="BI686" s="1" t="s">
        <v>249</v>
      </c>
      <c r="BJ686" s="1" t="s">
        <v>249</v>
      </c>
      <c r="BK686" s="1" t="s">
        <v>249</v>
      </c>
      <c r="BL686" s="1" t="s">
        <v>249</v>
      </c>
      <c r="BM686">
        <v>126.1</v>
      </c>
      <c r="BN686" s="1" t="s">
        <v>249</v>
      </c>
      <c r="BO686">
        <v>193.71</v>
      </c>
      <c r="BQ686" s="1" t="s">
        <v>249</v>
      </c>
      <c r="BR686" s="1" t="s">
        <v>249</v>
      </c>
      <c r="BS686">
        <v>226.16</v>
      </c>
      <c r="BT686" s="1" t="s">
        <v>249</v>
      </c>
      <c r="BV686" s="1" t="s">
        <v>249</v>
      </c>
      <c r="BW686">
        <v>479.07</v>
      </c>
      <c r="BX686" s="1" t="s">
        <v>249</v>
      </c>
      <c r="BY686" s="1" t="s">
        <v>249</v>
      </c>
      <c r="BZ686">
        <v>95.79</v>
      </c>
      <c r="CA686">
        <v>235.6</v>
      </c>
      <c r="CB686" s="1" t="s">
        <v>249</v>
      </c>
      <c r="CC686">
        <v>100</v>
      </c>
      <c r="CD686">
        <v>14.03</v>
      </c>
      <c r="CE686" s="1" t="s">
        <v>249</v>
      </c>
      <c r="CF686" s="1" t="s">
        <v>249</v>
      </c>
      <c r="CG686" s="1" t="s">
        <v>249</v>
      </c>
      <c r="CH686" s="1" t="s">
        <v>249</v>
      </c>
      <c r="CI686" s="1" t="s">
        <v>249</v>
      </c>
      <c r="CJ686" s="1" t="s">
        <v>249</v>
      </c>
      <c r="CL686" s="1" t="s">
        <v>249</v>
      </c>
      <c r="CM686" s="1" t="s">
        <v>249</v>
      </c>
      <c r="CN686" s="1" t="s">
        <v>249</v>
      </c>
      <c r="CO686" s="1" t="s">
        <v>249</v>
      </c>
      <c r="CR686">
        <v>216.49</v>
      </c>
      <c r="CS686" s="1" t="s">
        <v>249</v>
      </c>
      <c r="CT686" s="1" t="s">
        <v>249</v>
      </c>
      <c r="CU686">
        <v>1.37</v>
      </c>
      <c r="CV686" s="1" t="s">
        <v>249</v>
      </c>
      <c r="CW686" s="1" t="s">
        <v>249</v>
      </c>
      <c r="CX686">
        <v>127.55</v>
      </c>
      <c r="CY686" s="1" t="s">
        <v>249</v>
      </c>
      <c r="CZ686">
        <v>263.33999999999997</v>
      </c>
      <c r="DA686">
        <v>42.44</v>
      </c>
      <c r="DB686" s="1" t="s">
        <v>249</v>
      </c>
      <c r="DC686" s="1" t="s">
        <v>249</v>
      </c>
      <c r="DD686" s="1" t="s">
        <v>249</v>
      </c>
      <c r="DE686">
        <v>145.88</v>
      </c>
      <c r="DF686" s="1" t="s">
        <v>249</v>
      </c>
      <c r="DG686">
        <v>373.75</v>
      </c>
      <c r="DH686" s="1" t="s">
        <v>249</v>
      </c>
      <c r="DI686">
        <v>159.27000000000001</v>
      </c>
      <c r="DK686" s="1" t="s">
        <v>249</v>
      </c>
      <c r="DL686">
        <v>155.15</v>
      </c>
      <c r="DM686" s="1" t="s">
        <v>249</v>
      </c>
      <c r="DN686" s="1" t="s">
        <v>249</v>
      </c>
      <c r="DO686">
        <v>6053.32</v>
      </c>
      <c r="DP686" s="1" t="s">
        <v>249</v>
      </c>
      <c r="DQ686" s="1" t="s">
        <v>249</v>
      </c>
      <c r="DS686">
        <v>764.93</v>
      </c>
      <c r="DT686" s="1" t="s">
        <v>249</v>
      </c>
      <c r="DU686">
        <v>319.8</v>
      </c>
      <c r="DV686" s="1" t="s">
        <v>249</v>
      </c>
      <c r="DW686" s="1" t="s">
        <v>249</v>
      </c>
      <c r="DX686" s="1" t="s">
        <v>249</v>
      </c>
      <c r="DY686">
        <v>231.66</v>
      </c>
      <c r="EB686">
        <v>455.79</v>
      </c>
      <c r="EC686" s="1" t="s">
        <v>249</v>
      </c>
      <c r="ED686" s="1" t="s">
        <v>249</v>
      </c>
      <c r="EE686" s="1" t="s">
        <v>249</v>
      </c>
      <c r="EF686">
        <v>72.56</v>
      </c>
      <c r="EG686">
        <v>3.49</v>
      </c>
      <c r="EH686" s="1" t="s">
        <v>249</v>
      </c>
      <c r="EI686">
        <v>99.57</v>
      </c>
      <c r="EJ686" s="1" t="s">
        <v>249</v>
      </c>
      <c r="EK686" s="1" t="s">
        <v>249</v>
      </c>
      <c r="EL686">
        <v>50.75</v>
      </c>
      <c r="EM686">
        <v>1210.2</v>
      </c>
      <c r="EO686" s="1" t="s">
        <v>249</v>
      </c>
      <c r="EP686" s="1" t="s">
        <v>249</v>
      </c>
      <c r="EQ686" s="1" t="s">
        <v>249</v>
      </c>
      <c r="ER686">
        <v>178.72</v>
      </c>
      <c r="ES686" s="1" t="s">
        <v>249</v>
      </c>
      <c r="ET686" s="1" t="s">
        <v>249</v>
      </c>
      <c r="EU686">
        <v>1673.69</v>
      </c>
    </row>
    <row r="687" spans="1:151" x14ac:dyDescent="0.25">
      <c r="A687" s="2">
        <v>39832</v>
      </c>
      <c r="B687" s="1" t="s">
        <v>249</v>
      </c>
      <c r="D687" s="1" t="s">
        <v>249</v>
      </c>
      <c r="G687">
        <v>132.80000000000001</v>
      </c>
      <c r="H687" s="1" t="s">
        <v>249</v>
      </c>
      <c r="I687" s="1" t="s">
        <v>249</v>
      </c>
      <c r="J687" s="1" t="s">
        <v>249</v>
      </c>
      <c r="K687" s="1" t="s">
        <v>249</v>
      </c>
      <c r="L687">
        <v>157.35</v>
      </c>
      <c r="M687">
        <v>691.61</v>
      </c>
      <c r="N687" s="1" t="s">
        <v>249</v>
      </c>
      <c r="P687" s="1" t="s">
        <v>249</v>
      </c>
      <c r="Q687">
        <v>213.02</v>
      </c>
      <c r="R687" s="1" t="s">
        <v>249</v>
      </c>
      <c r="S687" s="1" t="s">
        <v>249</v>
      </c>
      <c r="T687">
        <v>100</v>
      </c>
      <c r="U687" s="1" t="s">
        <v>249</v>
      </c>
      <c r="V687" s="1" t="s">
        <v>249</v>
      </c>
      <c r="W687" s="1" t="s">
        <v>249</v>
      </c>
      <c r="X687">
        <v>450.1</v>
      </c>
      <c r="Y687">
        <v>162.33000000000001</v>
      </c>
      <c r="Z687" s="1" t="s">
        <v>249</v>
      </c>
      <c r="AG687">
        <v>1489.63</v>
      </c>
      <c r="AJ687" s="1" t="s">
        <v>249</v>
      </c>
      <c r="AL687">
        <v>126.84</v>
      </c>
      <c r="AM687" s="1" t="s">
        <v>249</v>
      </c>
      <c r="AN687">
        <v>85.93</v>
      </c>
      <c r="AO687" s="1" t="s">
        <v>249</v>
      </c>
      <c r="AP687">
        <v>208.97</v>
      </c>
      <c r="AR687" s="1" t="s">
        <v>249</v>
      </c>
      <c r="AS687">
        <v>190.04</v>
      </c>
      <c r="AT687">
        <v>911.54</v>
      </c>
      <c r="AV687">
        <v>59.61</v>
      </c>
      <c r="AY687">
        <v>26.89</v>
      </c>
      <c r="AZ687">
        <v>285.06</v>
      </c>
      <c r="BA687" s="1" t="s">
        <v>249</v>
      </c>
      <c r="BC687" s="1" t="s">
        <v>249</v>
      </c>
      <c r="BD687" s="1" t="s">
        <v>249</v>
      </c>
      <c r="BE687" s="1" t="s">
        <v>249</v>
      </c>
      <c r="BF687" s="1" t="s">
        <v>249</v>
      </c>
      <c r="BG687" s="1" t="s">
        <v>249</v>
      </c>
      <c r="BH687" s="1" t="s">
        <v>249</v>
      </c>
      <c r="BI687" s="1" t="s">
        <v>249</v>
      </c>
      <c r="BJ687" s="1" t="s">
        <v>249</v>
      </c>
      <c r="BK687" s="1" t="s">
        <v>249</v>
      </c>
      <c r="BL687" s="1" t="s">
        <v>249</v>
      </c>
      <c r="BM687">
        <v>126.1</v>
      </c>
      <c r="BN687" s="1" t="s">
        <v>249</v>
      </c>
      <c r="BO687">
        <v>193.71</v>
      </c>
      <c r="BQ687" s="1" t="s">
        <v>249</v>
      </c>
      <c r="BR687" s="1" t="s">
        <v>249</v>
      </c>
      <c r="BS687">
        <v>216.93</v>
      </c>
      <c r="BT687" s="1" t="s">
        <v>249</v>
      </c>
      <c r="BV687" s="1" t="s">
        <v>249</v>
      </c>
      <c r="BW687">
        <v>479.07</v>
      </c>
      <c r="BX687" s="1" t="s">
        <v>249</v>
      </c>
      <c r="BY687" s="1" t="s">
        <v>249</v>
      </c>
      <c r="BZ687">
        <v>95.79</v>
      </c>
      <c r="CA687">
        <v>230.88</v>
      </c>
      <c r="CB687" s="1" t="s">
        <v>249</v>
      </c>
      <c r="CC687">
        <v>100</v>
      </c>
      <c r="CD687">
        <v>14.03</v>
      </c>
      <c r="CE687" s="1" t="s">
        <v>249</v>
      </c>
      <c r="CF687" s="1" t="s">
        <v>249</v>
      </c>
      <c r="CG687" s="1" t="s">
        <v>249</v>
      </c>
      <c r="CH687" s="1" t="s">
        <v>249</v>
      </c>
      <c r="CI687" s="1" t="s">
        <v>249</v>
      </c>
      <c r="CJ687" s="1" t="s">
        <v>249</v>
      </c>
      <c r="CL687" s="1" t="s">
        <v>249</v>
      </c>
      <c r="CM687" s="1" t="s">
        <v>249</v>
      </c>
      <c r="CN687" s="1" t="s">
        <v>249</v>
      </c>
      <c r="CO687" s="1" t="s">
        <v>249</v>
      </c>
      <c r="CR687">
        <v>216.49</v>
      </c>
      <c r="CS687" s="1" t="s">
        <v>249</v>
      </c>
      <c r="CT687" s="1" t="s">
        <v>249</v>
      </c>
      <c r="CU687">
        <v>1.21</v>
      </c>
      <c r="CV687" s="1" t="s">
        <v>249</v>
      </c>
      <c r="CW687" s="1" t="s">
        <v>249</v>
      </c>
      <c r="CX687">
        <v>127.55</v>
      </c>
      <c r="CY687" s="1" t="s">
        <v>249</v>
      </c>
      <c r="CZ687">
        <v>263.33999999999997</v>
      </c>
      <c r="DA687">
        <v>45.36</v>
      </c>
      <c r="DB687" s="1" t="s">
        <v>249</v>
      </c>
      <c r="DC687" s="1" t="s">
        <v>249</v>
      </c>
      <c r="DD687" s="1" t="s">
        <v>249</v>
      </c>
      <c r="DE687">
        <v>145.88</v>
      </c>
      <c r="DF687" s="1" t="s">
        <v>249</v>
      </c>
      <c r="DG687">
        <v>373.75</v>
      </c>
      <c r="DH687" s="1" t="s">
        <v>249</v>
      </c>
      <c r="DI687">
        <v>151.47999999999999</v>
      </c>
      <c r="DK687" s="1" t="s">
        <v>249</v>
      </c>
      <c r="DL687">
        <v>155.15</v>
      </c>
      <c r="DM687" s="1" t="s">
        <v>249</v>
      </c>
      <c r="DN687" s="1" t="s">
        <v>249</v>
      </c>
      <c r="DO687">
        <v>6053.32</v>
      </c>
      <c r="DP687" s="1" t="s">
        <v>249</v>
      </c>
      <c r="DQ687" s="1" t="s">
        <v>249</v>
      </c>
      <c r="DS687">
        <v>764.93</v>
      </c>
      <c r="DT687" s="1" t="s">
        <v>249</v>
      </c>
      <c r="DU687">
        <v>275.89999999999998</v>
      </c>
      <c r="DV687" s="1" t="s">
        <v>249</v>
      </c>
      <c r="DW687" s="1" t="s">
        <v>249</v>
      </c>
      <c r="DX687" s="1" t="s">
        <v>249</v>
      </c>
      <c r="DY687">
        <v>219.06</v>
      </c>
      <c r="EB687">
        <v>440.2</v>
      </c>
      <c r="EC687" s="1" t="s">
        <v>249</v>
      </c>
      <c r="ED687" s="1" t="s">
        <v>249</v>
      </c>
      <c r="EE687" s="1" t="s">
        <v>249</v>
      </c>
      <c r="EF687">
        <v>63.86</v>
      </c>
      <c r="EG687">
        <v>3.49</v>
      </c>
      <c r="EH687" s="1" t="s">
        <v>249</v>
      </c>
      <c r="EI687">
        <v>99.57</v>
      </c>
      <c r="EJ687" s="1" t="s">
        <v>249</v>
      </c>
      <c r="EK687" s="1" t="s">
        <v>249</v>
      </c>
      <c r="EL687">
        <v>50.75</v>
      </c>
      <c r="EM687">
        <v>1213.8399999999999</v>
      </c>
      <c r="EO687" s="1" t="s">
        <v>249</v>
      </c>
      <c r="EP687" s="1" t="s">
        <v>249</v>
      </c>
      <c r="EQ687" s="1" t="s">
        <v>249</v>
      </c>
      <c r="ER687">
        <v>168.8</v>
      </c>
      <c r="ES687" s="1" t="s">
        <v>249</v>
      </c>
      <c r="ET687" s="1" t="s">
        <v>249</v>
      </c>
      <c r="EU687">
        <v>1506.95</v>
      </c>
    </row>
    <row r="688" spans="1:151" x14ac:dyDescent="0.25">
      <c r="A688" s="2">
        <v>39839</v>
      </c>
      <c r="B688" s="1" t="s">
        <v>249</v>
      </c>
      <c r="D688" s="1" t="s">
        <v>249</v>
      </c>
      <c r="G688">
        <v>132.80000000000001</v>
      </c>
      <c r="H688" s="1" t="s">
        <v>249</v>
      </c>
      <c r="I688" s="1" t="s">
        <v>249</v>
      </c>
      <c r="J688" s="1" t="s">
        <v>249</v>
      </c>
      <c r="K688" s="1" t="s">
        <v>249</v>
      </c>
      <c r="L688">
        <v>157.35</v>
      </c>
      <c r="M688">
        <v>665.99</v>
      </c>
      <c r="N688" s="1" t="s">
        <v>249</v>
      </c>
      <c r="P688" s="1" t="s">
        <v>249</v>
      </c>
      <c r="Q688">
        <v>213.02</v>
      </c>
      <c r="R688" s="1" t="s">
        <v>249</v>
      </c>
      <c r="S688" s="1" t="s">
        <v>249</v>
      </c>
      <c r="T688">
        <v>100</v>
      </c>
      <c r="U688" s="1" t="s">
        <v>249</v>
      </c>
      <c r="V688" s="1" t="s">
        <v>249</v>
      </c>
      <c r="W688" s="1" t="s">
        <v>249</v>
      </c>
      <c r="X688">
        <v>450.1</v>
      </c>
      <c r="Y688">
        <v>162.33000000000001</v>
      </c>
      <c r="Z688" s="1" t="s">
        <v>249</v>
      </c>
      <c r="AG688">
        <v>1534.54</v>
      </c>
      <c r="AJ688" s="1" t="s">
        <v>249</v>
      </c>
      <c r="AL688">
        <v>126.84</v>
      </c>
      <c r="AM688" s="1" t="s">
        <v>249</v>
      </c>
      <c r="AN688">
        <v>84.9</v>
      </c>
      <c r="AO688" s="1" t="s">
        <v>249</v>
      </c>
      <c r="AP688">
        <v>187.56</v>
      </c>
      <c r="AR688" s="1" t="s">
        <v>249</v>
      </c>
      <c r="AS688">
        <v>191.07</v>
      </c>
      <c r="AT688">
        <v>911.54</v>
      </c>
      <c r="AV688">
        <v>63.5</v>
      </c>
      <c r="AY688">
        <v>26.89</v>
      </c>
      <c r="AZ688">
        <v>282.2</v>
      </c>
      <c r="BA688" s="1" t="s">
        <v>249</v>
      </c>
      <c r="BC688" s="1" t="s">
        <v>249</v>
      </c>
      <c r="BD688" s="1" t="s">
        <v>249</v>
      </c>
      <c r="BE688" s="1" t="s">
        <v>249</v>
      </c>
      <c r="BF688" s="1" t="s">
        <v>249</v>
      </c>
      <c r="BG688" s="1" t="s">
        <v>249</v>
      </c>
      <c r="BH688" s="1" t="s">
        <v>249</v>
      </c>
      <c r="BI688" s="1" t="s">
        <v>249</v>
      </c>
      <c r="BJ688" s="1" t="s">
        <v>249</v>
      </c>
      <c r="BK688" s="1" t="s">
        <v>249</v>
      </c>
      <c r="BL688" s="1" t="s">
        <v>249</v>
      </c>
      <c r="BM688">
        <v>126.1</v>
      </c>
      <c r="BN688" s="1" t="s">
        <v>249</v>
      </c>
      <c r="BO688">
        <v>193.71</v>
      </c>
      <c r="BQ688" s="1" t="s">
        <v>249</v>
      </c>
      <c r="BR688" s="1" t="s">
        <v>249</v>
      </c>
      <c r="BS688">
        <v>222.38</v>
      </c>
      <c r="BT688" s="1" t="s">
        <v>249</v>
      </c>
      <c r="BV688" s="1" t="s">
        <v>249</v>
      </c>
      <c r="BW688">
        <v>479.07</v>
      </c>
      <c r="BX688" s="1" t="s">
        <v>249</v>
      </c>
      <c r="BY688" s="1" t="s">
        <v>249</v>
      </c>
      <c r="BZ688">
        <v>95.79</v>
      </c>
      <c r="CA688">
        <v>203.56</v>
      </c>
      <c r="CB688" s="1" t="s">
        <v>249</v>
      </c>
      <c r="CC688">
        <v>100</v>
      </c>
      <c r="CD688">
        <v>14.03</v>
      </c>
      <c r="CE688" s="1" t="s">
        <v>249</v>
      </c>
      <c r="CF688" s="1" t="s">
        <v>249</v>
      </c>
      <c r="CG688" s="1" t="s">
        <v>249</v>
      </c>
      <c r="CH688" s="1" t="s">
        <v>249</v>
      </c>
      <c r="CI688" s="1" t="s">
        <v>249</v>
      </c>
      <c r="CJ688" s="1" t="s">
        <v>249</v>
      </c>
      <c r="CL688" s="1" t="s">
        <v>249</v>
      </c>
      <c r="CM688" s="1" t="s">
        <v>249</v>
      </c>
      <c r="CN688" s="1" t="s">
        <v>249</v>
      </c>
      <c r="CO688" s="1" t="s">
        <v>249</v>
      </c>
      <c r="CR688">
        <v>216.49</v>
      </c>
      <c r="CS688" s="1" t="s">
        <v>249</v>
      </c>
      <c r="CT688" s="1" t="s">
        <v>249</v>
      </c>
      <c r="CU688">
        <v>1.44</v>
      </c>
      <c r="CV688" s="1" t="s">
        <v>249</v>
      </c>
      <c r="CW688" s="1" t="s">
        <v>249</v>
      </c>
      <c r="CX688">
        <v>127.55</v>
      </c>
      <c r="CY688" s="1" t="s">
        <v>249</v>
      </c>
      <c r="CZ688">
        <v>263.33999999999997</v>
      </c>
      <c r="DA688">
        <v>44.95</v>
      </c>
      <c r="DB688" s="1" t="s">
        <v>249</v>
      </c>
      <c r="DC688" s="1" t="s">
        <v>249</v>
      </c>
      <c r="DD688" s="1" t="s">
        <v>249</v>
      </c>
      <c r="DE688">
        <v>145.88</v>
      </c>
      <c r="DF688" s="1" t="s">
        <v>249</v>
      </c>
      <c r="DG688">
        <v>373.75</v>
      </c>
      <c r="DH688" s="1" t="s">
        <v>249</v>
      </c>
      <c r="DI688">
        <v>147.15</v>
      </c>
      <c r="DK688" s="1" t="s">
        <v>249</v>
      </c>
      <c r="DL688">
        <v>155.15</v>
      </c>
      <c r="DM688" s="1" t="s">
        <v>249</v>
      </c>
      <c r="DN688" s="1" t="s">
        <v>249</v>
      </c>
      <c r="DO688">
        <v>6053.32</v>
      </c>
      <c r="DP688" s="1" t="s">
        <v>249</v>
      </c>
      <c r="DQ688" s="1" t="s">
        <v>249</v>
      </c>
      <c r="DS688">
        <v>764.93</v>
      </c>
      <c r="DT688" s="1" t="s">
        <v>249</v>
      </c>
      <c r="DU688">
        <v>272.14</v>
      </c>
      <c r="DV688" s="1" t="s">
        <v>249</v>
      </c>
      <c r="DW688" s="1" t="s">
        <v>249</v>
      </c>
      <c r="DX688" s="1" t="s">
        <v>249</v>
      </c>
      <c r="DY688">
        <v>223.44</v>
      </c>
      <c r="EB688">
        <v>414.52</v>
      </c>
      <c r="EC688" s="1" t="s">
        <v>249</v>
      </c>
      <c r="ED688" s="1" t="s">
        <v>249</v>
      </c>
      <c r="EE688" s="1" t="s">
        <v>249</v>
      </c>
      <c r="EF688">
        <v>62.83</v>
      </c>
      <c r="EG688">
        <v>3.49</v>
      </c>
      <c r="EH688" s="1" t="s">
        <v>249</v>
      </c>
      <c r="EI688">
        <v>99.57</v>
      </c>
      <c r="EJ688" s="1" t="s">
        <v>249</v>
      </c>
      <c r="EK688" s="1" t="s">
        <v>249</v>
      </c>
      <c r="EL688">
        <v>50.75</v>
      </c>
      <c r="EM688">
        <v>1217.49</v>
      </c>
      <c r="EO688" s="1" t="s">
        <v>249</v>
      </c>
      <c r="EP688" s="1" t="s">
        <v>249</v>
      </c>
      <c r="EQ688" s="1" t="s">
        <v>249</v>
      </c>
      <c r="ER688">
        <v>157.18</v>
      </c>
      <c r="ES688" s="1" t="s">
        <v>249</v>
      </c>
      <c r="ET688" s="1" t="s">
        <v>249</v>
      </c>
      <c r="EU688">
        <v>1500.66</v>
      </c>
    </row>
    <row r="689" spans="1:151" x14ac:dyDescent="0.25">
      <c r="A689" s="2">
        <v>39846</v>
      </c>
      <c r="B689" s="1" t="s">
        <v>249</v>
      </c>
      <c r="D689" s="1" t="s">
        <v>249</v>
      </c>
      <c r="G689">
        <v>132.80000000000001</v>
      </c>
      <c r="H689" s="1" t="s">
        <v>249</v>
      </c>
      <c r="I689" s="1" t="s">
        <v>249</v>
      </c>
      <c r="J689" s="1" t="s">
        <v>249</v>
      </c>
      <c r="K689" s="1" t="s">
        <v>249</v>
      </c>
      <c r="L689">
        <v>157.35</v>
      </c>
      <c r="M689">
        <v>668.56</v>
      </c>
      <c r="N689" s="1" t="s">
        <v>249</v>
      </c>
      <c r="P689" s="1" t="s">
        <v>249</v>
      </c>
      <c r="Q689">
        <v>213.02</v>
      </c>
      <c r="R689" s="1" t="s">
        <v>249</v>
      </c>
      <c r="S689" s="1" t="s">
        <v>249</v>
      </c>
      <c r="T689">
        <v>100</v>
      </c>
      <c r="U689" s="1" t="s">
        <v>249</v>
      </c>
      <c r="V689" s="1" t="s">
        <v>249</v>
      </c>
      <c r="W689" s="1" t="s">
        <v>249</v>
      </c>
      <c r="X689">
        <v>450.1</v>
      </c>
      <c r="Y689">
        <v>162.33000000000001</v>
      </c>
      <c r="Z689" s="1" t="s">
        <v>249</v>
      </c>
      <c r="AG689">
        <v>1484.64</v>
      </c>
      <c r="AJ689" s="1" t="s">
        <v>249</v>
      </c>
      <c r="AL689">
        <v>126.84</v>
      </c>
      <c r="AM689" s="1" t="s">
        <v>249</v>
      </c>
      <c r="AN689">
        <v>88.36</v>
      </c>
      <c r="AO689" s="1" t="s">
        <v>249</v>
      </c>
      <c r="AP689">
        <v>187.56</v>
      </c>
      <c r="AR689" s="1" t="s">
        <v>249</v>
      </c>
      <c r="AS689">
        <v>186.46</v>
      </c>
      <c r="AT689">
        <v>911.54</v>
      </c>
      <c r="AV689">
        <v>60.39</v>
      </c>
      <c r="AY689">
        <v>24.79</v>
      </c>
      <c r="AZ689">
        <v>279.17</v>
      </c>
      <c r="BA689" s="1" t="s">
        <v>249</v>
      </c>
      <c r="BC689" s="1" t="s">
        <v>249</v>
      </c>
      <c r="BD689" s="1" t="s">
        <v>249</v>
      </c>
      <c r="BE689" s="1" t="s">
        <v>249</v>
      </c>
      <c r="BF689" s="1" t="s">
        <v>249</v>
      </c>
      <c r="BG689" s="1" t="s">
        <v>249</v>
      </c>
      <c r="BH689" s="1" t="s">
        <v>249</v>
      </c>
      <c r="BI689" s="1" t="s">
        <v>249</v>
      </c>
      <c r="BJ689" s="1" t="s">
        <v>249</v>
      </c>
      <c r="BK689" s="1" t="s">
        <v>249</v>
      </c>
      <c r="BL689" s="1" t="s">
        <v>249</v>
      </c>
      <c r="BM689">
        <v>126.1</v>
      </c>
      <c r="BN689" s="1" t="s">
        <v>249</v>
      </c>
      <c r="BO689">
        <v>193.71</v>
      </c>
      <c r="BQ689" s="1" t="s">
        <v>249</v>
      </c>
      <c r="BR689" s="1" t="s">
        <v>249</v>
      </c>
      <c r="BS689">
        <v>223.13</v>
      </c>
      <c r="BT689" s="1" t="s">
        <v>249</v>
      </c>
      <c r="BV689" s="1" t="s">
        <v>249</v>
      </c>
      <c r="BW689">
        <v>479.07</v>
      </c>
      <c r="BX689" s="1" t="s">
        <v>249</v>
      </c>
      <c r="BY689" s="1" t="s">
        <v>249</v>
      </c>
      <c r="BZ689">
        <v>95.79</v>
      </c>
      <c r="CA689">
        <v>202.61</v>
      </c>
      <c r="CB689" s="1" t="s">
        <v>249</v>
      </c>
      <c r="CC689">
        <v>100</v>
      </c>
      <c r="CD689">
        <v>14.03</v>
      </c>
      <c r="CE689" s="1" t="s">
        <v>249</v>
      </c>
      <c r="CF689" s="1" t="s">
        <v>249</v>
      </c>
      <c r="CG689" s="1" t="s">
        <v>249</v>
      </c>
      <c r="CH689" s="1" t="s">
        <v>249</v>
      </c>
      <c r="CI689" s="1" t="s">
        <v>249</v>
      </c>
      <c r="CJ689" s="1" t="s">
        <v>249</v>
      </c>
      <c r="CL689" s="1" t="s">
        <v>249</v>
      </c>
      <c r="CM689" s="1" t="s">
        <v>249</v>
      </c>
      <c r="CN689" s="1" t="s">
        <v>249</v>
      </c>
      <c r="CO689" s="1" t="s">
        <v>249</v>
      </c>
      <c r="CR689">
        <v>216.49</v>
      </c>
      <c r="CS689" s="1" t="s">
        <v>249</v>
      </c>
      <c r="CT689" s="1" t="s">
        <v>249</v>
      </c>
      <c r="CU689">
        <v>1.37</v>
      </c>
      <c r="CV689" s="1" t="s">
        <v>249</v>
      </c>
      <c r="CW689" s="1" t="s">
        <v>249</v>
      </c>
      <c r="CX689">
        <v>127.55</v>
      </c>
      <c r="CY689" s="1" t="s">
        <v>249</v>
      </c>
      <c r="CZ689">
        <v>263.33999999999997</v>
      </c>
      <c r="DA689">
        <v>44.61</v>
      </c>
      <c r="DB689" s="1" t="s">
        <v>249</v>
      </c>
      <c r="DC689" s="1" t="s">
        <v>249</v>
      </c>
      <c r="DD689" s="1" t="s">
        <v>249</v>
      </c>
      <c r="DE689">
        <v>145.88</v>
      </c>
      <c r="DF689" s="1" t="s">
        <v>249</v>
      </c>
      <c r="DG689">
        <v>373.75</v>
      </c>
      <c r="DH689" s="1" t="s">
        <v>249</v>
      </c>
      <c r="DI689">
        <v>123.35</v>
      </c>
      <c r="DK689" s="1" t="s">
        <v>249</v>
      </c>
      <c r="DL689">
        <v>155.15</v>
      </c>
      <c r="DM689" s="1" t="s">
        <v>249</v>
      </c>
      <c r="DN689" s="1" t="s">
        <v>249</v>
      </c>
      <c r="DO689">
        <v>6053.32</v>
      </c>
      <c r="DP689" s="1" t="s">
        <v>249</v>
      </c>
      <c r="DQ689" s="1" t="s">
        <v>249</v>
      </c>
      <c r="DS689">
        <v>764.93</v>
      </c>
      <c r="DT689" s="1" t="s">
        <v>249</v>
      </c>
      <c r="DU689">
        <v>279.67</v>
      </c>
      <c r="DV689" s="1" t="s">
        <v>249</v>
      </c>
      <c r="DW689" s="1" t="s">
        <v>249</v>
      </c>
      <c r="DX689" s="1" t="s">
        <v>249</v>
      </c>
      <c r="DY689">
        <v>219.79</v>
      </c>
      <c r="EB689">
        <v>401.68</v>
      </c>
      <c r="EC689" s="1" t="s">
        <v>249</v>
      </c>
      <c r="ED689" s="1" t="s">
        <v>249</v>
      </c>
      <c r="EE689" s="1" t="s">
        <v>249</v>
      </c>
      <c r="EF689">
        <v>66.08</v>
      </c>
      <c r="EG689">
        <v>3.49</v>
      </c>
      <c r="EH689" s="1" t="s">
        <v>249</v>
      </c>
      <c r="EI689">
        <v>99.57</v>
      </c>
      <c r="EJ689" s="1" t="s">
        <v>249</v>
      </c>
      <c r="EK689" s="1" t="s">
        <v>249</v>
      </c>
      <c r="EL689">
        <v>50.75</v>
      </c>
      <c r="EM689">
        <v>1221.1600000000001</v>
      </c>
      <c r="EO689" s="1" t="s">
        <v>249</v>
      </c>
      <c r="EP689" s="1" t="s">
        <v>249</v>
      </c>
      <c r="EQ689" s="1" t="s">
        <v>249</v>
      </c>
      <c r="ER689">
        <v>160.61000000000001</v>
      </c>
      <c r="ES689" s="1" t="s">
        <v>249</v>
      </c>
      <c r="ET689" s="1" t="s">
        <v>249</v>
      </c>
      <c r="EU689">
        <v>1431.45</v>
      </c>
    </row>
    <row r="690" spans="1:151" x14ac:dyDescent="0.25">
      <c r="A690" s="2">
        <v>39853</v>
      </c>
      <c r="B690" s="1" t="s">
        <v>249</v>
      </c>
      <c r="D690" s="1" t="s">
        <v>249</v>
      </c>
      <c r="G690">
        <v>132.80000000000001</v>
      </c>
      <c r="H690" s="1" t="s">
        <v>249</v>
      </c>
      <c r="I690" s="1" t="s">
        <v>249</v>
      </c>
      <c r="J690" s="1" t="s">
        <v>249</v>
      </c>
      <c r="K690" s="1" t="s">
        <v>249</v>
      </c>
      <c r="L690">
        <v>157.35</v>
      </c>
      <c r="M690">
        <v>669.84</v>
      </c>
      <c r="N690" s="1" t="s">
        <v>249</v>
      </c>
      <c r="P690" s="1" t="s">
        <v>249</v>
      </c>
      <c r="Q690">
        <v>213.02</v>
      </c>
      <c r="R690" s="1" t="s">
        <v>249</v>
      </c>
      <c r="S690" s="1" t="s">
        <v>249</v>
      </c>
      <c r="T690">
        <v>100</v>
      </c>
      <c r="U690" s="1" t="s">
        <v>249</v>
      </c>
      <c r="V690" s="1" t="s">
        <v>249</v>
      </c>
      <c r="W690" s="1" t="s">
        <v>249</v>
      </c>
      <c r="X690">
        <v>450.1</v>
      </c>
      <c r="Y690">
        <v>162.33000000000001</v>
      </c>
      <c r="Z690" s="1" t="s">
        <v>249</v>
      </c>
      <c r="AG690">
        <v>1449.7</v>
      </c>
      <c r="AJ690" s="1" t="s">
        <v>249</v>
      </c>
      <c r="AL690">
        <v>126.84</v>
      </c>
      <c r="AM690" s="1" t="s">
        <v>249</v>
      </c>
      <c r="AN690">
        <v>85.63</v>
      </c>
      <c r="AO690" s="1" t="s">
        <v>249</v>
      </c>
      <c r="AP690">
        <v>203.87</v>
      </c>
      <c r="AR690" s="1" t="s">
        <v>249</v>
      </c>
      <c r="AS690">
        <v>189.02</v>
      </c>
      <c r="AT690">
        <v>911.54</v>
      </c>
      <c r="AV690">
        <v>59.81</v>
      </c>
      <c r="AY690">
        <v>25.02</v>
      </c>
      <c r="AZ690">
        <v>291.83</v>
      </c>
      <c r="BA690" s="1" t="s">
        <v>249</v>
      </c>
      <c r="BC690" s="1" t="s">
        <v>249</v>
      </c>
      <c r="BD690" s="1" t="s">
        <v>249</v>
      </c>
      <c r="BE690" s="1" t="s">
        <v>249</v>
      </c>
      <c r="BF690" s="1" t="s">
        <v>249</v>
      </c>
      <c r="BG690" s="1" t="s">
        <v>249</v>
      </c>
      <c r="BH690" s="1" t="s">
        <v>249</v>
      </c>
      <c r="BI690" s="1" t="s">
        <v>249</v>
      </c>
      <c r="BJ690" s="1" t="s">
        <v>249</v>
      </c>
      <c r="BK690" s="1" t="s">
        <v>249</v>
      </c>
      <c r="BL690" s="1" t="s">
        <v>249</v>
      </c>
      <c r="BM690">
        <v>126.1</v>
      </c>
      <c r="BN690" s="1" t="s">
        <v>249</v>
      </c>
      <c r="BO690">
        <v>193.71</v>
      </c>
      <c r="BQ690" s="1" t="s">
        <v>249</v>
      </c>
      <c r="BR690" s="1" t="s">
        <v>249</v>
      </c>
      <c r="BS690">
        <v>245.14</v>
      </c>
      <c r="BT690" s="1" t="s">
        <v>249</v>
      </c>
      <c r="BV690" s="1" t="s">
        <v>249</v>
      </c>
      <c r="BW690">
        <v>479.07</v>
      </c>
      <c r="BX690" s="1" t="s">
        <v>249</v>
      </c>
      <c r="BY690" s="1" t="s">
        <v>249</v>
      </c>
      <c r="BZ690">
        <v>95.79</v>
      </c>
      <c r="CA690">
        <v>209.21</v>
      </c>
      <c r="CB690" s="1" t="s">
        <v>249</v>
      </c>
      <c r="CC690">
        <v>100</v>
      </c>
      <c r="CD690">
        <v>14.03</v>
      </c>
      <c r="CE690" s="1" t="s">
        <v>249</v>
      </c>
      <c r="CF690" s="1" t="s">
        <v>249</v>
      </c>
      <c r="CG690" s="1" t="s">
        <v>249</v>
      </c>
      <c r="CH690" s="1" t="s">
        <v>249</v>
      </c>
      <c r="CI690" s="1" t="s">
        <v>249</v>
      </c>
      <c r="CJ690" s="1" t="s">
        <v>249</v>
      </c>
      <c r="CL690" s="1" t="s">
        <v>249</v>
      </c>
      <c r="CM690" s="1" t="s">
        <v>249</v>
      </c>
      <c r="CN690" s="1" t="s">
        <v>249</v>
      </c>
      <c r="CO690" s="1" t="s">
        <v>249</v>
      </c>
      <c r="CR690">
        <v>216.49</v>
      </c>
      <c r="CS690" s="1" t="s">
        <v>249</v>
      </c>
      <c r="CT690" s="1" t="s">
        <v>249</v>
      </c>
      <c r="CU690">
        <v>1.37</v>
      </c>
      <c r="CV690" s="1" t="s">
        <v>249</v>
      </c>
      <c r="CW690" s="1" t="s">
        <v>249</v>
      </c>
      <c r="CX690">
        <v>127.55</v>
      </c>
      <c r="CY690" s="1" t="s">
        <v>249</v>
      </c>
      <c r="CZ690">
        <v>263.33999999999997</v>
      </c>
      <c r="DA690">
        <v>44.07</v>
      </c>
      <c r="DB690" s="1" t="s">
        <v>249</v>
      </c>
      <c r="DC690" s="1" t="s">
        <v>249</v>
      </c>
      <c r="DD690" s="1" t="s">
        <v>249</v>
      </c>
      <c r="DE690">
        <v>145.88</v>
      </c>
      <c r="DF690" s="1" t="s">
        <v>249</v>
      </c>
      <c r="DG690">
        <v>373.75</v>
      </c>
      <c r="DH690" s="1" t="s">
        <v>249</v>
      </c>
      <c r="DI690">
        <v>137.63</v>
      </c>
      <c r="DK690" s="1" t="s">
        <v>249</v>
      </c>
      <c r="DL690">
        <v>155.15</v>
      </c>
      <c r="DM690" s="1" t="s">
        <v>249</v>
      </c>
      <c r="DN690" s="1" t="s">
        <v>249</v>
      </c>
      <c r="DO690">
        <v>6053.32</v>
      </c>
      <c r="DP690" s="1" t="s">
        <v>249</v>
      </c>
      <c r="DQ690" s="1" t="s">
        <v>249</v>
      </c>
      <c r="DS690">
        <v>764.93</v>
      </c>
      <c r="DT690" s="1" t="s">
        <v>249</v>
      </c>
      <c r="DU690">
        <v>280.92</v>
      </c>
      <c r="DV690" s="1" t="s">
        <v>249</v>
      </c>
      <c r="DW690" s="1" t="s">
        <v>249</v>
      </c>
      <c r="DX690" s="1" t="s">
        <v>249</v>
      </c>
      <c r="DY690">
        <v>207.74</v>
      </c>
      <c r="EB690">
        <v>450.29</v>
      </c>
      <c r="EC690" s="1" t="s">
        <v>249</v>
      </c>
      <c r="ED690" s="1" t="s">
        <v>249</v>
      </c>
      <c r="EE690" s="1" t="s">
        <v>249</v>
      </c>
      <c r="EF690">
        <v>71.709999999999994</v>
      </c>
      <c r="EG690">
        <v>3.49</v>
      </c>
      <c r="EH690" s="1" t="s">
        <v>249</v>
      </c>
      <c r="EI690">
        <v>99.57</v>
      </c>
      <c r="EJ690" s="1" t="s">
        <v>249</v>
      </c>
      <c r="EK690" s="1" t="s">
        <v>249</v>
      </c>
      <c r="EL690">
        <v>50.75</v>
      </c>
      <c r="EM690">
        <v>1224.83</v>
      </c>
      <c r="EO690" s="1" t="s">
        <v>249</v>
      </c>
      <c r="EP690" s="1" t="s">
        <v>249</v>
      </c>
      <c r="EQ690" s="1" t="s">
        <v>249</v>
      </c>
      <c r="ER690">
        <v>158.11000000000001</v>
      </c>
      <c r="ES690" s="1" t="s">
        <v>249</v>
      </c>
      <c r="ET690" s="1" t="s">
        <v>249</v>
      </c>
      <c r="EU690">
        <v>1346.51</v>
      </c>
    </row>
    <row r="691" spans="1:151" x14ac:dyDescent="0.25">
      <c r="A691" s="2">
        <v>39860</v>
      </c>
      <c r="B691" s="1" t="s">
        <v>249</v>
      </c>
      <c r="D691" s="1" t="s">
        <v>249</v>
      </c>
      <c r="G691">
        <v>132.80000000000001</v>
      </c>
      <c r="H691" s="1" t="s">
        <v>249</v>
      </c>
      <c r="I691" s="1" t="s">
        <v>249</v>
      </c>
      <c r="J691" s="1" t="s">
        <v>249</v>
      </c>
      <c r="K691" s="1" t="s">
        <v>249</v>
      </c>
      <c r="L691">
        <v>157.35</v>
      </c>
      <c r="M691">
        <v>671.12</v>
      </c>
      <c r="N691" s="1" t="s">
        <v>249</v>
      </c>
      <c r="P691" s="1" t="s">
        <v>249</v>
      </c>
      <c r="Q691">
        <v>213.02</v>
      </c>
      <c r="R691" s="1" t="s">
        <v>249</v>
      </c>
      <c r="S691" s="1" t="s">
        <v>249</v>
      </c>
      <c r="T691">
        <v>100</v>
      </c>
      <c r="U691" s="1" t="s">
        <v>249</v>
      </c>
      <c r="V691" s="1" t="s">
        <v>249</v>
      </c>
      <c r="W691" s="1" t="s">
        <v>249</v>
      </c>
      <c r="X691">
        <v>450.1</v>
      </c>
      <c r="Y691">
        <v>162.33000000000001</v>
      </c>
      <c r="Z691" s="1" t="s">
        <v>249</v>
      </c>
      <c r="AG691">
        <v>1347.4</v>
      </c>
      <c r="AJ691" s="1" t="s">
        <v>249</v>
      </c>
      <c r="AL691">
        <v>126.84</v>
      </c>
      <c r="AM691" s="1" t="s">
        <v>249</v>
      </c>
      <c r="AN691">
        <v>80.62</v>
      </c>
      <c r="AO691" s="1" t="s">
        <v>249</v>
      </c>
      <c r="AP691">
        <v>197.76</v>
      </c>
      <c r="AR691" s="1" t="s">
        <v>249</v>
      </c>
      <c r="AS691">
        <v>179.29</v>
      </c>
      <c r="AT691">
        <v>911.54</v>
      </c>
      <c r="AV691">
        <v>58.25</v>
      </c>
      <c r="AY691">
        <v>25.26</v>
      </c>
      <c r="AZ691">
        <v>278.10000000000002</v>
      </c>
      <c r="BA691" s="1" t="s">
        <v>249</v>
      </c>
      <c r="BC691" s="1" t="s">
        <v>249</v>
      </c>
      <c r="BD691" s="1" t="s">
        <v>249</v>
      </c>
      <c r="BE691" s="1" t="s">
        <v>249</v>
      </c>
      <c r="BF691" s="1" t="s">
        <v>249</v>
      </c>
      <c r="BG691" s="1" t="s">
        <v>249</v>
      </c>
      <c r="BH691" s="1" t="s">
        <v>249</v>
      </c>
      <c r="BI691" s="1" t="s">
        <v>249</v>
      </c>
      <c r="BJ691" s="1" t="s">
        <v>249</v>
      </c>
      <c r="BK691" s="1" t="s">
        <v>249</v>
      </c>
      <c r="BL691" s="1" t="s">
        <v>249</v>
      </c>
      <c r="BM691">
        <v>126.1</v>
      </c>
      <c r="BN691" s="1" t="s">
        <v>249</v>
      </c>
      <c r="BO691">
        <v>193.71</v>
      </c>
      <c r="BQ691" s="1" t="s">
        <v>249</v>
      </c>
      <c r="BR691" s="1" t="s">
        <v>249</v>
      </c>
      <c r="BS691">
        <v>238.26</v>
      </c>
      <c r="BT691" s="1" t="s">
        <v>249</v>
      </c>
      <c r="BV691" s="1" t="s">
        <v>249</v>
      </c>
      <c r="BW691">
        <v>479.07</v>
      </c>
      <c r="BX691" s="1" t="s">
        <v>249</v>
      </c>
      <c r="BY691" s="1" t="s">
        <v>249</v>
      </c>
      <c r="BZ691">
        <v>95.79</v>
      </c>
      <c r="CA691">
        <v>198.84</v>
      </c>
      <c r="CB691" s="1" t="s">
        <v>249</v>
      </c>
      <c r="CC691">
        <v>100</v>
      </c>
      <c r="CD691">
        <v>14.03</v>
      </c>
      <c r="CE691" s="1" t="s">
        <v>249</v>
      </c>
      <c r="CF691" s="1" t="s">
        <v>249</v>
      </c>
      <c r="CG691" s="1" t="s">
        <v>249</v>
      </c>
      <c r="CH691" s="1" t="s">
        <v>249</v>
      </c>
      <c r="CI691" s="1" t="s">
        <v>249</v>
      </c>
      <c r="CJ691" s="1" t="s">
        <v>249</v>
      </c>
      <c r="CL691" s="1" t="s">
        <v>249</v>
      </c>
      <c r="CM691" s="1" t="s">
        <v>249</v>
      </c>
      <c r="CN691" s="1" t="s">
        <v>249</v>
      </c>
      <c r="CO691" s="1" t="s">
        <v>249</v>
      </c>
      <c r="CR691">
        <v>216.49</v>
      </c>
      <c r="CS691" s="1" t="s">
        <v>249</v>
      </c>
      <c r="CT691" s="1" t="s">
        <v>249</v>
      </c>
      <c r="CU691">
        <v>1.29</v>
      </c>
      <c r="CV691" s="1" t="s">
        <v>249</v>
      </c>
      <c r="CW691" s="1" t="s">
        <v>249</v>
      </c>
      <c r="CX691">
        <v>127.55</v>
      </c>
      <c r="CY691" s="1" t="s">
        <v>249</v>
      </c>
      <c r="CZ691">
        <v>263.33999999999997</v>
      </c>
      <c r="DA691">
        <v>45.36</v>
      </c>
      <c r="DB691" s="1" t="s">
        <v>249</v>
      </c>
      <c r="DC691" s="1" t="s">
        <v>249</v>
      </c>
      <c r="DD691" s="1" t="s">
        <v>249</v>
      </c>
      <c r="DE691">
        <v>145.88</v>
      </c>
      <c r="DF691" s="1" t="s">
        <v>249</v>
      </c>
      <c r="DG691">
        <v>373.75</v>
      </c>
      <c r="DH691" s="1" t="s">
        <v>249</v>
      </c>
      <c r="DI691">
        <v>129.84</v>
      </c>
      <c r="DK691" s="1" t="s">
        <v>249</v>
      </c>
      <c r="DL691">
        <v>155.15</v>
      </c>
      <c r="DM691" s="1" t="s">
        <v>249</v>
      </c>
      <c r="DN691" s="1" t="s">
        <v>249</v>
      </c>
      <c r="DO691">
        <v>6053.32</v>
      </c>
      <c r="DP691" s="1" t="s">
        <v>249</v>
      </c>
      <c r="DQ691" s="1" t="s">
        <v>249</v>
      </c>
      <c r="DS691">
        <v>764.93</v>
      </c>
      <c r="DT691" s="1" t="s">
        <v>249</v>
      </c>
      <c r="DU691">
        <v>263.36</v>
      </c>
      <c r="DV691" s="1" t="s">
        <v>249</v>
      </c>
      <c r="DW691" s="1" t="s">
        <v>249</v>
      </c>
      <c r="DX691" s="1" t="s">
        <v>249</v>
      </c>
      <c r="DY691">
        <v>219.97</v>
      </c>
      <c r="EB691">
        <v>443.87</v>
      </c>
      <c r="EC691" s="1" t="s">
        <v>249</v>
      </c>
      <c r="ED691" s="1" t="s">
        <v>249</v>
      </c>
      <c r="EE691" s="1" t="s">
        <v>249</v>
      </c>
      <c r="EF691">
        <v>62.66</v>
      </c>
      <c r="EG691">
        <v>3.5</v>
      </c>
      <c r="EH691" s="1" t="s">
        <v>249</v>
      </c>
      <c r="EI691">
        <v>99.57</v>
      </c>
      <c r="EJ691" s="1" t="s">
        <v>249</v>
      </c>
      <c r="EK691" s="1" t="s">
        <v>249</v>
      </c>
      <c r="EL691">
        <v>50.75</v>
      </c>
      <c r="EM691">
        <v>1228.51</v>
      </c>
      <c r="EO691" s="1" t="s">
        <v>249</v>
      </c>
      <c r="EP691" s="1" t="s">
        <v>249</v>
      </c>
      <c r="EQ691" s="1" t="s">
        <v>249</v>
      </c>
      <c r="ER691">
        <v>162.01</v>
      </c>
      <c r="ES691" s="1" t="s">
        <v>249</v>
      </c>
      <c r="ET691" s="1" t="s">
        <v>249</v>
      </c>
      <c r="EU691">
        <v>1277.29</v>
      </c>
    </row>
    <row r="692" spans="1:151" x14ac:dyDescent="0.25">
      <c r="A692" s="2">
        <v>39867</v>
      </c>
      <c r="B692" s="1" t="s">
        <v>249</v>
      </c>
      <c r="D692" s="1" t="s">
        <v>249</v>
      </c>
      <c r="G692">
        <v>132.80000000000001</v>
      </c>
      <c r="H692" s="1" t="s">
        <v>249</v>
      </c>
      <c r="I692" s="1" t="s">
        <v>249</v>
      </c>
      <c r="J692" s="1" t="s">
        <v>249</v>
      </c>
      <c r="K692" s="1" t="s">
        <v>249</v>
      </c>
      <c r="L692">
        <v>157.35</v>
      </c>
      <c r="M692">
        <v>663.43</v>
      </c>
      <c r="N692" s="1" t="s">
        <v>249</v>
      </c>
      <c r="P692" s="1" t="s">
        <v>249</v>
      </c>
      <c r="Q692">
        <v>213.02</v>
      </c>
      <c r="R692" s="1" t="s">
        <v>249</v>
      </c>
      <c r="S692" s="1" t="s">
        <v>249</v>
      </c>
      <c r="T692">
        <v>100</v>
      </c>
      <c r="U692" s="1" t="s">
        <v>249</v>
      </c>
      <c r="V692" s="1" t="s">
        <v>249</v>
      </c>
      <c r="W692" s="1" t="s">
        <v>249</v>
      </c>
      <c r="X692">
        <v>450.1</v>
      </c>
      <c r="Y692">
        <v>162.33000000000001</v>
      </c>
      <c r="Z692" s="1" t="s">
        <v>249</v>
      </c>
      <c r="AG692">
        <v>1342.41</v>
      </c>
      <c r="AJ692" s="1" t="s">
        <v>249</v>
      </c>
      <c r="AL692">
        <v>126.84</v>
      </c>
      <c r="AM692" s="1" t="s">
        <v>249</v>
      </c>
      <c r="AN692">
        <v>75.88</v>
      </c>
      <c r="AO692" s="1" t="s">
        <v>249</v>
      </c>
      <c r="AP692">
        <v>192.66</v>
      </c>
      <c r="AR692" s="1" t="s">
        <v>249</v>
      </c>
      <c r="AS692">
        <v>166.48</v>
      </c>
      <c r="AT692">
        <v>911.54</v>
      </c>
      <c r="AV692">
        <v>61.17</v>
      </c>
      <c r="AY692">
        <v>24.79</v>
      </c>
      <c r="AZ692">
        <v>258.14</v>
      </c>
      <c r="BA692" s="1" t="s">
        <v>249</v>
      </c>
      <c r="BC692" s="1" t="s">
        <v>249</v>
      </c>
      <c r="BD692" s="1" t="s">
        <v>249</v>
      </c>
      <c r="BE692" s="1" t="s">
        <v>249</v>
      </c>
      <c r="BF692" s="1" t="s">
        <v>249</v>
      </c>
      <c r="BG692" s="1" t="s">
        <v>249</v>
      </c>
      <c r="BH692" s="1" t="s">
        <v>249</v>
      </c>
      <c r="BI692" s="1" t="s">
        <v>249</v>
      </c>
      <c r="BJ692" s="1" t="s">
        <v>249</v>
      </c>
      <c r="BK692" s="1" t="s">
        <v>249</v>
      </c>
      <c r="BL692" s="1" t="s">
        <v>249</v>
      </c>
      <c r="BM692">
        <v>126.1</v>
      </c>
      <c r="BN692" s="1" t="s">
        <v>249</v>
      </c>
      <c r="BO692">
        <v>193.71</v>
      </c>
      <c r="BQ692" s="1" t="s">
        <v>249</v>
      </c>
      <c r="BR692" s="1" t="s">
        <v>249</v>
      </c>
      <c r="BS692">
        <v>221.39</v>
      </c>
      <c r="BT692" s="1" t="s">
        <v>249</v>
      </c>
      <c r="BV692" s="1" t="s">
        <v>249</v>
      </c>
      <c r="BW692">
        <v>479.07</v>
      </c>
      <c r="BX692" s="1" t="s">
        <v>249</v>
      </c>
      <c r="BY692" s="1" t="s">
        <v>249</v>
      </c>
      <c r="BZ692">
        <v>95.79</v>
      </c>
      <c r="CA692">
        <v>181.88</v>
      </c>
      <c r="CB692" s="1" t="s">
        <v>249</v>
      </c>
      <c r="CC692">
        <v>100</v>
      </c>
      <c r="CD692">
        <v>14.03</v>
      </c>
      <c r="CE692" s="1" t="s">
        <v>249</v>
      </c>
      <c r="CF692" s="1" t="s">
        <v>249</v>
      </c>
      <c r="CG692" s="1" t="s">
        <v>249</v>
      </c>
      <c r="CH692" s="1" t="s">
        <v>249</v>
      </c>
      <c r="CI692" s="1" t="s">
        <v>249</v>
      </c>
      <c r="CJ692" s="1" t="s">
        <v>249</v>
      </c>
      <c r="CL692" s="1" t="s">
        <v>249</v>
      </c>
      <c r="CM692" s="1" t="s">
        <v>249</v>
      </c>
      <c r="CN692" s="1" t="s">
        <v>249</v>
      </c>
      <c r="CO692" s="1" t="s">
        <v>249</v>
      </c>
      <c r="CR692">
        <v>216.49</v>
      </c>
      <c r="CS692" s="1" t="s">
        <v>249</v>
      </c>
      <c r="CT692" s="1" t="s">
        <v>249</v>
      </c>
      <c r="CU692">
        <v>1.37</v>
      </c>
      <c r="CV692" s="1" t="s">
        <v>249</v>
      </c>
      <c r="CW692" s="1" t="s">
        <v>249</v>
      </c>
      <c r="CX692">
        <v>127.55</v>
      </c>
      <c r="CY692" s="1" t="s">
        <v>249</v>
      </c>
      <c r="CZ692">
        <v>263.33999999999997</v>
      </c>
      <c r="DA692">
        <v>45.49</v>
      </c>
      <c r="DB692" s="1" t="s">
        <v>249</v>
      </c>
      <c r="DC692" s="1" t="s">
        <v>249</v>
      </c>
      <c r="DD692" s="1" t="s">
        <v>249</v>
      </c>
      <c r="DE692">
        <v>145.88</v>
      </c>
      <c r="DF692" s="1" t="s">
        <v>249</v>
      </c>
      <c r="DG692">
        <v>373.75</v>
      </c>
      <c r="DH692" s="1" t="s">
        <v>249</v>
      </c>
      <c r="DI692">
        <v>121.19</v>
      </c>
      <c r="DK692" s="1" t="s">
        <v>249</v>
      </c>
      <c r="DL692">
        <v>155.15</v>
      </c>
      <c r="DM692" s="1" t="s">
        <v>249</v>
      </c>
      <c r="DN692" s="1" t="s">
        <v>249</v>
      </c>
      <c r="DO692">
        <v>6053.32</v>
      </c>
      <c r="DP692" s="1" t="s">
        <v>249</v>
      </c>
      <c r="DQ692" s="1" t="s">
        <v>249</v>
      </c>
      <c r="DS692">
        <v>764.93</v>
      </c>
      <c r="DT692" s="1" t="s">
        <v>249</v>
      </c>
      <c r="DU692">
        <v>225.74</v>
      </c>
      <c r="DV692" s="1" t="s">
        <v>249</v>
      </c>
      <c r="DW692" s="1" t="s">
        <v>249</v>
      </c>
      <c r="DX692" s="1" t="s">
        <v>249</v>
      </c>
      <c r="DY692">
        <v>217.24</v>
      </c>
      <c r="EB692">
        <v>412.69</v>
      </c>
      <c r="EC692" s="1" t="s">
        <v>249</v>
      </c>
      <c r="ED692" s="1" t="s">
        <v>249</v>
      </c>
      <c r="EE692" s="1" t="s">
        <v>249</v>
      </c>
      <c r="EF692">
        <v>52.42</v>
      </c>
      <c r="EG692">
        <v>3.5</v>
      </c>
      <c r="EH692" s="1" t="s">
        <v>249</v>
      </c>
      <c r="EI692">
        <v>99.57</v>
      </c>
      <c r="EJ692" s="1" t="s">
        <v>249</v>
      </c>
      <c r="EK692" s="1" t="s">
        <v>249</v>
      </c>
      <c r="EL692">
        <v>50.75</v>
      </c>
      <c r="EM692">
        <v>1232.2</v>
      </c>
      <c r="EO692" s="1" t="s">
        <v>249</v>
      </c>
      <c r="EP692" s="1" t="s">
        <v>249</v>
      </c>
      <c r="EQ692" s="1" t="s">
        <v>249</v>
      </c>
      <c r="ER692">
        <v>125.4</v>
      </c>
      <c r="ES692" s="1" t="s">
        <v>249</v>
      </c>
      <c r="ET692" s="1" t="s">
        <v>249</v>
      </c>
      <c r="EU692">
        <v>1151.45</v>
      </c>
    </row>
    <row r="693" spans="1:151" x14ac:dyDescent="0.25">
      <c r="A693" s="2">
        <v>39874</v>
      </c>
      <c r="B693" s="1" t="s">
        <v>249</v>
      </c>
      <c r="D693" s="1" t="s">
        <v>249</v>
      </c>
      <c r="G693">
        <v>132.80000000000001</v>
      </c>
      <c r="H693" s="1" t="s">
        <v>249</v>
      </c>
      <c r="I693" s="1" t="s">
        <v>249</v>
      </c>
      <c r="J693" s="1" t="s">
        <v>249</v>
      </c>
      <c r="K693" s="1" t="s">
        <v>249</v>
      </c>
      <c r="L693">
        <v>157.35</v>
      </c>
      <c r="M693">
        <v>663.43</v>
      </c>
      <c r="N693" s="1" t="s">
        <v>249</v>
      </c>
      <c r="P693" s="1" t="s">
        <v>249</v>
      </c>
      <c r="Q693">
        <v>213.02</v>
      </c>
      <c r="R693" s="1" t="s">
        <v>249</v>
      </c>
      <c r="S693" s="1" t="s">
        <v>249</v>
      </c>
      <c r="T693">
        <v>100</v>
      </c>
      <c r="U693" s="1" t="s">
        <v>249</v>
      </c>
      <c r="V693" s="1" t="s">
        <v>249</v>
      </c>
      <c r="W693" s="1" t="s">
        <v>249</v>
      </c>
      <c r="X693">
        <v>450.1</v>
      </c>
      <c r="Y693">
        <v>162.33000000000001</v>
      </c>
      <c r="Z693" s="1" t="s">
        <v>249</v>
      </c>
      <c r="AG693">
        <v>1197.69</v>
      </c>
      <c r="AJ693" s="1" t="s">
        <v>249</v>
      </c>
      <c r="AL693">
        <v>126.84</v>
      </c>
      <c r="AM693" s="1" t="s">
        <v>249</v>
      </c>
      <c r="AN693">
        <v>81.98</v>
      </c>
      <c r="AO693" s="1" t="s">
        <v>249</v>
      </c>
      <c r="AP693">
        <v>176.35</v>
      </c>
      <c r="AR693" s="1" t="s">
        <v>249</v>
      </c>
      <c r="AS693">
        <v>174.17</v>
      </c>
      <c r="AT693">
        <v>911.54</v>
      </c>
      <c r="AV693">
        <v>58.25</v>
      </c>
      <c r="AY693">
        <v>23.15</v>
      </c>
      <c r="AZ693">
        <v>253.32</v>
      </c>
      <c r="BA693" s="1" t="s">
        <v>249</v>
      </c>
      <c r="BC693" s="1" t="s">
        <v>249</v>
      </c>
      <c r="BD693" s="1" t="s">
        <v>249</v>
      </c>
      <c r="BE693" s="1" t="s">
        <v>249</v>
      </c>
      <c r="BF693" s="1" t="s">
        <v>249</v>
      </c>
      <c r="BG693" s="1" t="s">
        <v>249</v>
      </c>
      <c r="BH693" s="1" t="s">
        <v>249</v>
      </c>
      <c r="BI693" s="1" t="s">
        <v>249</v>
      </c>
      <c r="BJ693" s="1" t="s">
        <v>249</v>
      </c>
      <c r="BK693" s="1" t="s">
        <v>249</v>
      </c>
      <c r="BL693" s="1" t="s">
        <v>249</v>
      </c>
      <c r="BM693">
        <v>126.1</v>
      </c>
      <c r="BN693" s="1" t="s">
        <v>249</v>
      </c>
      <c r="BO693">
        <v>193.71</v>
      </c>
      <c r="BQ693" s="1" t="s">
        <v>249</v>
      </c>
      <c r="BR693" s="1" t="s">
        <v>249</v>
      </c>
      <c r="BS693">
        <v>216.7</v>
      </c>
      <c r="BT693" s="1" t="s">
        <v>249</v>
      </c>
      <c r="BV693" s="1" t="s">
        <v>249</v>
      </c>
      <c r="BW693">
        <v>479.07</v>
      </c>
      <c r="BX693" s="1" t="s">
        <v>249</v>
      </c>
      <c r="BY693" s="1" t="s">
        <v>249</v>
      </c>
      <c r="BZ693">
        <v>95.79</v>
      </c>
      <c r="CA693">
        <v>179.05</v>
      </c>
      <c r="CB693" s="1" t="s">
        <v>249</v>
      </c>
      <c r="CC693">
        <v>100</v>
      </c>
      <c r="CD693">
        <v>14.03</v>
      </c>
      <c r="CE693" s="1" t="s">
        <v>249</v>
      </c>
      <c r="CF693" s="1" t="s">
        <v>249</v>
      </c>
      <c r="CG693" s="1" t="s">
        <v>249</v>
      </c>
      <c r="CH693" s="1" t="s">
        <v>249</v>
      </c>
      <c r="CI693" s="1" t="s">
        <v>249</v>
      </c>
      <c r="CJ693" s="1" t="s">
        <v>249</v>
      </c>
      <c r="CL693" s="1" t="s">
        <v>249</v>
      </c>
      <c r="CM693" s="1" t="s">
        <v>249</v>
      </c>
      <c r="CN693" s="1" t="s">
        <v>249</v>
      </c>
      <c r="CO693" s="1" t="s">
        <v>249</v>
      </c>
      <c r="CR693">
        <v>216.49</v>
      </c>
      <c r="CS693" s="1" t="s">
        <v>249</v>
      </c>
      <c r="CT693" s="1" t="s">
        <v>249</v>
      </c>
      <c r="CU693">
        <v>1.29</v>
      </c>
      <c r="CV693" s="1" t="s">
        <v>249</v>
      </c>
      <c r="CW693" s="1" t="s">
        <v>249</v>
      </c>
      <c r="CX693">
        <v>127.55</v>
      </c>
      <c r="CY693" s="1" t="s">
        <v>249</v>
      </c>
      <c r="CZ693">
        <v>263.33999999999997</v>
      </c>
      <c r="DA693">
        <v>45.63</v>
      </c>
      <c r="DB693" s="1" t="s">
        <v>249</v>
      </c>
      <c r="DC693" s="1" t="s">
        <v>249</v>
      </c>
      <c r="DD693" s="1" t="s">
        <v>249</v>
      </c>
      <c r="DE693">
        <v>145.88</v>
      </c>
      <c r="DF693" s="1" t="s">
        <v>249</v>
      </c>
      <c r="DG693">
        <v>373.75</v>
      </c>
      <c r="DH693" s="1" t="s">
        <v>249</v>
      </c>
      <c r="DI693">
        <v>121.19</v>
      </c>
      <c r="DK693" s="1" t="s">
        <v>249</v>
      </c>
      <c r="DL693">
        <v>155.15</v>
      </c>
      <c r="DM693" s="1" t="s">
        <v>249</v>
      </c>
      <c r="DN693" s="1" t="s">
        <v>249</v>
      </c>
      <c r="DO693">
        <v>6053.32</v>
      </c>
      <c r="DP693" s="1" t="s">
        <v>249</v>
      </c>
      <c r="DQ693" s="1" t="s">
        <v>249</v>
      </c>
      <c r="DS693">
        <v>764.93</v>
      </c>
      <c r="DT693" s="1" t="s">
        <v>249</v>
      </c>
      <c r="DU693">
        <v>199.4</v>
      </c>
      <c r="DV693" s="1" t="s">
        <v>249</v>
      </c>
      <c r="DW693" s="1" t="s">
        <v>249</v>
      </c>
      <c r="DX693" s="1" t="s">
        <v>249</v>
      </c>
      <c r="DY693">
        <v>217.24</v>
      </c>
      <c r="EB693">
        <v>412.69</v>
      </c>
      <c r="EC693" s="1" t="s">
        <v>249</v>
      </c>
      <c r="ED693" s="1" t="s">
        <v>249</v>
      </c>
      <c r="EE693" s="1" t="s">
        <v>249</v>
      </c>
      <c r="EF693">
        <v>45.42</v>
      </c>
      <c r="EG693">
        <v>3.5</v>
      </c>
      <c r="EH693" s="1" t="s">
        <v>249</v>
      </c>
      <c r="EI693">
        <v>99.57</v>
      </c>
      <c r="EJ693" s="1" t="s">
        <v>249</v>
      </c>
      <c r="EK693" s="1" t="s">
        <v>249</v>
      </c>
      <c r="EL693">
        <v>50.75</v>
      </c>
      <c r="EM693">
        <v>1235.42</v>
      </c>
      <c r="EO693" s="1" t="s">
        <v>249</v>
      </c>
      <c r="EP693" s="1" t="s">
        <v>249</v>
      </c>
      <c r="EQ693" s="1" t="s">
        <v>249</v>
      </c>
      <c r="ER693">
        <v>113.09</v>
      </c>
      <c r="ES693" s="1" t="s">
        <v>249</v>
      </c>
      <c r="ET693" s="1" t="s">
        <v>249</v>
      </c>
      <c r="EU693">
        <v>1192.3499999999999</v>
      </c>
    </row>
    <row r="694" spans="1:151" x14ac:dyDescent="0.25">
      <c r="A694" s="2">
        <v>39881</v>
      </c>
      <c r="B694" s="1" t="s">
        <v>249</v>
      </c>
      <c r="D694" s="1" t="s">
        <v>249</v>
      </c>
      <c r="G694">
        <v>132.80000000000001</v>
      </c>
      <c r="H694" s="1" t="s">
        <v>249</v>
      </c>
      <c r="I694" s="1" t="s">
        <v>249</v>
      </c>
      <c r="J694" s="1" t="s">
        <v>249</v>
      </c>
      <c r="K694" s="1" t="s">
        <v>249</v>
      </c>
      <c r="L694">
        <v>157.35</v>
      </c>
      <c r="M694">
        <v>640.38</v>
      </c>
      <c r="N694" s="1" t="s">
        <v>249</v>
      </c>
      <c r="P694" s="1" t="s">
        <v>249</v>
      </c>
      <c r="Q694">
        <v>213.02</v>
      </c>
      <c r="R694" s="1" t="s">
        <v>249</v>
      </c>
      <c r="S694" s="1" t="s">
        <v>249</v>
      </c>
      <c r="T694">
        <v>100</v>
      </c>
      <c r="U694" s="1" t="s">
        <v>249</v>
      </c>
      <c r="V694" s="1" t="s">
        <v>249</v>
      </c>
      <c r="W694" s="1" t="s">
        <v>249</v>
      </c>
      <c r="X694">
        <v>450.1</v>
      </c>
      <c r="Y694">
        <v>162.33000000000001</v>
      </c>
      <c r="Z694" s="1" t="s">
        <v>249</v>
      </c>
      <c r="AG694">
        <v>1112.8499999999999</v>
      </c>
      <c r="AJ694" s="1" t="s">
        <v>249</v>
      </c>
      <c r="AL694">
        <v>126.84</v>
      </c>
      <c r="AM694" s="1" t="s">
        <v>249</v>
      </c>
      <c r="AN694">
        <v>73.78</v>
      </c>
      <c r="AO694" s="1" t="s">
        <v>249</v>
      </c>
      <c r="AP694">
        <v>170.23</v>
      </c>
      <c r="AR694" s="1" t="s">
        <v>249</v>
      </c>
      <c r="AS694">
        <v>160.33000000000001</v>
      </c>
      <c r="AT694">
        <v>911.54</v>
      </c>
      <c r="AV694">
        <v>53.98</v>
      </c>
      <c r="AY694">
        <v>21.28</v>
      </c>
      <c r="AZ694">
        <v>252.43</v>
      </c>
      <c r="BA694" s="1" t="s">
        <v>249</v>
      </c>
      <c r="BC694" s="1" t="s">
        <v>249</v>
      </c>
      <c r="BD694" s="1" t="s">
        <v>249</v>
      </c>
      <c r="BE694" s="1" t="s">
        <v>249</v>
      </c>
      <c r="BF694" s="1" t="s">
        <v>249</v>
      </c>
      <c r="BG694" s="1" t="s">
        <v>249</v>
      </c>
      <c r="BH694" s="1" t="s">
        <v>249</v>
      </c>
      <c r="BI694" s="1" t="s">
        <v>249</v>
      </c>
      <c r="BJ694" s="1" t="s">
        <v>249</v>
      </c>
      <c r="BK694" s="1" t="s">
        <v>249</v>
      </c>
      <c r="BL694" s="1" t="s">
        <v>249</v>
      </c>
      <c r="BM694">
        <v>126.1</v>
      </c>
      <c r="BN694" s="1" t="s">
        <v>249</v>
      </c>
      <c r="BO694">
        <v>193.71</v>
      </c>
      <c r="BQ694" s="1" t="s">
        <v>249</v>
      </c>
      <c r="BR694" s="1" t="s">
        <v>249</v>
      </c>
      <c r="BS694">
        <v>186.07</v>
      </c>
      <c r="BT694" s="1" t="s">
        <v>249</v>
      </c>
      <c r="BV694" s="1" t="s">
        <v>249</v>
      </c>
      <c r="BW694">
        <v>479.07</v>
      </c>
      <c r="BX694" s="1" t="s">
        <v>249</v>
      </c>
      <c r="BY694" s="1" t="s">
        <v>249</v>
      </c>
      <c r="BZ694">
        <v>95.79</v>
      </c>
      <c r="CA694">
        <v>183.76</v>
      </c>
      <c r="CB694" s="1" t="s">
        <v>249</v>
      </c>
      <c r="CC694">
        <v>100</v>
      </c>
      <c r="CD694">
        <v>11.14</v>
      </c>
      <c r="CE694" s="1" t="s">
        <v>249</v>
      </c>
      <c r="CF694" s="1" t="s">
        <v>249</v>
      </c>
      <c r="CG694" s="1" t="s">
        <v>249</v>
      </c>
      <c r="CH694" s="1" t="s">
        <v>249</v>
      </c>
      <c r="CI694" s="1" t="s">
        <v>249</v>
      </c>
      <c r="CJ694" s="1" t="s">
        <v>249</v>
      </c>
      <c r="CL694" s="1" t="s">
        <v>249</v>
      </c>
      <c r="CM694" s="1" t="s">
        <v>249</v>
      </c>
      <c r="CN694" s="1" t="s">
        <v>249</v>
      </c>
      <c r="CO694" s="1" t="s">
        <v>249</v>
      </c>
      <c r="CR694">
        <v>216.49</v>
      </c>
      <c r="CS694" s="1" t="s">
        <v>249</v>
      </c>
      <c r="CT694" s="1" t="s">
        <v>249</v>
      </c>
      <c r="CU694">
        <v>1.37</v>
      </c>
      <c r="CV694" s="1" t="s">
        <v>249</v>
      </c>
      <c r="CW694" s="1" t="s">
        <v>249</v>
      </c>
      <c r="CX694">
        <v>127.55</v>
      </c>
      <c r="CY694" s="1" t="s">
        <v>249</v>
      </c>
      <c r="CZ694">
        <v>263.33999999999997</v>
      </c>
      <c r="DA694">
        <v>41.62</v>
      </c>
      <c r="DB694" s="1" t="s">
        <v>249</v>
      </c>
      <c r="DC694" s="1" t="s">
        <v>249</v>
      </c>
      <c r="DD694" s="1" t="s">
        <v>249</v>
      </c>
      <c r="DE694">
        <v>145.88</v>
      </c>
      <c r="DF694" s="1" t="s">
        <v>249</v>
      </c>
      <c r="DG694">
        <v>373.75</v>
      </c>
      <c r="DH694" s="1" t="s">
        <v>249</v>
      </c>
      <c r="DI694">
        <v>118.59</v>
      </c>
      <c r="DK694" s="1" t="s">
        <v>249</v>
      </c>
      <c r="DL694">
        <v>155.15</v>
      </c>
      <c r="DM694" s="1" t="s">
        <v>249</v>
      </c>
      <c r="DN694" s="1" t="s">
        <v>249</v>
      </c>
      <c r="DO694">
        <v>6053.32</v>
      </c>
      <c r="DP694" s="1" t="s">
        <v>249</v>
      </c>
      <c r="DQ694" s="1" t="s">
        <v>249</v>
      </c>
      <c r="DS694">
        <v>764.93</v>
      </c>
      <c r="DT694" s="1" t="s">
        <v>249</v>
      </c>
      <c r="DU694">
        <v>178.08</v>
      </c>
      <c r="DV694" s="1" t="s">
        <v>249</v>
      </c>
      <c r="DW694" s="1" t="s">
        <v>249</v>
      </c>
      <c r="DX694" s="1" t="s">
        <v>249</v>
      </c>
      <c r="DY694">
        <v>208.29</v>
      </c>
      <c r="EB694">
        <v>401.68</v>
      </c>
      <c r="EC694" s="1" t="s">
        <v>249</v>
      </c>
      <c r="ED694" s="1" t="s">
        <v>249</v>
      </c>
      <c r="EE694" s="1" t="s">
        <v>249</v>
      </c>
      <c r="EF694">
        <v>29.88</v>
      </c>
      <c r="EG694">
        <v>3.5</v>
      </c>
      <c r="EH694" s="1" t="s">
        <v>249</v>
      </c>
      <c r="EI694">
        <v>99.57</v>
      </c>
      <c r="EJ694" s="1" t="s">
        <v>249</v>
      </c>
      <c r="EK694" s="1" t="s">
        <v>249</v>
      </c>
      <c r="EL694">
        <v>50.75</v>
      </c>
      <c r="EM694">
        <v>1237.8900000000001</v>
      </c>
      <c r="EO694" s="1" t="s">
        <v>249</v>
      </c>
      <c r="EP694" s="1" t="s">
        <v>249</v>
      </c>
      <c r="EQ694" s="1" t="s">
        <v>249</v>
      </c>
      <c r="ER694">
        <v>126.18</v>
      </c>
      <c r="ES694" s="1" t="s">
        <v>249</v>
      </c>
      <c r="ET694" s="1" t="s">
        <v>249</v>
      </c>
      <c r="EU694">
        <v>1145.1600000000001</v>
      </c>
    </row>
    <row r="695" spans="1:151" x14ac:dyDescent="0.25">
      <c r="A695" s="2">
        <v>39888</v>
      </c>
      <c r="B695" s="1" t="s">
        <v>249</v>
      </c>
      <c r="D695" s="1" t="s">
        <v>249</v>
      </c>
      <c r="G695">
        <v>132.80000000000001</v>
      </c>
      <c r="H695" s="1" t="s">
        <v>249</v>
      </c>
      <c r="I695" s="1" t="s">
        <v>249</v>
      </c>
      <c r="J695" s="1" t="s">
        <v>249</v>
      </c>
      <c r="K695" s="1" t="s">
        <v>249</v>
      </c>
      <c r="L695">
        <v>157.35</v>
      </c>
      <c r="M695">
        <v>659.59</v>
      </c>
      <c r="N695" s="1" t="s">
        <v>249</v>
      </c>
      <c r="P695" s="1" t="s">
        <v>249</v>
      </c>
      <c r="Q695">
        <v>213.02</v>
      </c>
      <c r="R695" s="1" t="s">
        <v>249</v>
      </c>
      <c r="S695" s="1" t="s">
        <v>249</v>
      </c>
      <c r="T695">
        <v>100</v>
      </c>
      <c r="U695" s="1" t="s">
        <v>249</v>
      </c>
      <c r="V695" s="1" t="s">
        <v>249</v>
      </c>
      <c r="W695" s="1" t="s">
        <v>249</v>
      </c>
      <c r="X695">
        <v>450.1</v>
      </c>
      <c r="Y695">
        <v>162.33000000000001</v>
      </c>
      <c r="Z695" s="1" t="s">
        <v>249</v>
      </c>
      <c r="AG695">
        <v>1327.44</v>
      </c>
      <c r="AJ695" s="1" t="s">
        <v>249</v>
      </c>
      <c r="AL695">
        <v>126.84</v>
      </c>
      <c r="AM695" s="1" t="s">
        <v>249</v>
      </c>
      <c r="AN695">
        <v>76.52</v>
      </c>
      <c r="AO695" s="1" t="s">
        <v>249</v>
      </c>
      <c r="AP695">
        <v>166.16</v>
      </c>
      <c r="AR695" s="1" t="s">
        <v>249</v>
      </c>
      <c r="AS695">
        <v>164.43</v>
      </c>
      <c r="AT695">
        <v>911.54</v>
      </c>
      <c r="AV695">
        <v>58.06</v>
      </c>
      <c r="AY695">
        <v>20.11</v>
      </c>
      <c r="AZ695">
        <v>255.46</v>
      </c>
      <c r="BA695" s="1" t="s">
        <v>249</v>
      </c>
      <c r="BC695" s="1" t="s">
        <v>249</v>
      </c>
      <c r="BD695" s="1" t="s">
        <v>249</v>
      </c>
      <c r="BE695" s="1" t="s">
        <v>249</v>
      </c>
      <c r="BF695" s="1" t="s">
        <v>249</v>
      </c>
      <c r="BG695" s="1" t="s">
        <v>249</v>
      </c>
      <c r="BH695" s="1" t="s">
        <v>249</v>
      </c>
      <c r="BI695" s="1" t="s">
        <v>249</v>
      </c>
      <c r="BJ695" s="1" t="s">
        <v>249</v>
      </c>
      <c r="BK695" s="1" t="s">
        <v>249</v>
      </c>
      <c r="BL695" s="1" t="s">
        <v>249</v>
      </c>
      <c r="BM695">
        <v>126.1</v>
      </c>
      <c r="BN695" s="1" t="s">
        <v>249</v>
      </c>
      <c r="BO695">
        <v>193.71</v>
      </c>
      <c r="BQ695" s="1" t="s">
        <v>249</v>
      </c>
      <c r="BR695" s="1" t="s">
        <v>249</v>
      </c>
      <c r="BS695">
        <v>199.23</v>
      </c>
      <c r="BT695" s="1" t="s">
        <v>249</v>
      </c>
      <c r="BV695" s="1" t="s">
        <v>249</v>
      </c>
      <c r="BW695">
        <v>476.73</v>
      </c>
      <c r="BX695" s="1" t="s">
        <v>249</v>
      </c>
      <c r="BY695" s="1" t="s">
        <v>249</v>
      </c>
      <c r="BZ695">
        <v>95.79</v>
      </c>
      <c r="CA695">
        <v>187.53</v>
      </c>
      <c r="CB695" s="1" t="s">
        <v>249</v>
      </c>
      <c r="CC695">
        <v>100</v>
      </c>
      <c r="CD695">
        <v>10.73</v>
      </c>
      <c r="CE695" s="1" t="s">
        <v>249</v>
      </c>
      <c r="CF695" s="1" t="s">
        <v>249</v>
      </c>
      <c r="CG695" s="1" t="s">
        <v>249</v>
      </c>
      <c r="CH695" s="1" t="s">
        <v>249</v>
      </c>
      <c r="CI695" s="1" t="s">
        <v>249</v>
      </c>
      <c r="CJ695" s="1" t="s">
        <v>249</v>
      </c>
      <c r="CL695" s="1" t="s">
        <v>249</v>
      </c>
      <c r="CM695" s="1" t="s">
        <v>249</v>
      </c>
      <c r="CN695" s="1" t="s">
        <v>249</v>
      </c>
      <c r="CO695" s="1" t="s">
        <v>249</v>
      </c>
      <c r="CR695">
        <v>216.49</v>
      </c>
      <c r="CS695" s="1" t="s">
        <v>249</v>
      </c>
      <c r="CT695" s="1" t="s">
        <v>249</v>
      </c>
      <c r="CU695">
        <v>1.52</v>
      </c>
      <c r="CV695" s="1" t="s">
        <v>249</v>
      </c>
      <c r="CW695" s="1" t="s">
        <v>249</v>
      </c>
      <c r="CX695">
        <v>127.55</v>
      </c>
      <c r="CY695" s="1" t="s">
        <v>249</v>
      </c>
      <c r="CZ695">
        <v>263.33999999999997</v>
      </c>
      <c r="DA695">
        <v>45.09</v>
      </c>
      <c r="DB695" s="1" t="s">
        <v>249</v>
      </c>
      <c r="DC695" s="1" t="s">
        <v>249</v>
      </c>
      <c r="DD695" s="1" t="s">
        <v>249</v>
      </c>
      <c r="DE695">
        <v>145.88</v>
      </c>
      <c r="DF695" s="1" t="s">
        <v>249</v>
      </c>
      <c r="DG695">
        <v>373.75</v>
      </c>
      <c r="DH695" s="1" t="s">
        <v>249</v>
      </c>
      <c r="DI695">
        <v>108.2</v>
      </c>
      <c r="DK695" s="1" t="s">
        <v>249</v>
      </c>
      <c r="DL695">
        <v>155.15</v>
      </c>
      <c r="DM695" s="1" t="s">
        <v>249</v>
      </c>
      <c r="DN695" s="1" t="s">
        <v>249</v>
      </c>
      <c r="DO695">
        <v>6053.32</v>
      </c>
      <c r="DP695" s="1" t="s">
        <v>249</v>
      </c>
      <c r="DQ695" s="1" t="s">
        <v>249</v>
      </c>
      <c r="DS695">
        <v>764.93</v>
      </c>
      <c r="DT695" s="1" t="s">
        <v>249</v>
      </c>
      <c r="DU695">
        <v>205.67</v>
      </c>
      <c r="DV695" s="1" t="s">
        <v>249</v>
      </c>
      <c r="DW695" s="1" t="s">
        <v>249</v>
      </c>
      <c r="DX695" s="1" t="s">
        <v>249</v>
      </c>
      <c r="DY695">
        <v>228.19</v>
      </c>
      <c r="EB695">
        <v>432.87</v>
      </c>
      <c r="EC695" s="1" t="s">
        <v>249</v>
      </c>
      <c r="ED695" s="1" t="s">
        <v>249</v>
      </c>
      <c r="EE695" s="1" t="s">
        <v>249</v>
      </c>
      <c r="EF695">
        <v>37.9</v>
      </c>
      <c r="EG695">
        <v>3.51</v>
      </c>
      <c r="EH695" s="1" t="s">
        <v>249</v>
      </c>
      <c r="EI695">
        <v>99.57</v>
      </c>
      <c r="EJ695" s="1" t="s">
        <v>249</v>
      </c>
      <c r="EK695" s="1" t="s">
        <v>249</v>
      </c>
      <c r="EL695">
        <v>50.75</v>
      </c>
      <c r="EM695">
        <v>1240.3699999999999</v>
      </c>
      <c r="EO695" s="1" t="s">
        <v>249</v>
      </c>
      <c r="EP695" s="1" t="s">
        <v>249</v>
      </c>
      <c r="EQ695" s="1" t="s">
        <v>249</v>
      </c>
      <c r="ER695">
        <v>140.35</v>
      </c>
      <c r="ES695" s="1" t="s">
        <v>249</v>
      </c>
      <c r="ET695" s="1" t="s">
        <v>249</v>
      </c>
      <c r="EU695">
        <v>1135.72</v>
      </c>
    </row>
    <row r="696" spans="1:151" x14ac:dyDescent="0.25">
      <c r="A696" s="2">
        <v>39895</v>
      </c>
      <c r="B696" s="1" t="s">
        <v>249</v>
      </c>
      <c r="D696" s="1" t="s">
        <v>249</v>
      </c>
      <c r="G696">
        <v>132.80000000000001</v>
      </c>
      <c r="H696" s="1" t="s">
        <v>249</v>
      </c>
      <c r="I696" s="1" t="s">
        <v>249</v>
      </c>
      <c r="J696" s="1" t="s">
        <v>249</v>
      </c>
      <c r="K696" s="1" t="s">
        <v>249</v>
      </c>
      <c r="L696">
        <v>157.35</v>
      </c>
      <c r="M696">
        <v>646.67999999999995</v>
      </c>
      <c r="N696" s="1" t="s">
        <v>249</v>
      </c>
      <c r="P696" s="1" t="s">
        <v>249</v>
      </c>
      <c r="Q696">
        <v>213.02</v>
      </c>
      <c r="R696" s="1" t="s">
        <v>249</v>
      </c>
      <c r="S696" s="1" t="s">
        <v>249</v>
      </c>
      <c r="T696">
        <v>100</v>
      </c>
      <c r="U696" s="1" t="s">
        <v>249</v>
      </c>
      <c r="V696" s="1" t="s">
        <v>249</v>
      </c>
      <c r="W696" s="1" t="s">
        <v>249</v>
      </c>
      <c r="X696">
        <v>450.1</v>
      </c>
      <c r="Y696">
        <v>162.33000000000001</v>
      </c>
      <c r="Z696" s="1" t="s">
        <v>249</v>
      </c>
      <c r="AG696">
        <v>1409.78</v>
      </c>
      <c r="AJ696" s="1" t="s">
        <v>249</v>
      </c>
      <c r="AL696">
        <v>126.84</v>
      </c>
      <c r="AM696" s="1" t="s">
        <v>249</v>
      </c>
      <c r="AN696">
        <v>77.61</v>
      </c>
      <c r="AO696" s="1" t="s">
        <v>249</v>
      </c>
      <c r="AP696">
        <v>175.33</v>
      </c>
      <c r="AR696" s="1" t="s">
        <v>249</v>
      </c>
      <c r="AS696">
        <v>163.92</v>
      </c>
      <c r="AT696">
        <v>911.54</v>
      </c>
      <c r="AV696">
        <v>59.22</v>
      </c>
      <c r="AY696">
        <v>23.15</v>
      </c>
      <c r="AZ696">
        <v>264.02</v>
      </c>
      <c r="BA696" s="1" t="s">
        <v>249</v>
      </c>
      <c r="BC696" s="1" t="s">
        <v>249</v>
      </c>
      <c r="BD696" s="1" t="s">
        <v>249</v>
      </c>
      <c r="BE696" s="1" t="s">
        <v>249</v>
      </c>
      <c r="BF696" s="1" t="s">
        <v>249</v>
      </c>
      <c r="BG696" s="1" t="s">
        <v>249</v>
      </c>
      <c r="BH696" s="1" t="s">
        <v>249</v>
      </c>
      <c r="BI696" s="1" t="s">
        <v>249</v>
      </c>
      <c r="BJ696" s="1" t="s">
        <v>249</v>
      </c>
      <c r="BK696" s="1" t="s">
        <v>249</v>
      </c>
      <c r="BL696" s="1" t="s">
        <v>249</v>
      </c>
      <c r="BM696">
        <v>126.1</v>
      </c>
      <c r="BN696" s="1" t="s">
        <v>249</v>
      </c>
      <c r="BO696">
        <v>193.71</v>
      </c>
      <c r="BQ696" s="1" t="s">
        <v>249</v>
      </c>
      <c r="BR696" s="1" t="s">
        <v>249</v>
      </c>
      <c r="BS696">
        <v>204.3</v>
      </c>
      <c r="BT696" s="1" t="s">
        <v>249</v>
      </c>
      <c r="BV696" s="1" t="s">
        <v>249</v>
      </c>
      <c r="BW696">
        <v>476.73</v>
      </c>
      <c r="BX696" s="1" t="s">
        <v>249</v>
      </c>
      <c r="BY696" s="1" t="s">
        <v>249</v>
      </c>
      <c r="BZ696">
        <v>95.79</v>
      </c>
      <c r="CA696">
        <v>191.3</v>
      </c>
      <c r="CB696" s="1" t="s">
        <v>249</v>
      </c>
      <c r="CC696">
        <v>100</v>
      </c>
      <c r="CD696">
        <v>11.28</v>
      </c>
      <c r="CE696" s="1" t="s">
        <v>249</v>
      </c>
      <c r="CF696" s="1" t="s">
        <v>249</v>
      </c>
      <c r="CG696" s="1" t="s">
        <v>249</v>
      </c>
      <c r="CH696" s="1" t="s">
        <v>249</v>
      </c>
      <c r="CI696" s="1" t="s">
        <v>249</v>
      </c>
      <c r="CJ696" s="1" t="s">
        <v>249</v>
      </c>
      <c r="CL696" s="1" t="s">
        <v>249</v>
      </c>
      <c r="CM696" s="1" t="s">
        <v>249</v>
      </c>
      <c r="CN696" s="1" t="s">
        <v>249</v>
      </c>
      <c r="CO696" s="1" t="s">
        <v>249</v>
      </c>
      <c r="CR696">
        <v>216.49</v>
      </c>
      <c r="CS696" s="1" t="s">
        <v>249</v>
      </c>
      <c r="CT696" s="1" t="s">
        <v>249</v>
      </c>
      <c r="CU696">
        <v>1.67</v>
      </c>
      <c r="CV696" s="1" t="s">
        <v>249</v>
      </c>
      <c r="CW696" s="1" t="s">
        <v>249</v>
      </c>
      <c r="CX696">
        <v>127.55</v>
      </c>
      <c r="CY696" s="1" t="s">
        <v>249</v>
      </c>
      <c r="CZ696">
        <v>263.33999999999997</v>
      </c>
      <c r="DA696">
        <v>42.44</v>
      </c>
      <c r="DB696" s="1" t="s">
        <v>249</v>
      </c>
      <c r="DC696" s="1" t="s">
        <v>249</v>
      </c>
      <c r="DD696" s="1" t="s">
        <v>249</v>
      </c>
      <c r="DE696">
        <v>145.88</v>
      </c>
      <c r="DF696" s="1" t="s">
        <v>249</v>
      </c>
      <c r="DG696">
        <v>373.75</v>
      </c>
      <c r="DH696" s="1" t="s">
        <v>249</v>
      </c>
      <c r="DI696">
        <v>114.69</v>
      </c>
      <c r="DK696" s="1" t="s">
        <v>249</v>
      </c>
      <c r="DL696">
        <v>155.15</v>
      </c>
      <c r="DM696" s="1" t="s">
        <v>249</v>
      </c>
      <c r="DN696" s="1" t="s">
        <v>249</v>
      </c>
      <c r="DO696">
        <v>6053.32</v>
      </c>
      <c r="DP696" s="1" t="s">
        <v>249</v>
      </c>
      <c r="DQ696" s="1" t="s">
        <v>249</v>
      </c>
      <c r="DS696">
        <v>764.93</v>
      </c>
      <c r="DT696" s="1" t="s">
        <v>249</v>
      </c>
      <c r="DU696">
        <v>216.72</v>
      </c>
      <c r="DV696" s="1" t="s">
        <v>249</v>
      </c>
      <c r="DW696" s="1" t="s">
        <v>249</v>
      </c>
      <c r="DX696" s="1" t="s">
        <v>249</v>
      </c>
      <c r="DY696">
        <v>239.14</v>
      </c>
      <c r="EB696">
        <v>417.05</v>
      </c>
      <c r="EC696" s="1" t="s">
        <v>249</v>
      </c>
      <c r="ED696" s="1" t="s">
        <v>249</v>
      </c>
      <c r="EE696" s="1" t="s">
        <v>249</v>
      </c>
      <c r="EF696">
        <v>36.03</v>
      </c>
      <c r="EG696">
        <v>3.51</v>
      </c>
      <c r="EH696" s="1" t="s">
        <v>249</v>
      </c>
      <c r="EI696">
        <v>99.57</v>
      </c>
      <c r="EJ696" s="1" t="s">
        <v>249</v>
      </c>
      <c r="EK696" s="1" t="s">
        <v>249</v>
      </c>
      <c r="EL696">
        <v>50.75</v>
      </c>
      <c r="EM696">
        <v>1242.8599999999999</v>
      </c>
      <c r="EO696" s="1" t="s">
        <v>249</v>
      </c>
      <c r="EP696" s="1" t="s">
        <v>249</v>
      </c>
      <c r="EQ696" s="1" t="s">
        <v>249</v>
      </c>
      <c r="ER696">
        <v>147.83000000000001</v>
      </c>
      <c r="ES696" s="1" t="s">
        <v>249</v>
      </c>
      <c r="ET696" s="1" t="s">
        <v>249</v>
      </c>
      <c r="EU696">
        <v>1126.28</v>
      </c>
    </row>
    <row r="697" spans="1:151" x14ac:dyDescent="0.25">
      <c r="A697" s="2">
        <v>39902</v>
      </c>
      <c r="B697" s="1" t="s">
        <v>249</v>
      </c>
      <c r="D697" s="1" t="s">
        <v>249</v>
      </c>
      <c r="G697">
        <v>132.80000000000001</v>
      </c>
      <c r="H697" s="1" t="s">
        <v>249</v>
      </c>
      <c r="I697" s="1" t="s">
        <v>249</v>
      </c>
      <c r="J697" s="1" t="s">
        <v>249</v>
      </c>
      <c r="K697" s="1" t="s">
        <v>249</v>
      </c>
      <c r="L697">
        <v>157.35</v>
      </c>
      <c r="M697">
        <v>651.39</v>
      </c>
      <c r="N697" s="1" t="s">
        <v>249</v>
      </c>
      <c r="P697" s="1" t="s">
        <v>249</v>
      </c>
      <c r="Q697">
        <v>213.02</v>
      </c>
      <c r="R697" s="1" t="s">
        <v>249</v>
      </c>
      <c r="S697" s="1" t="s">
        <v>249</v>
      </c>
      <c r="T697">
        <v>100</v>
      </c>
      <c r="U697" s="1" t="s">
        <v>249</v>
      </c>
      <c r="V697" s="1" t="s">
        <v>249</v>
      </c>
      <c r="W697" s="1" t="s">
        <v>249</v>
      </c>
      <c r="X697">
        <v>450.1</v>
      </c>
      <c r="Y697">
        <v>162.33000000000001</v>
      </c>
      <c r="Z697" s="1" t="s">
        <v>249</v>
      </c>
      <c r="AG697">
        <v>1285.02</v>
      </c>
      <c r="AJ697" s="1" t="s">
        <v>249</v>
      </c>
      <c r="AL697">
        <v>126.84</v>
      </c>
      <c r="AM697" s="1" t="s">
        <v>249</v>
      </c>
      <c r="AN697">
        <v>83.62</v>
      </c>
      <c r="AO697" s="1" t="s">
        <v>249</v>
      </c>
      <c r="AP697">
        <v>160.04</v>
      </c>
      <c r="AR697" s="1" t="s">
        <v>249</v>
      </c>
      <c r="AS697">
        <v>161.87</v>
      </c>
      <c r="AT697">
        <v>911.54</v>
      </c>
      <c r="AV697">
        <v>58.83</v>
      </c>
      <c r="AY697">
        <v>23.85</v>
      </c>
      <c r="AZ697">
        <v>252.43</v>
      </c>
      <c r="BA697" s="1" t="s">
        <v>249</v>
      </c>
      <c r="BC697" s="1" t="s">
        <v>249</v>
      </c>
      <c r="BD697" s="1" t="s">
        <v>249</v>
      </c>
      <c r="BE697" s="1" t="s">
        <v>249</v>
      </c>
      <c r="BF697" s="1" t="s">
        <v>249</v>
      </c>
      <c r="BG697" s="1" t="s">
        <v>249</v>
      </c>
      <c r="BH697" s="1" t="s">
        <v>249</v>
      </c>
      <c r="BI697" s="1" t="s">
        <v>249</v>
      </c>
      <c r="BJ697" s="1" t="s">
        <v>249</v>
      </c>
      <c r="BK697" s="1" t="s">
        <v>249</v>
      </c>
      <c r="BL697" s="1" t="s">
        <v>249</v>
      </c>
      <c r="BM697">
        <v>126.1</v>
      </c>
      <c r="BN697" s="1" t="s">
        <v>249</v>
      </c>
      <c r="BO697">
        <v>193.71</v>
      </c>
      <c r="BQ697" s="1" t="s">
        <v>249</v>
      </c>
      <c r="BR697" s="1" t="s">
        <v>249</v>
      </c>
      <c r="BS697">
        <v>213.22</v>
      </c>
      <c r="BT697" s="1" t="s">
        <v>249</v>
      </c>
      <c r="BV697" s="1" t="s">
        <v>249</v>
      </c>
      <c r="BW697">
        <v>476.73</v>
      </c>
      <c r="BX697" s="1" t="s">
        <v>249</v>
      </c>
      <c r="BY697" s="1" t="s">
        <v>249</v>
      </c>
      <c r="BZ697">
        <v>95.79</v>
      </c>
      <c r="CA697">
        <v>205.44</v>
      </c>
      <c r="CB697" s="1" t="s">
        <v>249</v>
      </c>
      <c r="CC697">
        <v>100</v>
      </c>
      <c r="CD697">
        <v>10.039999999999999</v>
      </c>
      <c r="CE697" s="1" t="s">
        <v>249</v>
      </c>
      <c r="CF697" s="1" t="s">
        <v>249</v>
      </c>
      <c r="CG697" s="1" t="s">
        <v>249</v>
      </c>
      <c r="CH697" s="1" t="s">
        <v>249</v>
      </c>
      <c r="CI697" s="1" t="s">
        <v>249</v>
      </c>
      <c r="CJ697" s="1" t="s">
        <v>249</v>
      </c>
      <c r="CL697" s="1" t="s">
        <v>249</v>
      </c>
      <c r="CM697" s="1" t="s">
        <v>249</v>
      </c>
      <c r="CN697" s="1" t="s">
        <v>249</v>
      </c>
      <c r="CO697" s="1" t="s">
        <v>249</v>
      </c>
      <c r="CR697">
        <v>216.49</v>
      </c>
      <c r="CS697" s="1" t="s">
        <v>249</v>
      </c>
      <c r="CT697" s="1" t="s">
        <v>249</v>
      </c>
      <c r="CU697">
        <v>1.75</v>
      </c>
      <c r="CV697" s="1" t="s">
        <v>249</v>
      </c>
      <c r="CW697" s="1" t="s">
        <v>249</v>
      </c>
      <c r="CX697">
        <v>127.55</v>
      </c>
      <c r="CY697" s="1" t="s">
        <v>249</v>
      </c>
      <c r="CZ697">
        <v>263.33999999999997</v>
      </c>
      <c r="DA697">
        <v>43.25</v>
      </c>
      <c r="DB697" s="1" t="s">
        <v>249</v>
      </c>
      <c r="DC697" s="1" t="s">
        <v>249</v>
      </c>
      <c r="DD697" s="1" t="s">
        <v>249</v>
      </c>
      <c r="DE697">
        <v>145.88</v>
      </c>
      <c r="DF697" s="1" t="s">
        <v>249</v>
      </c>
      <c r="DG697">
        <v>373.75</v>
      </c>
      <c r="DH697" s="1" t="s">
        <v>249</v>
      </c>
      <c r="DI697">
        <v>114.69</v>
      </c>
      <c r="DK697" s="1" t="s">
        <v>249</v>
      </c>
      <c r="DL697">
        <v>155.15</v>
      </c>
      <c r="DM697" s="1" t="s">
        <v>249</v>
      </c>
      <c r="DN697" s="1" t="s">
        <v>249</v>
      </c>
      <c r="DO697">
        <v>6053.32</v>
      </c>
      <c r="DP697" s="1" t="s">
        <v>249</v>
      </c>
      <c r="DQ697" s="1" t="s">
        <v>249</v>
      </c>
      <c r="DS697">
        <v>764.93</v>
      </c>
      <c r="DT697" s="1" t="s">
        <v>249</v>
      </c>
      <c r="DU697">
        <v>201.6</v>
      </c>
      <c r="DV697" s="1" t="s">
        <v>249</v>
      </c>
      <c r="DW697" s="1" t="s">
        <v>249</v>
      </c>
      <c r="DX697" s="1" t="s">
        <v>249</v>
      </c>
      <c r="DY697">
        <v>228.19</v>
      </c>
      <c r="EB697">
        <v>418.91</v>
      </c>
      <c r="EC697" s="1" t="s">
        <v>249</v>
      </c>
      <c r="ED697" s="1" t="s">
        <v>249</v>
      </c>
      <c r="EE697" s="1" t="s">
        <v>249</v>
      </c>
      <c r="EF697">
        <v>36.369999999999997</v>
      </c>
      <c r="EG697">
        <v>3.51</v>
      </c>
      <c r="EH697" s="1" t="s">
        <v>249</v>
      </c>
      <c r="EI697">
        <v>99.57</v>
      </c>
      <c r="EJ697" s="1" t="s">
        <v>249</v>
      </c>
      <c r="EK697" s="1" t="s">
        <v>249</v>
      </c>
      <c r="EL697">
        <v>50.75</v>
      </c>
      <c r="EM697">
        <v>1245.3499999999999</v>
      </c>
      <c r="EO697" s="1" t="s">
        <v>249</v>
      </c>
      <c r="EP697" s="1" t="s">
        <v>249</v>
      </c>
      <c r="EQ697" s="1" t="s">
        <v>249</v>
      </c>
      <c r="ER697">
        <v>135.53</v>
      </c>
      <c r="ES697" s="1" t="s">
        <v>249</v>
      </c>
      <c r="ET697" s="1" t="s">
        <v>249</v>
      </c>
      <c r="EU697">
        <v>1107.4100000000001</v>
      </c>
    </row>
    <row r="698" spans="1:151" x14ac:dyDescent="0.25">
      <c r="A698" s="2">
        <v>39909</v>
      </c>
      <c r="B698" s="1" t="s">
        <v>249</v>
      </c>
      <c r="D698" s="1" t="s">
        <v>249</v>
      </c>
      <c r="G698">
        <v>132.80000000000001</v>
      </c>
      <c r="H698" s="1" t="s">
        <v>249</v>
      </c>
      <c r="I698" s="1" t="s">
        <v>249</v>
      </c>
      <c r="J698" s="1" t="s">
        <v>249</v>
      </c>
      <c r="K698" s="1" t="s">
        <v>249</v>
      </c>
      <c r="L698">
        <v>157.35</v>
      </c>
      <c r="M698">
        <v>642.21</v>
      </c>
      <c r="N698" s="1" t="s">
        <v>249</v>
      </c>
      <c r="P698" s="1" t="s">
        <v>249</v>
      </c>
      <c r="Q698">
        <v>213.02</v>
      </c>
      <c r="R698" s="1" t="s">
        <v>249</v>
      </c>
      <c r="S698" s="1" t="s">
        <v>249</v>
      </c>
      <c r="T698">
        <v>100</v>
      </c>
      <c r="U698" s="1" t="s">
        <v>249</v>
      </c>
      <c r="V698" s="1" t="s">
        <v>249</v>
      </c>
      <c r="W698" s="1" t="s">
        <v>249</v>
      </c>
      <c r="X698">
        <v>450.1</v>
      </c>
      <c r="Y698">
        <v>162.33000000000001</v>
      </c>
      <c r="Z698" s="1" t="s">
        <v>249</v>
      </c>
      <c r="AG698">
        <v>1372.35</v>
      </c>
      <c r="AJ698" s="1" t="s">
        <v>249</v>
      </c>
      <c r="AL698">
        <v>126.84</v>
      </c>
      <c r="AM698" s="1" t="s">
        <v>249</v>
      </c>
      <c r="AN698">
        <v>81.069999999999993</v>
      </c>
      <c r="AO698" s="1" t="s">
        <v>249</v>
      </c>
      <c r="AP698">
        <v>167.18</v>
      </c>
      <c r="AR698" s="1" t="s">
        <v>249</v>
      </c>
      <c r="AS698">
        <v>168.02</v>
      </c>
      <c r="AT698">
        <v>911.54</v>
      </c>
      <c r="AV698">
        <v>60.39</v>
      </c>
      <c r="AY698">
        <v>25.49</v>
      </c>
      <c r="AZ698">
        <v>261.52</v>
      </c>
      <c r="BA698" s="1" t="s">
        <v>249</v>
      </c>
      <c r="BC698" s="1" t="s">
        <v>249</v>
      </c>
      <c r="BD698" s="1" t="s">
        <v>249</v>
      </c>
      <c r="BE698" s="1" t="s">
        <v>249</v>
      </c>
      <c r="BF698" s="1" t="s">
        <v>249</v>
      </c>
      <c r="BG698" s="1" t="s">
        <v>249</v>
      </c>
      <c r="BH698" s="1" t="s">
        <v>249</v>
      </c>
      <c r="BI698" s="1" t="s">
        <v>249</v>
      </c>
      <c r="BJ698" s="1" t="s">
        <v>249</v>
      </c>
      <c r="BK698" s="1" t="s">
        <v>249</v>
      </c>
      <c r="BL698" s="1" t="s">
        <v>249</v>
      </c>
      <c r="BM698">
        <v>126.1</v>
      </c>
      <c r="BN698" s="1" t="s">
        <v>249</v>
      </c>
      <c r="BO698">
        <v>193.71</v>
      </c>
      <c r="BQ698" s="1" t="s">
        <v>249</v>
      </c>
      <c r="BR698" s="1" t="s">
        <v>249</v>
      </c>
      <c r="BS698">
        <v>239.77</v>
      </c>
      <c r="BT698" s="1" t="s">
        <v>249</v>
      </c>
      <c r="BV698" s="1" t="s">
        <v>249</v>
      </c>
      <c r="BW698">
        <v>476.73</v>
      </c>
      <c r="BX698" s="1" t="s">
        <v>249</v>
      </c>
      <c r="BY698" s="1" t="s">
        <v>249</v>
      </c>
      <c r="BZ698">
        <v>95.79</v>
      </c>
      <c r="CA698">
        <v>198.84</v>
      </c>
      <c r="CB698" s="1" t="s">
        <v>249</v>
      </c>
      <c r="CC698">
        <v>100</v>
      </c>
      <c r="CD698">
        <v>10.59</v>
      </c>
      <c r="CE698" s="1" t="s">
        <v>249</v>
      </c>
      <c r="CF698" s="1" t="s">
        <v>249</v>
      </c>
      <c r="CG698" s="1" t="s">
        <v>249</v>
      </c>
      <c r="CH698" s="1" t="s">
        <v>249</v>
      </c>
      <c r="CI698" s="1" t="s">
        <v>249</v>
      </c>
      <c r="CJ698" s="1" t="s">
        <v>249</v>
      </c>
      <c r="CL698" s="1" t="s">
        <v>249</v>
      </c>
      <c r="CM698" s="1" t="s">
        <v>249</v>
      </c>
      <c r="CN698" s="1" t="s">
        <v>249</v>
      </c>
      <c r="CO698" s="1" t="s">
        <v>249</v>
      </c>
      <c r="CR698">
        <v>216.49</v>
      </c>
      <c r="CS698" s="1" t="s">
        <v>249</v>
      </c>
      <c r="CT698" s="1" t="s">
        <v>249</v>
      </c>
      <c r="CU698">
        <v>2.0499999999999998</v>
      </c>
      <c r="CV698" s="1" t="s">
        <v>249</v>
      </c>
      <c r="CW698" s="1" t="s">
        <v>249</v>
      </c>
      <c r="CX698">
        <v>127.55</v>
      </c>
      <c r="CY698" s="1" t="s">
        <v>249</v>
      </c>
      <c r="CZ698">
        <v>263.33999999999997</v>
      </c>
      <c r="DA698">
        <v>40.880000000000003</v>
      </c>
      <c r="DB698" s="1" t="s">
        <v>249</v>
      </c>
      <c r="DC698" s="1" t="s">
        <v>249</v>
      </c>
      <c r="DD698" s="1" t="s">
        <v>249</v>
      </c>
      <c r="DE698">
        <v>145.88</v>
      </c>
      <c r="DF698" s="1" t="s">
        <v>249</v>
      </c>
      <c r="DG698">
        <v>373.75</v>
      </c>
      <c r="DH698" s="1" t="s">
        <v>249</v>
      </c>
      <c r="DI698">
        <v>119.89</v>
      </c>
      <c r="DK698" s="1" t="s">
        <v>249</v>
      </c>
      <c r="DL698">
        <v>155.15</v>
      </c>
      <c r="DM698" s="1" t="s">
        <v>249</v>
      </c>
      <c r="DN698" s="1" t="s">
        <v>249</v>
      </c>
      <c r="DO698">
        <v>6053.32</v>
      </c>
      <c r="DP698" s="1" t="s">
        <v>249</v>
      </c>
      <c r="DQ698" s="1" t="s">
        <v>249</v>
      </c>
      <c r="DS698">
        <v>764.93</v>
      </c>
      <c r="DT698" s="1" t="s">
        <v>249</v>
      </c>
      <c r="DU698">
        <v>224.84</v>
      </c>
      <c r="DV698" s="1" t="s">
        <v>249</v>
      </c>
      <c r="DW698" s="1" t="s">
        <v>249</v>
      </c>
      <c r="DX698" s="1" t="s">
        <v>249</v>
      </c>
      <c r="DY698">
        <v>232.75</v>
      </c>
      <c r="EB698">
        <v>448.7</v>
      </c>
      <c r="EC698" s="1" t="s">
        <v>249</v>
      </c>
      <c r="ED698" s="1" t="s">
        <v>249</v>
      </c>
      <c r="EE698" s="1" t="s">
        <v>249</v>
      </c>
      <c r="EF698">
        <v>49.86</v>
      </c>
      <c r="EG698">
        <v>3.51</v>
      </c>
      <c r="EH698" s="1" t="s">
        <v>249</v>
      </c>
      <c r="EI698">
        <v>99.57</v>
      </c>
      <c r="EJ698" s="1" t="s">
        <v>249</v>
      </c>
      <c r="EK698" s="1" t="s">
        <v>249</v>
      </c>
      <c r="EL698">
        <v>50.75</v>
      </c>
      <c r="EM698">
        <v>1247.8399999999999</v>
      </c>
      <c r="EO698" s="1" t="s">
        <v>249</v>
      </c>
      <c r="EP698" s="1" t="s">
        <v>249</v>
      </c>
      <c r="EQ698" s="1" t="s">
        <v>249</v>
      </c>
      <c r="ER698">
        <v>140.51</v>
      </c>
      <c r="ES698" s="1" t="s">
        <v>249</v>
      </c>
      <c r="ET698" s="1" t="s">
        <v>249</v>
      </c>
      <c r="EU698">
        <v>1283.58</v>
      </c>
    </row>
    <row r="699" spans="1:151" x14ac:dyDescent="0.25">
      <c r="A699" s="2">
        <v>39916</v>
      </c>
      <c r="B699" s="1" t="s">
        <v>249</v>
      </c>
      <c r="D699" s="1" t="s">
        <v>249</v>
      </c>
      <c r="G699">
        <v>132.80000000000001</v>
      </c>
      <c r="H699" s="1" t="s">
        <v>249</v>
      </c>
      <c r="I699" s="1" t="s">
        <v>249</v>
      </c>
      <c r="J699" s="1" t="s">
        <v>249</v>
      </c>
      <c r="K699" s="1" t="s">
        <v>249</v>
      </c>
      <c r="L699">
        <v>157.35</v>
      </c>
      <c r="M699">
        <v>631.73</v>
      </c>
      <c r="N699" s="1" t="s">
        <v>249</v>
      </c>
      <c r="P699" s="1" t="s">
        <v>249</v>
      </c>
      <c r="Q699">
        <v>213.02</v>
      </c>
      <c r="R699" s="1" t="s">
        <v>249</v>
      </c>
      <c r="S699" s="1" t="s">
        <v>249</v>
      </c>
      <c r="T699">
        <v>100</v>
      </c>
      <c r="U699" s="1" t="s">
        <v>249</v>
      </c>
      <c r="V699" s="1" t="s">
        <v>249</v>
      </c>
      <c r="W699" s="1" t="s">
        <v>249</v>
      </c>
      <c r="X699">
        <v>450.1</v>
      </c>
      <c r="Y699">
        <v>162.33000000000001</v>
      </c>
      <c r="Z699" s="1" t="s">
        <v>249</v>
      </c>
      <c r="AG699">
        <v>1422.26</v>
      </c>
      <c r="AJ699" s="1" t="s">
        <v>249</v>
      </c>
      <c r="AL699">
        <v>126.84</v>
      </c>
      <c r="AM699" s="1" t="s">
        <v>249</v>
      </c>
      <c r="AN699">
        <v>81.069999999999993</v>
      </c>
      <c r="AO699" s="1" t="s">
        <v>249</v>
      </c>
      <c r="AP699">
        <v>167.18</v>
      </c>
      <c r="AR699" s="1" t="s">
        <v>249</v>
      </c>
      <c r="AS699">
        <v>171.09</v>
      </c>
      <c r="AT699">
        <v>911.54</v>
      </c>
      <c r="AV699">
        <v>60.97</v>
      </c>
      <c r="AY699">
        <v>25.49</v>
      </c>
      <c r="AZ699">
        <v>261.7</v>
      </c>
      <c r="BA699" s="1" t="s">
        <v>249</v>
      </c>
      <c r="BC699" s="1" t="s">
        <v>249</v>
      </c>
      <c r="BD699" s="1" t="s">
        <v>249</v>
      </c>
      <c r="BE699" s="1" t="s">
        <v>249</v>
      </c>
      <c r="BF699" s="1" t="s">
        <v>249</v>
      </c>
      <c r="BG699" s="1" t="s">
        <v>249</v>
      </c>
      <c r="BH699" s="1" t="s">
        <v>249</v>
      </c>
      <c r="BI699" s="1" t="s">
        <v>249</v>
      </c>
      <c r="BJ699" s="1" t="s">
        <v>249</v>
      </c>
      <c r="BK699" s="1" t="s">
        <v>249</v>
      </c>
      <c r="BL699" s="1" t="s">
        <v>249</v>
      </c>
      <c r="BM699">
        <v>126.1</v>
      </c>
      <c r="BN699" s="1" t="s">
        <v>249</v>
      </c>
      <c r="BO699">
        <v>193.71</v>
      </c>
      <c r="BQ699" s="1" t="s">
        <v>249</v>
      </c>
      <c r="BR699" s="1" t="s">
        <v>249</v>
      </c>
      <c r="BS699">
        <v>247.72</v>
      </c>
      <c r="BT699" s="1" t="s">
        <v>249</v>
      </c>
      <c r="BV699" s="1" t="s">
        <v>249</v>
      </c>
      <c r="BW699">
        <v>476.73</v>
      </c>
      <c r="BX699" s="1" t="s">
        <v>249</v>
      </c>
      <c r="BY699" s="1" t="s">
        <v>249</v>
      </c>
      <c r="BZ699">
        <v>95.79</v>
      </c>
      <c r="CA699">
        <v>202.61</v>
      </c>
      <c r="CB699" s="1" t="s">
        <v>249</v>
      </c>
      <c r="CC699">
        <v>100</v>
      </c>
      <c r="CD699">
        <v>10.32</v>
      </c>
      <c r="CE699" s="1" t="s">
        <v>249</v>
      </c>
      <c r="CF699" s="1" t="s">
        <v>249</v>
      </c>
      <c r="CG699" s="1" t="s">
        <v>249</v>
      </c>
      <c r="CH699" s="1" t="s">
        <v>249</v>
      </c>
      <c r="CI699" s="1" t="s">
        <v>249</v>
      </c>
      <c r="CJ699" s="1" t="s">
        <v>249</v>
      </c>
      <c r="CL699" s="1" t="s">
        <v>249</v>
      </c>
      <c r="CM699" s="1" t="s">
        <v>249</v>
      </c>
      <c r="CN699" s="1" t="s">
        <v>249</v>
      </c>
      <c r="CO699" s="1" t="s">
        <v>249</v>
      </c>
      <c r="CR699">
        <v>216.49</v>
      </c>
      <c r="CS699" s="1" t="s">
        <v>249</v>
      </c>
      <c r="CT699" s="1" t="s">
        <v>249</v>
      </c>
      <c r="CU699">
        <v>2.13</v>
      </c>
      <c r="CV699" s="1" t="s">
        <v>249</v>
      </c>
      <c r="CW699" s="1" t="s">
        <v>249</v>
      </c>
      <c r="CX699">
        <v>127.55</v>
      </c>
      <c r="CY699" s="1" t="s">
        <v>249</v>
      </c>
      <c r="CZ699">
        <v>263.33999999999997</v>
      </c>
      <c r="DA699">
        <v>42.78</v>
      </c>
      <c r="DB699" s="1" t="s">
        <v>249</v>
      </c>
      <c r="DC699" s="1" t="s">
        <v>249</v>
      </c>
      <c r="DD699" s="1" t="s">
        <v>249</v>
      </c>
      <c r="DE699">
        <v>145.88</v>
      </c>
      <c r="DF699" s="1" t="s">
        <v>249</v>
      </c>
      <c r="DG699">
        <v>373.75</v>
      </c>
      <c r="DH699" s="1" t="s">
        <v>249</v>
      </c>
      <c r="DI699">
        <v>120.32</v>
      </c>
      <c r="DK699" s="1" t="s">
        <v>249</v>
      </c>
      <c r="DL699">
        <v>155.15</v>
      </c>
      <c r="DM699" s="1" t="s">
        <v>249</v>
      </c>
      <c r="DN699" s="1" t="s">
        <v>249</v>
      </c>
      <c r="DO699">
        <v>6053.32</v>
      </c>
      <c r="DP699" s="1" t="s">
        <v>249</v>
      </c>
      <c r="DQ699" s="1" t="s">
        <v>249</v>
      </c>
      <c r="DS699">
        <v>764.93</v>
      </c>
      <c r="DT699" s="1" t="s">
        <v>249</v>
      </c>
      <c r="DU699">
        <v>245.76</v>
      </c>
      <c r="DV699" s="1" t="s">
        <v>249</v>
      </c>
      <c r="DW699" s="1" t="s">
        <v>249</v>
      </c>
      <c r="DX699" s="1" t="s">
        <v>249</v>
      </c>
      <c r="DY699">
        <v>238.23</v>
      </c>
      <c r="EB699">
        <v>447.76</v>
      </c>
      <c r="EC699" s="1" t="s">
        <v>249</v>
      </c>
      <c r="ED699" s="1" t="s">
        <v>249</v>
      </c>
      <c r="EE699" s="1" t="s">
        <v>249</v>
      </c>
      <c r="EF699">
        <v>52.25</v>
      </c>
      <c r="EG699">
        <v>3.51</v>
      </c>
      <c r="EH699" s="1" t="s">
        <v>249</v>
      </c>
      <c r="EI699">
        <v>99.57</v>
      </c>
      <c r="EJ699" s="1" t="s">
        <v>249</v>
      </c>
      <c r="EK699" s="1" t="s">
        <v>249</v>
      </c>
      <c r="EL699">
        <v>50.75</v>
      </c>
      <c r="EM699">
        <v>1250.3399999999999</v>
      </c>
      <c r="EO699" s="1" t="s">
        <v>249</v>
      </c>
      <c r="EP699" s="1" t="s">
        <v>249</v>
      </c>
      <c r="EQ699" s="1" t="s">
        <v>249</v>
      </c>
      <c r="ER699">
        <v>144.09</v>
      </c>
      <c r="ES699" s="1" t="s">
        <v>249</v>
      </c>
      <c r="ET699" s="1" t="s">
        <v>249</v>
      </c>
      <c r="EU699">
        <v>1305.6099999999999</v>
      </c>
    </row>
    <row r="700" spans="1:151" x14ac:dyDescent="0.25">
      <c r="A700" s="2">
        <v>39923</v>
      </c>
      <c r="B700" s="1" t="s">
        <v>249</v>
      </c>
      <c r="D700" s="1" t="s">
        <v>249</v>
      </c>
      <c r="G700">
        <v>132.80000000000001</v>
      </c>
      <c r="H700" s="1" t="s">
        <v>249</v>
      </c>
      <c r="I700" s="1" t="s">
        <v>249</v>
      </c>
      <c r="J700" s="1" t="s">
        <v>249</v>
      </c>
      <c r="K700" s="1" t="s">
        <v>249</v>
      </c>
      <c r="L700">
        <v>157.35</v>
      </c>
      <c r="M700">
        <v>654.01</v>
      </c>
      <c r="N700" s="1" t="s">
        <v>249</v>
      </c>
      <c r="P700" s="1" t="s">
        <v>249</v>
      </c>
      <c r="Q700">
        <v>213.02</v>
      </c>
      <c r="R700" s="1" t="s">
        <v>249</v>
      </c>
      <c r="S700" s="1" t="s">
        <v>249</v>
      </c>
      <c r="T700">
        <v>100</v>
      </c>
      <c r="U700" s="1" t="s">
        <v>249</v>
      </c>
      <c r="V700" s="1" t="s">
        <v>249</v>
      </c>
      <c r="W700" s="1" t="s">
        <v>249</v>
      </c>
      <c r="X700">
        <v>450.1</v>
      </c>
      <c r="Y700">
        <v>162.33000000000001</v>
      </c>
      <c r="Z700" s="1" t="s">
        <v>249</v>
      </c>
      <c r="AG700">
        <v>1417.27</v>
      </c>
      <c r="AJ700" s="1" t="s">
        <v>249</v>
      </c>
      <c r="AL700">
        <v>126.84</v>
      </c>
      <c r="AM700" s="1" t="s">
        <v>249</v>
      </c>
      <c r="AN700">
        <v>78.7</v>
      </c>
      <c r="AO700" s="1" t="s">
        <v>249</v>
      </c>
      <c r="AP700">
        <v>173.29</v>
      </c>
      <c r="AR700" s="1" t="s">
        <v>249</v>
      </c>
      <c r="AS700">
        <v>170.58</v>
      </c>
      <c r="AT700">
        <v>911.54</v>
      </c>
      <c r="AV700">
        <v>55.15</v>
      </c>
      <c r="AY700">
        <v>25.02</v>
      </c>
      <c r="AZ700">
        <v>252.08</v>
      </c>
      <c r="BA700" s="1" t="s">
        <v>249</v>
      </c>
      <c r="BC700" s="1" t="s">
        <v>249</v>
      </c>
      <c r="BD700" s="1" t="s">
        <v>249</v>
      </c>
      <c r="BE700" s="1" t="s">
        <v>249</v>
      </c>
      <c r="BF700" s="1" t="s">
        <v>249</v>
      </c>
      <c r="BG700" s="1" t="s">
        <v>249</v>
      </c>
      <c r="BH700" s="1" t="s">
        <v>249</v>
      </c>
      <c r="BI700" s="1" t="s">
        <v>249</v>
      </c>
      <c r="BJ700" s="1" t="s">
        <v>249</v>
      </c>
      <c r="BK700" s="1" t="s">
        <v>249</v>
      </c>
      <c r="BL700" s="1" t="s">
        <v>249</v>
      </c>
      <c r="BM700">
        <v>126.1</v>
      </c>
      <c r="BN700" s="1" t="s">
        <v>249</v>
      </c>
      <c r="BO700">
        <v>193.71</v>
      </c>
      <c r="BQ700" s="1" t="s">
        <v>249</v>
      </c>
      <c r="BR700" s="1" t="s">
        <v>249</v>
      </c>
      <c r="BS700">
        <v>237.35</v>
      </c>
      <c r="BT700" s="1" t="s">
        <v>249</v>
      </c>
      <c r="BV700" s="1" t="s">
        <v>249</v>
      </c>
      <c r="BW700">
        <v>476.73</v>
      </c>
      <c r="BX700" s="1" t="s">
        <v>249</v>
      </c>
      <c r="BY700" s="1" t="s">
        <v>249</v>
      </c>
      <c r="BZ700">
        <v>95.79</v>
      </c>
      <c r="CA700">
        <v>235.6</v>
      </c>
      <c r="CB700" s="1" t="s">
        <v>249</v>
      </c>
      <c r="CC700">
        <v>100</v>
      </c>
      <c r="CD700">
        <v>10.45</v>
      </c>
      <c r="CE700" s="1" t="s">
        <v>249</v>
      </c>
      <c r="CF700" s="1" t="s">
        <v>249</v>
      </c>
      <c r="CG700" s="1" t="s">
        <v>249</v>
      </c>
      <c r="CH700" s="1" t="s">
        <v>249</v>
      </c>
      <c r="CI700" s="1" t="s">
        <v>249</v>
      </c>
      <c r="CJ700" s="1" t="s">
        <v>249</v>
      </c>
      <c r="CL700" s="1" t="s">
        <v>249</v>
      </c>
      <c r="CM700" s="1" t="s">
        <v>249</v>
      </c>
      <c r="CN700" s="1" t="s">
        <v>249</v>
      </c>
      <c r="CO700" s="1" t="s">
        <v>249</v>
      </c>
      <c r="CR700">
        <v>216.49</v>
      </c>
      <c r="CS700" s="1" t="s">
        <v>249</v>
      </c>
      <c r="CT700" s="1" t="s">
        <v>249</v>
      </c>
      <c r="CU700">
        <v>2.0499999999999998</v>
      </c>
      <c r="CV700" s="1" t="s">
        <v>249</v>
      </c>
      <c r="CW700" s="1" t="s">
        <v>249</v>
      </c>
      <c r="CX700">
        <v>127.55</v>
      </c>
      <c r="CY700" s="1" t="s">
        <v>249</v>
      </c>
      <c r="CZ700">
        <v>263.33999999999997</v>
      </c>
      <c r="DA700">
        <v>43.32</v>
      </c>
      <c r="DB700" s="1" t="s">
        <v>249</v>
      </c>
      <c r="DC700" s="1" t="s">
        <v>249</v>
      </c>
      <c r="DD700" s="1" t="s">
        <v>249</v>
      </c>
      <c r="DE700">
        <v>145.88</v>
      </c>
      <c r="DF700" s="1" t="s">
        <v>249</v>
      </c>
      <c r="DG700">
        <v>373.75</v>
      </c>
      <c r="DH700" s="1" t="s">
        <v>249</v>
      </c>
      <c r="DI700">
        <v>117.29</v>
      </c>
      <c r="DK700" s="1" t="s">
        <v>249</v>
      </c>
      <c r="DL700">
        <v>155.15</v>
      </c>
      <c r="DM700" s="1" t="s">
        <v>249</v>
      </c>
      <c r="DN700" s="1" t="s">
        <v>249</v>
      </c>
      <c r="DO700">
        <v>6053.32</v>
      </c>
      <c r="DP700" s="1" t="s">
        <v>249</v>
      </c>
      <c r="DQ700" s="1" t="s">
        <v>249</v>
      </c>
      <c r="DS700">
        <v>764.93</v>
      </c>
      <c r="DT700" s="1" t="s">
        <v>249</v>
      </c>
      <c r="DU700">
        <v>265.37</v>
      </c>
      <c r="DV700" s="1" t="s">
        <v>249</v>
      </c>
      <c r="DW700" s="1" t="s">
        <v>249</v>
      </c>
      <c r="DX700" s="1" t="s">
        <v>249</v>
      </c>
      <c r="DY700">
        <v>232.56</v>
      </c>
      <c r="EB700">
        <v>430.08</v>
      </c>
      <c r="EC700" s="1" t="s">
        <v>249</v>
      </c>
      <c r="ED700" s="1" t="s">
        <v>249</v>
      </c>
      <c r="EE700" s="1" t="s">
        <v>249</v>
      </c>
      <c r="EF700">
        <v>54.98</v>
      </c>
      <c r="EG700">
        <v>3.52</v>
      </c>
      <c r="EH700" s="1" t="s">
        <v>249</v>
      </c>
      <c r="EI700">
        <v>99.57</v>
      </c>
      <c r="EJ700" s="1" t="s">
        <v>249</v>
      </c>
      <c r="EK700" s="1" t="s">
        <v>249</v>
      </c>
      <c r="EL700">
        <v>50.75</v>
      </c>
      <c r="EM700">
        <v>1252.8499999999999</v>
      </c>
      <c r="EO700" s="1" t="s">
        <v>249</v>
      </c>
      <c r="EP700" s="1" t="s">
        <v>249</v>
      </c>
      <c r="EQ700" s="1" t="s">
        <v>249</v>
      </c>
      <c r="ER700">
        <v>174.31</v>
      </c>
      <c r="ES700" s="1" t="s">
        <v>249</v>
      </c>
      <c r="ET700" s="1" t="s">
        <v>249</v>
      </c>
      <c r="EU700">
        <v>1271</v>
      </c>
    </row>
    <row r="701" spans="1:151" x14ac:dyDescent="0.25">
      <c r="A701" s="2">
        <v>39930</v>
      </c>
      <c r="B701" s="1" t="s">
        <v>249</v>
      </c>
      <c r="D701" s="1" t="s">
        <v>249</v>
      </c>
      <c r="G701">
        <v>132.80000000000001</v>
      </c>
      <c r="H701" s="1" t="s">
        <v>249</v>
      </c>
      <c r="I701" s="1" t="s">
        <v>249</v>
      </c>
      <c r="J701" s="1" t="s">
        <v>249</v>
      </c>
      <c r="K701" s="1" t="s">
        <v>249</v>
      </c>
      <c r="L701">
        <v>157.35</v>
      </c>
      <c r="M701">
        <v>616</v>
      </c>
      <c r="N701" s="1" t="s">
        <v>249</v>
      </c>
      <c r="P701" s="1" t="s">
        <v>249</v>
      </c>
      <c r="Q701">
        <v>213.02</v>
      </c>
      <c r="R701" s="1" t="s">
        <v>249</v>
      </c>
      <c r="S701" s="1" t="s">
        <v>249</v>
      </c>
      <c r="T701">
        <v>100</v>
      </c>
      <c r="U701" s="1" t="s">
        <v>249</v>
      </c>
      <c r="V701" s="1" t="s">
        <v>249</v>
      </c>
      <c r="W701" s="1" t="s">
        <v>249</v>
      </c>
      <c r="X701">
        <v>450.1</v>
      </c>
      <c r="Y701">
        <v>162.33000000000001</v>
      </c>
      <c r="Z701" s="1" t="s">
        <v>249</v>
      </c>
      <c r="AG701">
        <v>1447.21</v>
      </c>
      <c r="AJ701" s="1" t="s">
        <v>249</v>
      </c>
      <c r="AL701">
        <v>126.84</v>
      </c>
      <c r="AM701" s="1" t="s">
        <v>249</v>
      </c>
      <c r="AN701">
        <v>77.34</v>
      </c>
      <c r="AO701" s="1" t="s">
        <v>249</v>
      </c>
      <c r="AP701">
        <v>144.75</v>
      </c>
      <c r="AR701" s="1" t="s">
        <v>249</v>
      </c>
      <c r="AS701">
        <v>179.29</v>
      </c>
      <c r="AT701">
        <v>911.54</v>
      </c>
      <c r="AV701">
        <v>56.89</v>
      </c>
      <c r="AY701">
        <v>25.96</v>
      </c>
      <c r="AZ701">
        <v>255.64</v>
      </c>
      <c r="BA701" s="1" t="s">
        <v>249</v>
      </c>
      <c r="BC701" s="1" t="s">
        <v>249</v>
      </c>
      <c r="BD701" s="1" t="s">
        <v>249</v>
      </c>
      <c r="BE701" s="1" t="s">
        <v>249</v>
      </c>
      <c r="BF701" s="1" t="s">
        <v>249</v>
      </c>
      <c r="BG701" s="1" t="s">
        <v>249</v>
      </c>
      <c r="BH701" s="1" t="s">
        <v>249</v>
      </c>
      <c r="BI701" s="1" t="s">
        <v>249</v>
      </c>
      <c r="BJ701" s="1" t="s">
        <v>249</v>
      </c>
      <c r="BK701" s="1" t="s">
        <v>249</v>
      </c>
      <c r="BL701" s="1" t="s">
        <v>249</v>
      </c>
      <c r="BM701">
        <v>126.1</v>
      </c>
      <c r="BN701" s="1" t="s">
        <v>249</v>
      </c>
      <c r="BO701">
        <v>193.71</v>
      </c>
      <c r="BQ701" s="1" t="s">
        <v>249</v>
      </c>
      <c r="BR701" s="1" t="s">
        <v>249</v>
      </c>
      <c r="BS701">
        <v>245.07</v>
      </c>
      <c r="BT701" s="1" t="s">
        <v>249</v>
      </c>
      <c r="BV701" s="1" t="s">
        <v>249</v>
      </c>
      <c r="BW701">
        <v>476.73</v>
      </c>
      <c r="BX701" s="1" t="s">
        <v>249</v>
      </c>
      <c r="BY701" s="1" t="s">
        <v>249</v>
      </c>
      <c r="BZ701">
        <v>95.79</v>
      </c>
      <c r="CA701">
        <v>216.75</v>
      </c>
      <c r="CB701" s="1" t="s">
        <v>249</v>
      </c>
      <c r="CC701">
        <v>100</v>
      </c>
      <c r="CD701">
        <v>10.32</v>
      </c>
      <c r="CE701" s="1" t="s">
        <v>249</v>
      </c>
      <c r="CF701" s="1" t="s">
        <v>249</v>
      </c>
      <c r="CG701" s="1" t="s">
        <v>249</v>
      </c>
      <c r="CH701" s="1" t="s">
        <v>249</v>
      </c>
      <c r="CI701" s="1" t="s">
        <v>249</v>
      </c>
      <c r="CJ701" s="1" t="s">
        <v>249</v>
      </c>
      <c r="CL701" s="1" t="s">
        <v>249</v>
      </c>
      <c r="CM701" s="1" t="s">
        <v>249</v>
      </c>
      <c r="CN701" s="1" t="s">
        <v>249</v>
      </c>
      <c r="CO701" s="1" t="s">
        <v>249</v>
      </c>
      <c r="CR701">
        <v>216.49</v>
      </c>
      <c r="CS701" s="1" t="s">
        <v>249</v>
      </c>
      <c r="CT701" s="1" t="s">
        <v>249</v>
      </c>
      <c r="CU701">
        <v>2.2000000000000002</v>
      </c>
      <c r="CV701" s="1" t="s">
        <v>249</v>
      </c>
      <c r="CW701" s="1" t="s">
        <v>249</v>
      </c>
      <c r="CX701">
        <v>127.55</v>
      </c>
      <c r="CY701" s="1" t="s">
        <v>249</v>
      </c>
      <c r="CZ701">
        <v>263.33999999999997</v>
      </c>
      <c r="DA701">
        <v>45.49</v>
      </c>
      <c r="DB701" s="1" t="s">
        <v>249</v>
      </c>
      <c r="DC701" s="1" t="s">
        <v>249</v>
      </c>
      <c r="DD701" s="1" t="s">
        <v>249</v>
      </c>
      <c r="DE701">
        <v>145.88</v>
      </c>
      <c r="DF701" s="1" t="s">
        <v>249</v>
      </c>
      <c r="DG701">
        <v>373.75</v>
      </c>
      <c r="DH701" s="1" t="s">
        <v>249</v>
      </c>
      <c r="DI701">
        <v>116.86</v>
      </c>
      <c r="DK701" s="1" t="s">
        <v>249</v>
      </c>
      <c r="DL701">
        <v>155.15</v>
      </c>
      <c r="DM701" s="1" t="s">
        <v>249</v>
      </c>
      <c r="DN701" s="1" t="s">
        <v>249</v>
      </c>
      <c r="DO701">
        <v>6053.32</v>
      </c>
      <c r="DP701" s="1" t="s">
        <v>249</v>
      </c>
      <c r="DQ701" s="1" t="s">
        <v>249</v>
      </c>
      <c r="DS701">
        <v>764.93</v>
      </c>
      <c r="DT701" s="1" t="s">
        <v>249</v>
      </c>
      <c r="DU701">
        <v>271.89999999999998</v>
      </c>
      <c r="DV701" s="1" t="s">
        <v>249</v>
      </c>
      <c r="DW701" s="1" t="s">
        <v>249</v>
      </c>
      <c r="DX701" s="1" t="s">
        <v>249</v>
      </c>
      <c r="DY701">
        <v>246.38</v>
      </c>
      <c r="EB701">
        <v>442.18</v>
      </c>
      <c r="EC701" s="1" t="s">
        <v>249</v>
      </c>
      <c r="ED701" s="1" t="s">
        <v>249</v>
      </c>
      <c r="EE701" s="1" t="s">
        <v>249</v>
      </c>
      <c r="EF701">
        <v>62.66</v>
      </c>
      <c r="EG701">
        <v>3.52</v>
      </c>
      <c r="EH701" s="1" t="s">
        <v>249</v>
      </c>
      <c r="EI701">
        <v>99.57</v>
      </c>
      <c r="EJ701" s="1" t="s">
        <v>249</v>
      </c>
      <c r="EK701" s="1" t="s">
        <v>249</v>
      </c>
      <c r="EL701">
        <v>50.75</v>
      </c>
      <c r="EM701">
        <v>1255.3599999999999</v>
      </c>
      <c r="EO701" s="1" t="s">
        <v>249</v>
      </c>
      <c r="EP701" s="1" t="s">
        <v>249</v>
      </c>
      <c r="EQ701" s="1" t="s">
        <v>249</v>
      </c>
      <c r="ER701">
        <v>171.98</v>
      </c>
      <c r="ES701" s="1" t="s">
        <v>249</v>
      </c>
      <c r="ET701" s="1" t="s">
        <v>249</v>
      </c>
      <c r="EU701">
        <v>1261.56</v>
      </c>
    </row>
    <row r="702" spans="1:151" x14ac:dyDescent="0.25">
      <c r="A702" s="2">
        <v>39937</v>
      </c>
      <c r="B702" s="1" t="s">
        <v>249</v>
      </c>
      <c r="D702" s="1" t="s">
        <v>249</v>
      </c>
      <c r="G702">
        <v>132.80000000000001</v>
      </c>
      <c r="H702" s="1" t="s">
        <v>249</v>
      </c>
      <c r="I702" s="1" t="s">
        <v>249</v>
      </c>
      <c r="J702" s="1" t="s">
        <v>249</v>
      </c>
      <c r="K702" s="1" t="s">
        <v>249</v>
      </c>
      <c r="L702">
        <v>157.35</v>
      </c>
      <c r="M702">
        <v>602.89</v>
      </c>
      <c r="N702" s="1" t="s">
        <v>249</v>
      </c>
      <c r="P702" s="1" t="s">
        <v>249</v>
      </c>
      <c r="Q702">
        <v>213.02</v>
      </c>
      <c r="R702" s="1" t="s">
        <v>249</v>
      </c>
      <c r="S702" s="1" t="s">
        <v>249</v>
      </c>
      <c r="T702">
        <v>100</v>
      </c>
      <c r="U702" s="1" t="s">
        <v>249</v>
      </c>
      <c r="V702" s="1" t="s">
        <v>249</v>
      </c>
      <c r="W702" s="1" t="s">
        <v>249</v>
      </c>
      <c r="X702">
        <v>450.1</v>
      </c>
      <c r="Y702">
        <v>162.33000000000001</v>
      </c>
      <c r="Z702" s="1" t="s">
        <v>249</v>
      </c>
      <c r="AG702">
        <v>1512.08</v>
      </c>
      <c r="AJ702" s="1" t="s">
        <v>249</v>
      </c>
      <c r="AL702">
        <v>126.84</v>
      </c>
      <c r="AM702" s="1" t="s">
        <v>249</v>
      </c>
      <c r="AN702">
        <v>75.88</v>
      </c>
      <c r="AO702" s="1" t="s">
        <v>249</v>
      </c>
      <c r="AP702">
        <v>149.85</v>
      </c>
      <c r="AR702" s="1" t="s">
        <v>249</v>
      </c>
      <c r="AS702">
        <v>190.56</v>
      </c>
      <c r="AT702">
        <v>911.54</v>
      </c>
      <c r="AV702">
        <v>62.52</v>
      </c>
      <c r="AY702">
        <v>28.06</v>
      </c>
      <c r="AZ702">
        <v>271.86</v>
      </c>
      <c r="BA702" s="1" t="s">
        <v>249</v>
      </c>
      <c r="BC702" s="1" t="s">
        <v>249</v>
      </c>
      <c r="BD702" s="1" t="s">
        <v>249</v>
      </c>
      <c r="BE702" s="1" t="s">
        <v>249</v>
      </c>
      <c r="BF702" s="1" t="s">
        <v>249</v>
      </c>
      <c r="BG702" s="1" t="s">
        <v>249</v>
      </c>
      <c r="BH702" s="1" t="s">
        <v>249</v>
      </c>
      <c r="BI702" s="1" t="s">
        <v>249</v>
      </c>
      <c r="BJ702" s="1" t="s">
        <v>249</v>
      </c>
      <c r="BK702" s="1" t="s">
        <v>249</v>
      </c>
      <c r="BL702" s="1" t="s">
        <v>249</v>
      </c>
      <c r="BM702">
        <v>126.1</v>
      </c>
      <c r="BN702" s="1" t="s">
        <v>249</v>
      </c>
      <c r="BO702">
        <v>193.71</v>
      </c>
      <c r="BQ702" s="1" t="s">
        <v>249</v>
      </c>
      <c r="BR702" s="1" t="s">
        <v>249</v>
      </c>
      <c r="BS702">
        <v>249.99</v>
      </c>
      <c r="BT702" s="1" t="s">
        <v>249</v>
      </c>
      <c r="BV702" s="1" t="s">
        <v>249</v>
      </c>
      <c r="BW702">
        <v>476.73</v>
      </c>
      <c r="BX702" s="1" t="s">
        <v>249</v>
      </c>
      <c r="BY702" s="1" t="s">
        <v>249</v>
      </c>
      <c r="BZ702">
        <v>95.79</v>
      </c>
      <c r="CA702">
        <v>235.6</v>
      </c>
      <c r="CB702" s="1" t="s">
        <v>249</v>
      </c>
      <c r="CC702">
        <v>100</v>
      </c>
      <c r="CD702">
        <v>10.73</v>
      </c>
      <c r="CE702" s="1" t="s">
        <v>249</v>
      </c>
      <c r="CF702" s="1" t="s">
        <v>249</v>
      </c>
      <c r="CG702" s="1" t="s">
        <v>249</v>
      </c>
      <c r="CH702" s="1" t="s">
        <v>249</v>
      </c>
      <c r="CI702" s="1" t="s">
        <v>249</v>
      </c>
      <c r="CJ702" s="1" t="s">
        <v>249</v>
      </c>
      <c r="CL702" s="1" t="s">
        <v>249</v>
      </c>
      <c r="CM702" s="1" t="s">
        <v>249</v>
      </c>
      <c r="CN702" s="1" t="s">
        <v>249</v>
      </c>
      <c r="CO702" s="1" t="s">
        <v>249</v>
      </c>
      <c r="CR702">
        <v>216.49</v>
      </c>
      <c r="CS702" s="1" t="s">
        <v>249</v>
      </c>
      <c r="CT702" s="1" t="s">
        <v>249</v>
      </c>
      <c r="CU702">
        <v>2.0499999999999998</v>
      </c>
      <c r="CV702" s="1" t="s">
        <v>249</v>
      </c>
      <c r="CW702" s="1" t="s">
        <v>249</v>
      </c>
      <c r="CX702">
        <v>127.55</v>
      </c>
      <c r="CY702" s="1" t="s">
        <v>249</v>
      </c>
      <c r="CZ702">
        <v>263.33999999999997</v>
      </c>
      <c r="DA702">
        <v>48.01</v>
      </c>
      <c r="DB702" s="1" t="s">
        <v>249</v>
      </c>
      <c r="DC702" s="1" t="s">
        <v>249</v>
      </c>
      <c r="DD702" s="1" t="s">
        <v>249</v>
      </c>
      <c r="DE702">
        <v>145.88</v>
      </c>
      <c r="DF702" s="1" t="s">
        <v>249</v>
      </c>
      <c r="DG702">
        <v>373.75</v>
      </c>
      <c r="DH702" s="1" t="s">
        <v>249</v>
      </c>
      <c r="DI702">
        <v>120.75</v>
      </c>
      <c r="DK702" s="1" t="s">
        <v>249</v>
      </c>
      <c r="DL702">
        <v>155.15</v>
      </c>
      <c r="DM702" s="1" t="s">
        <v>249</v>
      </c>
      <c r="DN702" s="1" t="s">
        <v>249</v>
      </c>
      <c r="DO702">
        <v>6053.32</v>
      </c>
      <c r="DP702" s="1" t="s">
        <v>249</v>
      </c>
      <c r="DQ702" s="1" t="s">
        <v>249</v>
      </c>
      <c r="DS702">
        <v>764.93</v>
      </c>
      <c r="DT702" s="1" t="s">
        <v>249</v>
      </c>
      <c r="DU702">
        <v>294.13</v>
      </c>
      <c r="DV702" s="1" t="s">
        <v>249</v>
      </c>
      <c r="DW702" s="1" t="s">
        <v>249</v>
      </c>
      <c r="DX702" s="1" t="s">
        <v>249</v>
      </c>
      <c r="DY702">
        <v>252.09</v>
      </c>
      <c r="EB702">
        <v>460.8</v>
      </c>
      <c r="EC702" s="1" t="s">
        <v>249</v>
      </c>
      <c r="ED702" s="1" t="s">
        <v>249</v>
      </c>
      <c r="EE702" s="1" t="s">
        <v>249</v>
      </c>
      <c r="EF702">
        <v>68.12</v>
      </c>
      <c r="EG702">
        <v>3.52</v>
      </c>
      <c r="EH702" s="1" t="s">
        <v>249</v>
      </c>
      <c r="EI702">
        <v>99.57</v>
      </c>
      <c r="EJ702" s="1" t="s">
        <v>249</v>
      </c>
      <c r="EK702" s="1" t="s">
        <v>249</v>
      </c>
      <c r="EL702">
        <v>50.75</v>
      </c>
      <c r="EM702">
        <v>1257.8800000000001</v>
      </c>
      <c r="EO702" s="1" t="s">
        <v>249</v>
      </c>
      <c r="EP702" s="1" t="s">
        <v>249</v>
      </c>
      <c r="EQ702" s="1" t="s">
        <v>249</v>
      </c>
      <c r="ER702">
        <v>173.69</v>
      </c>
      <c r="ES702" s="1" t="s">
        <v>249</v>
      </c>
      <c r="ET702" s="1" t="s">
        <v>249</v>
      </c>
      <c r="EU702">
        <v>1255.27</v>
      </c>
    </row>
    <row r="703" spans="1:151" x14ac:dyDescent="0.25">
      <c r="A703" s="2">
        <v>39944</v>
      </c>
      <c r="B703" s="1" t="s">
        <v>249</v>
      </c>
      <c r="D703" s="1" t="s">
        <v>249</v>
      </c>
      <c r="G703">
        <v>132.80000000000001</v>
      </c>
      <c r="H703" s="1" t="s">
        <v>249</v>
      </c>
      <c r="I703" s="1" t="s">
        <v>249</v>
      </c>
      <c r="J703" s="1" t="s">
        <v>249</v>
      </c>
      <c r="K703" s="1" t="s">
        <v>249</v>
      </c>
      <c r="L703">
        <v>157.35</v>
      </c>
      <c r="M703">
        <v>589.79</v>
      </c>
      <c r="N703" s="1" t="s">
        <v>249</v>
      </c>
      <c r="P703" s="1" t="s">
        <v>249</v>
      </c>
      <c r="Q703">
        <v>213.02</v>
      </c>
      <c r="R703" s="1" t="s">
        <v>249</v>
      </c>
      <c r="S703" s="1" t="s">
        <v>249</v>
      </c>
      <c r="T703">
        <v>100</v>
      </c>
      <c r="U703" s="1" t="s">
        <v>249</v>
      </c>
      <c r="V703" s="1" t="s">
        <v>249</v>
      </c>
      <c r="W703" s="1" t="s">
        <v>249</v>
      </c>
      <c r="X703">
        <v>450.1</v>
      </c>
      <c r="Y703">
        <v>162.33000000000001</v>
      </c>
      <c r="Z703" s="1" t="s">
        <v>249</v>
      </c>
      <c r="AG703">
        <v>1514.58</v>
      </c>
      <c r="AJ703" s="1" t="s">
        <v>249</v>
      </c>
      <c r="AL703">
        <v>126.84</v>
      </c>
      <c r="AM703" s="1" t="s">
        <v>249</v>
      </c>
      <c r="AN703">
        <v>77.150000000000006</v>
      </c>
      <c r="AO703" s="1" t="s">
        <v>249</v>
      </c>
      <c r="AP703">
        <v>146.79</v>
      </c>
      <c r="AR703" s="1" t="s">
        <v>249</v>
      </c>
      <c r="AS703">
        <v>202.85</v>
      </c>
      <c r="AT703">
        <v>911.54</v>
      </c>
      <c r="AV703">
        <v>64.08</v>
      </c>
      <c r="AY703">
        <v>31.81</v>
      </c>
      <c r="AZ703">
        <v>270.44</v>
      </c>
      <c r="BA703" s="1" t="s">
        <v>249</v>
      </c>
      <c r="BC703" s="1" t="s">
        <v>249</v>
      </c>
      <c r="BD703" s="1" t="s">
        <v>249</v>
      </c>
      <c r="BE703" s="1" t="s">
        <v>249</v>
      </c>
      <c r="BF703" s="1" t="s">
        <v>249</v>
      </c>
      <c r="BG703" s="1" t="s">
        <v>249</v>
      </c>
      <c r="BH703" s="1" t="s">
        <v>249</v>
      </c>
      <c r="BI703" s="1" t="s">
        <v>249</v>
      </c>
      <c r="BJ703" s="1" t="s">
        <v>249</v>
      </c>
      <c r="BK703" s="1" t="s">
        <v>249</v>
      </c>
      <c r="BL703" s="1" t="s">
        <v>249</v>
      </c>
      <c r="BM703">
        <v>126.1</v>
      </c>
      <c r="BN703" s="1" t="s">
        <v>249</v>
      </c>
      <c r="BO703">
        <v>193.71</v>
      </c>
      <c r="BQ703" s="1" t="s">
        <v>249</v>
      </c>
      <c r="BR703" s="1" t="s">
        <v>249</v>
      </c>
      <c r="BS703">
        <v>249.45</v>
      </c>
      <c r="BT703" s="1" t="s">
        <v>249</v>
      </c>
      <c r="BV703" s="1" t="s">
        <v>249</v>
      </c>
      <c r="BW703">
        <v>476.73</v>
      </c>
      <c r="BX703" s="1" t="s">
        <v>249</v>
      </c>
      <c r="BY703" s="1" t="s">
        <v>249</v>
      </c>
      <c r="BZ703">
        <v>95.79</v>
      </c>
      <c r="CA703">
        <v>267.64</v>
      </c>
      <c r="CB703" s="1" t="s">
        <v>249</v>
      </c>
      <c r="CC703">
        <v>100</v>
      </c>
      <c r="CD703">
        <v>11.55</v>
      </c>
      <c r="CE703" s="1" t="s">
        <v>249</v>
      </c>
      <c r="CF703" s="1" t="s">
        <v>249</v>
      </c>
      <c r="CG703" s="1" t="s">
        <v>249</v>
      </c>
      <c r="CH703" s="1" t="s">
        <v>249</v>
      </c>
      <c r="CI703" s="1" t="s">
        <v>249</v>
      </c>
      <c r="CJ703" s="1" t="s">
        <v>249</v>
      </c>
      <c r="CL703" s="1" t="s">
        <v>249</v>
      </c>
      <c r="CM703" s="1" t="s">
        <v>249</v>
      </c>
      <c r="CN703" s="1" t="s">
        <v>249</v>
      </c>
      <c r="CO703" s="1" t="s">
        <v>249</v>
      </c>
      <c r="CR703">
        <v>216.49</v>
      </c>
      <c r="CS703" s="1" t="s">
        <v>249</v>
      </c>
      <c r="CT703" s="1" t="s">
        <v>249</v>
      </c>
      <c r="CU703">
        <v>2.16</v>
      </c>
      <c r="CV703">
        <v>100</v>
      </c>
      <c r="CW703" s="1" t="s">
        <v>249</v>
      </c>
      <c r="CX703">
        <v>127.55</v>
      </c>
      <c r="CY703" s="1" t="s">
        <v>249</v>
      </c>
      <c r="CZ703">
        <v>263.33999999999997</v>
      </c>
      <c r="DA703">
        <v>49.02</v>
      </c>
      <c r="DB703" s="1" t="s">
        <v>249</v>
      </c>
      <c r="DC703" s="1" t="s">
        <v>249</v>
      </c>
      <c r="DD703" s="1" t="s">
        <v>249</v>
      </c>
      <c r="DE703">
        <v>145.88</v>
      </c>
      <c r="DF703" s="1" t="s">
        <v>249</v>
      </c>
      <c r="DG703">
        <v>373.75</v>
      </c>
      <c r="DH703" s="1" t="s">
        <v>249</v>
      </c>
      <c r="DI703">
        <v>115.56</v>
      </c>
      <c r="DK703" s="1" t="s">
        <v>249</v>
      </c>
      <c r="DL703">
        <v>155.15</v>
      </c>
      <c r="DM703" s="1" t="s">
        <v>249</v>
      </c>
      <c r="DN703" s="1" t="s">
        <v>249</v>
      </c>
      <c r="DO703">
        <v>6053.32</v>
      </c>
      <c r="DP703" s="1" t="s">
        <v>249</v>
      </c>
      <c r="DQ703" s="1" t="s">
        <v>249</v>
      </c>
      <c r="DS703">
        <v>764.93</v>
      </c>
      <c r="DT703" s="1" t="s">
        <v>249</v>
      </c>
      <c r="DU703">
        <v>311.12</v>
      </c>
      <c r="DV703" s="1" t="s">
        <v>249</v>
      </c>
      <c r="DW703" s="1" t="s">
        <v>249</v>
      </c>
      <c r="DX703" s="1" t="s">
        <v>249</v>
      </c>
      <c r="DY703">
        <v>248.41</v>
      </c>
      <c r="EB703">
        <v>511.07</v>
      </c>
      <c r="EC703" s="1" t="s">
        <v>249</v>
      </c>
      <c r="ED703" s="1" t="s">
        <v>249</v>
      </c>
      <c r="EE703" s="1" t="s">
        <v>249</v>
      </c>
      <c r="EF703">
        <v>75.290000000000006</v>
      </c>
      <c r="EG703">
        <v>3.52</v>
      </c>
      <c r="EH703" s="1" t="s">
        <v>249</v>
      </c>
      <c r="EI703">
        <v>99.57</v>
      </c>
      <c r="EJ703" s="1" t="s">
        <v>249</v>
      </c>
      <c r="EK703" s="1" t="s">
        <v>249</v>
      </c>
      <c r="EL703">
        <v>50.75</v>
      </c>
      <c r="EM703">
        <v>1260.4000000000001</v>
      </c>
      <c r="EO703" s="1" t="s">
        <v>249</v>
      </c>
      <c r="EP703" s="1" t="s">
        <v>249</v>
      </c>
      <c r="EQ703" s="1" t="s">
        <v>249</v>
      </c>
      <c r="ER703">
        <v>171.82</v>
      </c>
      <c r="ES703" s="1" t="s">
        <v>249</v>
      </c>
      <c r="ET703" s="1" t="s">
        <v>249</v>
      </c>
      <c r="EU703">
        <v>1315.04</v>
      </c>
    </row>
    <row r="704" spans="1:151" x14ac:dyDescent="0.25">
      <c r="A704" s="2">
        <v>39951</v>
      </c>
      <c r="B704" s="1" t="s">
        <v>249</v>
      </c>
      <c r="D704" s="1" t="s">
        <v>249</v>
      </c>
      <c r="G704">
        <v>132.80000000000001</v>
      </c>
      <c r="H704" s="1" t="s">
        <v>249</v>
      </c>
      <c r="I704" s="1" t="s">
        <v>249</v>
      </c>
      <c r="J704" s="1" t="s">
        <v>249</v>
      </c>
      <c r="K704" s="1" t="s">
        <v>249</v>
      </c>
      <c r="L704">
        <v>157.35</v>
      </c>
      <c r="M704">
        <v>621.24</v>
      </c>
      <c r="N704" s="1" t="s">
        <v>249</v>
      </c>
      <c r="P704" s="1" t="s">
        <v>249</v>
      </c>
      <c r="Q704">
        <v>213.02</v>
      </c>
      <c r="R704" s="1" t="s">
        <v>249</v>
      </c>
      <c r="S704" s="1" t="s">
        <v>249</v>
      </c>
      <c r="T704">
        <v>100</v>
      </c>
      <c r="U704" s="1" t="s">
        <v>249</v>
      </c>
      <c r="V704" s="1" t="s">
        <v>249</v>
      </c>
      <c r="W704" s="1" t="s">
        <v>249</v>
      </c>
      <c r="X704">
        <v>450.1</v>
      </c>
      <c r="Y704">
        <v>162.33000000000001</v>
      </c>
      <c r="Z704" s="1" t="s">
        <v>249</v>
      </c>
      <c r="AG704">
        <v>1479.65</v>
      </c>
      <c r="AJ704" s="1" t="s">
        <v>249</v>
      </c>
      <c r="AL704">
        <v>126.84</v>
      </c>
      <c r="AM704" s="1" t="s">
        <v>249</v>
      </c>
      <c r="AN704">
        <v>76.52</v>
      </c>
      <c r="AO704" s="1" t="s">
        <v>249</v>
      </c>
      <c r="AP704">
        <v>155.96</v>
      </c>
      <c r="AR704" s="1" t="s">
        <v>249</v>
      </c>
      <c r="AS704">
        <v>192.61</v>
      </c>
      <c r="AT704">
        <v>911.54</v>
      </c>
      <c r="AV704">
        <v>63.3</v>
      </c>
      <c r="AY704">
        <v>30.87</v>
      </c>
      <c r="AZ704">
        <v>284.88</v>
      </c>
      <c r="BA704" s="1" t="s">
        <v>249</v>
      </c>
      <c r="BC704" s="1" t="s">
        <v>249</v>
      </c>
      <c r="BD704" s="1" t="s">
        <v>249</v>
      </c>
      <c r="BE704" s="1" t="s">
        <v>249</v>
      </c>
      <c r="BF704" s="1" t="s">
        <v>249</v>
      </c>
      <c r="BG704" s="1" t="s">
        <v>249</v>
      </c>
      <c r="BH704" s="1" t="s">
        <v>249</v>
      </c>
      <c r="BI704" s="1" t="s">
        <v>249</v>
      </c>
      <c r="BJ704" s="1" t="s">
        <v>249</v>
      </c>
      <c r="BK704" s="1" t="s">
        <v>249</v>
      </c>
      <c r="BL704" s="1" t="s">
        <v>249</v>
      </c>
      <c r="BM704">
        <v>126.1</v>
      </c>
      <c r="BN704" s="1" t="s">
        <v>249</v>
      </c>
      <c r="BO704">
        <v>193.71</v>
      </c>
      <c r="BQ704" s="1" t="s">
        <v>249</v>
      </c>
      <c r="BR704" s="1" t="s">
        <v>249</v>
      </c>
      <c r="BS704">
        <v>245.01</v>
      </c>
      <c r="BT704" s="1" t="s">
        <v>249</v>
      </c>
      <c r="BV704" s="1" t="s">
        <v>249</v>
      </c>
      <c r="BW704">
        <v>476.73</v>
      </c>
      <c r="BX704" s="1" t="s">
        <v>249</v>
      </c>
      <c r="BY704" s="1" t="s">
        <v>249</v>
      </c>
      <c r="BZ704">
        <v>95.79</v>
      </c>
      <c r="CA704">
        <v>265.75</v>
      </c>
      <c r="CB704" s="1" t="s">
        <v>249</v>
      </c>
      <c r="CC704">
        <v>100</v>
      </c>
      <c r="CD704">
        <v>11.42</v>
      </c>
      <c r="CE704" s="1" t="s">
        <v>249</v>
      </c>
      <c r="CF704" s="1" t="s">
        <v>249</v>
      </c>
      <c r="CG704" s="1" t="s">
        <v>249</v>
      </c>
      <c r="CH704" s="1" t="s">
        <v>249</v>
      </c>
      <c r="CI704" s="1" t="s">
        <v>249</v>
      </c>
      <c r="CJ704" s="1" t="s">
        <v>249</v>
      </c>
      <c r="CL704" s="1" t="s">
        <v>249</v>
      </c>
      <c r="CM704" s="1" t="s">
        <v>249</v>
      </c>
      <c r="CN704" s="1" t="s">
        <v>249</v>
      </c>
      <c r="CO704" s="1" t="s">
        <v>249</v>
      </c>
      <c r="CR704">
        <v>216.49</v>
      </c>
      <c r="CS704" s="1" t="s">
        <v>249</v>
      </c>
      <c r="CT704" s="1" t="s">
        <v>249</v>
      </c>
      <c r="CU704">
        <v>1.86</v>
      </c>
      <c r="CV704">
        <v>100</v>
      </c>
      <c r="CW704" s="1" t="s">
        <v>249</v>
      </c>
      <c r="CX704">
        <v>127.55</v>
      </c>
      <c r="CY704" s="1" t="s">
        <v>249</v>
      </c>
      <c r="CZ704">
        <v>263.33999999999997</v>
      </c>
      <c r="DA704">
        <v>54.73</v>
      </c>
      <c r="DB704" s="1" t="s">
        <v>249</v>
      </c>
      <c r="DC704" s="1" t="s">
        <v>249</v>
      </c>
      <c r="DD704" s="1" t="s">
        <v>249</v>
      </c>
      <c r="DE704">
        <v>145.88</v>
      </c>
      <c r="DF704" s="1" t="s">
        <v>249</v>
      </c>
      <c r="DG704">
        <v>373.75</v>
      </c>
      <c r="DH704" s="1" t="s">
        <v>249</v>
      </c>
      <c r="DI704">
        <v>114.26</v>
      </c>
      <c r="DK704" s="1" t="s">
        <v>249</v>
      </c>
      <c r="DL704">
        <v>155.15</v>
      </c>
      <c r="DM704" s="1" t="s">
        <v>249</v>
      </c>
      <c r="DN704" s="1" t="s">
        <v>249</v>
      </c>
      <c r="DO704">
        <v>6053.32</v>
      </c>
      <c r="DP704" s="1" t="s">
        <v>249</v>
      </c>
      <c r="DQ704" s="1" t="s">
        <v>249</v>
      </c>
      <c r="DS704">
        <v>764.93</v>
      </c>
      <c r="DT704" s="1" t="s">
        <v>249</v>
      </c>
      <c r="DU704">
        <v>309.81</v>
      </c>
      <c r="DV704" s="1" t="s">
        <v>249</v>
      </c>
      <c r="DW704" s="1" t="s">
        <v>249</v>
      </c>
      <c r="DX704" s="1" t="s">
        <v>249</v>
      </c>
      <c r="DY704">
        <v>247.48</v>
      </c>
      <c r="EB704">
        <v>493.38</v>
      </c>
      <c r="EC704" s="1" t="s">
        <v>249</v>
      </c>
      <c r="ED704" s="1" t="s">
        <v>249</v>
      </c>
      <c r="EE704" s="1" t="s">
        <v>249</v>
      </c>
      <c r="EF704">
        <v>66.42</v>
      </c>
      <c r="EG704">
        <v>3.52</v>
      </c>
      <c r="EH704" s="1" t="s">
        <v>249</v>
      </c>
      <c r="EI704">
        <v>99.57</v>
      </c>
      <c r="EJ704" s="1" t="s">
        <v>249</v>
      </c>
      <c r="EK704" s="1" t="s">
        <v>249</v>
      </c>
      <c r="EL704">
        <v>50.75</v>
      </c>
      <c r="EM704">
        <v>1262.92</v>
      </c>
      <c r="EO704" s="1" t="s">
        <v>249</v>
      </c>
      <c r="EP704" s="1" t="s">
        <v>249</v>
      </c>
      <c r="EQ704" s="1" t="s">
        <v>249</v>
      </c>
      <c r="ER704">
        <v>168.24</v>
      </c>
      <c r="ES704" s="1" t="s">
        <v>249</v>
      </c>
      <c r="ET704" s="1" t="s">
        <v>249</v>
      </c>
      <c r="EU704">
        <v>1352.8</v>
      </c>
    </row>
    <row r="705" spans="1:151" x14ac:dyDescent="0.25">
      <c r="A705" s="2">
        <v>39958</v>
      </c>
      <c r="B705" s="1" t="s">
        <v>249</v>
      </c>
      <c r="D705" s="1" t="s">
        <v>249</v>
      </c>
      <c r="G705">
        <v>132.80000000000001</v>
      </c>
      <c r="H705" s="1" t="s">
        <v>249</v>
      </c>
      <c r="I705" s="1" t="s">
        <v>249</v>
      </c>
      <c r="J705" s="1" t="s">
        <v>249</v>
      </c>
      <c r="K705" s="1" t="s">
        <v>249</v>
      </c>
      <c r="L705">
        <v>157.35</v>
      </c>
      <c r="M705">
        <v>613.38</v>
      </c>
      <c r="N705" s="1" t="s">
        <v>249</v>
      </c>
      <c r="P705" s="1" t="s">
        <v>249</v>
      </c>
      <c r="Q705">
        <v>213.02</v>
      </c>
      <c r="R705" s="1" t="s">
        <v>249</v>
      </c>
      <c r="S705" s="1" t="s">
        <v>249</v>
      </c>
      <c r="T705">
        <v>100</v>
      </c>
      <c r="U705" s="1" t="s">
        <v>249</v>
      </c>
      <c r="V705" s="1" t="s">
        <v>249</v>
      </c>
      <c r="W705" s="1" t="s">
        <v>249</v>
      </c>
      <c r="X705">
        <v>450.1</v>
      </c>
      <c r="Y705">
        <v>162.33000000000001</v>
      </c>
      <c r="Z705" s="1" t="s">
        <v>249</v>
      </c>
      <c r="AG705">
        <v>1514.58</v>
      </c>
      <c r="AJ705" s="1" t="s">
        <v>249</v>
      </c>
      <c r="AL705">
        <v>126.84</v>
      </c>
      <c r="AM705" s="1" t="s">
        <v>249</v>
      </c>
      <c r="AN705">
        <v>79.25</v>
      </c>
      <c r="AO705" s="1" t="s">
        <v>249</v>
      </c>
      <c r="AP705">
        <v>163.1</v>
      </c>
      <c r="AR705" s="1" t="s">
        <v>249</v>
      </c>
      <c r="AS705">
        <v>194.66</v>
      </c>
      <c r="AT705">
        <v>911.54</v>
      </c>
      <c r="AV705">
        <v>67.569999999999993</v>
      </c>
      <c r="AY705">
        <v>30.4</v>
      </c>
      <c r="AZ705">
        <v>290.05</v>
      </c>
      <c r="BA705" s="1" t="s">
        <v>249</v>
      </c>
      <c r="BC705" s="1" t="s">
        <v>249</v>
      </c>
      <c r="BD705" s="1" t="s">
        <v>249</v>
      </c>
      <c r="BE705" s="1" t="s">
        <v>249</v>
      </c>
      <c r="BF705" s="1" t="s">
        <v>249</v>
      </c>
      <c r="BG705" s="1" t="s">
        <v>249</v>
      </c>
      <c r="BH705" s="1" t="s">
        <v>249</v>
      </c>
      <c r="BI705" s="1" t="s">
        <v>249</v>
      </c>
      <c r="BJ705" s="1" t="s">
        <v>249</v>
      </c>
      <c r="BK705" s="1" t="s">
        <v>249</v>
      </c>
      <c r="BL705" s="1" t="s">
        <v>249</v>
      </c>
      <c r="BM705">
        <v>126.1</v>
      </c>
      <c r="BN705" s="1" t="s">
        <v>249</v>
      </c>
      <c r="BO705">
        <v>193.71</v>
      </c>
      <c r="BQ705" s="1" t="s">
        <v>249</v>
      </c>
      <c r="BR705" s="1" t="s">
        <v>249</v>
      </c>
      <c r="BS705">
        <v>239.33</v>
      </c>
      <c r="BT705" s="1" t="s">
        <v>249</v>
      </c>
      <c r="BV705" s="1" t="s">
        <v>249</v>
      </c>
      <c r="BW705">
        <v>476.73</v>
      </c>
      <c r="BX705" s="1" t="s">
        <v>249</v>
      </c>
      <c r="BY705" s="1" t="s">
        <v>249</v>
      </c>
      <c r="BZ705">
        <v>74.09</v>
      </c>
      <c r="CA705">
        <v>287.43</v>
      </c>
      <c r="CB705" s="1" t="s">
        <v>249</v>
      </c>
      <c r="CC705">
        <v>100</v>
      </c>
      <c r="CD705">
        <v>11.28</v>
      </c>
      <c r="CE705" s="1" t="s">
        <v>249</v>
      </c>
      <c r="CF705" s="1" t="s">
        <v>249</v>
      </c>
      <c r="CG705" s="1" t="s">
        <v>249</v>
      </c>
      <c r="CH705" s="1" t="s">
        <v>249</v>
      </c>
      <c r="CI705" s="1" t="s">
        <v>249</v>
      </c>
      <c r="CJ705" s="1" t="s">
        <v>249</v>
      </c>
      <c r="CL705" s="1" t="s">
        <v>249</v>
      </c>
      <c r="CM705" s="1" t="s">
        <v>249</v>
      </c>
      <c r="CN705" s="1" t="s">
        <v>249</v>
      </c>
      <c r="CO705" s="1" t="s">
        <v>249</v>
      </c>
      <c r="CR705">
        <v>216.49</v>
      </c>
      <c r="CS705" s="1" t="s">
        <v>249</v>
      </c>
      <c r="CT705" s="1" t="s">
        <v>249</v>
      </c>
      <c r="CU705">
        <v>1.86</v>
      </c>
      <c r="CV705">
        <v>100</v>
      </c>
      <c r="CW705" s="1" t="s">
        <v>249</v>
      </c>
      <c r="CX705">
        <v>127.55</v>
      </c>
      <c r="CY705" s="1" t="s">
        <v>249</v>
      </c>
      <c r="CZ705">
        <v>263.33999999999997</v>
      </c>
      <c r="DA705">
        <v>55.47</v>
      </c>
      <c r="DB705" s="1" t="s">
        <v>249</v>
      </c>
      <c r="DC705" s="1" t="s">
        <v>249</v>
      </c>
      <c r="DD705" s="1" t="s">
        <v>249</v>
      </c>
      <c r="DE705">
        <v>145.88</v>
      </c>
      <c r="DF705" s="1" t="s">
        <v>249</v>
      </c>
      <c r="DG705">
        <v>373.75</v>
      </c>
      <c r="DH705" s="1" t="s">
        <v>249</v>
      </c>
      <c r="DI705">
        <v>117.29</v>
      </c>
      <c r="DK705" s="1" t="s">
        <v>249</v>
      </c>
      <c r="DL705">
        <v>155.15</v>
      </c>
      <c r="DM705" s="1" t="s">
        <v>249</v>
      </c>
      <c r="DN705" s="1" t="s">
        <v>249</v>
      </c>
      <c r="DO705">
        <v>6053.32</v>
      </c>
      <c r="DP705" s="1" t="s">
        <v>249</v>
      </c>
      <c r="DQ705" s="1" t="s">
        <v>249</v>
      </c>
      <c r="DS705">
        <v>764.93</v>
      </c>
      <c r="DT705" s="1" t="s">
        <v>249</v>
      </c>
      <c r="DU705">
        <v>305.89</v>
      </c>
      <c r="DV705" s="1" t="s">
        <v>249</v>
      </c>
      <c r="DW705" s="1" t="s">
        <v>249</v>
      </c>
      <c r="DX705" s="1" t="s">
        <v>249</v>
      </c>
      <c r="DY705">
        <v>254.86</v>
      </c>
      <c r="EB705">
        <v>505.48</v>
      </c>
      <c r="EC705" s="1" t="s">
        <v>249</v>
      </c>
      <c r="ED705" s="1" t="s">
        <v>249</v>
      </c>
      <c r="EE705" s="1" t="s">
        <v>249</v>
      </c>
      <c r="EF705">
        <v>67.44</v>
      </c>
      <c r="EG705">
        <v>3.52</v>
      </c>
      <c r="EH705" s="1" t="s">
        <v>249</v>
      </c>
      <c r="EI705">
        <v>99.57</v>
      </c>
      <c r="EJ705" s="1" t="s">
        <v>249</v>
      </c>
      <c r="EK705" s="1" t="s">
        <v>249</v>
      </c>
      <c r="EL705">
        <v>50.75</v>
      </c>
      <c r="EM705">
        <v>1265.45</v>
      </c>
      <c r="EO705" s="1" t="s">
        <v>249</v>
      </c>
      <c r="EP705" s="1" t="s">
        <v>249</v>
      </c>
      <c r="EQ705" s="1" t="s">
        <v>249</v>
      </c>
      <c r="ER705">
        <v>171.04</v>
      </c>
      <c r="ES705" s="1" t="s">
        <v>249</v>
      </c>
      <c r="ET705" s="1" t="s">
        <v>249</v>
      </c>
      <c r="EU705">
        <v>1393.7</v>
      </c>
    </row>
    <row r="706" spans="1:151" x14ac:dyDescent="0.25">
      <c r="A706" s="2">
        <v>39965</v>
      </c>
      <c r="B706" s="1" t="s">
        <v>249</v>
      </c>
      <c r="D706" s="1" t="s">
        <v>249</v>
      </c>
      <c r="G706">
        <v>132.80000000000001</v>
      </c>
      <c r="H706" s="1" t="s">
        <v>249</v>
      </c>
      <c r="I706" s="1" t="s">
        <v>249</v>
      </c>
      <c r="J706" s="1" t="s">
        <v>249</v>
      </c>
      <c r="K706" s="1" t="s">
        <v>249</v>
      </c>
      <c r="L706">
        <v>157.35</v>
      </c>
      <c r="M706">
        <v>597.65</v>
      </c>
      <c r="N706" s="1" t="s">
        <v>249</v>
      </c>
      <c r="P706" s="1" t="s">
        <v>249</v>
      </c>
      <c r="Q706">
        <v>213.02</v>
      </c>
      <c r="R706" s="1" t="s">
        <v>249</v>
      </c>
      <c r="S706" s="1" t="s">
        <v>249</v>
      </c>
      <c r="T706">
        <v>100</v>
      </c>
      <c r="U706" s="1" t="s">
        <v>249</v>
      </c>
      <c r="V706" s="1" t="s">
        <v>249</v>
      </c>
      <c r="W706" s="1" t="s">
        <v>249</v>
      </c>
      <c r="X706">
        <v>450.1</v>
      </c>
      <c r="Y706">
        <v>162.33000000000001</v>
      </c>
      <c r="Z706" s="1" t="s">
        <v>249</v>
      </c>
      <c r="AG706">
        <v>1527.05</v>
      </c>
      <c r="AJ706" s="1" t="s">
        <v>249</v>
      </c>
      <c r="AL706">
        <v>126.84</v>
      </c>
      <c r="AM706" s="1" t="s">
        <v>249</v>
      </c>
      <c r="AN706">
        <v>80.62</v>
      </c>
      <c r="AO706" s="1" t="s">
        <v>249</v>
      </c>
      <c r="AP706">
        <v>166.16</v>
      </c>
      <c r="AR706" s="1" t="s">
        <v>249</v>
      </c>
      <c r="AS706">
        <v>196.7</v>
      </c>
      <c r="AT706">
        <v>911.54</v>
      </c>
      <c r="AV706">
        <v>67.569999999999993</v>
      </c>
      <c r="AY706">
        <v>28.77</v>
      </c>
      <c r="AZ706">
        <v>285.58999999999997</v>
      </c>
      <c r="BA706" s="1" t="s">
        <v>249</v>
      </c>
      <c r="BC706" s="1" t="s">
        <v>249</v>
      </c>
      <c r="BD706" s="1" t="s">
        <v>249</v>
      </c>
      <c r="BE706" s="1" t="s">
        <v>249</v>
      </c>
      <c r="BF706" s="1" t="s">
        <v>249</v>
      </c>
      <c r="BG706" s="1" t="s">
        <v>249</v>
      </c>
      <c r="BH706" s="1" t="s">
        <v>249</v>
      </c>
      <c r="BI706" s="1" t="s">
        <v>249</v>
      </c>
      <c r="BJ706" s="1" t="s">
        <v>249</v>
      </c>
      <c r="BK706" s="1" t="s">
        <v>249</v>
      </c>
      <c r="BL706" s="1" t="s">
        <v>249</v>
      </c>
      <c r="BM706">
        <v>126.1</v>
      </c>
      <c r="BN706" s="1" t="s">
        <v>249</v>
      </c>
      <c r="BO706">
        <v>193.71</v>
      </c>
      <c r="BQ706" s="1" t="s">
        <v>249</v>
      </c>
      <c r="BR706" s="1" t="s">
        <v>249</v>
      </c>
      <c r="BS706">
        <v>245.16</v>
      </c>
      <c r="BT706" s="1" t="s">
        <v>249</v>
      </c>
      <c r="BV706" s="1" t="s">
        <v>249</v>
      </c>
      <c r="BW706">
        <v>475.27</v>
      </c>
      <c r="BX706" s="1" t="s">
        <v>249</v>
      </c>
      <c r="BY706" s="1" t="s">
        <v>249</v>
      </c>
      <c r="BZ706">
        <v>73.34</v>
      </c>
      <c r="CA706">
        <v>294.02</v>
      </c>
      <c r="CB706" s="1" t="s">
        <v>249</v>
      </c>
      <c r="CC706">
        <v>100</v>
      </c>
      <c r="CD706">
        <v>11.14</v>
      </c>
      <c r="CE706" s="1" t="s">
        <v>249</v>
      </c>
      <c r="CF706" s="1" t="s">
        <v>249</v>
      </c>
      <c r="CG706" s="1" t="s">
        <v>249</v>
      </c>
      <c r="CH706" s="1" t="s">
        <v>249</v>
      </c>
      <c r="CI706" s="1" t="s">
        <v>249</v>
      </c>
      <c r="CJ706" s="1" t="s">
        <v>249</v>
      </c>
      <c r="CL706" s="1" t="s">
        <v>249</v>
      </c>
      <c r="CM706" s="1" t="s">
        <v>249</v>
      </c>
      <c r="CN706" s="1" t="s">
        <v>249</v>
      </c>
      <c r="CO706" s="1" t="s">
        <v>249</v>
      </c>
      <c r="CR706">
        <v>216.49</v>
      </c>
      <c r="CS706" s="1" t="s">
        <v>249</v>
      </c>
      <c r="CT706" s="1" t="s">
        <v>249</v>
      </c>
      <c r="CU706">
        <v>2.16</v>
      </c>
      <c r="CV706">
        <v>100</v>
      </c>
      <c r="CW706" s="1" t="s">
        <v>249</v>
      </c>
      <c r="CX706">
        <v>127.55</v>
      </c>
      <c r="CY706" s="1" t="s">
        <v>249</v>
      </c>
      <c r="CZ706">
        <v>263.33999999999997</v>
      </c>
      <c r="DA706">
        <v>58.52</v>
      </c>
      <c r="DB706" s="1" t="s">
        <v>249</v>
      </c>
      <c r="DC706" s="1" t="s">
        <v>249</v>
      </c>
      <c r="DD706" s="1" t="s">
        <v>249</v>
      </c>
      <c r="DE706">
        <v>145.88</v>
      </c>
      <c r="DF706" s="1" t="s">
        <v>249</v>
      </c>
      <c r="DG706">
        <v>373.75</v>
      </c>
      <c r="DH706" s="1" t="s">
        <v>249</v>
      </c>
      <c r="DI706">
        <v>120.75</v>
      </c>
      <c r="DK706" s="1" t="s">
        <v>249</v>
      </c>
      <c r="DL706">
        <v>155.15</v>
      </c>
      <c r="DM706" s="1" t="s">
        <v>249</v>
      </c>
      <c r="DN706" s="1" t="s">
        <v>249</v>
      </c>
      <c r="DO706">
        <v>6053.32</v>
      </c>
      <c r="DP706" s="1" t="s">
        <v>249</v>
      </c>
      <c r="DQ706" s="1" t="s">
        <v>249</v>
      </c>
      <c r="DS706">
        <v>764.93</v>
      </c>
      <c r="DT706" s="1" t="s">
        <v>249</v>
      </c>
      <c r="DU706">
        <v>326.81</v>
      </c>
      <c r="DV706" s="1" t="s">
        <v>249</v>
      </c>
      <c r="DW706" s="1" t="s">
        <v>249</v>
      </c>
      <c r="DX706" s="1" t="s">
        <v>249</v>
      </c>
      <c r="DY706">
        <v>271.81</v>
      </c>
      <c r="EB706">
        <v>553.89</v>
      </c>
      <c r="EC706" s="1" t="s">
        <v>249</v>
      </c>
      <c r="ED706" s="1" t="s">
        <v>249</v>
      </c>
      <c r="EE706" s="1" t="s">
        <v>249</v>
      </c>
      <c r="EF706">
        <v>67.44</v>
      </c>
      <c r="EG706">
        <v>3.52</v>
      </c>
      <c r="EH706" s="1" t="s">
        <v>249</v>
      </c>
      <c r="EI706">
        <v>99.57</v>
      </c>
      <c r="EJ706" s="1" t="s">
        <v>249</v>
      </c>
      <c r="EK706" s="1" t="s">
        <v>249</v>
      </c>
      <c r="EL706">
        <v>50.75</v>
      </c>
      <c r="EM706">
        <v>1267.99</v>
      </c>
      <c r="EO706" s="1" t="s">
        <v>249</v>
      </c>
      <c r="EP706" s="1" t="s">
        <v>249</v>
      </c>
      <c r="EQ706" s="1" t="s">
        <v>249</v>
      </c>
      <c r="ER706">
        <v>167.46</v>
      </c>
      <c r="ES706" s="1" t="s">
        <v>249</v>
      </c>
      <c r="ET706" s="1" t="s">
        <v>249</v>
      </c>
      <c r="EU706">
        <v>1447.18</v>
      </c>
    </row>
    <row r="707" spans="1:151" x14ac:dyDescent="0.25">
      <c r="A707" s="2">
        <v>39972</v>
      </c>
      <c r="B707" s="1" t="s">
        <v>249</v>
      </c>
      <c r="D707" s="1" t="s">
        <v>249</v>
      </c>
      <c r="G707">
        <v>132.80000000000001</v>
      </c>
      <c r="H707" s="1" t="s">
        <v>249</v>
      </c>
      <c r="I707" s="1" t="s">
        <v>249</v>
      </c>
      <c r="J707" s="1" t="s">
        <v>249</v>
      </c>
      <c r="K707" s="1" t="s">
        <v>249</v>
      </c>
      <c r="L707">
        <v>157.35</v>
      </c>
      <c r="M707">
        <v>596.34</v>
      </c>
      <c r="N707" s="1" t="s">
        <v>249</v>
      </c>
      <c r="P707" s="1" t="s">
        <v>249</v>
      </c>
      <c r="Q707">
        <v>213.02</v>
      </c>
      <c r="R707" s="1" t="s">
        <v>249</v>
      </c>
      <c r="S707" s="1" t="s">
        <v>249</v>
      </c>
      <c r="T707">
        <v>100</v>
      </c>
      <c r="U707" s="1" t="s">
        <v>249</v>
      </c>
      <c r="V707" s="1" t="s">
        <v>249</v>
      </c>
      <c r="W707" s="1" t="s">
        <v>249</v>
      </c>
      <c r="X707">
        <v>450.1</v>
      </c>
      <c r="Y707">
        <v>162.33000000000001</v>
      </c>
      <c r="Z707" s="1" t="s">
        <v>249</v>
      </c>
      <c r="AG707">
        <v>1484.64</v>
      </c>
      <c r="AJ707" s="1" t="s">
        <v>249</v>
      </c>
      <c r="AL707">
        <v>126.84</v>
      </c>
      <c r="AM707" s="1" t="s">
        <v>249</v>
      </c>
      <c r="AN707">
        <v>82.07</v>
      </c>
      <c r="AO707" s="1" t="s">
        <v>249</v>
      </c>
      <c r="AP707">
        <v>163.61000000000001</v>
      </c>
      <c r="AR707" s="1" t="s">
        <v>249</v>
      </c>
      <c r="AS707">
        <v>204.9</v>
      </c>
      <c r="AT707">
        <v>911.54</v>
      </c>
      <c r="AV707">
        <v>64.47</v>
      </c>
      <c r="AY707">
        <v>28.53</v>
      </c>
      <c r="AZ707">
        <v>271.14999999999998</v>
      </c>
      <c r="BA707" s="1" t="s">
        <v>249</v>
      </c>
      <c r="BC707" s="1" t="s">
        <v>249</v>
      </c>
      <c r="BD707" s="1" t="s">
        <v>249</v>
      </c>
      <c r="BE707" s="1" t="s">
        <v>249</v>
      </c>
      <c r="BF707" s="1" t="s">
        <v>249</v>
      </c>
      <c r="BG707" s="1" t="s">
        <v>249</v>
      </c>
      <c r="BH707" s="1" t="s">
        <v>249</v>
      </c>
      <c r="BI707" s="1" t="s">
        <v>249</v>
      </c>
      <c r="BJ707" s="1" t="s">
        <v>249</v>
      </c>
      <c r="BK707" s="1" t="s">
        <v>249</v>
      </c>
      <c r="BL707" s="1" t="s">
        <v>249</v>
      </c>
      <c r="BM707">
        <v>126.1</v>
      </c>
      <c r="BN707" s="1" t="s">
        <v>249</v>
      </c>
      <c r="BO707">
        <v>193.71</v>
      </c>
      <c r="BQ707" s="1" t="s">
        <v>249</v>
      </c>
      <c r="BR707" s="1" t="s">
        <v>249</v>
      </c>
      <c r="BS707">
        <v>247.77</v>
      </c>
      <c r="BT707" s="1" t="s">
        <v>249</v>
      </c>
      <c r="BV707" s="1" t="s">
        <v>249</v>
      </c>
      <c r="BW707">
        <v>475.27</v>
      </c>
      <c r="BX707" s="1" t="s">
        <v>249</v>
      </c>
      <c r="BY707" s="1" t="s">
        <v>249</v>
      </c>
      <c r="BZ707">
        <v>73.34</v>
      </c>
      <c r="CA707">
        <v>278</v>
      </c>
      <c r="CB707" s="1" t="s">
        <v>249</v>
      </c>
      <c r="CC707">
        <v>100</v>
      </c>
      <c r="CD707">
        <v>10.73</v>
      </c>
      <c r="CE707" s="1" t="s">
        <v>249</v>
      </c>
      <c r="CF707" s="1" t="s">
        <v>249</v>
      </c>
      <c r="CG707" s="1" t="s">
        <v>249</v>
      </c>
      <c r="CH707" s="1" t="s">
        <v>249</v>
      </c>
      <c r="CI707" s="1" t="s">
        <v>249</v>
      </c>
      <c r="CJ707" s="1" t="s">
        <v>249</v>
      </c>
      <c r="CL707" s="1" t="s">
        <v>249</v>
      </c>
      <c r="CM707" s="1" t="s">
        <v>249</v>
      </c>
      <c r="CN707" s="1" t="s">
        <v>249</v>
      </c>
      <c r="CO707" s="1" t="s">
        <v>249</v>
      </c>
      <c r="CR707">
        <v>216.49</v>
      </c>
      <c r="CS707" s="1" t="s">
        <v>249</v>
      </c>
      <c r="CT707" s="1" t="s">
        <v>249</v>
      </c>
      <c r="CU707">
        <v>1.91</v>
      </c>
      <c r="CV707">
        <v>100</v>
      </c>
      <c r="CW707" s="1" t="s">
        <v>249</v>
      </c>
      <c r="CX707">
        <v>127.55</v>
      </c>
      <c r="CY707" s="1" t="s">
        <v>249</v>
      </c>
      <c r="CZ707">
        <v>263.33999999999997</v>
      </c>
      <c r="DA707">
        <v>56</v>
      </c>
      <c r="DB707" s="1" t="s">
        <v>249</v>
      </c>
      <c r="DC707" s="1" t="s">
        <v>249</v>
      </c>
      <c r="DD707" s="1" t="s">
        <v>249</v>
      </c>
      <c r="DE707">
        <v>145.88</v>
      </c>
      <c r="DF707" s="1" t="s">
        <v>249</v>
      </c>
      <c r="DG707">
        <v>373.75</v>
      </c>
      <c r="DH707" s="1" t="s">
        <v>249</v>
      </c>
      <c r="DI707">
        <v>118.16</v>
      </c>
      <c r="DK707" s="1" t="s">
        <v>249</v>
      </c>
      <c r="DL707">
        <v>155.15</v>
      </c>
      <c r="DM707" s="1" t="s">
        <v>249</v>
      </c>
      <c r="DN707" s="1" t="s">
        <v>249</v>
      </c>
      <c r="DO707">
        <v>6053.32</v>
      </c>
      <c r="DP707" s="1" t="s">
        <v>249</v>
      </c>
      <c r="DQ707" s="1" t="s">
        <v>249</v>
      </c>
      <c r="DS707">
        <v>764.93</v>
      </c>
      <c r="DT707" s="1" t="s">
        <v>249</v>
      </c>
      <c r="DU707">
        <v>313.74</v>
      </c>
      <c r="DV707" s="1" t="s">
        <v>249</v>
      </c>
      <c r="DW707" s="1" t="s">
        <v>249</v>
      </c>
      <c r="DX707" s="1" t="s">
        <v>249</v>
      </c>
      <c r="DY707">
        <v>266.27999999999997</v>
      </c>
      <c r="EB707">
        <v>602.29</v>
      </c>
      <c r="EC707" s="1" t="s">
        <v>249</v>
      </c>
      <c r="ED707" s="1" t="s">
        <v>249</v>
      </c>
      <c r="EE707" s="1" t="s">
        <v>249</v>
      </c>
      <c r="EF707">
        <v>66.760000000000005</v>
      </c>
      <c r="EG707">
        <v>3.52</v>
      </c>
      <c r="EH707" s="1" t="s">
        <v>249</v>
      </c>
      <c r="EI707">
        <v>99.57</v>
      </c>
      <c r="EJ707" s="1" t="s">
        <v>249</v>
      </c>
      <c r="EK707" s="1" t="s">
        <v>249</v>
      </c>
      <c r="EL707">
        <v>50.75</v>
      </c>
      <c r="EM707">
        <v>1270.53</v>
      </c>
      <c r="EO707" s="1" t="s">
        <v>249</v>
      </c>
      <c r="EP707" s="1" t="s">
        <v>249</v>
      </c>
      <c r="EQ707" s="1" t="s">
        <v>249</v>
      </c>
      <c r="ER707">
        <v>165.12</v>
      </c>
      <c r="ES707" s="1" t="s">
        <v>249</v>
      </c>
      <c r="ET707" s="1" t="s">
        <v>249</v>
      </c>
      <c r="EU707">
        <v>1362.24</v>
      </c>
    </row>
    <row r="708" spans="1:151" x14ac:dyDescent="0.25">
      <c r="A708" s="2">
        <v>39979</v>
      </c>
      <c r="B708" s="1" t="s">
        <v>249</v>
      </c>
      <c r="D708" s="1" t="s">
        <v>249</v>
      </c>
      <c r="G708">
        <v>132.80000000000001</v>
      </c>
      <c r="H708" s="1" t="s">
        <v>249</v>
      </c>
      <c r="I708" s="1" t="s">
        <v>249</v>
      </c>
      <c r="J708" s="1" t="s">
        <v>249</v>
      </c>
      <c r="K708" s="1" t="s">
        <v>249</v>
      </c>
      <c r="L708">
        <v>157.35</v>
      </c>
      <c r="M708">
        <v>589.79</v>
      </c>
      <c r="N708" s="1" t="s">
        <v>249</v>
      </c>
      <c r="P708" s="1" t="s">
        <v>249</v>
      </c>
      <c r="Q708">
        <v>213.02</v>
      </c>
      <c r="R708" s="1" t="s">
        <v>249</v>
      </c>
      <c r="S708" s="1" t="s">
        <v>249</v>
      </c>
      <c r="T708">
        <v>100</v>
      </c>
      <c r="U708" s="1" t="s">
        <v>249</v>
      </c>
      <c r="V708" s="1" t="s">
        <v>249</v>
      </c>
      <c r="W708" s="1" t="s">
        <v>249</v>
      </c>
      <c r="X708">
        <v>450.1</v>
      </c>
      <c r="Y708">
        <v>162.33000000000001</v>
      </c>
      <c r="Z708" s="1" t="s">
        <v>249</v>
      </c>
      <c r="AG708">
        <v>1489.63</v>
      </c>
      <c r="AJ708" s="1" t="s">
        <v>249</v>
      </c>
      <c r="AL708">
        <v>126.84</v>
      </c>
      <c r="AM708" s="1" t="s">
        <v>249</v>
      </c>
      <c r="AN708">
        <v>104.76</v>
      </c>
      <c r="AO708" s="1" t="s">
        <v>249</v>
      </c>
      <c r="AP708">
        <v>156.97999999999999</v>
      </c>
      <c r="AR708" s="1" t="s">
        <v>249</v>
      </c>
      <c r="AS708">
        <v>209.77</v>
      </c>
      <c r="AT708">
        <v>911.54</v>
      </c>
      <c r="AV708">
        <v>62.62</v>
      </c>
      <c r="AY708">
        <v>27.13</v>
      </c>
      <c r="AZ708">
        <v>272.39999999999998</v>
      </c>
      <c r="BA708" s="1" t="s">
        <v>249</v>
      </c>
      <c r="BC708" s="1" t="s">
        <v>249</v>
      </c>
      <c r="BD708" s="1" t="s">
        <v>249</v>
      </c>
      <c r="BE708" s="1" t="s">
        <v>249</v>
      </c>
      <c r="BF708" s="1" t="s">
        <v>249</v>
      </c>
      <c r="BG708" s="1" t="s">
        <v>249</v>
      </c>
      <c r="BH708" s="1" t="s">
        <v>249</v>
      </c>
      <c r="BI708" s="1" t="s">
        <v>249</v>
      </c>
      <c r="BJ708" s="1" t="s">
        <v>249</v>
      </c>
      <c r="BK708" s="1" t="s">
        <v>249</v>
      </c>
      <c r="BL708" s="1" t="s">
        <v>249</v>
      </c>
      <c r="BM708">
        <v>126.1</v>
      </c>
      <c r="BN708" s="1" t="s">
        <v>249</v>
      </c>
      <c r="BO708">
        <v>193.71</v>
      </c>
      <c r="BQ708" s="1" t="s">
        <v>249</v>
      </c>
      <c r="BR708" s="1" t="s">
        <v>249</v>
      </c>
      <c r="BS708">
        <v>261.26</v>
      </c>
      <c r="BT708" s="1" t="s">
        <v>249</v>
      </c>
      <c r="BV708" s="1" t="s">
        <v>249</v>
      </c>
      <c r="BW708">
        <v>475.27</v>
      </c>
      <c r="BX708" s="1" t="s">
        <v>249</v>
      </c>
      <c r="BY708" s="1" t="s">
        <v>249</v>
      </c>
      <c r="BZ708">
        <v>73.34</v>
      </c>
      <c r="CA708">
        <v>272.35000000000002</v>
      </c>
      <c r="CB708" s="1" t="s">
        <v>249</v>
      </c>
      <c r="CC708">
        <v>100</v>
      </c>
      <c r="CD708">
        <v>10.73</v>
      </c>
      <c r="CE708" s="1" t="s">
        <v>249</v>
      </c>
      <c r="CF708" s="1" t="s">
        <v>249</v>
      </c>
      <c r="CG708" s="1" t="s">
        <v>249</v>
      </c>
      <c r="CH708" s="1" t="s">
        <v>249</v>
      </c>
      <c r="CI708" s="1" t="s">
        <v>249</v>
      </c>
      <c r="CJ708" s="1" t="s">
        <v>249</v>
      </c>
      <c r="CL708" s="1" t="s">
        <v>249</v>
      </c>
      <c r="CM708" s="1" t="s">
        <v>249</v>
      </c>
      <c r="CN708" s="1" t="s">
        <v>249</v>
      </c>
      <c r="CO708" s="1" t="s">
        <v>249</v>
      </c>
      <c r="CR708">
        <v>216.49</v>
      </c>
      <c r="CS708" s="1" t="s">
        <v>249</v>
      </c>
      <c r="CT708" s="1" t="s">
        <v>249</v>
      </c>
      <c r="CU708">
        <v>2.54</v>
      </c>
      <c r="CV708">
        <v>100</v>
      </c>
      <c r="CW708" s="1" t="s">
        <v>249</v>
      </c>
      <c r="CX708">
        <v>127.55</v>
      </c>
      <c r="CY708" s="1" t="s">
        <v>249</v>
      </c>
      <c r="CZ708">
        <v>263.33999999999997</v>
      </c>
      <c r="DA708">
        <v>57.4</v>
      </c>
      <c r="DB708" s="1" t="s">
        <v>249</v>
      </c>
      <c r="DC708" s="1" t="s">
        <v>249</v>
      </c>
      <c r="DD708" s="1" t="s">
        <v>249</v>
      </c>
      <c r="DE708">
        <v>145.88</v>
      </c>
      <c r="DF708" s="1" t="s">
        <v>249</v>
      </c>
      <c r="DG708">
        <v>373.75</v>
      </c>
      <c r="DH708" s="1" t="s">
        <v>249</v>
      </c>
      <c r="DI708">
        <v>120.32</v>
      </c>
      <c r="DK708" s="1" t="s">
        <v>249</v>
      </c>
      <c r="DL708">
        <v>155.15</v>
      </c>
      <c r="DM708" s="1" t="s">
        <v>249</v>
      </c>
      <c r="DN708" s="1" t="s">
        <v>249</v>
      </c>
      <c r="DO708">
        <v>6053.32</v>
      </c>
      <c r="DP708" s="1" t="s">
        <v>249</v>
      </c>
      <c r="DQ708" s="1" t="s">
        <v>249</v>
      </c>
      <c r="DS708">
        <v>764.93</v>
      </c>
      <c r="DT708" s="1" t="s">
        <v>249</v>
      </c>
      <c r="DU708">
        <v>314.39</v>
      </c>
      <c r="DV708" s="1" t="s">
        <v>249</v>
      </c>
      <c r="DW708" s="1" t="s">
        <v>249</v>
      </c>
      <c r="DX708" s="1" t="s">
        <v>249</v>
      </c>
      <c r="DY708">
        <v>248.41</v>
      </c>
      <c r="EB708">
        <v>612.20000000000005</v>
      </c>
      <c r="EC708" s="1" t="s">
        <v>249</v>
      </c>
      <c r="ED708" s="1" t="s">
        <v>249</v>
      </c>
      <c r="EE708" s="1" t="s">
        <v>249</v>
      </c>
      <c r="EF708">
        <v>73.59</v>
      </c>
      <c r="EG708">
        <v>3.52</v>
      </c>
      <c r="EH708" s="1" t="s">
        <v>249</v>
      </c>
      <c r="EI708">
        <v>99.57</v>
      </c>
      <c r="EJ708" s="1" t="s">
        <v>249</v>
      </c>
      <c r="EK708" s="1" t="s">
        <v>249</v>
      </c>
      <c r="EL708">
        <v>50.75</v>
      </c>
      <c r="EM708">
        <v>1273.08</v>
      </c>
      <c r="EO708" s="1" t="s">
        <v>249</v>
      </c>
      <c r="EP708" s="1" t="s">
        <v>249</v>
      </c>
      <c r="EQ708" s="1" t="s">
        <v>249</v>
      </c>
      <c r="ER708">
        <v>170.57</v>
      </c>
      <c r="ES708" s="1" t="s">
        <v>249</v>
      </c>
      <c r="ET708" s="1" t="s">
        <v>249</v>
      </c>
      <c r="EU708">
        <v>1264.71</v>
      </c>
    </row>
    <row r="709" spans="1:151" x14ac:dyDescent="0.25">
      <c r="A709" s="2">
        <v>39986</v>
      </c>
      <c r="B709" s="1" t="s">
        <v>249</v>
      </c>
      <c r="D709" s="1" t="s">
        <v>249</v>
      </c>
      <c r="G709">
        <v>132.80000000000001</v>
      </c>
      <c r="H709" s="1" t="s">
        <v>249</v>
      </c>
      <c r="I709" s="1" t="s">
        <v>249</v>
      </c>
      <c r="J709" s="1" t="s">
        <v>249</v>
      </c>
      <c r="K709" s="1" t="s">
        <v>249</v>
      </c>
      <c r="L709">
        <v>157.35</v>
      </c>
      <c r="M709">
        <v>591.1</v>
      </c>
      <c r="N709" s="1" t="s">
        <v>249</v>
      </c>
      <c r="P709" s="1" t="s">
        <v>249</v>
      </c>
      <c r="Q709">
        <v>213.02</v>
      </c>
      <c r="R709" s="1" t="s">
        <v>249</v>
      </c>
      <c r="S709" s="1" t="s">
        <v>249</v>
      </c>
      <c r="T709">
        <v>100</v>
      </c>
      <c r="U709" s="1" t="s">
        <v>249</v>
      </c>
      <c r="V709" s="1" t="s">
        <v>249</v>
      </c>
      <c r="W709" s="1" t="s">
        <v>249</v>
      </c>
      <c r="X709">
        <v>450.1</v>
      </c>
      <c r="Y709">
        <v>162.33000000000001</v>
      </c>
      <c r="Z709" s="1" t="s">
        <v>249</v>
      </c>
      <c r="AG709">
        <v>1382.33</v>
      </c>
      <c r="AJ709">
        <v>100</v>
      </c>
      <c r="AL709">
        <v>126.84</v>
      </c>
      <c r="AM709" s="1" t="s">
        <v>249</v>
      </c>
      <c r="AN709">
        <v>94.89</v>
      </c>
      <c r="AO709" s="1" t="s">
        <v>249</v>
      </c>
      <c r="AP709">
        <v>145.36000000000001</v>
      </c>
      <c r="AR709" s="1" t="s">
        <v>249</v>
      </c>
      <c r="AS709">
        <v>191.84</v>
      </c>
      <c r="AT709">
        <v>911.54</v>
      </c>
      <c r="AV709">
        <v>60.29</v>
      </c>
      <c r="AY709">
        <v>25.96</v>
      </c>
      <c r="AZ709">
        <v>261.17</v>
      </c>
      <c r="BA709" s="1" t="s">
        <v>249</v>
      </c>
      <c r="BC709" s="1" t="s">
        <v>249</v>
      </c>
      <c r="BD709" s="1" t="s">
        <v>249</v>
      </c>
      <c r="BE709" s="1" t="s">
        <v>249</v>
      </c>
      <c r="BF709" s="1" t="s">
        <v>249</v>
      </c>
      <c r="BG709" s="1" t="s">
        <v>249</v>
      </c>
      <c r="BH709" s="1" t="s">
        <v>249</v>
      </c>
      <c r="BI709" s="1" t="s">
        <v>249</v>
      </c>
      <c r="BJ709" s="1" t="s">
        <v>249</v>
      </c>
      <c r="BK709" s="1" t="s">
        <v>249</v>
      </c>
      <c r="BL709" s="1" t="s">
        <v>249</v>
      </c>
      <c r="BM709">
        <v>126.1</v>
      </c>
      <c r="BN709" s="1" t="s">
        <v>249</v>
      </c>
      <c r="BO709">
        <v>193.71</v>
      </c>
      <c r="BQ709" s="1" t="s">
        <v>249</v>
      </c>
      <c r="BR709" s="1" t="s">
        <v>249</v>
      </c>
      <c r="BS709">
        <v>252.98</v>
      </c>
      <c r="BT709" s="1" t="s">
        <v>249</v>
      </c>
      <c r="BV709" s="1" t="s">
        <v>249</v>
      </c>
      <c r="BW709">
        <v>475.27</v>
      </c>
      <c r="BX709" s="1" t="s">
        <v>249</v>
      </c>
      <c r="BY709" s="1" t="s">
        <v>249</v>
      </c>
      <c r="BZ709">
        <v>73.34</v>
      </c>
      <c r="CA709">
        <v>282.72000000000003</v>
      </c>
      <c r="CB709" s="1" t="s">
        <v>249</v>
      </c>
      <c r="CC709">
        <v>100</v>
      </c>
      <c r="CD709">
        <v>10.73</v>
      </c>
      <c r="CE709" s="1" t="s">
        <v>249</v>
      </c>
      <c r="CF709" s="1" t="s">
        <v>249</v>
      </c>
      <c r="CG709" s="1" t="s">
        <v>249</v>
      </c>
      <c r="CH709" s="1" t="s">
        <v>249</v>
      </c>
      <c r="CI709" s="1" t="s">
        <v>249</v>
      </c>
      <c r="CJ709" s="1" t="s">
        <v>249</v>
      </c>
      <c r="CL709" s="1" t="s">
        <v>249</v>
      </c>
      <c r="CM709" s="1" t="s">
        <v>249</v>
      </c>
      <c r="CN709" s="1" t="s">
        <v>249</v>
      </c>
      <c r="CO709" s="1" t="s">
        <v>249</v>
      </c>
      <c r="CR709">
        <v>216.49</v>
      </c>
      <c r="CS709" s="1" t="s">
        <v>249</v>
      </c>
      <c r="CT709" s="1" t="s">
        <v>249</v>
      </c>
      <c r="CU709">
        <v>2.52</v>
      </c>
      <c r="CV709">
        <v>100</v>
      </c>
      <c r="CW709" s="1" t="s">
        <v>249</v>
      </c>
      <c r="CX709">
        <v>127.55</v>
      </c>
      <c r="CY709" s="1" t="s">
        <v>249</v>
      </c>
      <c r="CZ709">
        <v>263.33999999999997</v>
      </c>
      <c r="DA709">
        <v>55.93</v>
      </c>
      <c r="DB709" s="1" t="s">
        <v>249</v>
      </c>
      <c r="DC709" s="1" t="s">
        <v>249</v>
      </c>
      <c r="DD709" s="1" t="s">
        <v>249</v>
      </c>
      <c r="DE709">
        <v>145.88</v>
      </c>
      <c r="DF709" s="1" t="s">
        <v>249</v>
      </c>
      <c r="DG709">
        <v>373.75</v>
      </c>
      <c r="DH709" s="1" t="s">
        <v>249</v>
      </c>
      <c r="DI709">
        <v>121.19</v>
      </c>
      <c r="DK709" s="1" t="s">
        <v>249</v>
      </c>
      <c r="DL709">
        <v>155.15</v>
      </c>
      <c r="DM709" s="1" t="s">
        <v>249</v>
      </c>
      <c r="DN709" s="1" t="s">
        <v>249</v>
      </c>
      <c r="DO709">
        <v>6053.32</v>
      </c>
      <c r="DP709" s="1" t="s">
        <v>249</v>
      </c>
      <c r="DQ709" s="1" t="s">
        <v>249</v>
      </c>
      <c r="DS709">
        <v>764.93</v>
      </c>
      <c r="DT709" s="1" t="s">
        <v>249</v>
      </c>
      <c r="DU709">
        <v>295.43</v>
      </c>
      <c r="DV709" s="1" t="s">
        <v>249</v>
      </c>
      <c r="DW709" s="1" t="s">
        <v>249</v>
      </c>
      <c r="DX709" s="1" t="s">
        <v>249</v>
      </c>
      <c r="DY709">
        <v>254.3</v>
      </c>
      <c r="EB709">
        <v>590.53</v>
      </c>
      <c r="EC709" s="1" t="s">
        <v>249</v>
      </c>
      <c r="ED709" s="1" t="s">
        <v>249</v>
      </c>
      <c r="EE709" s="1" t="s">
        <v>249</v>
      </c>
      <c r="EF709">
        <v>68.72</v>
      </c>
      <c r="EG709">
        <v>3.52</v>
      </c>
      <c r="EH709" s="1" t="s">
        <v>249</v>
      </c>
      <c r="EI709">
        <v>99.57</v>
      </c>
      <c r="EJ709" s="1" t="s">
        <v>249</v>
      </c>
      <c r="EK709" s="1" t="s">
        <v>249</v>
      </c>
      <c r="EL709">
        <v>50.75</v>
      </c>
      <c r="EM709">
        <v>1275.6300000000001</v>
      </c>
      <c r="EO709" s="1" t="s">
        <v>249</v>
      </c>
      <c r="EP709" s="1" t="s">
        <v>249</v>
      </c>
      <c r="EQ709" s="1" t="s">
        <v>249</v>
      </c>
      <c r="ER709">
        <v>158.13</v>
      </c>
      <c r="ES709" s="1" t="s">
        <v>249</v>
      </c>
      <c r="ET709" s="1" t="s">
        <v>249</v>
      </c>
      <c r="EU709">
        <v>1311.9</v>
      </c>
    </row>
    <row r="710" spans="1:151" x14ac:dyDescent="0.25">
      <c r="A710" s="2">
        <v>39993</v>
      </c>
      <c r="B710" s="1" t="s">
        <v>249</v>
      </c>
      <c r="D710" s="1" t="s">
        <v>249</v>
      </c>
      <c r="G710">
        <v>132.80000000000001</v>
      </c>
      <c r="H710" s="1" t="s">
        <v>249</v>
      </c>
      <c r="I710" s="1" t="s">
        <v>249</v>
      </c>
      <c r="J710" s="1" t="s">
        <v>249</v>
      </c>
      <c r="K710" s="1" t="s">
        <v>249</v>
      </c>
      <c r="L710">
        <v>157.35</v>
      </c>
      <c r="M710">
        <v>584.54</v>
      </c>
      <c r="N710" s="1" t="s">
        <v>249</v>
      </c>
      <c r="P710" s="1" t="s">
        <v>249</v>
      </c>
      <c r="Q710">
        <v>213.02</v>
      </c>
      <c r="R710" s="1" t="s">
        <v>249</v>
      </c>
      <c r="S710" s="1" t="s">
        <v>249</v>
      </c>
      <c r="T710">
        <v>100</v>
      </c>
      <c r="U710" s="1" t="s">
        <v>249</v>
      </c>
      <c r="V710" s="1" t="s">
        <v>249</v>
      </c>
      <c r="W710" s="1" t="s">
        <v>249</v>
      </c>
      <c r="X710">
        <v>450.1</v>
      </c>
      <c r="Y710">
        <v>162.33000000000001</v>
      </c>
      <c r="Z710" s="1" t="s">
        <v>249</v>
      </c>
      <c r="AG710">
        <v>1450.95</v>
      </c>
      <c r="AJ710">
        <v>105.29</v>
      </c>
      <c r="AL710">
        <v>126.84</v>
      </c>
      <c r="AM710" s="1" t="s">
        <v>249</v>
      </c>
      <c r="AN710">
        <v>90.68</v>
      </c>
      <c r="AO710" s="1" t="s">
        <v>249</v>
      </c>
      <c r="AP710">
        <v>155.44999999999999</v>
      </c>
      <c r="AR710" s="1" t="s">
        <v>249</v>
      </c>
      <c r="AS710">
        <v>194.4</v>
      </c>
      <c r="AT710">
        <v>911.54</v>
      </c>
      <c r="AV710">
        <v>62.04</v>
      </c>
      <c r="AY710">
        <v>26.89</v>
      </c>
      <c r="AZ710">
        <v>272.22000000000003</v>
      </c>
      <c r="BA710" s="1" t="s">
        <v>249</v>
      </c>
      <c r="BC710" s="1" t="s">
        <v>249</v>
      </c>
      <c r="BD710" s="1" t="s">
        <v>249</v>
      </c>
      <c r="BE710" s="1" t="s">
        <v>249</v>
      </c>
      <c r="BF710" s="1" t="s">
        <v>249</v>
      </c>
      <c r="BG710" s="1" t="s">
        <v>249</v>
      </c>
      <c r="BH710" s="1" t="s">
        <v>249</v>
      </c>
      <c r="BI710" s="1" t="s">
        <v>249</v>
      </c>
      <c r="BJ710" s="1" t="s">
        <v>249</v>
      </c>
      <c r="BK710" s="1" t="s">
        <v>249</v>
      </c>
      <c r="BL710" s="1" t="s">
        <v>249</v>
      </c>
      <c r="BM710">
        <v>126.1</v>
      </c>
      <c r="BN710" s="1" t="s">
        <v>249</v>
      </c>
      <c r="BO710">
        <v>193.71</v>
      </c>
      <c r="BQ710" s="1" t="s">
        <v>249</v>
      </c>
      <c r="BR710" s="1" t="s">
        <v>249</v>
      </c>
      <c r="BS710">
        <v>258.95999999999998</v>
      </c>
      <c r="BT710" s="1" t="s">
        <v>249</v>
      </c>
      <c r="BV710" s="1" t="s">
        <v>249</v>
      </c>
      <c r="BW710">
        <v>475.27</v>
      </c>
      <c r="BX710" s="1" t="s">
        <v>249</v>
      </c>
      <c r="BY710" s="1" t="s">
        <v>249</v>
      </c>
      <c r="BZ710">
        <v>74.569999999999993</v>
      </c>
      <c r="CA710">
        <v>285.54000000000002</v>
      </c>
      <c r="CB710" s="1" t="s">
        <v>249</v>
      </c>
      <c r="CC710">
        <v>100</v>
      </c>
      <c r="CD710">
        <v>10.73</v>
      </c>
      <c r="CE710" s="1" t="s">
        <v>249</v>
      </c>
      <c r="CF710" s="1" t="s">
        <v>249</v>
      </c>
      <c r="CG710" s="1" t="s">
        <v>249</v>
      </c>
      <c r="CH710" s="1" t="s">
        <v>249</v>
      </c>
      <c r="CI710" s="1" t="s">
        <v>249</v>
      </c>
      <c r="CJ710" s="1" t="s">
        <v>249</v>
      </c>
      <c r="CL710" s="1" t="s">
        <v>249</v>
      </c>
      <c r="CM710" s="1" t="s">
        <v>249</v>
      </c>
      <c r="CN710" s="1" t="s">
        <v>249</v>
      </c>
      <c r="CO710" s="1" t="s">
        <v>249</v>
      </c>
      <c r="CR710">
        <v>216.49</v>
      </c>
      <c r="CS710" s="1" t="s">
        <v>249</v>
      </c>
      <c r="CT710" s="1" t="s">
        <v>249</v>
      </c>
      <c r="CU710">
        <v>2.29</v>
      </c>
      <c r="CV710">
        <v>100</v>
      </c>
      <c r="CW710" s="1" t="s">
        <v>249</v>
      </c>
      <c r="CX710">
        <v>127.55</v>
      </c>
      <c r="CY710" s="1" t="s">
        <v>249</v>
      </c>
      <c r="CZ710">
        <v>263.33999999999997</v>
      </c>
      <c r="DA710">
        <v>56.14</v>
      </c>
      <c r="DB710" s="1" t="s">
        <v>249</v>
      </c>
      <c r="DC710" s="1" t="s">
        <v>249</v>
      </c>
      <c r="DD710" s="1" t="s">
        <v>249</v>
      </c>
      <c r="DE710">
        <v>145.88</v>
      </c>
      <c r="DF710" s="1" t="s">
        <v>249</v>
      </c>
      <c r="DG710">
        <v>373.75</v>
      </c>
      <c r="DH710" s="1" t="s">
        <v>249</v>
      </c>
      <c r="DI710">
        <v>120.32</v>
      </c>
      <c r="DK710" s="1" t="s">
        <v>249</v>
      </c>
      <c r="DL710">
        <v>155.15</v>
      </c>
      <c r="DM710" s="1" t="s">
        <v>249</v>
      </c>
      <c r="DN710" s="1" t="s">
        <v>249</v>
      </c>
      <c r="DO710">
        <v>6053.32</v>
      </c>
      <c r="DP710" s="1" t="s">
        <v>249</v>
      </c>
      <c r="DQ710" s="1" t="s">
        <v>249</v>
      </c>
      <c r="DS710">
        <v>764.93</v>
      </c>
      <c r="DT710" s="1" t="s">
        <v>249</v>
      </c>
      <c r="DU710">
        <v>304.98</v>
      </c>
      <c r="DV710" s="1" t="s">
        <v>249</v>
      </c>
      <c r="DW710" s="1" t="s">
        <v>249</v>
      </c>
      <c r="DX710" s="1" t="s">
        <v>249</v>
      </c>
      <c r="DY710">
        <v>259.83</v>
      </c>
      <c r="EB710">
        <v>598.07000000000005</v>
      </c>
      <c r="EC710" s="1" t="s">
        <v>249</v>
      </c>
      <c r="ED710" s="1" t="s">
        <v>249</v>
      </c>
      <c r="EE710" s="1" t="s">
        <v>249</v>
      </c>
      <c r="EF710">
        <v>74.78</v>
      </c>
      <c r="EG710">
        <v>3.52</v>
      </c>
      <c r="EH710" s="1" t="s">
        <v>249</v>
      </c>
      <c r="EI710">
        <v>99.57</v>
      </c>
      <c r="EJ710" s="1" t="s">
        <v>249</v>
      </c>
      <c r="EK710" s="1" t="s">
        <v>249</v>
      </c>
      <c r="EL710">
        <v>50.75</v>
      </c>
      <c r="EM710">
        <v>1278.18</v>
      </c>
      <c r="EO710" s="1" t="s">
        <v>249</v>
      </c>
      <c r="EP710" s="1" t="s">
        <v>249</v>
      </c>
      <c r="EQ710" s="1" t="s">
        <v>249</v>
      </c>
      <c r="ER710">
        <v>162.01</v>
      </c>
      <c r="ES710" s="1" t="s">
        <v>249</v>
      </c>
      <c r="ET710" s="1" t="s">
        <v>249</v>
      </c>
      <c r="EU710">
        <v>1522.68</v>
      </c>
    </row>
    <row r="711" spans="1:151" x14ac:dyDescent="0.25">
      <c r="A711" s="2">
        <v>40000</v>
      </c>
      <c r="B711" s="1" t="s">
        <v>249</v>
      </c>
      <c r="D711" s="1" t="s">
        <v>249</v>
      </c>
      <c r="G711">
        <v>132.80000000000001</v>
      </c>
      <c r="H711" s="1" t="s">
        <v>249</v>
      </c>
      <c r="I711" s="1" t="s">
        <v>249</v>
      </c>
      <c r="J711" s="1" t="s">
        <v>249</v>
      </c>
      <c r="K711" s="1" t="s">
        <v>249</v>
      </c>
      <c r="L711">
        <v>157.35</v>
      </c>
      <c r="M711">
        <v>580.61</v>
      </c>
      <c r="N711" s="1" t="s">
        <v>249</v>
      </c>
      <c r="P711" s="1" t="s">
        <v>249</v>
      </c>
      <c r="Q711">
        <v>213.02</v>
      </c>
      <c r="R711" s="1" t="s">
        <v>249</v>
      </c>
      <c r="S711" s="1" t="s">
        <v>249</v>
      </c>
      <c r="T711">
        <v>100</v>
      </c>
      <c r="U711" s="1" t="s">
        <v>249</v>
      </c>
      <c r="V711" s="1" t="s">
        <v>249</v>
      </c>
      <c r="W711" s="1" t="s">
        <v>249</v>
      </c>
      <c r="X711">
        <v>450.1</v>
      </c>
      <c r="Y711">
        <v>162.33000000000001</v>
      </c>
      <c r="Z711" s="1" t="s">
        <v>249</v>
      </c>
      <c r="AG711">
        <v>1398.75</v>
      </c>
      <c r="AJ711">
        <v>103.99</v>
      </c>
      <c r="AL711">
        <v>126.84</v>
      </c>
      <c r="AM711" s="1" t="s">
        <v>249</v>
      </c>
      <c r="AN711">
        <v>92.42</v>
      </c>
      <c r="AO711" s="1" t="s">
        <v>249</v>
      </c>
      <c r="AP711">
        <v>150.56</v>
      </c>
      <c r="AR711" s="1" t="s">
        <v>249</v>
      </c>
      <c r="AS711">
        <v>187.07</v>
      </c>
      <c r="AT711">
        <v>911.54</v>
      </c>
      <c r="AV711">
        <v>60.68</v>
      </c>
      <c r="AY711">
        <v>26.43</v>
      </c>
      <c r="AZ711">
        <v>286.48</v>
      </c>
      <c r="BA711" s="1" t="s">
        <v>249</v>
      </c>
      <c r="BC711" s="1" t="s">
        <v>249</v>
      </c>
      <c r="BD711" s="1" t="s">
        <v>249</v>
      </c>
      <c r="BE711" s="1" t="s">
        <v>249</v>
      </c>
      <c r="BF711" s="1" t="s">
        <v>249</v>
      </c>
      <c r="BG711" s="1" t="s">
        <v>249</v>
      </c>
      <c r="BH711" s="1" t="s">
        <v>249</v>
      </c>
      <c r="BI711" s="1" t="s">
        <v>249</v>
      </c>
      <c r="BJ711" s="1" t="s">
        <v>249</v>
      </c>
      <c r="BK711" s="1" t="s">
        <v>249</v>
      </c>
      <c r="BL711" s="1" t="s">
        <v>249</v>
      </c>
      <c r="BM711">
        <v>126.1</v>
      </c>
      <c r="BN711" s="1" t="s">
        <v>249</v>
      </c>
      <c r="BO711">
        <v>193.71</v>
      </c>
      <c r="BQ711" s="1" t="s">
        <v>249</v>
      </c>
      <c r="BR711" s="1" t="s">
        <v>249</v>
      </c>
      <c r="BS711">
        <v>253.44</v>
      </c>
      <c r="BT711" s="1" t="s">
        <v>249</v>
      </c>
      <c r="BV711" s="1" t="s">
        <v>249</v>
      </c>
      <c r="BW711">
        <v>472.35</v>
      </c>
      <c r="BX711" s="1" t="s">
        <v>249</v>
      </c>
      <c r="BY711" s="1" t="s">
        <v>249</v>
      </c>
      <c r="BZ711">
        <v>74.59</v>
      </c>
      <c r="CA711">
        <v>276.12</v>
      </c>
      <c r="CB711" s="1" t="s">
        <v>249</v>
      </c>
      <c r="CC711">
        <v>100</v>
      </c>
      <c r="CD711">
        <v>10.73</v>
      </c>
      <c r="CE711" s="1" t="s">
        <v>249</v>
      </c>
      <c r="CF711" s="1" t="s">
        <v>249</v>
      </c>
      <c r="CG711" s="1" t="s">
        <v>249</v>
      </c>
      <c r="CH711" s="1" t="s">
        <v>249</v>
      </c>
      <c r="CI711" s="1" t="s">
        <v>249</v>
      </c>
      <c r="CJ711" s="1" t="s">
        <v>249</v>
      </c>
      <c r="CL711" s="1" t="s">
        <v>249</v>
      </c>
      <c r="CM711" s="1" t="s">
        <v>249</v>
      </c>
      <c r="CN711" s="1" t="s">
        <v>249</v>
      </c>
      <c r="CO711" s="1" t="s">
        <v>249</v>
      </c>
      <c r="CR711">
        <v>216.49</v>
      </c>
      <c r="CS711" s="1" t="s">
        <v>249</v>
      </c>
      <c r="CT711" s="1" t="s">
        <v>249</v>
      </c>
      <c r="CU711">
        <v>2.15</v>
      </c>
      <c r="CV711">
        <v>100</v>
      </c>
      <c r="CW711" s="1" t="s">
        <v>249</v>
      </c>
      <c r="CX711">
        <v>127.55</v>
      </c>
      <c r="CY711" s="1" t="s">
        <v>249</v>
      </c>
      <c r="CZ711">
        <v>263.33999999999997</v>
      </c>
      <c r="DA711">
        <v>53.97</v>
      </c>
      <c r="DB711" s="1" t="s">
        <v>249</v>
      </c>
      <c r="DC711" s="1" t="s">
        <v>249</v>
      </c>
      <c r="DD711" s="1" t="s">
        <v>249</v>
      </c>
      <c r="DE711">
        <v>145.88</v>
      </c>
      <c r="DF711" s="1" t="s">
        <v>249</v>
      </c>
      <c r="DG711">
        <v>373.75</v>
      </c>
      <c r="DH711" s="1" t="s">
        <v>249</v>
      </c>
      <c r="DI711">
        <v>120.32</v>
      </c>
      <c r="DK711" s="1" t="s">
        <v>249</v>
      </c>
      <c r="DL711">
        <v>155.15</v>
      </c>
      <c r="DM711" s="1" t="s">
        <v>249</v>
      </c>
      <c r="DN711" s="1" t="s">
        <v>249</v>
      </c>
      <c r="DO711">
        <v>6053.32</v>
      </c>
      <c r="DP711" s="1" t="s">
        <v>249</v>
      </c>
      <c r="DQ711" s="1" t="s">
        <v>249</v>
      </c>
      <c r="DS711">
        <v>764.93</v>
      </c>
      <c r="DT711" s="1" t="s">
        <v>249</v>
      </c>
      <c r="DU711">
        <v>288.38</v>
      </c>
      <c r="DV711" s="1" t="s">
        <v>249</v>
      </c>
      <c r="DW711" s="1" t="s">
        <v>249</v>
      </c>
      <c r="DX711" s="1" t="s">
        <v>249</v>
      </c>
      <c r="DY711">
        <v>250.62</v>
      </c>
      <c r="EB711">
        <v>594.29999999999995</v>
      </c>
      <c r="EC711" s="1" t="s">
        <v>249</v>
      </c>
      <c r="ED711" s="1" t="s">
        <v>249</v>
      </c>
      <c r="EE711" s="1" t="s">
        <v>249</v>
      </c>
      <c r="EF711">
        <v>70.31</v>
      </c>
      <c r="EG711">
        <v>3.52</v>
      </c>
      <c r="EH711" s="1" t="s">
        <v>249</v>
      </c>
      <c r="EI711">
        <v>99.57</v>
      </c>
      <c r="EJ711" s="1" t="s">
        <v>249</v>
      </c>
      <c r="EK711" s="1" t="s">
        <v>249</v>
      </c>
      <c r="EL711">
        <v>50.75</v>
      </c>
      <c r="EM711">
        <v>1280.75</v>
      </c>
      <c r="EO711" s="1" t="s">
        <v>249</v>
      </c>
      <c r="EP711" s="1" t="s">
        <v>249</v>
      </c>
      <c r="EQ711" s="1" t="s">
        <v>249</v>
      </c>
      <c r="ER711">
        <v>157.97</v>
      </c>
      <c r="ES711" s="1" t="s">
        <v>249</v>
      </c>
      <c r="ET711" s="1" t="s">
        <v>249</v>
      </c>
      <c r="EU711">
        <v>1601.33</v>
      </c>
    </row>
    <row r="712" spans="1:151" x14ac:dyDescent="0.25">
      <c r="A712" s="2">
        <v>40007</v>
      </c>
      <c r="B712" s="1" t="s">
        <v>249</v>
      </c>
      <c r="D712" s="1" t="s">
        <v>249</v>
      </c>
      <c r="G712">
        <v>132.80000000000001</v>
      </c>
      <c r="H712" s="1" t="s">
        <v>249</v>
      </c>
      <c r="I712" s="1" t="s">
        <v>249</v>
      </c>
      <c r="J712" s="1" t="s">
        <v>249</v>
      </c>
      <c r="K712" s="1" t="s">
        <v>249</v>
      </c>
      <c r="L712">
        <v>157.35</v>
      </c>
      <c r="M712">
        <v>583.23</v>
      </c>
      <c r="N712" s="1" t="s">
        <v>249</v>
      </c>
      <c r="P712" s="1" t="s">
        <v>249</v>
      </c>
      <c r="Q712">
        <v>213.02</v>
      </c>
      <c r="R712" s="1" t="s">
        <v>249</v>
      </c>
      <c r="S712" s="1" t="s">
        <v>249</v>
      </c>
      <c r="T712">
        <v>100</v>
      </c>
      <c r="U712" s="1" t="s">
        <v>249</v>
      </c>
      <c r="V712" s="1" t="s">
        <v>249</v>
      </c>
      <c r="W712" s="1" t="s">
        <v>249</v>
      </c>
      <c r="X712">
        <v>450.1</v>
      </c>
      <c r="Y712">
        <v>162.33000000000001</v>
      </c>
      <c r="Z712" s="1" t="s">
        <v>249</v>
      </c>
      <c r="AG712">
        <v>1411.56</v>
      </c>
      <c r="AJ712">
        <v>103.99</v>
      </c>
      <c r="AL712">
        <v>126.84</v>
      </c>
      <c r="AM712" s="1" t="s">
        <v>249</v>
      </c>
      <c r="AN712">
        <v>89.3</v>
      </c>
      <c r="AO712" s="1" t="s">
        <v>249</v>
      </c>
      <c r="AP712">
        <v>155.76</v>
      </c>
      <c r="AR712" s="1" t="s">
        <v>249</v>
      </c>
      <c r="AS712">
        <v>163.69</v>
      </c>
      <c r="AT712">
        <v>911.54</v>
      </c>
      <c r="AV712">
        <v>60.1</v>
      </c>
      <c r="AY712">
        <v>25.73</v>
      </c>
      <c r="AZ712">
        <v>286.26</v>
      </c>
      <c r="BA712" s="1" t="s">
        <v>249</v>
      </c>
      <c r="BC712" s="1" t="s">
        <v>249</v>
      </c>
      <c r="BD712" s="1" t="s">
        <v>249</v>
      </c>
      <c r="BE712" s="1" t="s">
        <v>249</v>
      </c>
      <c r="BF712" s="1" t="s">
        <v>249</v>
      </c>
      <c r="BG712" s="1" t="s">
        <v>249</v>
      </c>
      <c r="BH712" s="1" t="s">
        <v>249</v>
      </c>
      <c r="BI712" s="1" t="s">
        <v>249</v>
      </c>
      <c r="BJ712" s="1" t="s">
        <v>249</v>
      </c>
      <c r="BK712" s="1" t="s">
        <v>249</v>
      </c>
      <c r="BL712" s="1" t="s">
        <v>249</v>
      </c>
      <c r="BM712">
        <v>126.1</v>
      </c>
      <c r="BN712" s="1" t="s">
        <v>249</v>
      </c>
      <c r="BO712">
        <v>193.71</v>
      </c>
      <c r="BQ712" s="1" t="s">
        <v>249</v>
      </c>
      <c r="BR712" s="1" t="s">
        <v>249</v>
      </c>
      <c r="BS712">
        <v>257.05</v>
      </c>
      <c r="BT712" s="1" t="s">
        <v>249</v>
      </c>
      <c r="BV712" s="1" t="s">
        <v>249</v>
      </c>
      <c r="BW712">
        <v>469.42</v>
      </c>
      <c r="BX712" s="1" t="s">
        <v>249</v>
      </c>
      <c r="BY712" s="1" t="s">
        <v>249</v>
      </c>
      <c r="BZ712">
        <v>74.59</v>
      </c>
      <c r="CA712">
        <v>277.06</v>
      </c>
      <c r="CB712" s="1" t="s">
        <v>249</v>
      </c>
      <c r="CC712">
        <v>100</v>
      </c>
      <c r="CD712">
        <v>9.49</v>
      </c>
      <c r="CE712" s="1" t="s">
        <v>249</v>
      </c>
      <c r="CF712" s="1" t="s">
        <v>249</v>
      </c>
      <c r="CG712" s="1" t="s">
        <v>249</v>
      </c>
      <c r="CH712" s="1" t="s">
        <v>249</v>
      </c>
      <c r="CI712" s="1" t="s">
        <v>249</v>
      </c>
      <c r="CJ712" s="1" t="s">
        <v>249</v>
      </c>
      <c r="CL712" s="1" t="s">
        <v>249</v>
      </c>
      <c r="CM712" s="1" t="s">
        <v>249</v>
      </c>
      <c r="CN712" s="1" t="s">
        <v>249</v>
      </c>
      <c r="CO712" s="1" t="s">
        <v>249</v>
      </c>
      <c r="CR712">
        <v>216.49</v>
      </c>
      <c r="CS712" s="1" t="s">
        <v>249</v>
      </c>
      <c r="CT712" s="1" t="s">
        <v>249</v>
      </c>
      <c r="CU712">
        <v>2.4500000000000002</v>
      </c>
      <c r="CV712">
        <v>100</v>
      </c>
      <c r="CW712" s="1" t="s">
        <v>249</v>
      </c>
      <c r="CX712">
        <v>127.55</v>
      </c>
      <c r="CY712" s="1" t="s">
        <v>249</v>
      </c>
      <c r="CZ712">
        <v>263.33999999999997</v>
      </c>
      <c r="DA712">
        <v>58.24</v>
      </c>
      <c r="DB712" s="1" t="s">
        <v>249</v>
      </c>
      <c r="DC712" s="1" t="s">
        <v>249</v>
      </c>
      <c r="DD712" s="1" t="s">
        <v>249</v>
      </c>
      <c r="DE712">
        <v>145.88</v>
      </c>
      <c r="DF712" s="1" t="s">
        <v>249</v>
      </c>
      <c r="DG712">
        <v>373.75</v>
      </c>
      <c r="DH712" s="1" t="s">
        <v>249</v>
      </c>
      <c r="DI712">
        <v>115.99</v>
      </c>
      <c r="DK712" s="1" t="s">
        <v>249</v>
      </c>
      <c r="DL712">
        <v>155.15</v>
      </c>
      <c r="DM712" s="1" t="s">
        <v>249</v>
      </c>
      <c r="DN712" s="1" t="s">
        <v>249</v>
      </c>
      <c r="DO712">
        <v>6053.32</v>
      </c>
      <c r="DP712" s="1" t="s">
        <v>249</v>
      </c>
      <c r="DQ712" s="1" t="s">
        <v>249</v>
      </c>
      <c r="DS712">
        <v>764.93</v>
      </c>
      <c r="DT712" s="1" t="s">
        <v>249</v>
      </c>
      <c r="DU712">
        <v>291.51</v>
      </c>
      <c r="DV712" s="1" t="s">
        <v>249</v>
      </c>
      <c r="DW712" s="1" t="s">
        <v>249</v>
      </c>
      <c r="DX712" s="1" t="s">
        <v>249</v>
      </c>
      <c r="DY712">
        <v>252.46</v>
      </c>
      <c r="EB712">
        <v>587.71</v>
      </c>
      <c r="EC712" s="1" t="s">
        <v>249</v>
      </c>
      <c r="ED712" s="1" t="s">
        <v>249</v>
      </c>
      <c r="EE712" s="1" t="s">
        <v>249</v>
      </c>
      <c r="EF712">
        <v>65.13</v>
      </c>
      <c r="EG712">
        <v>3.52</v>
      </c>
      <c r="EH712" s="1" t="s">
        <v>249</v>
      </c>
      <c r="EI712">
        <v>99.57</v>
      </c>
      <c r="EJ712" s="1" t="s">
        <v>249</v>
      </c>
      <c r="EK712" s="1" t="s">
        <v>249</v>
      </c>
      <c r="EL712">
        <v>50.75</v>
      </c>
      <c r="EM712">
        <v>1283.31</v>
      </c>
      <c r="EO712" s="1" t="s">
        <v>249</v>
      </c>
      <c r="EP712" s="1" t="s">
        <v>249</v>
      </c>
      <c r="EQ712" s="1" t="s">
        <v>249</v>
      </c>
      <c r="ER712">
        <v>168</v>
      </c>
      <c r="ES712" s="1" t="s">
        <v>249</v>
      </c>
      <c r="ET712" s="1" t="s">
        <v>249</v>
      </c>
      <c r="EU712">
        <v>1355.94</v>
      </c>
    </row>
    <row r="713" spans="1:151" x14ac:dyDescent="0.25">
      <c r="A713" s="2">
        <v>40014</v>
      </c>
      <c r="B713" s="1" t="s">
        <v>249</v>
      </c>
      <c r="D713" s="1" t="s">
        <v>249</v>
      </c>
      <c r="G713">
        <v>132.80000000000001</v>
      </c>
      <c r="H713" s="1" t="s">
        <v>249</v>
      </c>
      <c r="I713" s="1" t="s">
        <v>249</v>
      </c>
      <c r="J713" s="1" t="s">
        <v>249</v>
      </c>
      <c r="K713">
        <v>100</v>
      </c>
      <c r="L713">
        <v>157.35</v>
      </c>
      <c r="M713">
        <v>589.13</v>
      </c>
      <c r="N713" s="1" t="s">
        <v>249</v>
      </c>
      <c r="P713" s="1" t="s">
        <v>249</v>
      </c>
      <c r="Q713">
        <v>213.02</v>
      </c>
      <c r="R713" s="1" t="s">
        <v>249</v>
      </c>
      <c r="S713" s="1" t="s">
        <v>249</v>
      </c>
      <c r="T713">
        <v>100</v>
      </c>
      <c r="U713" s="1" t="s">
        <v>249</v>
      </c>
      <c r="V713" s="1" t="s">
        <v>249</v>
      </c>
      <c r="W713" s="1" t="s">
        <v>249</v>
      </c>
      <c r="X713">
        <v>450.1</v>
      </c>
      <c r="Y713">
        <v>162.33000000000001</v>
      </c>
      <c r="Z713" s="1" t="s">
        <v>249</v>
      </c>
      <c r="AG713">
        <v>1457.68</v>
      </c>
      <c r="AJ713">
        <v>103.99</v>
      </c>
      <c r="AL713">
        <v>126.84</v>
      </c>
      <c r="AM713" s="1" t="s">
        <v>249</v>
      </c>
      <c r="AN713">
        <v>88.02</v>
      </c>
      <c r="AO713" s="1" t="s">
        <v>249</v>
      </c>
      <c r="AP713">
        <v>161.16</v>
      </c>
      <c r="AR713" s="1" t="s">
        <v>249</v>
      </c>
      <c r="AS713">
        <v>178.62</v>
      </c>
      <c r="AT713">
        <v>911.54</v>
      </c>
      <c r="AV713">
        <v>62.15</v>
      </c>
      <c r="AY713">
        <v>26.89</v>
      </c>
      <c r="AZ713">
        <v>291.77999999999997</v>
      </c>
      <c r="BA713" s="1" t="s">
        <v>249</v>
      </c>
      <c r="BC713" s="1" t="s">
        <v>249</v>
      </c>
      <c r="BD713" s="1" t="s">
        <v>249</v>
      </c>
      <c r="BE713" s="1" t="s">
        <v>249</v>
      </c>
      <c r="BF713" s="1" t="s">
        <v>249</v>
      </c>
      <c r="BG713" s="1" t="s">
        <v>249</v>
      </c>
      <c r="BH713" s="1" t="s">
        <v>249</v>
      </c>
      <c r="BI713" s="1" t="s">
        <v>249</v>
      </c>
      <c r="BJ713" s="1" t="s">
        <v>249</v>
      </c>
      <c r="BK713" s="1" t="s">
        <v>249</v>
      </c>
      <c r="BL713" s="1" t="s">
        <v>249</v>
      </c>
      <c r="BM713">
        <v>126.1</v>
      </c>
      <c r="BN713" s="1" t="s">
        <v>249</v>
      </c>
      <c r="BO713">
        <v>193.71</v>
      </c>
      <c r="BQ713" s="1" t="s">
        <v>249</v>
      </c>
      <c r="BR713" s="1" t="s">
        <v>249</v>
      </c>
      <c r="BS713">
        <v>273.92</v>
      </c>
      <c r="BT713" s="1" t="s">
        <v>249</v>
      </c>
      <c r="BV713" s="1" t="s">
        <v>249</v>
      </c>
      <c r="BW713">
        <v>438.71</v>
      </c>
      <c r="BX713" s="1" t="s">
        <v>249</v>
      </c>
      <c r="BY713" s="1" t="s">
        <v>249</v>
      </c>
      <c r="BZ713">
        <v>74.59</v>
      </c>
      <c r="CA713">
        <v>274.23</v>
      </c>
      <c r="CB713" s="1" t="s">
        <v>249</v>
      </c>
      <c r="CC713">
        <v>100</v>
      </c>
      <c r="CD713">
        <v>10.32</v>
      </c>
      <c r="CE713" s="1" t="s">
        <v>249</v>
      </c>
      <c r="CF713" s="1" t="s">
        <v>249</v>
      </c>
      <c r="CG713" s="1" t="s">
        <v>249</v>
      </c>
      <c r="CH713" s="1" t="s">
        <v>249</v>
      </c>
      <c r="CI713" s="1" t="s">
        <v>249</v>
      </c>
      <c r="CJ713" s="1" t="s">
        <v>249</v>
      </c>
      <c r="CL713" s="1" t="s">
        <v>249</v>
      </c>
      <c r="CM713" s="1" t="s">
        <v>249</v>
      </c>
      <c r="CN713" s="1" t="s">
        <v>249</v>
      </c>
      <c r="CO713" s="1" t="s">
        <v>249</v>
      </c>
      <c r="CR713">
        <v>216.49</v>
      </c>
      <c r="CS713" s="1" t="s">
        <v>249</v>
      </c>
      <c r="CT713" s="1" t="s">
        <v>249</v>
      </c>
      <c r="CU713">
        <v>2.2799999999999998</v>
      </c>
      <c r="CV713">
        <v>100</v>
      </c>
      <c r="CW713" s="1" t="s">
        <v>249</v>
      </c>
      <c r="CX713">
        <v>127.55</v>
      </c>
      <c r="CY713" s="1" t="s">
        <v>249</v>
      </c>
      <c r="CZ713">
        <v>263.33999999999997</v>
      </c>
      <c r="DA713">
        <v>60.48</v>
      </c>
      <c r="DB713" s="1" t="s">
        <v>249</v>
      </c>
      <c r="DC713" s="1" t="s">
        <v>249</v>
      </c>
      <c r="DD713" s="1" t="s">
        <v>249</v>
      </c>
      <c r="DE713">
        <v>145.88</v>
      </c>
      <c r="DF713" s="1" t="s">
        <v>249</v>
      </c>
      <c r="DG713">
        <v>373.75</v>
      </c>
      <c r="DH713" s="1" t="s">
        <v>249</v>
      </c>
      <c r="DI713">
        <v>117.94</v>
      </c>
      <c r="DK713" s="1" t="s">
        <v>249</v>
      </c>
      <c r="DL713">
        <v>155.15</v>
      </c>
      <c r="DM713" s="1" t="s">
        <v>249</v>
      </c>
      <c r="DN713" s="1" t="s">
        <v>249</v>
      </c>
      <c r="DO713">
        <v>6053.32</v>
      </c>
      <c r="DP713" s="1" t="s">
        <v>249</v>
      </c>
      <c r="DQ713" s="1" t="s">
        <v>249</v>
      </c>
      <c r="DS713">
        <v>764.93</v>
      </c>
      <c r="DT713" s="1" t="s">
        <v>249</v>
      </c>
      <c r="DU713">
        <v>313.74</v>
      </c>
      <c r="DV713" s="1" t="s">
        <v>249</v>
      </c>
      <c r="DW713" s="1" t="s">
        <v>249</v>
      </c>
      <c r="DX713" s="1" t="s">
        <v>249</v>
      </c>
      <c r="DY713">
        <v>257.05</v>
      </c>
      <c r="EB713">
        <v>629.15</v>
      </c>
      <c r="EC713" s="1" t="s">
        <v>249</v>
      </c>
      <c r="ED713" s="1" t="s">
        <v>249</v>
      </c>
      <c r="EE713" s="1" t="s">
        <v>249</v>
      </c>
      <c r="EF713">
        <v>68.59</v>
      </c>
      <c r="EG713">
        <v>3.52</v>
      </c>
      <c r="EH713" s="1" t="s">
        <v>249</v>
      </c>
      <c r="EI713">
        <v>99.57</v>
      </c>
      <c r="EJ713" s="1" t="s">
        <v>249</v>
      </c>
      <c r="EK713" s="1" t="s">
        <v>249</v>
      </c>
      <c r="EL713">
        <v>50.75</v>
      </c>
      <c r="EM713">
        <v>1285.8800000000001</v>
      </c>
      <c r="EO713" s="1" t="s">
        <v>249</v>
      </c>
      <c r="EP713" s="1" t="s">
        <v>249</v>
      </c>
      <c r="EQ713" s="1" t="s">
        <v>249</v>
      </c>
      <c r="ER713">
        <v>164.28</v>
      </c>
      <c r="ES713" s="1" t="s">
        <v>249</v>
      </c>
      <c r="ET713" s="1" t="s">
        <v>249</v>
      </c>
      <c r="EU713">
        <v>1403.13</v>
      </c>
    </row>
    <row r="714" spans="1:151" x14ac:dyDescent="0.25">
      <c r="A714" s="2">
        <v>40021</v>
      </c>
      <c r="B714" s="1" t="s">
        <v>249</v>
      </c>
      <c r="D714" s="1" t="s">
        <v>249</v>
      </c>
      <c r="G714">
        <v>132.80000000000001</v>
      </c>
      <c r="H714" s="1" t="s">
        <v>249</v>
      </c>
      <c r="I714" s="1" t="s">
        <v>249</v>
      </c>
      <c r="J714" s="1" t="s">
        <v>249</v>
      </c>
      <c r="K714">
        <v>88.61</v>
      </c>
      <c r="L714">
        <v>157.35</v>
      </c>
      <c r="M714">
        <v>583.23</v>
      </c>
      <c r="N714" s="1" t="s">
        <v>249</v>
      </c>
      <c r="P714" s="1" t="s">
        <v>249</v>
      </c>
      <c r="Q714">
        <v>213.02</v>
      </c>
      <c r="R714" s="1" t="s">
        <v>249</v>
      </c>
      <c r="S714" s="1" t="s">
        <v>249</v>
      </c>
      <c r="T714">
        <v>100</v>
      </c>
      <c r="U714" s="1" t="s">
        <v>249</v>
      </c>
      <c r="V714" s="1" t="s">
        <v>249</v>
      </c>
      <c r="W714" s="1" t="s">
        <v>249</v>
      </c>
      <c r="X714">
        <v>450.1</v>
      </c>
      <c r="Y714">
        <v>162.33000000000001</v>
      </c>
      <c r="Z714" s="1" t="s">
        <v>249</v>
      </c>
      <c r="AG714">
        <v>1503.79</v>
      </c>
      <c r="AJ714">
        <v>103.99</v>
      </c>
      <c r="AL714">
        <v>126.84</v>
      </c>
      <c r="AM714" s="1" t="s">
        <v>249</v>
      </c>
      <c r="AN714">
        <v>90.22</v>
      </c>
      <c r="AO714" s="1" t="s">
        <v>249</v>
      </c>
      <c r="AP714">
        <v>159.94</v>
      </c>
      <c r="AR714" s="1" t="s">
        <v>249</v>
      </c>
      <c r="AS714">
        <v>177.49</v>
      </c>
      <c r="AT714">
        <v>911.54</v>
      </c>
      <c r="AV714">
        <v>64.400000000000006</v>
      </c>
      <c r="AY714">
        <v>26.31</v>
      </c>
      <c r="AZ714">
        <v>289.57</v>
      </c>
      <c r="BA714" s="1" t="s">
        <v>249</v>
      </c>
      <c r="BC714" s="1" t="s">
        <v>249</v>
      </c>
      <c r="BD714" s="1" t="s">
        <v>249</v>
      </c>
      <c r="BE714" s="1" t="s">
        <v>249</v>
      </c>
      <c r="BF714" s="1" t="s">
        <v>249</v>
      </c>
      <c r="BG714" s="1" t="s">
        <v>249</v>
      </c>
      <c r="BH714" s="1" t="s">
        <v>249</v>
      </c>
      <c r="BI714" s="1" t="s">
        <v>249</v>
      </c>
      <c r="BJ714" s="1" t="s">
        <v>249</v>
      </c>
      <c r="BK714" s="1" t="s">
        <v>249</v>
      </c>
      <c r="BL714" s="1" t="s">
        <v>249</v>
      </c>
      <c r="BM714">
        <v>126.1</v>
      </c>
      <c r="BN714" s="1" t="s">
        <v>249</v>
      </c>
      <c r="BO714">
        <v>193.71</v>
      </c>
      <c r="BQ714" s="1" t="s">
        <v>249</v>
      </c>
      <c r="BR714" s="1" t="s">
        <v>249</v>
      </c>
      <c r="BS714">
        <v>289.79000000000002</v>
      </c>
      <c r="BT714" s="1" t="s">
        <v>249</v>
      </c>
      <c r="BV714" s="1" t="s">
        <v>249</v>
      </c>
      <c r="BW714">
        <v>438.71</v>
      </c>
      <c r="BX714" s="1" t="s">
        <v>249</v>
      </c>
      <c r="BY714" s="1" t="s">
        <v>249</v>
      </c>
      <c r="BZ714">
        <v>74.59</v>
      </c>
      <c r="CA714">
        <v>280.02</v>
      </c>
      <c r="CB714" s="1" t="s">
        <v>249</v>
      </c>
      <c r="CC714">
        <v>100</v>
      </c>
      <c r="CD714">
        <v>10.45</v>
      </c>
      <c r="CE714" s="1" t="s">
        <v>249</v>
      </c>
      <c r="CF714" s="1" t="s">
        <v>249</v>
      </c>
      <c r="CG714" s="1" t="s">
        <v>249</v>
      </c>
      <c r="CH714" s="1" t="s">
        <v>249</v>
      </c>
      <c r="CI714" s="1" t="s">
        <v>249</v>
      </c>
      <c r="CJ714" s="1" t="s">
        <v>249</v>
      </c>
      <c r="CL714" s="1" t="s">
        <v>249</v>
      </c>
      <c r="CM714" s="1" t="s">
        <v>249</v>
      </c>
      <c r="CN714" s="1" t="s">
        <v>249</v>
      </c>
      <c r="CO714" s="1" t="s">
        <v>249</v>
      </c>
      <c r="CR714">
        <v>216.49</v>
      </c>
      <c r="CS714" s="1" t="s">
        <v>249</v>
      </c>
      <c r="CT714" s="1" t="s">
        <v>249</v>
      </c>
      <c r="CU714">
        <v>2.42</v>
      </c>
      <c r="CV714">
        <v>100</v>
      </c>
      <c r="CW714" s="1" t="s">
        <v>249</v>
      </c>
      <c r="CX714">
        <v>127.55</v>
      </c>
      <c r="CY714" s="1" t="s">
        <v>249</v>
      </c>
      <c r="CZ714">
        <v>263.33999999999997</v>
      </c>
      <c r="DA714">
        <v>64.19</v>
      </c>
      <c r="DB714" s="1" t="s">
        <v>249</v>
      </c>
      <c r="DC714" s="1" t="s">
        <v>249</v>
      </c>
      <c r="DD714" s="1" t="s">
        <v>249</v>
      </c>
      <c r="DE714">
        <v>145.88</v>
      </c>
      <c r="DF714" s="1" t="s">
        <v>249</v>
      </c>
      <c r="DG714">
        <v>373.75</v>
      </c>
      <c r="DH714" s="1" t="s">
        <v>249</v>
      </c>
      <c r="DI714">
        <v>119.89</v>
      </c>
      <c r="DK714" s="1" t="s">
        <v>249</v>
      </c>
      <c r="DL714">
        <v>155.15</v>
      </c>
      <c r="DM714" s="1" t="s">
        <v>249</v>
      </c>
      <c r="DN714" s="1" t="s">
        <v>249</v>
      </c>
      <c r="DO714">
        <v>6053.32</v>
      </c>
      <c r="DP714" s="1" t="s">
        <v>249</v>
      </c>
      <c r="DQ714" s="1" t="s">
        <v>249</v>
      </c>
      <c r="DS714">
        <v>764.93</v>
      </c>
      <c r="DT714" s="1" t="s">
        <v>249</v>
      </c>
      <c r="DU714">
        <v>343.8</v>
      </c>
      <c r="DV714" s="1" t="s">
        <v>249</v>
      </c>
      <c r="DW714" s="1" t="s">
        <v>249</v>
      </c>
      <c r="DX714" s="1" t="s">
        <v>249</v>
      </c>
      <c r="DY714">
        <v>258.54000000000002</v>
      </c>
      <c r="EB714">
        <v>627.27</v>
      </c>
      <c r="EC714" s="1" t="s">
        <v>249</v>
      </c>
      <c r="ED714" s="1" t="s">
        <v>249</v>
      </c>
      <c r="EE714" s="1" t="s">
        <v>249</v>
      </c>
      <c r="EF714">
        <v>74.290000000000006</v>
      </c>
      <c r="EG714">
        <v>3.52</v>
      </c>
      <c r="EH714" s="1" t="s">
        <v>249</v>
      </c>
      <c r="EI714">
        <v>99.57</v>
      </c>
      <c r="EJ714" s="1" t="s">
        <v>249</v>
      </c>
      <c r="EK714" s="1" t="s">
        <v>249</v>
      </c>
      <c r="EL714">
        <v>50.75</v>
      </c>
      <c r="EM714">
        <v>1288.46</v>
      </c>
      <c r="EO714" s="1" t="s">
        <v>249</v>
      </c>
      <c r="EP714" s="1" t="s">
        <v>249</v>
      </c>
      <c r="EQ714" s="1" t="s">
        <v>249</v>
      </c>
      <c r="ER714">
        <v>157.32</v>
      </c>
      <c r="ES714" s="1" t="s">
        <v>249</v>
      </c>
      <c r="ET714" s="1" t="s">
        <v>249</v>
      </c>
      <c r="EU714">
        <v>1500.66</v>
      </c>
    </row>
    <row r="715" spans="1:151" x14ac:dyDescent="0.25">
      <c r="A715" s="2">
        <v>40028</v>
      </c>
      <c r="B715" s="1" t="s">
        <v>249</v>
      </c>
      <c r="D715" s="1" t="s">
        <v>249</v>
      </c>
      <c r="G715">
        <v>132.80000000000001</v>
      </c>
      <c r="H715" s="1" t="s">
        <v>249</v>
      </c>
      <c r="I715" s="1" t="s">
        <v>249</v>
      </c>
      <c r="J715" s="1" t="s">
        <v>249</v>
      </c>
      <c r="K715">
        <v>84.69</v>
      </c>
      <c r="L715">
        <v>157.35</v>
      </c>
      <c r="M715">
        <v>583.23</v>
      </c>
      <c r="N715" s="1" t="s">
        <v>249</v>
      </c>
      <c r="P715" s="1" t="s">
        <v>249</v>
      </c>
      <c r="Q715">
        <v>213.02</v>
      </c>
      <c r="R715" s="1" t="s">
        <v>249</v>
      </c>
      <c r="S715" s="1" t="s">
        <v>249</v>
      </c>
      <c r="T715">
        <v>100</v>
      </c>
      <c r="U715" s="1" t="s">
        <v>249</v>
      </c>
      <c r="V715" s="1" t="s">
        <v>249</v>
      </c>
      <c r="W715" s="1" t="s">
        <v>249</v>
      </c>
      <c r="X715">
        <v>450.1</v>
      </c>
      <c r="Y715">
        <v>162.33000000000001</v>
      </c>
      <c r="Z715" s="1" t="s">
        <v>249</v>
      </c>
      <c r="AG715">
        <v>1553.74</v>
      </c>
      <c r="AJ715">
        <v>103.99</v>
      </c>
      <c r="AL715">
        <v>126.84</v>
      </c>
      <c r="AM715" s="1" t="s">
        <v>249</v>
      </c>
      <c r="AN715">
        <v>91.69</v>
      </c>
      <c r="AO715" s="1" t="s">
        <v>249</v>
      </c>
      <c r="AP715">
        <v>160.04</v>
      </c>
      <c r="AR715" s="1" t="s">
        <v>249</v>
      </c>
      <c r="AS715">
        <v>188.76</v>
      </c>
      <c r="AT715">
        <v>911.54</v>
      </c>
      <c r="AV715">
        <v>63.03</v>
      </c>
      <c r="AY715">
        <v>27.83</v>
      </c>
      <c r="AZ715">
        <v>300.16000000000003</v>
      </c>
      <c r="BA715" s="1" t="s">
        <v>249</v>
      </c>
      <c r="BC715" s="1" t="s">
        <v>249</v>
      </c>
      <c r="BD715" s="1" t="s">
        <v>249</v>
      </c>
      <c r="BE715" s="1" t="s">
        <v>249</v>
      </c>
      <c r="BF715" s="1" t="s">
        <v>249</v>
      </c>
      <c r="BG715" s="1" t="s">
        <v>249</v>
      </c>
      <c r="BH715" s="1" t="s">
        <v>249</v>
      </c>
      <c r="BI715" s="1" t="s">
        <v>249</v>
      </c>
      <c r="BJ715" s="1" t="s">
        <v>249</v>
      </c>
      <c r="BK715" s="1" t="s">
        <v>249</v>
      </c>
      <c r="BL715" s="1" t="s">
        <v>249</v>
      </c>
      <c r="BM715">
        <v>126.1</v>
      </c>
      <c r="BN715" s="1" t="s">
        <v>249</v>
      </c>
      <c r="BO715">
        <v>193.71</v>
      </c>
      <c r="BQ715" s="1" t="s">
        <v>249</v>
      </c>
      <c r="BR715" s="1" t="s">
        <v>249</v>
      </c>
      <c r="BS715">
        <v>293.55</v>
      </c>
      <c r="BT715" s="1" t="s">
        <v>249</v>
      </c>
      <c r="BV715" s="1" t="s">
        <v>249</v>
      </c>
      <c r="BW715">
        <v>438.71</v>
      </c>
      <c r="BX715" s="1" t="s">
        <v>249</v>
      </c>
      <c r="BY715" s="1" t="s">
        <v>249</v>
      </c>
      <c r="BZ715">
        <v>74.59</v>
      </c>
      <c r="CA715">
        <v>285.99</v>
      </c>
      <c r="CB715" s="1" t="s">
        <v>249</v>
      </c>
      <c r="CC715">
        <v>100</v>
      </c>
      <c r="CD715">
        <v>10.59</v>
      </c>
      <c r="CE715" s="1" t="s">
        <v>249</v>
      </c>
      <c r="CF715" s="1" t="s">
        <v>249</v>
      </c>
      <c r="CG715" s="1" t="s">
        <v>249</v>
      </c>
      <c r="CH715" s="1" t="s">
        <v>249</v>
      </c>
      <c r="CI715" s="1" t="s">
        <v>249</v>
      </c>
      <c r="CJ715" s="1" t="s">
        <v>249</v>
      </c>
      <c r="CL715" s="1" t="s">
        <v>249</v>
      </c>
      <c r="CM715" s="1" t="s">
        <v>249</v>
      </c>
      <c r="CN715" s="1" t="s">
        <v>249</v>
      </c>
      <c r="CO715" s="1" t="s">
        <v>249</v>
      </c>
      <c r="CR715">
        <v>216.49</v>
      </c>
      <c r="CS715" s="1" t="s">
        <v>249</v>
      </c>
      <c r="CT715" s="1" t="s">
        <v>249</v>
      </c>
      <c r="CU715">
        <v>2.27</v>
      </c>
      <c r="CV715">
        <v>100</v>
      </c>
      <c r="CW715" s="1" t="s">
        <v>249</v>
      </c>
      <c r="CX715">
        <v>127.55</v>
      </c>
      <c r="CY715" s="1" t="s">
        <v>249</v>
      </c>
      <c r="CZ715">
        <v>263.33999999999997</v>
      </c>
      <c r="DA715">
        <v>62.79</v>
      </c>
      <c r="DB715" s="1" t="s">
        <v>249</v>
      </c>
      <c r="DC715" s="1" t="s">
        <v>249</v>
      </c>
      <c r="DD715" s="1" t="s">
        <v>249</v>
      </c>
      <c r="DE715">
        <v>145.88</v>
      </c>
      <c r="DF715" s="1" t="s">
        <v>249</v>
      </c>
      <c r="DG715">
        <v>373.75</v>
      </c>
      <c r="DH715" s="1" t="s">
        <v>249</v>
      </c>
      <c r="DI715">
        <v>115.56</v>
      </c>
      <c r="DK715" s="1" t="s">
        <v>249</v>
      </c>
      <c r="DL715">
        <v>155.15</v>
      </c>
      <c r="DM715" s="1" t="s">
        <v>249</v>
      </c>
      <c r="DN715" s="1" t="s">
        <v>249</v>
      </c>
      <c r="DO715">
        <v>6053.32</v>
      </c>
      <c r="DP715" s="1" t="s">
        <v>249</v>
      </c>
      <c r="DQ715" s="1" t="s">
        <v>249</v>
      </c>
      <c r="DS715">
        <v>764.93</v>
      </c>
      <c r="DT715" s="1" t="s">
        <v>249</v>
      </c>
      <c r="DU715">
        <v>351.38</v>
      </c>
      <c r="DV715" s="1" t="s">
        <v>249</v>
      </c>
      <c r="DW715" s="1" t="s">
        <v>249</v>
      </c>
      <c r="DX715" s="1" t="s">
        <v>249</v>
      </c>
      <c r="DY715">
        <v>279.39999999999998</v>
      </c>
      <c r="EB715">
        <v>696.96</v>
      </c>
      <c r="EC715" s="1" t="s">
        <v>249</v>
      </c>
      <c r="ED715" s="1" t="s">
        <v>249</v>
      </c>
      <c r="EE715" s="1" t="s">
        <v>249</v>
      </c>
      <c r="EF715">
        <v>100.12</v>
      </c>
      <c r="EG715">
        <v>3.52</v>
      </c>
      <c r="EH715" s="1" t="s">
        <v>249</v>
      </c>
      <c r="EI715">
        <v>99.57</v>
      </c>
      <c r="EJ715" s="1" t="s">
        <v>249</v>
      </c>
      <c r="EK715" s="1" t="s">
        <v>249</v>
      </c>
      <c r="EL715">
        <v>50.75</v>
      </c>
      <c r="EM715">
        <v>1291.04</v>
      </c>
      <c r="EO715" s="1" t="s">
        <v>249</v>
      </c>
      <c r="EP715" s="1" t="s">
        <v>249</v>
      </c>
      <c r="EQ715" s="1" t="s">
        <v>249</v>
      </c>
      <c r="ER715">
        <v>157.32</v>
      </c>
      <c r="ES715" s="1" t="s">
        <v>249</v>
      </c>
      <c r="ET715" s="1" t="s">
        <v>249</v>
      </c>
      <c r="EU715">
        <v>1488.08</v>
      </c>
    </row>
    <row r="716" spans="1:151" x14ac:dyDescent="0.25">
      <c r="A716" s="2">
        <v>40035</v>
      </c>
      <c r="B716" s="1" t="s">
        <v>249</v>
      </c>
      <c r="D716" s="1" t="s">
        <v>249</v>
      </c>
      <c r="G716">
        <v>132.80000000000001</v>
      </c>
      <c r="H716" s="1" t="s">
        <v>249</v>
      </c>
      <c r="I716" s="1" t="s">
        <v>249</v>
      </c>
      <c r="J716" s="1" t="s">
        <v>249</v>
      </c>
      <c r="K716">
        <v>83.21</v>
      </c>
      <c r="L716">
        <v>157.35</v>
      </c>
      <c r="M716">
        <v>747.06</v>
      </c>
      <c r="N716" s="1" t="s">
        <v>249</v>
      </c>
      <c r="P716" s="1" t="s">
        <v>249</v>
      </c>
      <c r="Q716">
        <v>213.02</v>
      </c>
      <c r="R716" s="1" t="s">
        <v>249</v>
      </c>
      <c r="S716" s="1" t="s">
        <v>249</v>
      </c>
      <c r="T716">
        <v>100</v>
      </c>
      <c r="U716" s="1" t="s">
        <v>249</v>
      </c>
      <c r="V716" s="1" t="s">
        <v>249</v>
      </c>
      <c r="W716" s="1" t="s">
        <v>249</v>
      </c>
      <c r="X716">
        <v>450.1</v>
      </c>
      <c r="Y716">
        <v>162.33000000000001</v>
      </c>
      <c r="Z716" s="1" t="s">
        <v>249</v>
      </c>
      <c r="AG716">
        <v>1539.65</v>
      </c>
      <c r="AJ716">
        <v>103.99</v>
      </c>
      <c r="AL716">
        <v>126.84</v>
      </c>
      <c r="AM716" s="1" t="s">
        <v>249</v>
      </c>
      <c r="AN716">
        <v>91.69</v>
      </c>
      <c r="AO716" s="1" t="s">
        <v>249</v>
      </c>
      <c r="AP716">
        <v>174.31</v>
      </c>
      <c r="AR716" s="1" t="s">
        <v>249</v>
      </c>
      <c r="AS716">
        <v>193.84</v>
      </c>
      <c r="AT716">
        <v>911.54</v>
      </c>
      <c r="AV716">
        <v>61.17</v>
      </c>
      <c r="AY716">
        <v>27.25</v>
      </c>
      <c r="AZ716">
        <v>300.25</v>
      </c>
      <c r="BA716" s="1" t="s">
        <v>249</v>
      </c>
      <c r="BC716" s="1" t="s">
        <v>249</v>
      </c>
      <c r="BD716" s="1" t="s">
        <v>249</v>
      </c>
      <c r="BE716" s="1" t="s">
        <v>249</v>
      </c>
      <c r="BF716" s="1" t="s">
        <v>249</v>
      </c>
      <c r="BG716" s="1" t="s">
        <v>249</v>
      </c>
      <c r="BH716" s="1" t="s">
        <v>249</v>
      </c>
      <c r="BI716" s="1" t="s">
        <v>249</v>
      </c>
      <c r="BJ716" s="1" t="s">
        <v>249</v>
      </c>
      <c r="BK716" s="1" t="s">
        <v>249</v>
      </c>
      <c r="BL716" s="1" t="s">
        <v>249</v>
      </c>
      <c r="BM716">
        <v>126.1</v>
      </c>
      <c r="BN716" s="1" t="s">
        <v>249</v>
      </c>
      <c r="BO716">
        <v>193.71</v>
      </c>
      <c r="BQ716" s="1" t="s">
        <v>249</v>
      </c>
      <c r="BR716" s="1" t="s">
        <v>249</v>
      </c>
      <c r="BS716">
        <v>293.7</v>
      </c>
      <c r="BT716" s="1" t="s">
        <v>249</v>
      </c>
      <c r="BV716" s="1" t="s">
        <v>249</v>
      </c>
      <c r="BW716">
        <v>438.71</v>
      </c>
      <c r="BX716" s="1" t="s">
        <v>249</v>
      </c>
      <c r="BY716" s="1" t="s">
        <v>249</v>
      </c>
      <c r="BZ716">
        <v>74.59</v>
      </c>
      <c r="CA716">
        <v>298.42</v>
      </c>
      <c r="CB716" s="1" t="s">
        <v>249</v>
      </c>
      <c r="CC716">
        <v>100</v>
      </c>
      <c r="CD716">
        <v>10.59</v>
      </c>
      <c r="CE716" s="1" t="s">
        <v>249</v>
      </c>
      <c r="CF716" s="1" t="s">
        <v>249</v>
      </c>
      <c r="CG716" s="1" t="s">
        <v>249</v>
      </c>
      <c r="CH716" s="1" t="s">
        <v>249</v>
      </c>
      <c r="CI716" s="1" t="s">
        <v>249</v>
      </c>
      <c r="CJ716" s="1" t="s">
        <v>249</v>
      </c>
      <c r="CL716" s="1" t="s">
        <v>249</v>
      </c>
      <c r="CM716" s="1" t="s">
        <v>249</v>
      </c>
      <c r="CN716" s="1" t="s">
        <v>249</v>
      </c>
      <c r="CO716" s="1" t="s">
        <v>249</v>
      </c>
      <c r="CR716">
        <v>216.49</v>
      </c>
      <c r="CS716" s="1" t="s">
        <v>249</v>
      </c>
      <c r="CT716" s="1" t="s">
        <v>249</v>
      </c>
      <c r="CU716">
        <v>2.34</v>
      </c>
      <c r="CV716">
        <v>100</v>
      </c>
      <c r="CW716" s="1" t="s">
        <v>249</v>
      </c>
      <c r="CX716">
        <v>127.55</v>
      </c>
      <c r="CY716" s="1" t="s">
        <v>249</v>
      </c>
      <c r="CZ716">
        <v>263.33999999999997</v>
      </c>
      <c r="DA716">
        <v>58.87</v>
      </c>
      <c r="DB716" s="1" t="s">
        <v>249</v>
      </c>
      <c r="DC716" s="1" t="s">
        <v>249</v>
      </c>
      <c r="DD716" s="1" t="s">
        <v>249</v>
      </c>
      <c r="DE716">
        <v>145.88</v>
      </c>
      <c r="DF716" s="1" t="s">
        <v>249</v>
      </c>
      <c r="DG716">
        <v>373.75</v>
      </c>
      <c r="DH716" s="1" t="s">
        <v>249</v>
      </c>
      <c r="DI716">
        <v>130.91999999999999</v>
      </c>
      <c r="DK716" s="1" t="s">
        <v>249</v>
      </c>
      <c r="DL716">
        <v>155.15</v>
      </c>
      <c r="DM716" s="1" t="s">
        <v>249</v>
      </c>
      <c r="DN716" s="1" t="s">
        <v>249</v>
      </c>
      <c r="DO716">
        <v>6053.32</v>
      </c>
      <c r="DP716" s="1" t="s">
        <v>249</v>
      </c>
      <c r="DQ716" s="1" t="s">
        <v>249</v>
      </c>
      <c r="DS716">
        <v>764.93</v>
      </c>
      <c r="DT716" s="1" t="s">
        <v>249</v>
      </c>
      <c r="DU716">
        <v>373.87</v>
      </c>
      <c r="DV716" s="1" t="s">
        <v>249</v>
      </c>
      <c r="DW716" s="1" t="s">
        <v>249</v>
      </c>
      <c r="DX716" s="1" t="s">
        <v>249</v>
      </c>
      <c r="DY716">
        <v>271.95</v>
      </c>
      <c r="EB716">
        <v>692.25</v>
      </c>
      <c r="EC716" s="1" t="s">
        <v>249</v>
      </c>
      <c r="ED716" s="1" t="s">
        <v>249</v>
      </c>
      <c r="EE716" s="1" t="s">
        <v>249</v>
      </c>
      <c r="EF716">
        <v>95.11</v>
      </c>
      <c r="EG716">
        <v>2.23</v>
      </c>
      <c r="EH716" s="1" t="s">
        <v>249</v>
      </c>
      <c r="EI716">
        <v>99.57</v>
      </c>
      <c r="EJ716" s="1" t="s">
        <v>249</v>
      </c>
      <c r="EK716" s="1" t="s">
        <v>249</v>
      </c>
      <c r="EL716">
        <v>50.75</v>
      </c>
      <c r="EM716">
        <v>1293.6300000000001</v>
      </c>
      <c r="EO716" s="1" t="s">
        <v>249</v>
      </c>
      <c r="EP716" s="1" t="s">
        <v>249</v>
      </c>
      <c r="EQ716" s="1" t="s">
        <v>249</v>
      </c>
      <c r="ER716">
        <v>158.62</v>
      </c>
      <c r="ES716" s="1" t="s">
        <v>249</v>
      </c>
      <c r="ET716" s="1" t="s">
        <v>249</v>
      </c>
      <c r="EU716">
        <v>1488.08</v>
      </c>
    </row>
    <row r="717" spans="1:151" x14ac:dyDescent="0.25">
      <c r="A717" s="2">
        <v>40042</v>
      </c>
      <c r="B717" s="1" t="s">
        <v>249</v>
      </c>
      <c r="D717" s="1" t="s">
        <v>249</v>
      </c>
      <c r="G717">
        <v>132.80000000000001</v>
      </c>
      <c r="H717" s="1" t="s">
        <v>249</v>
      </c>
      <c r="I717" s="1" t="s">
        <v>249</v>
      </c>
      <c r="J717" s="1" t="s">
        <v>249</v>
      </c>
      <c r="K717">
        <v>83.95</v>
      </c>
      <c r="L717">
        <v>157.35</v>
      </c>
      <c r="M717">
        <v>806.04</v>
      </c>
      <c r="N717" s="1" t="s">
        <v>249</v>
      </c>
      <c r="P717" s="1" t="s">
        <v>249</v>
      </c>
      <c r="Q717">
        <v>213.02</v>
      </c>
      <c r="R717" s="1" t="s">
        <v>249</v>
      </c>
      <c r="S717" s="1" t="s">
        <v>249</v>
      </c>
      <c r="T717">
        <v>100</v>
      </c>
      <c r="U717" s="1" t="s">
        <v>249</v>
      </c>
      <c r="V717" s="1" t="s">
        <v>249</v>
      </c>
      <c r="W717" s="1" t="s">
        <v>249</v>
      </c>
      <c r="X717">
        <v>450.1</v>
      </c>
      <c r="Y717">
        <v>162.33000000000001</v>
      </c>
      <c r="Z717" s="1" t="s">
        <v>249</v>
      </c>
      <c r="AG717">
        <v>1519.16</v>
      </c>
      <c r="AJ717">
        <v>103.99</v>
      </c>
      <c r="AL717">
        <v>126.84</v>
      </c>
      <c r="AM717" s="1" t="s">
        <v>249</v>
      </c>
      <c r="AN717">
        <v>89.85</v>
      </c>
      <c r="AO717" s="1" t="s">
        <v>249</v>
      </c>
      <c r="AP717">
        <v>170.23</v>
      </c>
      <c r="AR717" s="1" t="s">
        <v>249</v>
      </c>
      <c r="AS717">
        <v>185.38</v>
      </c>
      <c r="AT717">
        <v>911.54</v>
      </c>
      <c r="AV717">
        <v>60.39</v>
      </c>
      <c r="AY717">
        <v>27.01</v>
      </c>
      <c r="AZ717">
        <v>296.01</v>
      </c>
      <c r="BA717" s="1" t="s">
        <v>249</v>
      </c>
      <c r="BC717" s="1" t="s">
        <v>249</v>
      </c>
      <c r="BD717" s="1" t="s">
        <v>249</v>
      </c>
      <c r="BE717" s="1" t="s">
        <v>249</v>
      </c>
      <c r="BF717" s="1" t="s">
        <v>249</v>
      </c>
      <c r="BG717" s="1" t="s">
        <v>249</v>
      </c>
      <c r="BH717" s="1" t="s">
        <v>249</v>
      </c>
      <c r="BI717" s="1" t="s">
        <v>249</v>
      </c>
      <c r="BJ717" s="1" t="s">
        <v>249</v>
      </c>
      <c r="BK717" s="1" t="s">
        <v>249</v>
      </c>
      <c r="BL717" s="1" t="s">
        <v>249</v>
      </c>
      <c r="BM717">
        <v>126.1</v>
      </c>
      <c r="BN717" s="1" t="s">
        <v>249</v>
      </c>
      <c r="BO717">
        <v>193.71</v>
      </c>
      <c r="BQ717" s="1" t="s">
        <v>249</v>
      </c>
      <c r="BR717" s="1" t="s">
        <v>249</v>
      </c>
      <c r="BS717">
        <v>286.02999999999997</v>
      </c>
      <c r="BT717" s="1" t="s">
        <v>249</v>
      </c>
      <c r="BV717" s="1" t="s">
        <v>249</v>
      </c>
      <c r="BW717">
        <v>438.71</v>
      </c>
      <c r="BX717" s="1" t="s">
        <v>249</v>
      </c>
      <c r="BY717" s="1" t="s">
        <v>249</v>
      </c>
      <c r="BZ717">
        <v>74.59</v>
      </c>
      <c r="CA717">
        <v>298.42</v>
      </c>
      <c r="CB717" s="1" t="s">
        <v>249</v>
      </c>
      <c r="CC717">
        <v>100</v>
      </c>
      <c r="CD717">
        <v>10.59</v>
      </c>
      <c r="CE717" s="1" t="s">
        <v>249</v>
      </c>
      <c r="CF717" s="1" t="s">
        <v>249</v>
      </c>
      <c r="CG717" s="1" t="s">
        <v>249</v>
      </c>
      <c r="CH717" s="1" t="s">
        <v>249</v>
      </c>
      <c r="CI717" s="1" t="s">
        <v>249</v>
      </c>
      <c r="CJ717" s="1" t="s">
        <v>249</v>
      </c>
      <c r="CL717" s="1" t="s">
        <v>249</v>
      </c>
      <c r="CM717" s="1" t="s">
        <v>249</v>
      </c>
      <c r="CN717" s="1" t="s">
        <v>249</v>
      </c>
      <c r="CO717" s="1" t="s">
        <v>249</v>
      </c>
      <c r="CR717">
        <v>216.49</v>
      </c>
      <c r="CS717" s="1" t="s">
        <v>249</v>
      </c>
      <c r="CT717" s="1" t="s">
        <v>249</v>
      </c>
      <c r="CU717">
        <v>2.2599999999999998</v>
      </c>
      <c r="CV717">
        <v>100</v>
      </c>
      <c r="CW717" s="1" t="s">
        <v>249</v>
      </c>
      <c r="CX717">
        <v>127.55</v>
      </c>
      <c r="CY717" s="1" t="s">
        <v>249</v>
      </c>
      <c r="CZ717">
        <v>263.33999999999997</v>
      </c>
      <c r="DA717">
        <v>55.65</v>
      </c>
      <c r="DB717" s="1" t="s">
        <v>249</v>
      </c>
      <c r="DC717" s="1" t="s">
        <v>249</v>
      </c>
      <c r="DD717" s="1" t="s">
        <v>249</v>
      </c>
      <c r="DE717">
        <v>145.88</v>
      </c>
      <c r="DF717" s="1" t="s">
        <v>249</v>
      </c>
      <c r="DG717">
        <v>373.75</v>
      </c>
      <c r="DH717" s="1" t="s">
        <v>249</v>
      </c>
      <c r="DI717">
        <v>129.63</v>
      </c>
      <c r="DK717" s="1" t="s">
        <v>249</v>
      </c>
      <c r="DL717">
        <v>155.15</v>
      </c>
      <c r="DM717" s="1" t="s">
        <v>249</v>
      </c>
      <c r="DN717" s="1" t="s">
        <v>249</v>
      </c>
      <c r="DO717">
        <v>6053.32</v>
      </c>
      <c r="DP717" s="1" t="s">
        <v>249</v>
      </c>
      <c r="DQ717" s="1" t="s">
        <v>249</v>
      </c>
      <c r="DS717">
        <v>764.93</v>
      </c>
      <c r="DT717" s="1" t="s">
        <v>249</v>
      </c>
      <c r="DU717">
        <v>355.31</v>
      </c>
      <c r="DV717" s="1" t="s">
        <v>249</v>
      </c>
      <c r="DW717" s="1" t="s">
        <v>249</v>
      </c>
      <c r="DX717" s="1" t="s">
        <v>249</v>
      </c>
      <c r="DY717">
        <v>279.39999999999998</v>
      </c>
      <c r="EB717">
        <v>656.46</v>
      </c>
      <c r="EC717" s="1" t="s">
        <v>249</v>
      </c>
      <c r="ED717" s="1" t="s">
        <v>249</v>
      </c>
      <c r="EE717" s="1" t="s">
        <v>249</v>
      </c>
      <c r="EF717">
        <v>90.35</v>
      </c>
      <c r="EG717">
        <v>2.23</v>
      </c>
      <c r="EH717" s="1" t="s">
        <v>249</v>
      </c>
      <c r="EI717">
        <v>99.57</v>
      </c>
      <c r="EJ717" s="1" t="s">
        <v>249</v>
      </c>
      <c r="EK717" s="1" t="s">
        <v>249</v>
      </c>
      <c r="EL717">
        <v>50.75</v>
      </c>
      <c r="EM717">
        <v>1296.22</v>
      </c>
      <c r="EO717" s="1" t="s">
        <v>249</v>
      </c>
      <c r="EP717" s="1" t="s">
        <v>249</v>
      </c>
      <c r="EQ717" s="1" t="s">
        <v>249</v>
      </c>
      <c r="ER717">
        <v>159.43</v>
      </c>
      <c r="ES717" s="1" t="s">
        <v>249</v>
      </c>
      <c r="ET717" s="1" t="s">
        <v>249</v>
      </c>
      <c r="EU717">
        <v>1573.02</v>
      </c>
    </row>
    <row r="718" spans="1:151" x14ac:dyDescent="0.25">
      <c r="A718" s="2">
        <v>40049</v>
      </c>
      <c r="B718" s="1" t="s">
        <v>249</v>
      </c>
      <c r="D718" s="1" t="s">
        <v>249</v>
      </c>
      <c r="G718">
        <v>132.80000000000001</v>
      </c>
      <c r="H718" s="1" t="s">
        <v>249</v>
      </c>
      <c r="I718" s="1" t="s">
        <v>249</v>
      </c>
      <c r="J718" s="1" t="s">
        <v>249</v>
      </c>
      <c r="K718">
        <v>83.21</v>
      </c>
      <c r="L718">
        <v>157.35</v>
      </c>
      <c r="M718">
        <v>796.87</v>
      </c>
      <c r="N718" s="1" t="s">
        <v>249</v>
      </c>
      <c r="P718" s="1" t="s">
        <v>249</v>
      </c>
      <c r="Q718">
        <v>213.02</v>
      </c>
      <c r="R718" s="1" t="s">
        <v>249</v>
      </c>
      <c r="S718" s="1" t="s">
        <v>249</v>
      </c>
      <c r="T718">
        <v>100</v>
      </c>
      <c r="U718" s="1" t="s">
        <v>249</v>
      </c>
      <c r="V718" s="1" t="s">
        <v>249</v>
      </c>
      <c r="W718" s="1" t="s">
        <v>249</v>
      </c>
      <c r="X718">
        <v>450.1</v>
      </c>
      <c r="Y718">
        <v>162.33000000000001</v>
      </c>
      <c r="Z718" s="1" t="s">
        <v>249</v>
      </c>
      <c r="AG718">
        <v>1598.58</v>
      </c>
      <c r="AJ718">
        <v>103.99</v>
      </c>
      <c r="AL718">
        <v>126.84</v>
      </c>
      <c r="AM718" s="1" t="s">
        <v>249</v>
      </c>
      <c r="AN718">
        <v>91.69</v>
      </c>
      <c r="AO718" s="1" t="s">
        <v>249</v>
      </c>
      <c r="AP718">
        <v>175.74</v>
      </c>
      <c r="AR718" s="1" t="s">
        <v>249</v>
      </c>
      <c r="AS718">
        <v>184.82</v>
      </c>
      <c r="AT718">
        <v>911.54</v>
      </c>
      <c r="AV718">
        <v>62.05</v>
      </c>
      <c r="AY718">
        <v>27.36</v>
      </c>
      <c r="AZ718">
        <v>298.58999999999997</v>
      </c>
      <c r="BA718" s="1" t="s">
        <v>249</v>
      </c>
      <c r="BC718" s="1" t="s">
        <v>249</v>
      </c>
      <c r="BD718" s="1" t="s">
        <v>249</v>
      </c>
      <c r="BE718" s="1" t="s">
        <v>249</v>
      </c>
      <c r="BF718" s="1" t="s">
        <v>249</v>
      </c>
      <c r="BG718" s="1" t="s">
        <v>249</v>
      </c>
      <c r="BH718" s="1" t="s">
        <v>249</v>
      </c>
      <c r="BI718" s="1" t="s">
        <v>249</v>
      </c>
      <c r="BJ718" s="1" t="s">
        <v>249</v>
      </c>
      <c r="BK718" s="1" t="s">
        <v>249</v>
      </c>
      <c r="BL718" s="1" t="s">
        <v>249</v>
      </c>
      <c r="BM718">
        <v>126.1</v>
      </c>
      <c r="BN718" s="1" t="s">
        <v>249</v>
      </c>
      <c r="BO718">
        <v>193.71</v>
      </c>
      <c r="BQ718" s="1" t="s">
        <v>249</v>
      </c>
      <c r="BR718" s="1" t="s">
        <v>249</v>
      </c>
      <c r="BS718">
        <v>290.39999999999998</v>
      </c>
      <c r="BT718" s="1" t="s">
        <v>249</v>
      </c>
      <c r="BV718" s="1" t="s">
        <v>249</v>
      </c>
      <c r="BW718">
        <v>438.71</v>
      </c>
      <c r="BX718" s="1" t="s">
        <v>249</v>
      </c>
      <c r="BY718" s="1" t="s">
        <v>249</v>
      </c>
      <c r="BZ718">
        <v>74.59</v>
      </c>
      <c r="CA718">
        <v>303.39999999999998</v>
      </c>
      <c r="CB718" s="1" t="s">
        <v>249</v>
      </c>
      <c r="CC718">
        <v>100</v>
      </c>
      <c r="CD718">
        <v>10.59</v>
      </c>
      <c r="CE718" s="1" t="s">
        <v>249</v>
      </c>
      <c r="CF718" s="1" t="s">
        <v>249</v>
      </c>
      <c r="CG718" s="1" t="s">
        <v>249</v>
      </c>
      <c r="CH718" s="1" t="s">
        <v>249</v>
      </c>
      <c r="CI718" s="1" t="s">
        <v>249</v>
      </c>
      <c r="CJ718" s="1" t="s">
        <v>249</v>
      </c>
      <c r="CL718" s="1" t="s">
        <v>249</v>
      </c>
      <c r="CM718" s="1" t="s">
        <v>249</v>
      </c>
      <c r="CN718" s="1" t="s">
        <v>249</v>
      </c>
      <c r="CO718" s="1" t="s">
        <v>249</v>
      </c>
      <c r="CR718">
        <v>216.49</v>
      </c>
      <c r="CS718" s="1" t="s">
        <v>249</v>
      </c>
      <c r="CT718" s="1" t="s">
        <v>249</v>
      </c>
      <c r="CU718">
        <v>2.2999999999999998</v>
      </c>
      <c r="CV718">
        <v>100</v>
      </c>
      <c r="CW718" s="1" t="s">
        <v>249</v>
      </c>
      <c r="CX718">
        <v>127.55</v>
      </c>
      <c r="CY718" s="1" t="s">
        <v>249</v>
      </c>
      <c r="CZ718">
        <v>263.33999999999997</v>
      </c>
      <c r="DA718">
        <v>58.8</v>
      </c>
      <c r="DB718" s="1" t="s">
        <v>249</v>
      </c>
      <c r="DC718" s="1" t="s">
        <v>249</v>
      </c>
      <c r="DD718" s="1" t="s">
        <v>249</v>
      </c>
      <c r="DE718">
        <v>145.88</v>
      </c>
      <c r="DF718" s="1" t="s">
        <v>249</v>
      </c>
      <c r="DG718">
        <v>373.75</v>
      </c>
      <c r="DH718" s="1" t="s">
        <v>249</v>
      </c>
      <c r="DI718">
        <v>130.28</v>
      </c>
      <c r="DK718" s="1" t="s">
        <v>249</v>
      </c>
      <c r="DL718">
        <v>155.15</v>
      </c>
      <c r="DM718" s="1" t="s">
        <v>249</v>
      </c>
      <c r="DN718" s="1" t="s">
        <v>249</v>
      </c>
      <c r="DO718">
        <v>6053.32</v>
      </c>
      <c r="DP718" s="1" t="s">
        <v>249</v>
      </c>
      <c r="DQ718" s="1" t="s">
        <v>249</v>
      </c>
      <c r="DS718">
        <v>764.93</v>
      </c>
      <c r="DT718" s="1" t="s">
        <v>249</v>
      </c>
      <c r="DU718">
        <v>377.4</v>
      </c>
      <c r="DV718" s="1" t="s">
        <v>249</v>
      </c>
      <c r="DW718" s="1" t="s">
        <v>249</v>
      </c>
      <c r="DX718" s="1" t="s">
        <v>249</v>
      </c>
      <c r="DY718">
        <v>284.06</v>
      </c>
      <c r="EB718">
        <v>701.67</v>
      </c>
      <c r="EC718" s="1" t="s">
        <v>249</v>
      </c>
      <c r="ED718" s="1" t="s">
        <v>249</v>
      </c>
      <c r="EE718" s="1" t="s">
        <v>249</v>
      </c>
      <c r="EF718">
        <v>100.2</v>
      </c>
      <c r="EG718">
        <v>2.84</v>
      </c>
      <c r="EH718" s="1" t="s">
        <v>249</v>
      </c>
      <c r="EI718">
        <v>99.57</v>
      </c>
      <c r="EJ718" s="1" t="s">
        <v>249</v>
      </c>
      <c r="EK718" s="1" t="s">
        <v>249</v>
      </c>
      <c r="EL718">
        <v>50.75</v>
      </c>
      <c r="EM718">
        <v>1298.82</v>
      </c>
      <c r="EO718" s="1" t="s">
        <v>249</v>
      </c>
      <c r="EP718" s="1" t="s">
        <v>249</v>
      </c>
      <c r="EQ718" s="1" t="s">
        <v>249</v>
      </c>
      <c r="ER718">
        <v>161.85</v>
      </c>
      <c r="ES718" s="1" t="s">
        <v>249</v>
      </c>
      <c r="ET718" s="1" t="s">
        <v>249</v>
      </c>
      <c r="EU718">
        <v>1483.36</v>
      </c>
    </row>
    <row r="719" spans="1:151" x14ac:dyDescent="0.25">
      <c r="A719" s="2">
        <v>40056</v>
      </c>
      <c r="B719" s="1" t="s">
        <v>249</v>
      </c>
      <c r="D719" s="1" t="s">
        <v>249</v>
      </c>
      <c r="G719">
        <v>132.80000000000001</v>
      </c>
      <c r="H719" s="1" t="s">
        <v>249</v>
      </c>
      <c r="I719" s="1" t="s">
        <v>249</v>
      </c>
      <c r="J719" s="1" t="s">
        <v>249</v>
      </c>
      <c r="K719">
        <v>77.88</v>
      </c>
      <c r="L719">
        <v>157.35</v>
      </c>
      <c r="M719">
        <v>786.38</v>
      </c>
      <c r="N719" s="1" t="s">
        <v>249</v>
      </c>
      <c r="P719" s="1" t="s">
        <v>249</v>
      </c>
      <c r="Q719">
        <v>213.02</v>
      </c>
      <c r="R719" s="1" t="s">
        <v>249</v>
      </c>
      <c r="S719" s="1" t="s">
        <v>249</v>
      </c>
      <c r="T719">
        <v>100</v>
      </c>
      <c r="U719" s="1" t="s">
        <v>249</v>
      </c>
      <c r="V719" s="1" t="s">
        <v>249</v>
      </c>
      <c r="W719" s="1" t="s">
        <v>249</v>
      </c>
      <c r="X719">
        <v>450.1</v>
      </c>
      <c r="Y719">
        <v>162.33000000000001</v>
      </c>
      <c r="Z719" s="1" t="s">
        <v>249</v>
      </c>
      <c r="AG719">
        <v>1654.94</v>
      </c>
      <c r="AJ719">
        <v>103.99</v>
      </c>
      <c r="AL719">
        <v>126.84</v>
      </c>
      <c r="AM719" s="1" t="s">
        <v>249</v>
      </c>
      <c r="AN719">
        <v>90.68</v>
      </c>
      <c r="AO719" s="1" t="s">
        <v>249</v>
      </c>
      <c r="AP719">
        <v>177.27</v>
      </c>
      <c r="AR719" s="1" t="s">
        <v>249</v>
      </c>
      <c r="AS719">
        <v>191.02</v>
      </c>
      <c r="AT719">
        <v>911.54</v>
      </c>
      <c r="AV719">
        <v>62.54</v>
      </c>
      <c r="AY719">
        <v>28.41</v>
      </c>
      <c r="AZ719">
        <v>304.67</v>
      </c>
      <c r="BA719" s="1" t="s">
        <v>249</v>
      </c>
      <c r="BC719" s="1" t="s">
        <v>249</v>
      </c>
      <c r="BD719" s="1" t="s">
        <v>249</v>
      </c>
      <c r="BE719" s="1" t="s">
        <v>249</v>
      </c>
      <c r="BF719" s="1" t="s">
        <v>249</v>
      </c>
      <c r="BG719" s="1" t="s">
        <v>249</v>
      </c>
      <c r="BH719" s="1" t="s">
        <v>249</v>
      </c>
      <c r="BI719" s="1" t="s">
        <v>249</v>
      </c>
      <c r="BJ719" s="1" t="s">
        <v>249</v>
      </c>
      <c r="BK719" s="1" t="s">
        <v>249</v>
      </c>
      <c r="BL719" s="1" t="s">
        <v>249</v>
      </c>
      <c r="BM719">
        <v>126.1</v>
      </c>
      <c r="BN719" s="1" t="s">
        <v>249</v>
      </c>
      <c r="BO719">
        <v>193.71</v>
      </c>
      <c r="BQ719" s="1" t="s">
        <v>249</v>
      </c>
      <c r="BR719" s="1" t="s">
        <v>249</v>
      </c>
      <c r="BS719">
        <v>291.08999999999997</v>
      </c>
      <c r="BT719" s="1" t="s">
        <v>249</v>
      </c>
      <c r="BV719" s="1" t="s">
        <v>249</v>
      </c>
      <c r="BW719">
        <v>438.71</v>
      </c>
      <c r="BX719" s="1" t="s">
        <v>249</v>
      </c>
      <c r="BY719" s="1" t="s">
        <v>249</v>
      </c>
      <c r="BZ719">
        <v>74.59</v>
      </c>
      <c r="CA719">
        <v>307.37</v>
      </c>
      <c r="CB719" s="1" t="s">
        <v>249</v>
      </c>
      <c r="CC719">
        <v>100</v>
      </c>
      <c r="CD719">
        <v>11</v>
      </c>
      <c r="CE719" s="1" t="s">
        <v>249</v>
      </c>
      <c r="CF719" s="1" t="s">
        <v>249</v>
      </c>
      <c r="CG719" s="1" t="s">
        <v>249</v>
      </c>
      <c r="CH719" s="1" t="s">
        <v>249</v>
      </c>
      <c r="CI719" s="1" t="s">
        <v>249</v>
      </c>
      <c r="CJ719" s="1" t="s">
        <v>249</v>
      </c>
      <c r="CL719" s="1" t="s">
        <v>249</v>
      </c>
      <c r="CM719" s="1" t="s">
        <v>249</v>
      </c>
      <c r="CN719" s="1" t="s">
        <v>249</v>
      </c>
      <c r="CO719" s="1" t="s">
        <v>249</v>
      </c>
      <c r="CR719">
        <v>216.49</v>
      </c>
      <c r="CS719" s="1" t="s">
        <v>249</v>
      </c>
      <c r="CT719" s="1" t="s">
        <v>249</v>
      </c>
      <c r="CU719">
        <v>2.3199999999999998</v>
      </c>
      <c r="CV719">
        <v>100</v>
      </c>
      <c r="CW719" s="1" t="s">
        <v>249</v>
      </c>
      <c r="CX719">
        <v>127.55</v>
      </c>
      <c r="CY719" s="1" t="s">
        <v>249</v>
      </c>
      <c r="CZ719">
        <v>263.33999999999997</v>
      </c>
      <c r="DA719">
        <v>58.1</v>
      </c>
      <c r="DB719" s="1" t="s">
        <v>249</v>
      </c>
      <c r="DC719" s="1" t="s">
        <v>249</v>
      </c>
      <c r="DD719" s="1" t="s">
        <v>249</v>
      </c>
      <c r="DE719">
        <v>145.88</v>
      </c>
      <c r="DF719" s="1" t="s">
        <v>249</v>
      </c>
      <c r="DG719">
        <v>373.75</v>
      </c>
      <c r="DH719" s="1" t="s">
        <v>249</v>
      </c>
      <c r="DI719">
        <v>136.12</v>
      </c>
      <c r="DK719" s="1" t="s">
        <v>249</v>
      </c>
      <c r="DL719">
        <v>155.15</v>
      </c>
      <c r="DM719" s="1" t="s">
        <v>249</v>
      </c>
      <c r="DN719" s="1" t="s">
        <v>249</v>
      </c>
      <c r="DO719">
        <v>6053.32</v>
      </c>
      <c r="DP719" s="1" t="s">
        <v>249</v>
      </c>
      <c r="DQ719" s="1" t="s">
        <v>249</v>
      </c>
      <c r="DS719">
        <v>764.93</v>
      </c>
      <c r="DT719" s="1" t="s">
        <v>249</v>
      </c>
      <c r="DU719">
        <v>375.18</v>
      </c>
      <c r="DV719" s="1" t="s">
        <v>249</v>
      </c>
      <c r="DW719" s="1" t="s">
        <v>249</v>
      </c>
      <c r="DX719" s="1" t="s">
        <v>249</v>
      </c>
      <c r="DY719">
        <v>274.37</v>
      </c>
      <c r="EB719">
        <v>692.25</v>
      </c>
      <c r="EC719" s="1" t="s">
        <v>249</v>
      </c>
      <c r="ED719" s="1" t="s">
        <v>249</v>
      </c>
      <c r="EE719" s="1" t="s">
        <v>249</v>
      </c>
      <c r="EF719">
        <v>95.36</v>
      </c>
      <c r="EG719">
        <v>2.84</v>
      </c>
      <c r="EH719" s="1" t="s">
        <v>249</v>
      </c>
      <c r="EI719">
        <v>99.57</v>
      </c>
      <c r="EJ719" s="1" t="s">
        <v>249</v>
      </c>
      <c r="EK719" s="1" t="s">
        <v>249</v>
      </c>
      <c r="EL719">
        <v>50.75</v>
      </c>
      <c r="EM719">
        <v>1301.42</v>
      </c>
      <c r="EO719" s="1" t="s">
        <v>249</v>
      </c>
      <c r="EP719" s="1" t="s">
        <v>249</v>
      </c>
      <c r="EQ719" s="1" t="s">
        <v>249</v>
      </c>
      <c r="ER719">
        <v>177.55</v>
      </c>
      <c r="ES719" s="1" t="s">
        <v>249</v>
      </c>
      <c r="ET719" s="1" t="s">
        <v>249</v>
      </c>
      <c r="EU719">
        <v>1516.39</v>
      </c>
    </row>
    <row r="720" spans="1:151" x14ac:dyDescent="0.25">
      <c r="A720" s="2">
        <v>40063</v>
      </c>
      <c r="B720" s="1" t="s">
        <v>249</v>
      </c>
      <c r="D720" s="1" t="s">
        <v>249</v>
      </c>
      <c r="G720">
        <v>132.80000000000001</v>
      </c>
      <c r="H720" s="1" t="s">
        <v>249</v>
      </c>
      <c r="I720" s="1" t="s">
        <v>249</v>
      </c>
      <c r="J720" s="1" t="s">
        <v>249</v>
      </c>
      <c r="K720">
        <v>72.78</v>
      </c>
      <c r="L720">
        <v>157.35</v>
      </c>
      <c r="M720">
        <v>779.83</v>
      </c>
      <c r="N720" s="1" t="s">
        <v>249</v>
      </c>
      <c r="P720" s="1" t="s">
        <v>249</v>
      </c>
      <c r="Q720">
        <v>213.02</v>
      </c>
      <c r="R720" s="1" t="s">
        <v>249</v>
      </c>
      <c r="S720" s="1" t="s">
        <v>249</v>
      </c>
      <c r="T720">
        <v>100</v>
      </c>
      <c r="U720" s="1" t="s">
        <v>249</v>
      </c>
      <c r="V720" s="1" t="s">
        <v>249</v>
      </c>
      <c r="W720" s="1" t="s">
        <v>249</v>
      </c>
      <c r="X720">
        <v>450.1</v>
      </c>
      <c r="Y720">
        <v>162.33000000000001</v>
      </c>
      <c r="Z720" s="1" t="s">
        <v>249</v>
      </c>
      <c r="AG720">
        <v>1662.62</v>
      </c>
      <c r="AJ720">
        <v>103.99</v>
      </c>
      <c r="AL720">
        <v>126.84</v>
      </c>
      <c r="AM720" s="1" t="s">
        <v>249</v>
      </c>
      <c r="AN720">
        <v>93.34</v>
      </c>
      <c r="AO720" s="1" t="s">
        <v>249</v>
      </c>
      <c r="AP720">
        <v>178.19</v>
      </c>
      <c r="AR720" s="1" t="s">
        <v>249</v>
      </c>
      <c r="AS720">
        <v>191.58</v>
      </c>
      <c r="AT720">
        <v>911.54</v>
      </c>
      <c r="AV720">
        <v>64.69</v>
      </c>
      <c r="AY720">
        <v>29.23</v>
      </c>
      <c r="AZ720">
        <v>302</v>
      </c>
      <c r="BA720" s="1" t="s">
        <v>249</v>
      </c>
      <c r="BC720" s="1" t="s">
        <v>249</v>
      </c>
      <c r="BD720" s="1" t="s">
        <v>249</v>
      </c>
      <c r="BE720" s="1" t="s">
        <v>249</v>
      </c>
      <c r="BF720" s="1" t="s">
        <v>249</v>
      </c>
      <c r="BG720" s="1" t="s">
        <v>249</v>
      </c>
      <c r="BH720" s="1" t="s">
        <v>249</v>
      </c>
      <c r="BI720" s="1" t="s">
        <v>249</v>
      </c>
      <c r="BJ720" s="1" t="s">
        <v>249</v>
      </c>
      <c r="BK720" s="1" t="s">
        <v>249</v>
      </c>
      <c r="BL720" s="1" t="s">
        <v>249</v>
      </c>
      <c r="BM720">
        <v>126.1</v>
      </c>
      <c r="BN720" s="1" t="s">
        <v>249</v>
      </c>
      <c r="BO720">
        <v>193.71</v>
      </c>
      <c r="BQ720" s="1" t="s">
        <v>249</v>
      </c>
      <c r="BR720" s="1" t="s">
        <v>249</v>
      </c>
      <c r="BS720">
        <v>285.64999999999998</v>
      </c>
      <c r="BT720" s="1" t="s">
        <v>249</v>
      </c>
      <c r="BV720" s="1" t="s">
        <v>249</v>
      </c>
      <c r="BW720">
        <v>438.71</v>
      </c>
      <c r="BX720" s="1" t="s">
        <v>249</v>
      </c>
      <c r="BY720" s="1" t="s">
        <v>249</v>
      </c>
      <c r="BZ720">
        <v>74.59</v>
      </c>
      <c r="CA720">
        <v>298.42</v>
      </c>
      <c r="CB720" s="1" t="s">
        <v>249</v>
      </c>
      <c r="CC720">
        <v>100</v>
      </c>
      <c r="CD720">
        <v>11</v>
      </c>
      <c r="CE720" s="1" t="s">
        <v>249</v>
      </c>
      <c r="CF720" s="1" t="s">
        <v>249</v>
      </c>
      <c r="CG720" s="1" t="s">
        <v>249</v>
      </c>
      <c r="CH720" s="1" t="s">
        <v>249</v>
      </c>
      <c r="CI720" s="1" t="s">
        <v>249</v>
      </c>
      <c r="CJ720" s="1" t="s">
        <v>249</v>
      </c>
      <c r="CL720" s="1" t="s">
        <v>249</v>
      </c>
      <c r="CM720" s="1" t="s">
        <v>249</v>
      </c>
      <c r="CN720" s="1" t="s">
        <v>249</v>
      </c>
      <c r="CO720" s="1" t="s">
        <v>249</v>
      </c>
      <c r="CR720">
        <v>216.49</v>
      </c>
      <c r="CS720" s="1" t="s">
        <v>249</v>
      </c>
      <c r="CT720" s="1" t="s">
        <v>249</v>
      </c>
      <c r="CU720">
        <v>2.2799999999999998</v>
      </c>
      <c r="CV720">
        <v>100</v>
      </c>
      <c r="CW720" s="1" t="s">
        <v>249</v>
      </c>
      <c r="CX720">
        <v>127.55</v>
      </c>
      <c r="CY720" s="1" t="s">
        <v>249</v>
      </c>
      <c r="CZ720">
        <v>263.33999999999997</v>
      </c>
      <c r="DA720">
        <v>60.2</v>
      </c>
      <c r="DB720" s="1" t="s">
        <v>249</v>
      </c>
      <c r="DC720" s="1" t="s">
        <v>249</v>
      </c>
      <c r="DD720" s="1" t="s">
        <v>249</v>
      </c>
      <c r="DE720">
        <v>145.88</v>
      </c>
      <c r="DF720" s="1" t="s">
        <v>249</v>
      </c>
      <c r="DG720">
        <v>373.75</v>
      </c>
      <c r="DH720" s="1" t="s">
        <v>249</v>
      </c>
      <c r="DI720">
        <v>133.52000000000001</v>
      </c>
      <c r="DK720" s="1" t="s">
        <v>249</v>
      </c>
      <c r="DL720">
        <v>155.15</v>
      </c>
      <c r="DM720" s="1" t="s">
        <v>249</v>
      </c>
      <c r="DN720" s="1" t="s">
        <v>249</v>
      </c>
      <c r="DO720">
        <v>6053.32</v>
      </c>
      <c r="DP720" s="1" t="s">
        <v>249</v>
      </c>
      <c r="DQ720" s="1" t="s">
        <v>249</v>
      </c>
      <c r="DS720">
        <v>764.93</v>
      </c>
      <c r="DT720" s="1" t="s">
        <v>249</v>
      </c>
      <c r="DU720">
        <v>380.01</v>
      </c>
      <c r="DV720" s="1" t="s">
        <v>249</v>
      </c>
      <c r="DW720" s="1" t="s">
        <v>249</v>
      </c>
      <c r="DX720" s="1" t="s">
        <v>249</v>
      </c>
      <c r="DY720">
        <v>279.39999999999998</v>
      </c>
      <c r="EB720">
        <v>689.43</v>
      </c>
      <c r="EC720" s="1" t="s">
        <v>249</v>
      </c>
      <c r="ED720" s="1" t="s">
        <v>249</v>
      </c>
      <c r="EE720" s="1" t="s">
        <v>249</v>
      </c>
      <c r="EF720">
        <v>92.08</v>
      </c>
      <c r="EG720">
        <v>2.84</v>
      </c>
      <c r="EH720" s="1" t="s">
        <v>249</v>
      </c>
      <c r="EI720">
        <v>99.57</v>
      </c>
      <c r="EJ720" s="1" t="s">
        <v>249</v>
      </c>
      <c r="EK720" s="1" t="s">
        <v>249</v>
      </c>
      <c r="EL720">
        <v>50.75</v>
      </c>
      <c r="EM720">
        <v>1304.03</v>
      </c>
      <c r="EO720" s="1" t="s">
        <v>249</v>
      </c>
      <c r="EP720" s="1" t="s">
        <v>249</v>
      </c>
      <c r="EQ720" s="1" t="s">
        <v>249</v>
      </c>
      <c r="ER720">
        <v>178.04</v>
      </c>
      <c r="ES720" s="1" t="s">
        <v>249</v>
      </c>
      <c r="ET720" s="1" t="s">
        <v>249</v>
      </c>
      <c r="EU720">
        <v>1506.95</v>
      </c>
    </row>
    <row r="721" spans="1:151" x14ac:dyDescent="0.25">
      <c r="A721" s="2">
        <v>40070</v>
      </c>
      <c r="B721" s="1" t="s">
        <v>249</v>
      </c>
      <c r="D721" s="1" t="s">
        <v>249</v>
      </c>
      <c r="G721">
        <v>132.80000000000001</v>
      </c>
      <c r="H721" s="1" t="s">
        <v>249</v>
      </c>
      <c r="I721" s="1" t="s">
        <v>249</v>
      </c>
      <c r="J721" s="1" t="s">
        <v>249</v>
      </c>
      <c r="K721">
        <v>73</v>
      </c>
      <c r="L721">
        <v>157.35</v>
      </c>
      <c r="M721">
        <v>760.17</v>
      </c>
      <c r="N721" s="1" t="s">
        <v>249</v>
      </c>
      <c r="P721" s="1" t="s">
        <v>249</v>
      </c>
      <c r="Q721">
        <v>213.02</v>
      </c>
      <c r="R721" s="1" t="s">
        <v>249</v>
      </c>
      <c r="S721" s="1" t="s">
        <v>249</v>
      </c>
      <c r="T721">
        <v>100</v>
      </c>
      <c r="U721" s="1" t="s">
        <v>249</v>
      </c>
      <c r="V721" s="1" t="s">
        <v>249</v>
      </c>
      <c r="W721" s="1" t="s">
        <v>249</v>
      </c>
      <c r="X721">
        <v>450.1</v>
      </c>
      <c r="Y721">
        <v>162.33000000000001</v>
      </c>
      <c r="Z721" s="1" t="s">
        <v>249</v>
      </c>
      <c r="AG721">
        <v>1677.99</v>
      </c>
      <c r="AJ721">
        <v>103.99</v>
      </c>
      <c r="AL721">
        <v>126.84</v>
      </c>
      <c r="AM721" s="1" t="s">
        <v>249</v>
      </c>
      <c r="AN721">
        <v>93.79</v>
      </c>
      <c r="AO721" s="1" t="s">
        <v>249</v>
      </c>
      <c r="AP721">
        <v>200.71</v>
      </c>
      <c r="AR721" s="1" t="s">
        <v>249</v>
      </c>
      <c r="AS721">
        <v>189.61</v>
      </c>
      <c r="AT721">
        <v>911.54</v>
      </c>
      <c r="AV721">
        <v>65.180000000000007</v>
      </c>
      <c r="AY721">
        <v>29.47</v>
      </c>
      <c r="AZ721">
        <v>300.06</v>
      </c>
      <c r="BA721" s="1" t="s">
        <v>249</v>
      </c>
      <c r="BC721" s="1" t="s">
        <v>249</v>
      </c>
      <c r="BD721" s="1" t="s">
        <v>249</v>
      </c>
      <c r="BE721" s="1" t="s">
        <v>249</v>
      </c>
      <c r="BF721" s="1" t="s">
        <v>249</v>
      </c>
      <c r="BG721" s="1" t="s">
        <v>249</v>
      </c>
      <c r="BH721" s="1" t="s">
        <v>249</v>
      </c>
      <c r="BI721" s="1" t="s">
        <v>249</v>
      </c>
      <c r="BJ721" s="1" t="s">
        <v>249</v>
      </c>
      <c r="BK721" s="1" t="s">
        <v>249</v>
      </c>
      <c r="BL721" s="1" t="s">
        <v>249</v>
      </c>
      <c r="BM721">
        <v>126.1</v>
      </c>
      <c r="BN721" s="1" t="s">
        <v>249</v>
      </c>
      <c r="BO721">
        <v>193.71</v>
      </c>
      <c r="BQ721" s="1" t="s">
        <v>249</v>
      </c>
      <c r="BR721" s="1" t="s">
        <v>249</v>
      </c>
      <c r="BS721">
        <v>293.17</v>
      </c>
      <c r="BT721" s="1" t="s">
        <v>249</v>
      </c>
      <c r="BV721" s="1" t="s">
        <v>249</v>
      </c>
      <c r="BW721">
        <v>438.71</v>
      </c>
      <c r="BX721" s="1" t="s">
        <v>249</v>
      </c>
      <c r="BY721" s="1" t="s">
        <v>249</v>
      </c>
      <c r="BZ721">
        <v>75.349999999999994</v>
      </c>
      <c r="CA721">
        <v>329.76</v>
      </c>
      <c r="CB721" s="1" t="s">
        <v>249</v>
      </c>
      <c r="CC721">
        <v>100</v>
      </c>
      <c r="CD721">
        <v>10.59</v>
      </c>
      <c r="CE721" s="1" t="s">
        <v>249</v>
      </c>
      <c r="CF721" s="1" t="s">
        <v>249</v>
      </c>
      <c r="CG721" s="1" t="s">
        <v>249</v>
      </c>
      <c r="CH721" s="1" t="s">
        <v>249</v>
      </c>
      <c r="CI721" s="1" t="s">
        <v>249</v>
      </c>
      <c r="CJ721" s="1" t="s">
        <v>249</v>
      </c>
      <c r="CL721" s="1" t="s">
        <v>249</v>
      </c>
      <c r="CM721" s="1" t="s">
        <v>249</v>
      </c>
      <c r="CN721" s="1" t="s">
        <v>249</v>
      </c>
      <c r="CO721" s="1" t="s">
        <v>249</v>
      </c>
      <c r="CR721">
        <v>216.49</v>
      </c>
      <c r="CS721" s="1" t="s">
        <v>249</v>
      </c>
      <c r="CT721" s="1" t="s">
        <v>249</v>
      </c>
      <c r="CU721">
        <v>2.58</v>
      </c>
      <c r="CV721">
        <v>100</v>
      </c>
      <c r="CW721" s="1" t="s">
        <v>249</v>
      </c>
      <c r="CX721">
        <v>127.55</v>
      </c>
      <c r="CY721" s="1" t="s">
        <v>249</v>
      </c>
      <c r="CZ721">
        <v>263.33999999999997</v>
      </c>
      <c r="DA721">
        <v>63</v>
      </c>
      <c r="DB721" s="1" t="s">
        <v>249</v>
      </c>
      <c r="DC721" s="1" t="s">
        <v>249</v>
      </c>
      <c r="DD721" s="1" t="s">
        <v>249</v>
      </c>
      <c r="DE721">
        <v>145.88</v>
      </c>
      <c r="DF721" s="1" t="s">
        <v>249</v>
      </c>
      <c r="DG721">
        <v>373.75</v>
      </c>
      <c r="DH721" s="1" t="s">
        <v>249</v>
      </c>
      <c r="DI721">
        <v>164.47</v>
      </c>
      <c r="DK721" s="1" t="s">
        <v>249</v>
      </c>
      <c r="DL721">
        <v>155.15</v>
      </c>
      <c r="DM721" s="1" t="s">
        <v>249</v>
      </c>
      <c r="DN721" s="1" t="s">
        <v>249</v>
      </c>
      <c r="DO721">
        <v>6053.32</v>
      </c>
      <c r="DP721" s="1" t="s">
        <v>249</v>
      </c>
      <c r="DQ721" s="1" t="s">
        <v>249</v>
      </c>
      <c r="DS721">
        <v>764.93</v>
      </c>
      <c r="DT721" s="1" t="s">
        <v>249</v>
      </c>
      <c r="DU721">
        <v>385.76</v>
      </c>
      <c r="DV721" s="1" t="s">
        <v>249</v>
      </c>
      <c r="DW721" s="1" t="s">
        <v>249</v>
      </c>
      <c r="DX721" s="1" t="s">
        <v>249</v>
      </c>
      <c r="DY721">
        <v>291.88</v>
      </c>
      <c r="EB721">
        <v>715.8</v>
      </c>
      <c r="EC721" s="1" t="s">
        <v>249</v>
      </c>
      <c r="ED721" s="1" t="s">
        <v>249</v>
      </c>
      <c r="EE721" s="1" t="s">
        <v>249</v>
      </c>
      <c r="EF721">
        <v>106.59</v>
      </c>
      <c r="EG721">
        <v>2.84</v>
      </c>
      <c r="EH721" s="1" t="s">
        <v>249</v>
      </c>
      <c r="EI721">
        <v>99.57</v>
      </c>
      <c r="EJ721" s="1" t="s">
        <v>249</v>
      </c>
      <c r="EK721" s="1" t="s">
        <v>249</v>
      </c>
      <c r="EL721">
        <v>50.75</v>
      </c>
      <c r="EM721">
        <v>1306.6400000000001</v>
      </c>
      <c r="EO721" s="1" t="s">
        <v>249</v>
      </c>
      <c r="EP721" s="1" t="s">
        <v>249</v>
      </c>
      <c r="EQ721" s="1" t="s">
        <v>249</v>
      </c>
      <c r="ER721">
        <v>181.76</v>
      </c>
      <c r="ES721" s="1" t="s">
        <v>249</v>
      </c>
      <c r="ET721" s="1" t="s">
        <v>249</v>
      </c>
      <c r="EU721">
        <v>1522.68</v>
      </c>
    </row>
    <row r="722" spans="1:151" x14ac:dyDescent="0.25">
      <c r="A722" s="2">
        <v>40077</v>
      </c>
      <c r="B722" s="1" t="s">
        <v>249</v>
      </c>
      <c r="D722" s="1" t="s">
        <v>249</v>
      </c>
      <c r="G722">
        <v>132.80000000000001</v>
      </c>
      <c r="H722" s="1" t="s">
        <v>249</v>
      </c>
      <c r="I722" s="1" t="s">
        <v>249</v>
      </c>
      <c r="J722" s="1" t="s">
        <v>249</v>
      </c>
      <c r="K722">
        <v>67.38</v>
      </c>
      <c r="L722">
        <v>157.35</v>
      </c>
      <c r="M722">
        <v>771.96</v>
      </c>
      <c r="N722" s="1" t="s">
        <v>249</v>
      </c>
      <c r="P722" s="1" t="s">
        <v>249</v>
      </c>
      <c r="Q722">
        <v>213.02</v>
      </c>
      <c r="R722" s="1" t="s">
        <v>249</v>
      </c>
      <c r="S722" s="1" t="s">
        <v>249</v>
      </c>
      <c r="T722">
        <v>100</v>
      </c>
      <c r="U722" s="1" t="s">
        <v>249</v>
      </c>
      <c r="V722" s="1" t="s">
        <v>249</v>
      </c>
      <c r="W722" s="1" t="s">
        <v>249</v>
      </c>
      <c r="X722">
        <v>450.1</v>
      </c>
      <c r="Y722">
        <v>162.33000000000001</v>
      </c>
      <c r="Z722" s="1" t="s">
        <v>249</v>
      </c>
      <c r="AG722">
        <v>1740.76</v>
      </c>
      <c r="AJ722">
        <v>103.99</v>
      </c>
      <c r="AL722">
        <v>126.84</v>
      </c>
      <c r="AM722" s="1" t="s">
        <v>249</v>
      </c>
      <c r="AN722">
        <v>100.85</v>
      </c>
      <c r="AO722" s="1" t="s">
        <v>249</v>
      </c>
      <c r="AP722">
        <v>210.5</v>
      </c>
      <c r="AR722" s="1" t="s">
        <v>249</v>
      </c>
      <c r="AS722">
        <v>201.72</v>
      </c>
      <c r="AT722">
        <v>911.54</v>
      </c>
      <c r="AV722">
        <v>65.569999999999993</v>
      </c>
      <c r="AY722">
        <v>37.18</v>
      </c>
      <c r="AZ722">
        <v>324.92</v>
      </c>
      <c r="BA722" s="1" t="s">
        <v>249</v>
      </c>
      <c r="BC722" s="1" t="s">
        <v>249</v>
      </c>
      <c r="BD722" s="1" t="s">
        <v>249</v>
      </c>
      <c r="BE722" s="1" t="s">
        <v>249</v>
      </c>
      <c r="BF722" s="1" t="s">
        <v>249</v>
      </c>
      <c r="BG722" s="1" t="s">
        <v>249</v>
      </c>
      <c r="BH722" s="1" t="s">
        <v>249</v>
      </c>
      <c r="BI722" s="1" t="s">
        <v>249</v>
      </c>
      <c r="BJ722" s="1" t="s">
        <v>249</v>
      </c>
      <c r="BK722" s="1" t="s">
        <v>249</v>
      </c>
      <c r="BL722" s="1" t="s">
        <v>249</v>
      </c>
      <c r="BM722">
        <v>126.1</v>
      </c>
      <c r="BN722" s="1" t="s">
        <v>249</v>
      </c>
      <c r="BO722">
        <v>193.71</v>
      </c>
      <c r="BQ722" s="1" t="s">
        <v>249</v>
      </c>
      <c r="BR722" s="1" t="s">
        <v>249</v>
      </c>
      <c r="BS722">
        <v>309.73</v>
      </c>
      <c r="BT722" s="1" t="s">
        <v>249</v>
      </c>
      <c r="BV722" s="1" t="s">
        <v>249</v>
      </c>
      <c r="BW722">
        <v>438.71</v>
      </c>
      <c r="BX722" s="1" t="s">
        <v>249</v>
      </c>
      <c r="BY722" s="1" t="s">
        <v>249</v>
      </c>
      <c r="BZ722">
        <v>75.349999999999994</v>
      </c>
      <c r="CA722">
        <v>352.14</v>
      </c>
      <c r="CB722" s="1" t="s">
        <v>249</v>
      </c>
      <c r="CC722">
        <v>100</v>
      </c>
      <c r="CD722">
        <v>10.59</v>
      </c>
      <c r="CE722" s="1" t="s">
        <v>249</v>
      </c>
      <c r="CF722" s="1" t="s">
        <v>249</v>
      </c>
      <c r="CG722" s="1" t="s">
        <v>249</v>
      </c>
      <c r="CH722" s="1" t="s">
        <v>249</v>
      </c>
      <c r="CI722" s="1" t="s">
        <v>249</v>
      </c>
      <c r="CJ722" s="1" t="s">
        <v>249</v>
      </c>
      <c r="CL722" s="1" t="s">
        <v>249</v>
      </c>
      <c r="CM722" s="1" t="s">
        <v>249</v>
      </c>
      <c r="CN722" s="1" t="s">
        <v>249</v>
      </c>
      <c r="CO722" s="1" t="s">
        <v>249</v>
      </c>
      <c r="CR722">
        <v>216.49</v>
      </c>
      <c r="CS722" s="1" t="s">
        <v>249</v>
      </c>
      <c r="CT722" s="1" t="s">
        <v>249</v>
      </c>
      <c r="CU722">
        <v>2.61</v>
      </c>
      <c r="CV722">
        <v>100</v>
      </c>
      <c r="CW722" s="1" t="s">
        <v>249</v>
      </c>
      <c r="CX722">
        <v>127.55</v>
      </c>
      <c r="CY722" s="1" t="s">
        <v>249</v>
      </c>
      <c r="CZ722">
        <v>263.33999999999997</v>
      </c>
      <c r="DA722">
        <v>63.35</v>
      </c>
      <c r="DB722" s="1" t="s">
        <v>249</v>
      </c>
      <c r="DC722" s="1" t="s">
        <v>249</v>
      </c>
      <c r="DD722" s="1" t="s">
        <v>249</v>
      </c>
      <c r="DE722">
        <v>145.88</v>
      </c>
      <c r="DF722" s="1" t="s">
        <v>249</v>
      </c>
      <c r="DG722">
        <v>373.75</v>
      </c>
      <c r="DH722" s="1" t="s">
        <v>249</v>
      </c>
      <c r="DI722">
        <v>175.72</v>
      </c>
      <c r="DK722" s="1" t="s">
        <v>249</v>
      </c>
      <c r="DL722">
        <v>155.15</v>
      </c>
      <c r="DM722" s="1" t="s">
        <v>249</v>
      </c>
      <c r="DN722" s="1" t="s">
        <v>249</v>
      </c>
      <c r="DO722">
        <v>6053.32</v>
      </c>
      <c r="DP722" s="1" t="s">
        <v>249</v>
      </c>
      <c r="DQ722" s="1" t="s">
        <v>249</v>
      </c>
      <c r="DS722">
        <v>764.93</v>
      </c>
      <c r="DT722" s="1" t="s">
        <v>249</v>
      </c>
      <c r="DU722">
        <v>389.69</v>
      </c>
      <c r="DV722" s="1" t="s">
        <v>249</v>
      </c>
      <c r="DW722" s="1" t="s">
        <v>249</v>
      </c>
      <c r="DX722" s="1" t="s">
        <v>249</v>
      </c>
      <c r="DY722">
        <v>298.02999999999997</v>
      </c>
      <c r="EB722">
        <v>728.58</v>
      </c>
      <c r="EC722" s="1" t="s">
        <v>249</v>
      </c>
      <c r="ED722" s="1" t="s">
        <v>249</v>
      </c>
      <c r="EE722" s="1" t="s">
        <v>249</v>
      </c>
      <c r="EF722">
        <v>113.85</v>
      </c>
      <c r="EG722">
        <v>2.84</v>
      </c>
      <c r="EH722" s="1" t="s">
        <v>249</v>
      </c>
      <c r="EI722">
        <v>99.57</v>
      </c>
      <c r="EJ722" s="1" t="s">
        <v>249</v>
      </c>
      <c r="EK722" s="1" t="s">
        <v>249</v>
      </c>
      <c r="EL722">
        <v>50.75</v>
      </c>
      <c r="EM722">
        <v>1309.26</v>
      </c>
      <c r="EO722" s="1" t="s">
        <v>249</v>
      </c>
      <c r="EP722" s="1" t="s">
        <v>249</v>
      </c>
      <c r="EQ722" s="1" t="s">
        <v>249</v>
      </c>
      <c r="ER722">
        <v>176.1</v>
      </c>
      <c r="ES722" s="1" t="s">
        <v>249</v>
      </c>
      <c r="ET722" s="1" t="s">
        <v>249</v>
      </c>
      <c r="EU722">
        <v>1541.56</v>
      </c>
    </row>
    <row r="723" spans="1:151" x14ac:dyDescent="0.25">
      <c r="A723" s="2">
        <v>40084</v>
      </c>
      <c r="B723" s="1" t="s">
        <v>249</v>
      </c>
      <c r="D723" s="1" t="s">
        <v>249</v>
      </c>
      <c r="G723">
        <v>132.80000000000001</v>
      </c>
      <c r="H723" s="1" t="s">
        <v>249</v>
      </c>
      <c r="I723" s="1" t="s">
        <v>249</v>
      </c>
      <c r="J723" s="1" t="s">
        <v>249</v>
      </c>
      <c r="K723">
        <v>71.75</v>
      </c>
      <c r="L723">
        <v>157.35</v>
      </c>
      <c r="M723">
        <v>736.58</v>
      </c>
      <c r="N723" s="1" t="s">
        <v>249</v>
      </c>
      <c r="P723" s="1" t="s">
        <v>249</v>
      </c>
      <c r="Q723">
        <v>213.02</v>
      </c>
      <c r="R723" s="1" t="s">
        <v>249</v>
      </c>
      <c r="S723" s="1" t="s">
        <v>249</v>
      </c>
      <c r="T723">
        <v>100</v>
      </c>
      <c r="U723" s="1" t="s">
        <v>249</v>
      </c>
      <c r="V723" s="1" t="s">
        <v>249</v>
      </c>
      <c r="W723" s="1" t="s">
        <v>249</v>
      </c>
      <c r="X723">
        <v>450.1</v>
      </c>
      <c r="Y723">
        <v>162.33000000000001</v>
      </c>
      <c r="Z723" s="1" t="s">
        <v>249</v>
      </c>
      <c r="AG723">
        <v>1716.42</v>
      </c>
      <c r="AJ723">
        <v>103.99</v>
      </c>
      <c r="AL723">
        <v>126.84</v>
      </c>
      <c r="AM723" s="1" t="s">
        <v>249</v>
      </c>
      <c r="AN723">
        <v>100.85</v>
      </c>
      <c r="AO723" s="1" t="s">
        <v>249</v>
      </c>
      <c r="AP723">
        <v>205</v>
      </c>
      <c r="AR723" s="1" t="s">
        <v>249</v>
      </c>
      <c r="AS723">
        <v>193.27</v>
      </c>
      <c r="AT723">
        <v>911.54</v>
      </c>
      <c r="AV723">
        <v>65.77</v>
      </c>
      <c r="AY723">
        <v>33.56</v>
      </c>
      <c r="AZ723">
        <v>321.05</v>
      </c>
      <c r="BA723" s="1" t="s">
        <v>249</v>
      </c>
      <c r="BC723" s="1" t="s">
        <v>249</v>
      </c>
      <c r="BD723" s="1" t="s">
        <v>249</v>
      </c>
      <c r="BE723" s="1" t="s">
        <v>249</v>
      </c>
      <c r="BF723" s="1" t="s">
        <v>249</v>
      </c>
      <c r="BG723" s="1" t="s">
        <v>249</v>
      </c>
      <c r="BH723" s="1" t="s">
        <v>249</v>
      </c>
      <c r="BI723" s="1" t="s">
        <v>249</v>
      </c>
      <c r="BJ723" s="1" t="s">
        <v>249</v>
      </c>
      <c r="BK723" s="1" t="s">
        <v>249</v>
      </c>
      <c r="BL723" s="1" t="s">
        <v>249</v>
      </c>
      <c r="BM723">
        <v>126.1</v>
      </c>
      <c r="BN723" s="1" t="s">
        <v>249</v>
      </c>
      <c r="BO723">
        <v>193.71</v>
      </c>
      <c r="BQ723" s="1" t="s">
        <v>249</v>
      </c>
      <c r="BR723" s="1" t="s">
        <v>249</v>
      </c>
      <c r="BS723">
        <v>308.95999999999998</v>
      </c>
      <c r="BT723" s="1" t="s">
        <v>249</v>
      </c>
      <c r="BV723" s="1" t="s">
        <v>249</v>
      </c>
      <c r="BW723">
        <v>438.71</v>
      </c>
      <c r="BX723" s="1" t="s">
        <v>249</v>
      </c>
      <c r="BY723" s="1" t="s">
        <v>249</v>
      </c>
      <c r="BZ723">
        <v>72.31</v>
      </c>
      <c r="CA723">
        <v>330.25</v>
      </c>
      <c r="CB723" s="1" t="s">
        <v>249</v>
      </c>
      <c r="CC723">
        <v>100</v>
      </c>
      <c r="CD723">
        <v>10.73</v>
      </c>
      <c r="CE723" s="1" t="s">
        <v>249</v>
      </c>
      <c r="CF723" s="1" t="s">
        <v>249</v>
      </c>
      <c r="CG723" s="1" t="s">
        <v>249</v>
      </c>
      <c r="CH723" s="1" t="s">
        <v>249</v>
      </c>
      <c r="CI723" s="1" t="s">
        <v>249</v>
      </c>
      <c r="CJ723" s="1" t="s">
        <v>249</v>
      </c>
      <c r="CL723" s="1" t="s">
        <v>249</v>
      </c>
      <c r="CM723" s="1" t="s">
        <v>249</v>
      </c>
      <c r="CN723" s="1" t="s">
        <v>249</v>
      </c>
      <c r="CO723" s="1" t="s">
        <v>249</v>
      </c>
      <c r="CR723">
        <v>216.49</v>
      </c>
      <c r="CS723" s="1" t="s">
        <v>249</v>
      </c>
      <c r="CT723" s="1" t="s">
        <v>249</v>
      </c>
      <c r="CU723">
        <v>2.85</v>
      </c>
      <c r="CV723">
        <v>100</v>
      </c>
      <c r="CW723" s="1" t="s">
        <v>249</v>
      </c>
      <c r="CX723">
        <v>127.55</v>
      </c>
      <c r="CY723" s="1" t="s">
        <v>249</v>
      </c>
      <c r="CZ723">
        <v>263.33999999999997</v>
      </c>
      <c r="DA723">
        <v>63.07</v>
      </c>
      <c r="DB723" s="1" t="s">
        <v>249</v>
      </c>
      <c r="DC723" s="1" t="s">
        <v>249</v>
      </c>
      <c r="DD723" s="1" t="s">
        <v>249</v>
      </c>
      <c r="DE723">
        <v>145.88</v>
      </c>
      <c r="DF723" s="1" t="s">
        <v>249</v>
      </c>
      <c r="DG723">
        <v>373.75</v>
      </c>
      <c r="DH723" s="1" t="s">
        <v>249</v>
      </c>
      <c r="DI723">
        <v>177.02</v>
      </c>
      <c r="DK723" s="1" t="s">
        <v>249</v>
      </c>
      <c r="DL723">
        <v>155.15</v>
      </c>
      <c r="DM723" s="1" t="s">
        <v>249</v>
      </c>
      <c r="DN723" s="1" t="s">
        <v>249</v>
      </c>
      <c r="DO723">
        <v>6053.32</v>
      </c>
      <c r="DP723" s="1" t="s">
        <v>249</v>
      </c>
      <c r="DQ723" s="1" t="s">
        <v>249</v>
      </c>
      <c r="DS723">
        <v>764.93</v>
      </c>
      <c r="DT723" s="1" t="s">
        <v>249</v>
      </c>
      <c r="DU723">
        <v>391.78</v>
      </c>
      <c r="DV723" s="1" t="s">
        <v>249</v>
      </c>
      <c r="DW723" s="1" t="s">
        <v>249</v>
      </c>
      <c r="DX723" s="1" t="s">
        <v>249</v>
      </c>
      <c r="DY723">
        <v>298.02999999999997</v>
      </c>
      <c r="EB723">
        <v>701.94</v>
      </c>
      <c r="EC723" s="1" t="s">
        <v>249</v>
      </c>
      <c r="ED723" s="1" t="s">
        <v>249</v>
      </c>
      <c r="EE723" s="1" t="s">
        <v>249</v>
      </c>
      <c r="EF723">
        <v>116.61</v>
      </c>
      <c r="EG723">
        <v>2.81</v>
      </c>
      <c r="EH723" s="1" t="s">
        <v>249</v>
      </c>
      <c r="EI723">
        <v>99.57</v>
      </c>
      <c r="EJ723" s="1" t="s">
        <v>249</v>
      </c>
      <c r="EK723" s="1" t="s">
        <v>249</v>
      </c>
      <c r="EL723">
        <v>50.75</v>
      </c>
      <c r="EM723">
        <v>1311.89</v>
      </c>
      <c r="EO723" s="1" t="s">
        <v>249</v>
      </c>
      <c r="EP723" s="1" t="s">
        <v>249</v>
      </c>
      <c r="EQ723" s="1" t="s">
        <v>249</v>
      </c>
      <c r="ER723">
        <v>184.03</v>
      </c>
      <c r="ES723" s="1" t="s">
        <v>249</v>
      </c>
      <c r="ET723" s="1" t="s">
        <v>249</v>
      </c>
      <c r="EU723">
        <v>1525.83</v>
      </c>
    </row>
    <row r="724" spans="1:151" x14ac:dyDescent="0.25">
      <c r="A724" s="2">
        <v>40091</v>
      </c>
      <c r="B724" s="1" t="s">
        <v>249</v>
      </c>
      <c r="D724" s="1" t="s">
        <v>249</v>
      </c>
      <c r="G724">
        <v>132.80000000000001</v>
      </c>
      <c r="H724" s="1" t="s">
        <v>249</v>
      </c>
      <c r="I724" s="1" t="s">
        <v>249</v>
      </c>
      <c r="J724" s="1" t="s">
        <v>249</v>
      </c>
      <c r="K724">
        <v>69.16</v>
      </c>
      <c r="L724">
        <v>157.35</v>
      </c>
      <c r="M724">
        <v>720.85</v>
      </c>
      <c r="N724" s="1" t="s">
        <v>249</v>
      </c>
      <c r="P724" s="1" t="s">
        <v>249</v>
      </c>
      <c r="Q724">
        <v>213.02</v>
      </c>
      <c r="R724" s="1" t="s">
        <v>249</v>
      </c>
      <c r="S724" s="1" t="s">
        <v>249</v>
      </c>
      <c r="T724">
        <v>100</v>
      </c>
      <c r="U724" s="1" t="s">
        <v>249</v>
      </c>
      <c r="V724" s="1" t="s">
        <v>249</v>
      </c>
      <c r="W724" s="1" t="s">
        <v>249</v>
      </c>
      <c r="X724">
        <v>450.1</v>
      </c>
      <c r="Y724">
        <v>162.33000000000001</v>
      </c>
      <c r="Z724" s="1" t="s">
        <v>249</v>
      </c>
      <c r="AG724">
        <v>1669.03</v>
      </c>
      <c r="AJ724">
        <v>103.99</v>
      </c>
      <c r="AL724">
        <v>126.84</v>
      </c>
      <c r="AM724" s="1" t="s">
        <v>249</v>
      </c>
      <c r="AN724">
        <v>100.85</v>
      </c>
      <c r="AO724" s="1" t="s">
        <v>249</v>
      </c>
      <c r="AP724">
        <v>221.1</v>
      </c>
      <c r="AR724" s="1" t="s">
        <v>249</v>
      </c>
      <c r="AS724">
        <v>178.9</v>
      </c>
      <c r="AT724">
        <v>911.54</v>
      </c>
      <c r="AV724">
        <v>64.3</v>
      </c>
      <c r="AY724">
        <v>32.979999999999997</v>
      </c>
      <c r="AZ724">
        <v>311.75</v>
      </c>
      <c r="BA724" s="1" t="s">
        <v>249</v>
      </c>
      <c r="BC724" s="1" t="s">
        <v>249</v>
      </c>
      <c r="BD724" s="1" t="s">
        <v>249</v>
      </c>
      <c r="BE724" s="1" t="s">
        <v>249</v>
      </c>
      <c r="BF724" s="1" t="s">
        <v>249</v>
      </c>
      <c r="BG724" s="1" t="s">
        <v>249</v>
      </c>
      <c r="BH724" s="1" t="s">
        <v>249</v>
      </c>
      <c r="BI724" s="1" t="s">
        <v>249</v>
      </c>
      <c r="BJ724" s="1" t="s">
        <v>249</v>
      </c>
      <c r="BK724" s="1" t="s">
        <v>249</v>
      </c>
      <c r="BL724" s="1" t="s">
        <v>249</v>
      </c>
      <c r="BM724">
        <v>126.1</v>
      </c>
      <c r="BN724" s="1" t="s">
        <v>249</v>
      </c>
      <c r="BO724">
        <v>193.71</v>
      </c>
      <c r="BQ724" s="1" t="s">
        <v>249</v>
      </c>
      <c r="BR724" s="1" t="s">
        <v>249</v>
      </c>
      <c r="BS724">
        <v>296</v>
      </c>
      <c r="BT724" s="1" t="s">
        <v>249</v>
      </c>
      <c r="BV724" s="1" t="s">
        <v>249</v>
      </c>
      <c r="BW724">
        <v>438.71</v>
      </c>
      <c r="BX724" s="1" t="s">
        <v>249</v>
      </c>
      <c r="BY724" s="1" t="s">
        <v>249</v>
      </c>
      <c r="BZ724">
        <v>72.31</v>
      </c>
      <c r="CA724">
        <v>330.25</v>
      </c>
      <c r="CB724" s="1" t="s">
        <v>249</v>
      </c>
      <c r="CC724">
        <v>100</v>
      </c>
      <c r="CD724">
        <v>10.45</v>
      </c>
      <c r="CE724" s="1" t="s">
        <v>249</v>
      </c>
      <c r="CF724" s="1" t="s">
        <v>249</v>
      </c>
      <c r="CG724" s="1" t="s">
        <v>249</v>
      </c>
      <c r="CH724" s="1" t="s">
        <v>249</v>
      </c>
      <c r="CI724" s="1" t="s">
        <v>249</v>
      </c>
      <c r="CJ724" s="1" t="s">
        <v>249</v>
      </c>
      <c r="CL724" s="1" t="s">
        <v>249</v>
      </c>
      <c r="CM724" s="1" t="s">
        <v>249</v>
      </c>
      <c r="CN724" s="1" t="s">
        <v>249</v>
      </c>
      <c r="CO724" s="1" t="s">
        <v>249</v>
      </c>
      <c r="CR724">
        <v>216.49</v>
      </c>
      <c r="CS724" s="1" t="s">
        <v>249</v>
      </c>
      <c r="CT724" s="1" t="s">
        <v>249</v>
      </c>
      <c r="CU724">
        <v>2.82</v>
      </c>
      <c r="CV724">
        <v>100</v>
      </c>
      <c r="CW724" s="1" t="s">
        <v>249</v>
      </c>
      <c r="CX724">
        <v>127.55</v>
      </c>
      <c r="CY724" s="1" t="s">
        <v>249</v>
      </c>
      <c r="CZ724">
        <v>263.33999999999997</v>
      </c>
      <c r="DA724">
        <v>61.67</v>
      </c>
      <c r="DB724" s="1" t="s">
        <v>249</v>
      </c>
      <c r="DC724" s="1" t="s">
        <v>249</v>
      </c>
      <c r="DD724" s="1" t="s">
        <v>249</v>
      </c>
      <c r="DE724">
        <v>145.88</v>
      </c>
      <c r="DF724" s="1" t="s">
        <v>249</v>
      </c>
      <c r="DG724">
        <v>373.75</v>
      </c>
      <c r="DH724" s="1" t="s">
        <v>249</v>
      </c>
      <c r="DI724">
        <v>173.99</v>
      </c>
      <c r="DK724" s="1" t="s">
        <v>249</v>
      </c>
      <c r="DL724">
        <v>155.15</v>
      </c>
      <c r="DM724" s="1" t="s">
        <v>249</v>
      </c>
      <c r="DN724" s="1" t="s">
        <v>249</v>
      </c>
      <c r="DO724">
        <v>6053.32</v>
      </c>
      <c r="DP724" s="1" t="s">
        <v>249</v>
      </c>
      <c r="DQ724" s="1" t="s">
        <v>249</v>
      </c>
      <c r="DS724">
        <v>764.93</v>
      </c>
      <c r="DT724" s="1" t="s">
        <v>249</v>
      </c>
      <c r="DU724">
        <v>397.92</v>
      </c>
      <c r="DV724" s="1" t="s">
        <v>249</v>
      </c>
      <c r="DW724" s="1" t="s">
        <v>249</v>
      </c>
      <c r="DX724" s="1" t="s">
        <v>249</v>
      </c>
      <c r="DY724">
        <v>280.14999999999998</v>
      </c>
      <c r="EB724">
        <v>676.26</v>
      </c>
      <c r="EC724" s="1" t="s">
        <v>249</v>
      </c>
      <c r="ED724" s="1" t="s">
        <v>249</v>
      </c>
      <c r="EE724" s="1" t="s">
        <v>249</v>
      </c>
      <c r="EF724">
        <v>108.58</v>
      </c>
      <c r="EG724">
        <v>2.84</v>
      </c>
      <c r="EH724" s="1" t="s">
        <v>249</v>
      </c>
      <c r="EI724">
        <v>99.57</v>
      </c>
      <c r="EJ724" s="1" t="s">
        <v>249</v>
      </c>
      <c r="EK724" s="1" t="s">
        <v>249</v>
      </c>
      <c r="EL724">
        <v>50.75</v>
      </c>
      <c r="EM724">
        <v>1314.51</v>
      </c>
      <c r="EO724" s="1" t="s">
        <v>249</v>
      </c>
      <c r="EP724" s="1" t="s">
        <v>249</v>
      </c>
      <c r="EQ724" s="1" t="s">
        <v>249</v>
      </c>
      <c r="ER724">
        <v>179.01</v>
      </c>
      <c r="ES724" s="1" t="s">
        <v>249</v>
      </c>
      <c r="ET724" s="1" t="s">
        <v>249</v>
      </c>
      <c r="EU724">
        <v>1525.83</v>
      </c>
    </row>
    <row r="725" spans="1:151" x14ac:dyDescent="0.25">
      <c r="A725" s="2">
        <v>40098</v>
      </c>
      <c r="B725" s="1" t="s">
        <v>249</v>
      </c>
      <c r="D725" s="1" t="s">
        <v>249</v>
      </c>
      <c r="G725">
        <v>132.80000000000001</v>
      </c>
      <c r="H725" s="1" t="s">
        <v>249</v>
      </c>
      <c r="I725" s="1" t="s">
        <v>249</v>
      </c>
      <c r="J725" s="1" t="s">
        <v>249</v>
      </c>
      <c r="K725">
        <v>64.42</v>
      </c>
      <c r="L725">
        <v>157.35</v>
      </c>
      <c r="M725">
        <v>701.19</v>
      </c>
      <c r="N725" s="1" t="s">
        <v>249</v>
      </c>
      <c r="P725" s="1" t="s">
        <v>249</v>
      </c>
      <c r="Q725">
        <v>213.02</v>
      </c>
      <c r="R725" s="1" t="s">
        <v>249</v>
      </c>
      <c r="S725" s="1" t="s">
        <v>249</v>
      </c>
      <c r="T725">
        <v>100</v>
      </c>
      <c r="U725" s="1" t="s">
        <v>249</v>
      </c>
      <c r="V725" s="1" t="s">
        <v>249</v>
      </c>
      <c r="W725" s="1" t="s">
        <v>249</v>
      </c>
      <c r="X725">
        <v>450.1</v>
      </c>
      <c r="Y725">
        <v>162.33000000000001</v>
      </c>
      <c r="Z725" s="1" t="s">
        <v>249</v>
      </c>
      <c r="AG725">
        <v>1665.18</v>
      </c>
      <c r="AJ725">
        <v>103.99</v>
      </c>
      <c r="AL725">
        <v>126.84</v>
      </c>
      <c r="AM725" s="1" t="s">
        <v>249</v>
      </c>
      <c r="AN725">
        <v>103.97</v>
      </c>
      <c r="AO725" s="1" t="s">
        <v>249</v>
      </c>
      <c r="AP725">
        <v>225.99</v>
      </c>
      <c r="AR725" s="1" t="s">
        <v>249</v>
      </c>
      <c r="AS725">
        <v>181.44</v>
      </c>
      <c r="AT725">
        <v>911.54</v>
      </c>
      <c r="AV725">
        <v>64.89</v>
      </c>
      <c r="AY725">
        <v>39.17</v>
      </c>
      <c r="AZ725">
        <v>319.02</v>
      </c>
      <c r="BA725" s="1" t="s">
        <v>249</v>
      </c>
      <c r="BC725" s="1" t="s">
        <v>249</v>
      </c>
      <c r="BD725" s="1" t="s">
        <v>249</v>
      </c>
      <c r="BE725" s="1" t="s">
        <v>249</v>
      </c>
      <c r="BF725" s="1" t="s">
        <v>249</v>
      </c>
      <c r="BG725" s="1" t="s">
        <v>249</v>
      </c>
      <c r="BH725" s="1" t="s">
        <v>249</v>
      </c>
      <c r="BI725" s="1" t="s">
        <v>249</v>
      </c>
      <c r="BJ725" s="1" t="s">
        <v>249</v>
      </c>
      <c r="BK725" s="1" t="s">
        <v>249</v>
      </c>
      <c r="BL725" s="1" t="s">
        <v>249</v>
      </c>
      <c r="BM725">
        <v>126.1</v>
      </c>
      <c r="BN725" s="1" t="s">
        <v>249</v>
      </c>
      <c r="BO725">
        <v>193.71</v>
      </c>
      <c r="BQ725" s="1" t="s">
        <v>249</v>
      </c>
      <c r="BR725" s="1" t="s">
        <v>249</v>
      </c>
      <c r="BS725">
        <v>304.44</v>
      </c>
      <c r="BT725" s="1" t="s">
        <v>249</v>
      </c>
      <c r="BV725" s="1" t="s">
        <v>249</v>
      </c>
      <c r="BW725">
        <v>438.71</v>
      </c>
      <c r="BX725" s="1" t="s">
        <v>249</v>
      </c>
      <c r="BY725" s="1" t="s">
        <v>249</v>
      </c>
      <c r="BZ725">
        <v>72.31</v>
      </c>
      <c r="CA725">
        <v>322.3</v>
      </c>
      <c r="CB725" s="1" t="s">
        <v>249</v>
      </c>
      <c r="CC725">
        <v>100</v>
      </c>
      <c r="CD725">
        <v>10.59</v>
      </c>
      <c r="CE725" s="1" t="s">
        <v>249</v>
      </c>
      <c r="CF725" s="1" t="s">
        <v>249</v>
      </c>
      <c r="CG725" s="1" t="s">
        <v>249</v>
      </c>
      <c r="CH725" s="1" t="s">
        <v>249</v>
      </c>
      <c r="CI725" s="1" t="s">
        <v>249</v>
      </c>
      <c r="CJ725" s="1" t="s">
        <v>249</v>
      </c>
      <c r="CL725" s="1" t="s">
        <v>249</v>
      </c>
      <c r="CM725" s="1" t="s">
        <v>249</v>
      </c>
      <c r="CN725" s="1" t="s">
        <v>249</v>
      </c>
      <c r="CO725" s="1" t="s">
        <v>249</v>
      </c>
      <c r="CR725">
        <v>216.49</v>
      </c>
      <c r="CS725" s="1" t="s">
        <v>249</v>
      </c>
      <c r="CT725" s="1" t="s">
        <v>249</v>
      </c>
      <c r="CU725">
        <v>2.81</v>
      </c>
      <c r="CV725">
        <v>100</v>
      </c>
      <c r="CW725" s="1" t="s">
        <v>249</v>
      </c>
      <c r="CX725">
        <v>127.55</v>
      </c>
      <c r="CY725" s="1" t="s">
        <v>249</v>
      </c>
      <c r="CZ725">
        <v>263.33999999999997</v>
      </c>
      <c r="DA725">
        <v>63.63</v>
      </c>
      <c r="DB725" s="1" t="s">
        <v>249</v>
      </c>
      <c r="DC725" s="1" t="s">
        <v>249</v>
      </c>
      <c r="DD725" s="1" t="s">
        <v>249</v>
      </c>
      <c r="DE725">
        <v>145.88</v>
      </c>
      <c r="DF725" s="1" t="s">
        <v>249</v>
      </c>
      <c r="DG725">
        <v>373.75</v>
      </c>
      <c r="DH725" s="1" t="s">
        <v>249</v>
      </c>
      <c r="DI725">
        <v>170.53</v>
      </c>
      <c r="DK725" s="1" t="s">
        <v>249</v>
      </c>
      <c r="DL725">
        <v>155.15</v>
      </c>
      <c r="DM725" s="1" t="s">
        <v>249</v>
      </c>
      <c r="DN725" s="1" t="s">
        <v>249</v>
      </c>
      <c r="DO725">
        <v>6053.32</v>
      </c>
      <c r="DP725" s="1" t="s">
        <v>249</v>
      </c>
      <c r="DQ725" s="1" t="s">
        <v>249</v>
      </c>
      <c r="DS725">
        <v>764.93</v>
      </c>
      <c r="DT725" s="1" t="s">
        <v>249</v>
      </c>
      <c r="DU725">
        <v>424.98</v>
      </c>
      <c r="DV725" s="1" t="s">
        <v>249</v>
      </c>
      <c r="DW725" s="1" t="s">
        <v>249</v>
      </c>
      <c r="DX725" s="1" t="s">
        <v>249</v>
      </c>
      <c r="DY725">
        <v>287.60000000000002</v>
      </c>
      <c r="EB725">
        <v>673.41</v>
      </c>
      <c r="EC725" s="1" t="s">
        <v>249</v>
      </c>
      <c r="ED725" s="1" t="s">
        <v>249</v>
      </c>
      <c r="EE725" s="1" t="s">
        <v>249</v>
      </c>
      <c r="EF725">
        <v>117.48</v>
      </c>
      <c r="EG725">
        <v>2.94</v>
      </c>
      <c r="EH725" s="1" t="s">
        <v>249</v>
      </c>
      <c r="EI725">
        <v>99.57</v>
      </c>
      <c r="EJ725" s="1" t="s">
        <v>249</v>
      </c>
      <c r="EK725" s="1" t="s">
        <v>249</v>
      </c>
      <c r="EL725">
        <v>50.75</v>
      </c>
      <c r="EM725">
        <v>1317.15</v>
      </c>
      <c r="EO725" s="1" t="s">
        <v>249</v>
      </c>
      <c r="EP725" s="1" t="s">
        <v>249</v>
      </c>
      <c r="EQ725" s="1" t="s">
        <v>249</v>
      </c>
      <c r="ER725">
        <v>179.82</v>
      </c>
      <c r="ES725" s="1" t="s">
        <v>249</v>
      </c>
      <c r="ET725" s="1" t="s">
        <v>249</v>
      </c>
      <c r="EU725">
        <v>1475.49</v>
      </c>
    </row>
    <row r="726" spans="1:151" x14ac:dyDescent="0.25">
      <c r="A726" s="2">
        <v>40105</v>
      </c>
      <c r="B726" s="1" t="s">
        <v>249</v>
      </c>
      <c r="D726" s="1" t="s">
        <v>249</v>
      </c>
      <c r="G726">
        <v>132.80000000000001</v>
      </c>
      <c r="H726" s="1" t="s">
        <v>249</v>
      </c>
      <c r="I726" s="1" t="s">
        <v>249</v>
      </c>
      <c r="J726" s="1" t="s">
        <v>249</v>
      </c>
      <c r="K726">
        <v>63.61</v>
      </c>
      <c r="L726">
        <v>157.35</v>
      </c>
      <c r="M726">
        <v>681.53</v>
      </c>
      <c r="N726" s="1" t="s">
        <v>249</v>
      </c>
      <c r="P726" s="1" t="s">
        <v>249</v>
      </c>
      <c r="Q726">
        <v>213.02</v>
      </c>
      <c r="R726" s="1" t="s">
        <v>249</v>
      </c>
      <c r="S726" s="1" t="s">
        <v>249</v>
      </c>
      <c r="T726">
        <v>100</v>
      </c>
      <c r="U726" s="1" t="s">
        <v>249</v>
      </c>
      <c r="V726" s="1" t="s">
        <v>249</v>
      </c>
      <c r="W726" s="1" t="s">
        <v>249</v>
      </c>
      <c r="X726">
        <v>450.1</v>
      </c>
      <c r="Y726">
        <v>162.33000000000001</v>
      </c>
      <c r="Z726" s="1" t="s">
        <v>249</v>
      </c>
      <c r="AG726">
        <v>1617.79</v>
      </c>
      <c r="AJ726">
        <v>103.99</v>
      </c>
      <c r="AL726">
        <v>126.84</v>
      </c>
      <c r="AM726" s="1" t="s">
        <v>249</v>
      </c>
      <c r="AN726">
        <v>100.85</v>
      </c>
      <c r="AO726" s="1" t="s">
        <v>249</v>
      </c>
      <c r="AP726">
        <v>224.16</v>
      </c>
      <c r="AR726" s="1" t="s">
        <v>249</v>
      </c>
      <c r="AS726">
        <v>172.42</v>
      </c>
      <c r="AT726">
        <v>911.54</v>
      </c>
      <c r="AV726">
        <v>62.74</v>
      </c>
      <c r="AY726">
        <v>36.020000000000003</v>
      </c>
      <c r="AZ726">
        <v>316.26</v>
      </c>
      <c r="BA726" s="1" t="s">
        <v>249</v>
      </c>
      <c r="BC726" s="1" t="s">
        <v>249</v>
      </c>
      <c r="BD726" s="1" t="s">
        <v>249</v>
      </c>
      <c r="BE726" s="1" t="s">
        <v>249</v>
      </c>
      <c r="BF726" s="1" t="s">
        <v>249</v>
      </c>
      <c r="BG726" s="1" t="s">
        <v>249</v>
      </c>
      <c r="BH726" s="1" t="s">
        <v>249</v>
      </c>
      <c r="BI726" s="1" t="s">
        <v>249</v>
      </c>
      <c r="BJ726" s="1" t="s">
        <v>249</v>
      </c>
      <c r="BK726" s="1" t="s">
        <v>249</v>
      </c>
      <c r="BL726" s="1" t="s">
        <v>249</v>
      </c>
      <c r="BM726">
        <v>126.1</v>
      </c>
      <c r="BN726" s="1" t="s">
        <v>249</v>
      </c>
      <c r="BO726">
        <v>193.71</v>
      </c>
      <c r="BQ726" s="1" t="s">
        <v>249</v>
      </c>
      <c r="BR726" s="1" t="s">
        <v>249</v>
      </c>
      <c r="BS726">
        <v>307.12</v>
      </c>
      <c r="BT726" s="1" t="s">
        <v>249</v>
      </c>
      <c r="BV726" s="1" t="s">
        <v>249</v>
      </c>
      <c r="BW726">
        <v>438.71</v>
      </c>
      <c r="BX726" s="1" t="s">
        <v>249</v>
      </c>
      <c r="BY726" s="1" t="s">
        <v>249</v>
      </c>
      <c r="BZ726">
        <v>72.31</v>
      </c>
      <c r="CA726">
        <v>301.89999999999998</v>
      </c>
      <c r="CB726" s="1" t="s">
        <v>249</v>
      </c>
      <c r="CC726">
        <v>100</v>
      </c>
      <c r="CD726">
        <v>11</v>
      </c>
      <c r="CE726" s="1" t="s">
        <v>249</v>
      </c>
      <c r="CF726" s="1" t="s">
        <v>249</v>
      </c>
      <c r="CG726" s="1" t="s">
        <v>249</v>
      </c>
      <c r="CH726" s="1" t="s">
        <v>249</v>
      </c>
      <c r="CI726" s="1" t="s">
        <v>249</v>
      </c>
      <c r="CJ726" s="1" t="s">
        <v>249</v>
      </c>
      <c r="CL726" s="1" t="s">
        <v>249</v>
      </c>
      <c r="CM726" s="1" t="s">
        <v>249</v>
      </c>
      <c r="CN726" s="1" t="s">
        <v>249</v>
      </c>
      <c r="CO726" s="1" t="s">
        <v>249</v>
      </c>
      <c r="CR726">
        <v>216.49</v>
      </c>
      <c r="CS726" s="1" t="s">
        <v>249</v>
      </c>
      <c r="CT726" s="1" t="s">
        <v>249</v>
      </c>
      <c r="CU726">
        <v>2.94</v>
      </c>
      <c r="CV726">
        <v>100</v>
      </c>
      <c r="CW726" s="1" t="s">
        <v>249</v>
      </c>
      <c r="CX726">
        <v>127.55</v>
      </c>
      <c r="CY726" s="1" t="s">
        <v>249</v>
      </c>
      <c r="CZ726">
        <v>263.33999999999997</v>
      </c>
      <c r="DA726">
        <v>62.72</v>
      </c>
      <c r="DB726" s="1" t="s">
        <v>249</v>
      </c>
      <c r="DC726" s="1" t="s">
        <v>249</v>
      </c>
      <c r="DD726" s="1" t="s">
        <v>249</v>
      </c>
      <c r="DE726">
        <v>145.88</v>
      </c>
      <c r="DF726" s="1" t="s">
        <v>249</v>
      </c>
      <c r="DG726">
        <v>373.75</v>
      </c>
      <c r="DH726" s="1" t="s">
        <v>249</v>
      </c>
      <c r="DI726">
        <v>166.2</v>
      </c>
      <c r="DK726" s="1" t="s">
        <v>249</v>
      </c>
      <c r="DL726">
        <v>155.15</v>
      </c>
      <c r="DM726" s="1" t="s">
        <v>249</v>
      </c>
      <c r="DN726" s="1" t="s">
        <v>249</v>
      </c>
      <c r="DO726">
        <v>6053.32</v>
      </c>
      <c r="DP726" s="1" t="s">
        <v>249</v>
      </c>
      <c r="DQ726" s="1" t="s">
        <v>249</v>
      </c>
      <c r="DS726">
        <v>764.93</v>
      </c>
      <c r="DT726" s="1" t="s">
        <v>249</v>
      </c>
      <c r="DU726">
        <v>426.03</v>
      </c>
      <c r="DV726" s="1" t="s">
        <v>249</v>
      </c>
      <c r="DW726" s="1" t="s">
        <v>249</v>
      </c>
      <c r="DX726" s="1" t="s">
        <v>249</v>
      </c>
      <c r="DY726">
        <v>285.39999999999998</v>
      </c>
      <c r="EB726">
        <v>677.21</v>
      </c>
      <c r="EC726" s="1" t="s">
        <v>249</v>
      </c>
      <c r="ED726" s="1" t="s">
        <v>249</v>
      </c>
      <c r="EE726" s="1" t="s">
        <v>249</v>
      </c>
      <c r="EF726">
        <v>129.05000000000001</v>
      </c>
      <c r="EG726">
        <v>2.84</v>
      </c>
      <c r="EH726" s="1" t="s">
        <v>249</v>
      </c>
      <c r="EI726">
        <v>99.57</v>
      </c>
      <c r="EJ726" s="1" t="s">
        <v>249</v>
      </c>
      <c r="EK726" s="1" t="s">
        <v>249</v>
      </c>
      <c r="EL726">
        <v>50.75</v>
      </c>
      <c r="EM726">
        <v>1319.79</v>
      </c>
      <c r="EO726" s="1" t="s">
        <v>249</v>
      </c>
      <c r="EP726" s="1" t="s">
        <v>249</v>
      </c>
      <c r="EQ726" s="1" t="s">
        <v>249</v>
      </c>
      <c r="ER726">
        <v>182.89</v>
      </c>
      <c r="ES726" s="1" t="s">
        <v>249</v>
      </c>
      <c r="ET726" s="1" t="s">
        <v>249</v>
      </c>
      <c r="EU726">
        <v>1461.34</v>
      </c>
    </row>
    <row r="727" spans="1:151" x14ac:dyDescent="0.25">
      <c r="A727" s="2">
        <v>40112</v>
      </c>
      <c r="B727" s="1" t="s">
        <v>249</v>
      </c>
      <c r="D727" s="1" t="s">
        <v>249</v>
      </c>
      <c r="G727">
        <v>132.80000000000001</v>
      </c>
      <c r="H727" s="1" t="s">
        <v>249</v>
      </c>
      <c r="I727" s="1" t="s">
        <v>249</v>
      </c>
      <c r="J727" s="1" t="s">
        <v>249</v>
      </c>
      <c r="K727">
        <v>60.65</v>
      </c>
      <c r="L727">
        <v>157.35</v>
      </c>
      <c r="M727">
        <v>692.02</v>
      </c>
      <c r="N727" s="1" t="s">
        <v>249</v>
      </c>
      <c r="P727" s="1" t="s">
        <v>249</v>
      </c>
      <c r="Q727">
        <v>213.02</v>
      </c>
      <c r="R727" s="1" t="s">
        <v>249</v>
      </c>
      <c r="S727" s="1" t="s">
        <v>249</v>
      </c>
      <c r="T727">
        <v>100</v>
      </c>
      <c r="U727" s="1" t="s">
        <v>249</v>
      </c>
      <c r="V727" s="1" t="s">
        <v>249</v>
      </c>
      <c r="W727" s="1" t="s">
        <v>249</v>
      </c>
      <c r="X727">
        <v>450.1</v>
      </c>
      <c r="Y727">
        <v>162.33000000000001</v>
      </c>
      <c r="Z727" s="1" t="s">
        <v>249</v>
      </c>
      <c r="AG727">
        <v>1597.29</v>
      </c>
      <c r="AJ727">
        <v>103.99</v>
      </c>
      <c r="AL727">
        <v>126.84</v>
      </c>
      <c r="AM727" s="1" t="s">
        <v>249</v>
      </c>
      <c r="AN727">
        <v>101.4</v>
      </c>
      <c r="AO727" s="1" t="s">
        <v>249</v>
      </c>
      <c r="AP727">
        <v>203.87</v>
      </c>
      <c r="AR727" s="1" t="s">
        <v>249</v>
      </c>
      <c r="AS727">
        <v>164.53</v>
      </c>
      <c r="AT727">
        <v>911.54</v>
      </c>
      <c r="AV727">
        <v>60.2</v>
      </c>
      <c r="AY727">
        <v>33.33</v>
      </c>
      <c r="AZ727">
        <v>298.68</v>
      </c>
      <c r="BA727" s="1" t="s">
        <v>249</v>
      </c>
      <c r="BC727" s="1" t="s">
        <v>249</v>
      </c>
      <c r="BD727" s="1" t="s">
        <v>249</v>
      </c>
      <c r="BE727" s="1" t="s">
        <v>249</v>
      </c>
      <c r="BF727" s="1" t="s">
        <v>249</v>
      </c>
      <c r="BG727" s="1" t="s">
        <v>249</v>
      </c>
      <c r="BH727" s="1" t="s">
        <v>249</v>
      </c>
      <c r="BI727" s="1" t="s">
        <v>249</v>
      </c>
      <c r="BJ727" s="1" t="s">
        <v>249</v>
      </c>
      <c r="BK727" s="1" t="s">
        <v>249</v>
      </c>
      <c r="BL727" s="1" t="s">
        <v>249</v>
      </c>
      <c r="BM727">
        <v>126.1</v>
      </c>
      <c r="BN727" s="1" t="s">
        <v>249</v>
      </c>
      <c r="BO727">
        <v>193.71</v>
      </c>
      <c r="BQ727" s="1" t="s">
        <v>249</v>
      </c>
      <c r="BR727" s="1" t="s">
        <v>249</v>
      </c>
      <c r="BS727">
        <v>299.91000000000003</v>
      </c>
      <c r="BT727" s="1" t="s">
        <v>249</v>
      </c>
      <c r="BV727" s="1" t="s">
        <v>249</v>
      </c>
      <c r="BW727">
        <v>438.71</v>
      </c>
      <c r="BX727" s="1" t="s">
        <v>249</v>
      </c>
      <c r="BY727" s="1" t="s">
        <v>249</v>
      </c>
      <c r="BZ727">
        <v>72.31</v>
      </c>
      <c r="CA727">
        <v>292.95</v>
      </c>
      <c r="CB727" s="1" t="s">
        <v>249</v>
      </c>
      <c r="CC727">
        <v>100</v>
      </c>
      <c r="CD727">
        <v>11.14</v>
      </c>
      <c r="CE727" s="1" t="s">
        <v>249</v>
      </c>
      <c r="CF727" s="1" t="s">
        <v>249</v>
      </c>
      <c r="CG727" s="1" t="s">
        <v>249</v>
      </c>
      <c r="CH727" s="1" t="s">
        <v>249</v>
      </c>
      <c r="CI727" s="1" t="s">
        <v>249</v>
      </c>
      <c r="CJ727" s="1" t="s">
        <v>249</v>
      </c>
      <c r="CL727" s="1" t="s">
        <v>249</v>
      </c>
      <c r="CM727" s="1" t="s">
        <v>249</v>
      </c>
      <c r="CN727" s="1" t="s">
        <v>249</v>
      </c>
      <c r="CO727" s="1" t="s">
        <v>249</v>
      </c>
      <c r="CR727">
        <v>216.49</v>
      </c>
      <c r="CS727" s="1" t="s">
        <v>249</v>
      </c>
      <c r="CT727" s="1" t="s">
        <v>249</v>
      </c>
      <c r="CU727">
        <v>2.73</v>
      </c>
      <c r="CV727">
        <v>100</v>
      </c>
      <c r="CW727" s="1" t="s">
        <v>249</v>
      </c>
      <c r="CX727">
        <v>127.55</v>
      </c>
      <c r="CY727" s="1" t="s">
        <v>249</v>
      </c>
      <c r="CZ727">
        <v>263.33999999999997</v>
      </c>
      <c r="DA727">
        <v>61.25</v>
      </c>
      <c r="DB727" s="1" t="s">
        <v>249</v>
      </c>
      <c r="DC727" s="1" t="s">
        <v>249</v>
      </c>
      <c r="DD727" s="1" t="s">
        <v>249</v>
      </c>
      <c r="DE727">
        <v>145.88</v>
      </c>
      <c r="DF727" s="1" t="s">
        <v>249</v>
      </c>
      <c r="DG727">
        <v>373.75</v>
      </c>
      <c r="DH727" s="1" t="s">
        <v>249</v>
      </c>
      <c r="DI727">
        <v>166.2</v>
      </c>
      <c r="DK727" s="1" t="s">
        <v>249</v>
      </c>
      <c r="DL727">
        <v>155.15</v>
      </c>
      <c r="DM727" s="1" t="s">
        <v>249</v>
      </c>
      <c r="DN727" s="1" t="s">
        <v>249</v>
      </c>
      <c r="DO727">
        <v>6053.32</v>
      </c>
      <c r="DP727" s="1" t="s">
        <v>249</v>
      </c>
      <c r="DQ727" s="1" t="s">
        <v>249</v>
      </c>
      <c r="DS727">
        <v>764.93</v>
      </c>
      <c r="DT727" s="1" t="s">
        <v>249</v>
      </c>
      <c r="DU727">
        <v>418.31</v>
      </c>
      <c r="DV727" s="1" t="s">
        <v>249</v>
      </c>
      <c r="DW727" s="1" t="s">
        <v>249</v>
      </c>
      <c r="DX727" s="1" t="s">
        <v>249</v>
      </c>
      <c r="DY727">
        <v>279.39</v>
      </c>
      <c r="EB727">
        <v>635.36</v>
      </c>
      <c r="EC727" s="1" t="s">
        <v>249</v>
      </c>
      <c r="ED727" s="1" t="s">
        <v>249</v>
      </c>
      <c r="EE727" s="1" t="s">
        <v>249</v>
      </c>
      <c r="EF727">
        <v>116.53</v>
      </c>
      <c r="EG727">
        <v>2.84</v>
      </c>
      <c r="EH727" s="1" t="s">
        <v>249</v>
      </c>
      <c r="EI727">
        <v>99.57</v>
      </c>
      <c r="EJ727" s="1" t="s">
        <v>249</v>
      </c>
      <c r="EK727" s="1" t="s">
        <v>249</v>
      </c>
      <c r="EL727">
        <v>50.75</v>
      </c>
      <c r="EM727">
        <v>1322.43</v>
      </c>
      <c r="EO727" s="1" t="s">
        <v>249</v>
      </c>
      <c r="EP727" s="1" t="s">
        <v>249</v>
      </c>
      <c r="EQ727" s="1" t="s">
        <v>249</v>
      </c>
      <c r="ER727">
        <v>175.12</v>
      </c>
      <c r="ES727" s="1" t="s">
        <v>249</v>
      </c>
      <c r="ET727" s="1" t="s">
        <v>249</v>
      </c>
      <c r="EU727">
        <v>1447.18</v>
      </c>
    </row>
    <row r="728" spans="1:151" x14ac:dyDescent="0.25">
      <c r="A728" s="2">
        <v>40119</v>
      </c>
      <c r="B728" s="1" t="s">
        <v>249</v>
      </c>
      <c r="D728" s="1" t="s">
        <v>249</v>
      </c>
      <c r="G728">
        <v>132.80000000000001</v>
      </c>
      <c r="H728" s="1" t="s">
        <v>249</v>
      </c>
      <c r="I728" s="1" t="s">
        <v>249</v>
      </c>
      <c r="J728" s="1" t="s">
        <v>249</v>
      </c>
      <c r="K728">
        <v>62.43</v>
      </c>
      <c r="L728">
        <v>157.35</v>
      </c>
      <c r="M728">
        <v>671.64</v>
      </c>
      <c r="N728" s="1" t="s">
        <v>249</v>
      </c>
      <c r="P728" s="1" t="s">
        <v>249</v>
      </c>
      <c r="Q728">
        <v>213.02</v>
      </c>
      <c r="R728" s="1" t="s">
        <v>249</v>
      </c>
      <c r="S728" s="1" t="s">
        <v>249</v>
      </c>
      <c r="T728">
        <v>100</v>
      </c>
      <c r="U728" s="1" t="s">
        <v>249</v>
      </c>
      <c r="V728" s="1" t="s">
        <v>249</v>
      </c>
      <c r="W728" s="1" t="s">
        <v>249</v>
      </c>
      <c r="X728">
        <v>450.1</v>
      </c>
      <c r="Y728">
        <v>162.33000000000001</v>
      </c>
      <c r="Z728" s="1" t="s">
        <v>249</v>
      </c>
      <c r="AG728">
        <v>1585.77</v>
      </c>
      <c r="AJ728">
        <v>103.99</v>
      </c>
      <c r="AL728">
        <v>126.84</v>
      </c>
      <c r="AM728" s="1" t="s">
        <v>249</v>
      </c>
      <c r="AN728">
        <v>104.06</v>
      </c>
      <c r="AO728" s="1" t="s">
        <v>249</v>
      </c>
      <c r="AP728">
        <v>187.56</v>
      </c>
      <c r="AR728" s="1" t="s">
        <v>249</v>
      </c>
      <c r="AS728">
        <v>165.66</v>
      </c>
      <c r="AT728">
        <v>911.54</v>
      </c>
      <c r="AV728">
        <v>59.71</v>
      </c>
      <c r="AY728">
        <v>31.34</v>
      </c>
      <c r="AZ728">
        <v>294.72000000000003</v>
      </c>
      <c r="BA728" s="1" t="s">
        <v>249</v>
      </c>
      <c r="BC728" s="1" t="s">
        <v>249</v>
      </c>
      <c r="BD728" s="1" t="s">
        <v>249</v>
      </c>
      <c r="BE728" s="1" t="s">
        <v>249</v>
      </c>
      <c r="BF728" s="1" t="s">
        <v>249</v>
      </c>
      <c r="BG728" s="1" t="s">
        <v>249</v>
      </c>
      <c r="BH728" s="1" t="s">
        <v>249</v>
      </c>
      <c r="BI728" s="1" t="s">
        <v>249</v>
      </c>
      <c r="BJ728" s="1" t="s">
        <v>249</v>
      </c>
      <c r="BK728" s="1" t="s">
        <v>249</v>
      </c>
      <c r="BL728" s="1" t="s">
        <v>249</v>
      </c>
      <c r="BM728">
        <v>126.1</v>
      </c>
      <c r="BN728" s="1" t="s">
        <v>249</v>
      </c>
      <c r="BO728">
        <v>193.71</v>
      </c>
      <c r="BQ728" s="1" t="s">
        <v>249</v>
      </c>
      <c r="BR728" s="1" t="s">
        <v>249</v>
      </c>
      <c r="BS728">
        <v>304.58999999999997</v>
      </c>
      <c r="BT728" s="1" t="s">
        <v>249</v>
      </c>
      <c r="BV728" s="1" t="s">
        <v>249</v>
      </c>
      <c r="BW728">
        <v>438.71</v>
      </c>
      <c r="BX728" s="1" t="s">
        <v>249</v>
      </c>
      <c r="BY728" s="1" t="s">
        <v>249</v>
      </c>
      <c r="BZ728">
        <v>72.31</v>
      </c>
      <c r="CA728">
        <v>282.01</v>
      </c>
      <c r="CB728" s="1" t="s">
        <v>249</v>
      </c>
      <c r="CC728">
        <v>100</v>
      </c>
      <c r="CD728">
        <v>11.14</v>
      </c>
      <c r="CE728" s="1" t="s">
        <v>249</v>
      </c>
      <c r="CF728" s="1" t="s">
        <v>249</v>
      </c>
      <c r="CG728" s="1" t="s">
        <v>249</v>
      </c>
      <c r="CH728" s="1" t="s">
        <v>249</v>
      </c>
      <c r="CI728" s="1" t="s">
        <v>249</v>
      </c>
      <c r="CJ728" s="1" t="s">
        <v>249</v>
      </c>
      <c r="CL728" s="1" t="s">
        <v>249</v>
      </c>
      <c r="CM728" s="1" t="s">
        <v>249</v>
      </c>
      <c r="CN728" s="1" t="s">
        <v>249</v>
      </c>
      <c r="CO728" s="1" t="s">
        <v>249</v>
      </c>
      <c r="CR728">
        <v>216.49</v>
      </c>
      <c r="CS728" s="1" t="s">
        <v>249</v>
      </c>
      <c r="CT728" s="1" t="s">
        <v>249</v>
      </c>
      <c r="CU728">
        <v>2.65</v>
      </c>
      <c r="CV728">
        <v>100</v>
      </c>
      <c r="CW728" s="1" t="s">
        <v>249</v>
      </c>
      <c r="CX728">
        <v>127.55</v>
      </c>
      <c r="CY728" s="1" t="s">
        <v>249</v>
      </c>
      <c r="CZ728">
        <v>263.33999999999997</v>
      </c>
      <c r="DA728">
        <v>63.35</v>
      </c>
      <c r="DB728" s="1" t="s">
        <v>249</v>
      </c>
      <c r="DC728" s="1" t="s">
        <v>249</v>
      </c>
      <c r="DD728" s="1" t="s">
        <v>249</v>
      </c>
      <c r="DE728">
        <v>145.88</v>
      </c>
      <c r="DF728" s="1" t="s">
        <v>249</v>
      </c>
      <c r="DG728">
        <v>373.75</v>
      </c>
      <c r="DH728" s="1" t="s">
        <v>249</v>
      </c>
      <c r="DI728">
        <v>164.25</v>
      </c>
      <c r="DK728" s="1" t="s">
        <v>249</v>
      </c>
      <c r="DL728">
        <v>155.15</v>
      </c>
      <c r="DM728" s="1" t="s">
        <v>249</v>
      </c>
      <c r="DN728" s="1" t="s">
        <v>249</v>
      </c>
      <c r="DO728">
        <v>6053.32</v>
      </c>
      <c r="DP728" s="1" t="s">
        <v>249</v>
      </c>
      <c r="DQ728" s="1" t="s">
        <v>249</v>
      </c>
      <c r="DS728">
        <v>764.93</v>
      </c>
      <c r="DT728" s="1" t="s">
        <v>249</v>
      </c>
      <c r="DU728">
        <v>379.88</v>
      </c>
      <c r="DV728" s="1" t="s">
        <v>249</v>
      </c>
      <c r="DW728" s="1" t="s">
        <v>249</v>
      </c>
      <c r="DX728" s="1" t="s">
        <v>249</v>
      </c>
      <c r="DY728">
        <v>275.07</v>
      </c>
      <c r="EB728">
        <v>670.56</v>
      </c>
      <c r="EC728" s="1" t="s">
        <v>249</v>
      </c>
      <c r="ED728" s="1" t="s">
        <v>249</v>
      </c>
      <c r="EE728" s="1" t="s">
        <v>249</v>
      </c>
      <c r="EF728">
        <v>104.52</v>
      </c>
      <c r="EG728">
        <v>2.84</v>
      </c>
      <c r="EH728" s="1" t="s">
        <v>249</v>
      </c>
      <c r="EI728">
        <v>99.57</v>
      </c>
      <c r="EJ728" s="1" t="s">
        <v>249</v>
      </c>
      <c r="EK728" s="1" t="s">
        <v>249</v>
      </c>
      <c r="EL728">
        <v>50.75</v>
      </c>
      <c r="EM728">
        <v>1325.08</v>
      </c>
      <c r="EO728" s="1" t="s">
        <v>249</v>
      </c>
      <c r="EP728" s="1" t="s">
        <v>249</v>
      </c>
      <c r="EQ728" s="1" t="s">
        <v>249</v>
      </c>
      <c r="ER728">
        <v>164.93</v>
      </c>
      <c r="ES728" s="1" t="s">
        <v>249</v>
      </c>
      <c r="ET728" s="1" t="s">
        <v>249</v>
      </c>
      <c r="EU728">
        <v>1426.73</v>
      </c>
    </row>
    <row r="729" spans="1:151" x14ac:dyDescent="0.25">
      <c r="A729" s="2">
        <v>40126</v>
      </c>
      <c r="B729" s="1" t="s">
        <v>249</v>
      </c>
      <c r="D729" s="1" t="s">
        <v>249</v>
      </c>
      <c r="G729">
        <v>132.80000000000001</v>
      </c>
      <c r="H729" s="1" t="s">
        <v>249</v>
      </c>
      <c r="I729" s="1" t="s">
        <v>249</v>
      </c>
      <c r="J729" s="1" t="s">
        <v>249</v>
      </c>
      <c r="K729">
        <v>65.09</v>
      </c>
      <c r="L729">
        <v>157.35</v>
      </c>
      <c r="M729">
        <v>675.59</v>
      </c>
      <c r="N729" s="1" t="s">
        <v>249</v>
      </c>
      <c r="P729" s="1" t="s">
        <v>249</v>
      </c>
      <c r="Q729">
        <v>213.02</v>
      </c>
      <c r="R729" s="1" t="s">
        <v>249</v>
      </c>
      <c r="S729" s="1" t="s">
        <v>249</v>
      </c>
      <c r="T729">
        <v>100</v>
      </c>
      <c r="U729" s="1" t="s">
        <v>249</v>
      </c>
      <c r="V729" s="1" t="s">
        <v>249</v>
      </c>
      <c r="W729" s="1" t="s">
        <v>249</v>
      </c>
      <c r="X729">
        <v>450.1</v>
      </c>
      <c r="Y729">
        <v>162.33000000000001</v>
      </c>
      <c r="Z729" s="1" t="s">
        <v>249</v>
      </c>
      <c r="AG729">
        <v>1621.63</v>
      </c>
      <c r="AJ729">
        <v>103.99</v>
      </c>
      <c r="AL729">
        <v>126.84</v>
      </c>
      <c r="AM729" s="1" t="s">
        <v>249</v>
      </c>
      <c r="AN729">
        <v>105.9</v>
      </c>
      <c r="AO729" s="1" t="s">
        <v>249</v>
      </c>
      <c r="AP729">
        <v>203.87</v>
      </c>
      <c r="AR729" s="1" t="s">
        <v>249</v>
      </c>
      <c r="AS729">
        <v>160.03</v>
      </c>
      <c r="AT729">
        <v>911.54</v>
      </c>
      <c r="AV729">
        <v>62.93</v>
      </c>
      <c r="AY729">
        <v>30.75</v>
      </c>
      <c r="AZ729">
        <v>307.98</v>
      </c>
      <c r="BA729" s="1" t="s">
        <v>249</v>
      </c>
      <c r="BC729" s="1" t="s">
        <v>249</v>
      </c>
      <c r="BD729" s="1" t="s">
        <v>249</v>
      </c>
      <c r="BE729" s="1" t="s">
        <v>249</v>
      </c>
      <c r="BF729" s="1" t="s">
        <v>249</v>
      </c>
      <c r="BG729" s="1" t="s">
        <v>249</v>
      </c>
      <c r="BH729" s="1" t="s">
        <v>249</v>
      </c>
      <c r="BI729" s="1" t="s">
        <v>249</v>
      </c>
      <c r="BJ729" s="1" t="s">
        <v>249</v>
      </c>
      <c r="BK729" s="1" t="s">
        <v>249</v>
      </c>
      <c r="BL729" s="1" t="s">
        <v>249</v>
      </c>
      <c r="BM729">
        <v>126.1</v>
      </c>
      <c r="BN729" s="1" t="s">
        <v>249</v>
      </c>
      <c r="BO729">
        <v>193.71</v>
      </c>
      <c r="BQ729" s="1" t="s">
        <v>249</v>
      </c>
      <c r="BR729" s="1" t="s">
        <v>249</v>
      </c>
      <c r="BS729">
        <v>335.51</v>
      </c>
      <c r="BT729" s="1" t="s">
        <v>249</v>
      </c>
      <c r="BV729" s="1" t="s">
        <v>249</v>
      </c>
      <c r="BW729">
        <v>438.71</v>
      </c>
      <c r="BX729" s="1" t="s">
        <v>249</v>
      </c>
      <c r="BY729" s="1" t="s">
        <v>249</v>
      </c>
      <c r="BZ729">
        <v>72.31</v>
      </c>
      <c r="CA729">
        <v>290.45999999999998</v>
      </c>
      <c r="CB729" s="1" t="s">
        <v>249</v>
      </c>
      <c r="CC729">
        <v>100</v>
      </c>
      <c r="CD729">
        <v>11</v>
      </c>
      <c r="CE729" s="1" t="s">
        <v>249</v>
      </c>
      <c r="CF729" s="1" t="s">
        <v>249</v>
      </c>
      <c r="CG729" s="1" t="s">
        <v>249</v>
      </c>
      <c r="CH729" s="1" t="s">
        <v>249</v>
      </c>
      <c r="CI729" s="1" t="s">
        <v>249</v>
      </c>
      <c r="CJ729" s="1" t="s">
        <v>249</v>
      </c>
      <c r="CL729" s="1" t="s">
        <v>249</v>
      </c>
      <c r="CM729" s="1" t="s">
        <v>249</v>
      </c>
      <c r="CN729" s="1" t="s">
        <v>249</v>
      </c>
      <c r="CO729" s="1" t="s">
        <v>249</v>
      </c>
      <c r="CR729">
        <v>216.49</v>
      </c>
      <c r="CS729" s="1" t="s">
        <v>249</v>
      </c>
      <c r="CT729" s="1" t="s">
        <v>249</v>
      </c>
      <c r="CU729">
        <v>2.73</v>
      </c>
      <c r="CV729">
        <v>100</v>
      </c>
      <c r="CW729" s="1" t="s">
        <v>249</v>
      </c>
      <c r="CX729">
        <v>127.55</v>
      </c>
      <c r="CY729" s="1" t="s">
        <v>249</v>
      </c>
      <c r="CZ729">
        <v>263.33999999999997</v>
      </c>
      <c r="DA729">
        <v>66.569999999999993</v>
      </c>
      <c r="DB729" s="1" t="s">
        <v>249</v>
      </c>
      <c r="DC729" s="1" t="s">
        <v>249</v>
      </c>
      <c r="DD729" s="1" t="s">
        <v>249</v>
      </c>
      <c r="DE729">
        <v>145.88</v>
      </c>
      <c r="DF729" s="1" t="s">
        <v>249</v>
      </c>
      <c r="DG729">
        <v>373.75</v>
      </c>
      <c r="DH729" s="1" t="s">
        <v>249</v>
      </c>
      <c r="DI729">
        <v>151.91999999999999</v>
      </c>
      <c r="DK729" s="1" t="s">
        <v>249</v>
      </c>
      <c r="DL729">
        <v>155.15</v>
      </c>
      <c r="DM729" s="1" t="s">
        <v>249</v>
      </c>
      <c r="DN729" s="1" t="s">
        <v>249</v>
      </c>
      <c r="DO729">
        <v>6053.32</v>
      </c>
      <c r="DP729" s="1" t="s">
        <v>249</v>
      </c>
      <c r="DQ729" s="1" t="s">
        <v>249</v>
      </c>
      <c r="DS729">
        <v>764.93</v>
      </c>
      <c r="DT729" s="1" t="s">
        <v>249</v>
      </c>
      <c r="DU729">
        <v>400.01</v>
      </c>
      <c r="DV729" s="1" t="s">
        <v>249</v>
      </c>
      <c r="DW729" s="1" t="s">
        <v>249</v>
      </c>
      <c r="DX729" s="1" t="s">
        <v>249</v>
      </c>
      <c r="DY729">
        <v>272.25</v>
      </c>
      <c r="EB729">
        <v>671.51</v>
      </c>
      <c r="EC729" s="1" t="s">
        <v>249</v>
      </c>
      <c r="ED729" s="1" t="s">
        <v>249</v>
      </c>
      <c r="EE729" s="1" t="s">
        <v>249</v>
      </c>
      <c r="EF729">
        <v>104.87</v>
      </c>
      <c r="EG729">
        <v>2.84</v>
      </c>
      <c r="EH729" s="1" t="s">
        <v>249</v>
      </c>
      <c r="EI729">
        <v>99.57</v>
      </c>
      <c r="EJ729" s="1" t="s">
        <v>249</v>
      </c>
      <c r="EK729" s="1" t="s">
        <v>249</v>
      </c>
      <c r="EL729">
        <v>50.75</v>
      </c>
      <c r="EM729">
        <v>1327.74</v>
      </c>
      <c r="EO729" s="1" t="s">
        <v>249</v>
      </c>
      <c r="EP729" s="1" t="s">
        <v>249</v>
      </c>
      <c r="EQ729" s="1" t="s">
        <v>249</v>
      </c>
      <c r="ER729">
        <v>182.25</v>
      </c>
      <c r="ES729" s="1" t="s">
        <v>249</v>
      </c>
      <c r="ET729" s="1" t="s">
        <v>249</v>
      </c>
      <c r="EU729">
        <v>1478.64</v>
      </c>
    </row>
    <row r="730" spans="1:151" x14ac:dyDescent="0.25">
      <c r="A730" s="2">
        <v>40133</v>
      </c>
      <c r="B730" s="1" t="s">
        <v>249</v>
      </c>
      <c r="D730" s="1" t="s">
        <v>249</v>
      </c>
      <c r="G730">
        <v>132.80000000000001</v>
      </c>
      <c r="H730" s="1" t="s">
        <v>249</v>
      </c>
      <c r="I730" s="1" t="s">
        <v>249</v>
      </c>
      <c r="J730" s="1" t="s">
        <v>249</v>
      </c>
      <c r="K730">
        <v>62.8</v>
      </c>
      <c r="L730">
        <v>157.35</v>
      </c>
      <c r="M730">
        <v>700.61</v>
      </c>
      <c r="N730" s="1" t="s">
        <v>249</v>
      </c>
      <c r="P730" s="1" t="s">
        <v>249</v>
      </c>
      <c r="Q730">
        <v>213.02</v>
      </c>
      <c r="R730" s="1" t="s">
        <v>249</v>
      </c>
      <c r="S730" s="1" t="s">
        <v>249</v>
      </c>
      <c r="T730">
        <v>100</v>
      </c>
      <c r="U730" s="1" t="s">
        <v>249</v>
      </c>
      <c r="V730" s="1" t="s">
        <v>249</v>
      </c>
      <c r="W730" s="1" t="s">
        <v>249</v>
      </c>
      <c r="X730">
        <v>450.1</v>
      </c>
      <c r="Y730">
        <v>162.33000000000001</v>
      </c>
      <c r="Z730" s="1" t="s">
        <v>249</v>
      </c>
      <c r="AG730">
        <v>1653.66</v>
      </c>
      <c r="AJ730">
        <v>103.99</v>
      </c>
      <c r="AL730">
        <v>126.84</v>
      </c>
      <c r="AM730" s="1" t="s">
        <v>249</v>
      </c>
      <c r="AN730">
        <v>104.98</v>
      </c>
      <c r="AO730" s="1" t="s">
        <v>249</v>
      </c>
      <c r="AP730">
        <v>215.6</v>
      </c>
      <c r="AR730" s="1" t="s">
        <v>249</v>
      </c>
      <c r="AS730">
        <v>160.03</v>
      </c>
      <c r="AT730">
        <v>911.54</v>
      </c>
      <c r="AV730">
        <v>62.84</v>
      </c>
      <c r="AY730">
        <v>30.87</v>
      </c>
      <c r="AZ730">
        <v>303.93</v>
      </c>
      <c r="BA730" s="1" t="s">
        <v>249</v>
      </c>
      <c r="BC730" s="1" t="s">
        <v>249</v>
      </c>
      <c r="BD730" s="1" t="s">
        <v>249</v>
      </c>
      <c r="BE730" s="1" t="s">
        <v>249</v>
      </c>
      <c r="BF730" s="1" t="s">
        <v>249</v>
      </c>
      <c r="BG730" s="1" t="s">
        <v>249</v>
      </c>
      <c r="BH730" s="1" t="s">
        <v>249</v>
      </c>
      <c r="BI730" s="1" t="s">
        <v>249</v>
      </c>
      <c r="BJ730" s="1" t="s">
        <v>249</v>
      </c>
      <c r="BK730" s="1" t="s">
        <v>249</v>
      </c>
      <c r="BL730" s="1" t="s">
        <v>249</v>
      </c>
      <c r="BM730">
        <v>126.1</v>
      </c>
      <c r="BN730" s="1" t="s">
        <v>249</v>
      </c>
      <c r="BO730">
        <v>193.71</v>
      </c>
      <c r="BQ730" s="1" t="s">
        <v>249</v>
      </c>
      <c r="BR730" s="1" t="s">
        <v>249</v>
      </c>
      <c r="BS730">
        <v>327.45</v>
      </c>
      <c r="BT730" s="1" t="s">
        <v>249</v>
      </c>
      <c r="BV730" s="1" t="s">
        <v>249</v>
      </c>
      <c r="BW730">
        <v>438.71</v>
      </c>
      <c r="BX730" s="1" t="s">
        <v>249</v>
      </c>
      <c r="BY730" s="1" t="s">
        <v>249</v>
      </c>
      <c r="BZ730">
        <v>72.31</v>
      </c>
      <c r="CA730">
        <v>285.49</v>
      </c>
      <c r="CB730" s="1" t="s">
        <v>249</v>
      </c>
      <c r="CC730">
        <v>100</v>
      </c>
      <c r="CD730">
        <v>11.14</v>
      </c>
      <c r="CE730" s="1" t="s">
        <v>249</v>
      </c>
      <c r="CF730" s="1" t="s">
        <v>249</v>
      </c>
      <c r="CG730" s="1" t="s">
        <v>249</v>
      </c>
      <c r="CH730" s="1" t="s">
        <v>249</v>
      </c>
      <c r="CI730" s="1" t="s">
        <v>249</v>
      </c>
      <c r="CJ730" s="1" t="s">
        <v>249</v>
      </c>
      <c r="CL730" s="1" t="s">
        <v>249</v>
      </c>
      <c r="CM730" s="1" t="s">
        <v>249</v>
      </c>
      <c r="CN730" s="1" t="s">
        <v>249</v>
      </c>
      <c r="CO730" s="1" t="s">
        <v>249</v>
      </c>
      <c r="CR730">
        <v>216.49</v>
      </c>
      <c r="CS730" s="1" t="s">
        <v>249</v>
      </c>
      <c r="CT730" s="1" t="s">
        <v>249</v>
      </c>
      <c r="CU730">
        <v>2.77</v>
      </c>
      <c r="CV730">
        <v>100</v>
      </c>
      <c r="CW730" s="1" t="s">
        <v>249</v>
      </c>
      <c r="CX730">
        <v>127.55</v>
      </c>
      <c r="CY730" s="1" t="s">
        <v>249</v>
      </c>
      <c r="CZ730">
        <v>263.33999999999997</v>
      </c>
      <c r="DA730">
        <v>68.459999999999994</v>
      </c>
      <c r="DB730" s="1" t="s">
        <v>249</v>
      </c>
      <c r="DC730" s="1" t="s">
        <v>249</v>
      </c>
      <c r="DD730" s="1" t="s">
        <v>249</v>
      </c>
      <c r="DE730">
        <v>145.88</v>
      </c>
      <c r="DF730" s="1" t="s">
        <v>249</v>
      </c>
      <c r="DG730">
        <v>373.75</v>
      </c>
      <c r="DH730" s="1" t="s">
        <v>249</v>
      </c>
      <c r="DI730">
        <v>151.47999999999999</v>
      </c>
      <c r="DK730" s="1" t="s">
        <v>249</v>
      </c>
      <c r="DL730">
        <v>155.15</v>
      </c>
      <c r="DM730" s="1" t="s">
        <v>249</v>
      </c>
      <c r="DN730" s="1" t="s">
        <v>249</v>
      </c>
      <c r="DO730">
        <v>6053.32</v>
      </c>
      <c r="DP730" s="1" t="s">
        <v>249</v>
      </c>
      <c r="DQ730" s="1" t="s">
        <v>249</v>
      </c>
      <c r="DS730">
        <v>764.93</v>
      </c>
      <c r="DT730" s="1" t="s">
        <v>249</v>
      </c>
      <c r="DU730">
        <v>405.24</v>
      </c>
      <c r="DV730" s="1" t="s">
        <v>249</v>
      </c>
      <c r="DW730" s="1" t="s">
        <v>249</v>
      </c>
      <c r="DX730" s="1" t="s">
        <v>249</v>
      </c>
      <c r="DY730">
        <v>283.14999999999998</v>
      </c>
      <c r="EB730">
        <v>674.36</v>
      </c>
      <c r="EC730" s="1" t="s">
        <v>249</v>
      </c>
      <c r="ED730" s="1" t="s">
        <v>249</v>
      </c>
      <c r="EE730" s="1" t="s">
        <v>249</v>
      </c>
      <c r="EF730">
        <v>116.79</v>
      </c>
      <c r="EG730">
        <v>2.84</v>
      </c>
      <c r="EH730" s="1" t="s">
        <v>249</v>
      </c>
      <c r="EI730">
        <v>99.57</v>
      </c>
      <c r="EJ730" s="1" t="s">
        <v>249</v>
      </c>
      <c r="EK730" s="1" t="s">
        <v>249</v>
      </c>
      <c r="EL730">
        <v>50.75</v>
      </c>
      <c r="EM730">
        <v>1330.4</v>
      </c>
      <c r="EO730" s="1" t="s">
        <v>249</v>
      </c>
      <c r="EP730" s="1" t="s">
        <v>249</v>
      </c>
      <c r="EQ730" s="1" t="s">
        <v>249</v>
      </c>
      <c r="ER730">
        <v>181.44</v>
      </c>
      <c r="ES730" s="1" t="s">
        <v>249</v>
      </c>
      <c r="ET730" s="1" t="s">
        <v>249</v>
      </c>
      <c r="EU730">
        <v>1526.94</v>
      </c>
    </row>
    <row r="731" spans="1:151" x14ac:dyDescent="0.25">
      <c r="A731" s="2">
        <v>40140</v>
      </c>
      <c r="B731" s="1" t="s">
        <v>249</v>
      </c>
      <c r="D731" s="1" t="s">
        <v>249</v>
      </c>
      <c r="G731">
        <v>132.80000000000001</v>
      </c>
      <c r="H731" s="1" t="s">
        <v>249</v>
      </c>
      <c r="I731" s="1" t="s">
        <v>249</v>
      </c>
      <c r="J731" s="1" t="s">
        <v>249</v>
      </c>
      <c r="K731">
        <v>60.36</v>
      </c>
      <c r="L731">
        <v>157.35</v>
      </c>
      <c r="M731">
        <v>732.22</v>
      </c>
      <c r="N731" s="1" t="s">
        <v>249</v>
      </c>
      <c r="P731" s="1" t="s">
        <v>249</v>
      </c>
      <c r="Q731">
        <v>213.02</v>
      </c>
      <c r="R731" s="1" t="s">
        <v>249</v>
      </c>
      <c r="S731" s="1" t="s">
        <v>249</v>
      </c>
      <c r="T731">
        <v>100</v>
      </c>
      <c r="U731" s="1" t="s">
        <v>249</v>
      </c>
      <c r="V731" s="1" t="s">
        <v>249</v>
      </c>
      <c r="W731" s="1" t="s">
        <v>249</v>
      </c>
      <c r="X731">
        <v>450.1</v>
      </c>
      <c r="Y731">
        <v>162.33000000000001</v>
      </c>
      <c r="Z731" s="1" t="s">
        <v>249</v>
      </c>
      <c r="AG731">
        <v>1647.25</v>
      </c>
      <c r="AJ731">
        <v>103.99</v>
      </c>
      <c r="AL731">
        <v>126.84</v>
      </c>
      <c r="AM731" s="1" t="s">
        <v>249</v>
      </c>
      <c r="AN731">
        <v>103.79</v>
      </c>
      <c r="AO731" s="1" t="s">
        <v>249</v>
      </c>
      <c r="AP731">
        <v>208.05</v>
      </c>
      <c r="AR731" s="1" t="s">
        <v>249</v>
      </c>
      <c r="AS731">
        <v>169.04</v>
      </c>
      <c r="AT731">
        <v>911.54</v>
      </c>
      <c r="AV731">
        <v>63.03</v>
      </c>
      <c r="AY731">
        <v>31.1</v>
      </c>
      <c r="AZ731">
        <v>295.08999999999997</v>
      </c>
      <c r="BA731" s="1" t="s">
        <v>249</v>
      </c>
      <c r="BC731" s="1" t="s">
        <v>249</v>
      </c>
      <c r="BD731" s="1" t="s">
        <v>249</v>
      </c>
      <c r="BE731" s="1" t="s">
        <v>249</v>
      </c>
      <c r="BF731" s="1" t="s">
        <v>249</v>
      </c>
      <c r="BG731" s="1" t="s">
        <v>249</v>
      </c>
      <c r="BH731" s="1" t="s">
        <v>249</v>
      </c>
      <c r="BI731" s="1" t="s">
        <v>249</v>
      </c>
      <c r="BJ731" s="1" t="s">
        <v>249</v>
      </c>
      <c r="BK731" s="1" t="s">
        <v>249</v>
      </c>
      <c r="BL731" s="1" t="s">
        <v>249</v>
      </c>
      <c r="BM731">
        <v>126.1</v>
      </c>
      <c r="BN731" s="1" t="s">
        <v>249</v>
      </c>
      <c r="BO731">
        <v>193.71</v>
      </c>
      <c r="BQ731" s="1" t="s">
        <v>249</v>
      </c>
      <c r="BR731" s="1" t="s">
        <v>249</v>
      </c>
      <c r="BS731">
        <v>324.12</v>
      </c>
      <c r="BT731" s="1" t="s">
        <v>249</v>
      </c>
      <c r="BV731" s="1" t="s">
        <v>249</v>
      </c>
      <c r="BW731">
        <v>438.71</v>
      </c>
      <c r="BX731" s="1" t="s">
        <v>249</v>
      </c>
      <c r="BY731" s="1" t="s">
        <v>249</v>
      </c>
      <c r="BZ731">
        <v>72.31</v>
      </c>
      <c r="CA731">
        <v>283</v>
      </c>
      <c r="CB731" s="1" t="s">
        <v>249</v>
      </c>
      <c r="CC731">
        <v>100</v>
      </c>
      <c r="CD731">
        <v>11.55</v>
      </c>
      <c r="CE731" s="1" t="s">
        <v>249</v>
      </c>
      <c r="CF731" s="1" t="s">
        <v>249</v>
      </c>
      <c r="CG731" s="1" t="s">
        <v>249</v>
      </c>
      <c r="CH731" s="1" t="s">
        <v>249</v>
      </c>
      <c r="CI731" s="1" t="s">
        <v>249</v>
      </c>
      <c r="CJ731" s="1" t="s">
        <v>249</v>
      </c>
      <c r="CL731" s="1" t="s">
        <v>249</v>
      </c>
      <c r="CM731" s="1" t="s">
        <v>249</v>
      </c>
      <c r="CN731" s="1" t="s">
        <v>249</v>
      </c>
      <c r="CO731" s="1" t="s">
        <v>249</v>
      </c>
      <c r="CR731">
        <v>216.49</v>
      </c>
      <c r="CS731" s="1" t="s">
        <v>249</v>
      </c>
      <c r="CT731" s="1" t="s">
        <v>249</v>
      </c>
      <c r="CU731">
        <v>2.66</v>
      </c>
      <c r="CV731">
        <v>100</v>
      </c>
      <c r="CW731" s="1" t="s">
        <v>249</v>
      </c>
      <c r="CX731">
        <v>127.55</v>
      </c>
      <c r="CY731" s="1" t="s">
        <v>249</v>
      </c>
      <c r="CZ731">
        <v>263.33999999999997</v>
      </c>
      <c r="DA731">
        <v>65.73</v>
      </c>
      <c r="DB731" s="1" t="s">
        <v>249</v>
      </c>
      <c r="DC731" s="1" t="s">
        <v>249</v>
      </c>
      <c r="DD731" s="1" t="s">
        <v>249</v>
      </c>
      <c r="DE731">
        <v>145.88</v>
      </c>
      <c r="DF731" s="1" t="s">
        <v>249</v>
      </c>
      <c r="DG731">
        <v>373.75</v>
      </c>
      <c r="DH731" s="1" t="s">
        <v>249</v>
      </c>
      <c r="DI731">
        <v>157.97999999999999</v>
      </c>
      <c r="DK731" s="1" t="s">
        <v>249</v>
      </c>
      <c r="DL731">
        <v>155.15</v>
      </c>
      <c r="DM731" s="1" t="s">
        <v>249</v>
      </c>
      <c r="DN731" s="1" t="s">
        <v>249</v>
      </c>
      <c r="DO731">
        <v>6053.32</v>
      </c>
      <c r="DP731" s="1" t="s">
        <v>249</v>
      </c>
      <c r="DQ731" s="1" t="s">
        <v>249</v>
      </c>
      <c r="DS731">
        <v>764.93</v>
      </c>
      <c r="DT731" s="1" t="s">
        <v>249</v>
      </c>
      <c r="DU731">
        <v>395.31</v>
      </c>
      <c r="DV731" s="1" t="s">
        <v>249</v>
      </c>
      <c r="DW731" s="1" t="s">
        <v>249</v>
      </c>
      <c r="DX731" s="1" t="s">
        <v>249</v>
      </c>
      <c r="DY731">
        <v>293.27999999999997</v>
      </c>
      <c r="EB731">
        <v>674.36</v>
      </c>
      <c r="EC731" s="1" t="s">
        <v>249</v>
      </c>
      <c r="ED731" s="1" t="s">
        <v>249</v>
      </c>
      <c r="EE731" s="1" t="s">
        <v>249</v>
      </c>
      <c r="EF731">
        <v>106.08</v>
      </c>
      <c r="EG731">
        <v>2.84</v>
      </c>
      <c r="EH731" s="1" t="s">
        <v>249</v>
      </c>
      <c r="EI731">
        <v>99.57</v>
      </c>
      <c r="EJ731" s="1" t="s">
        <v>249</v>
      </c>
      <c r="EK731" s="1" t="s">
        <v>249</v>
      </c>
      <c r="EL731">
        <v>50.75</v>
      </c>
      <c r="EM731">
        <v>1333.07</v>
      </c>
      <c r="EO731" s="1" t="s">
        <v>249</v>
      </c>
      <c r="EP731" s="1" t="s">
        <v>249</v>
      </c>
      <c r="EQ731" s="1" t="s">
        <v>249</v>
      </c>
      <c r="ER731">
        <v>200.54</v>
      </c>
      <c r="ES731" s="1" t="s">
        <v>249</v>
      </c>
      <c r="ET731" s="1" t="s">
        <v>249</v>
      </c>
      <c r="EU731">
        <v>1515.65</v>
      </c>
    </row>
    <row r="732" spans="1:151" x14ac:dyDescent="0.25">
      <c r="A732" s="2">
        <v>40147</v>
      </c>
      <c r="B732" s="1" t="s">
        <v>249</v>
      </c>
      <c r="D732" s="1" t="s">
        <v>249</v>
      </c>
      <c r="G732">
        <v>132.80000000000001</v>
      </c>
      <c r="H732" s="1" t="s">
        <v>249</v>
      </c>
      <c r="I732" s="1" t="s">
        <v>249</v>
      </c>
      <c r="J732" s="1" t="s">
        <v>249</v>
      </c>
      <c r="K732">
        <v>60.21</v>
      </c>
      <c r="L732">
        <v>157.35</v>
      </c>
      <c r="M732">
        <v>741.44</v>
      </c>
      <c r="N732" s="1" t="s">
        <v>249</v>
      </c>
      <c r="P732" s="1" t="s">
        <v>249</v>
      </c>
      <c r="Q732">
        <v>213.02</v>
      </c>
      <c r="R732" s="1" t="s">
        <v>249</v>
      </c>
      <c r="S732" s="1" t="s">
        <v>249</v>
      </c>
      <c r="T732">
        <v>100</v>
      </c>
      <c r="U732" s="1" t="s">
        <v>249</v>
      </c>
      <c r="V732" s="1" t="s">
        <v>249</v>
      </c>
      <c r="W732" s="1" t="s">
        <v>249</v>
      </c>
      <c r="X732">
        <v>450.1</v>
      </c>
      <c r="Y732">
        <v>162.33000000000001</v>
      </c>
      <c r="Z732" s="1" t="s">
        <v>249</v>
      </c>
      <c r="AG732">
        <v>1619.07</v>
      </c>
      <c r="AJ732">
        <v>103.99</v>
      </c>
      <c r="AL732">
        <v>126.84</v>
      </c>
      <c r="AM732" s="1" t="s">
        <v>249</v>
      </c>
      <c r="AN732">
        <v>101.31</v>
      </c>
      <c r="AO732" s="1" t="s">
        <v>249</v>
      </c>
      <c r="AP732">
        <v>197.76</v>
      </c>
      <c r="AR732" s="1" t="s">
        <v>249</v>
      </c>
      <c r="AS732">
        <v>169.04</v>
      </c>
      <c r="AT732">
        <v>911.54</v>
      </c>
      <c r="AV732">
        <v>62.35</v>
      </c>
      <c r="AY732">
        <v>30.05</v>
      </c>
      <c r="AZ732">
        <v>291.23</v>
      </c>
      <c r="BA732" s="1" t="s">
        <v>249</v>
      </c>
      <c r="BC732" s="1" t="s">
        <v>249</v>
      </c>
      <c r="BD732" s="1" t="s">
        <v>249</v>
      </c>
      <c r="BE732" s="1" t="s">
        <v>249</v>
      </c>
      <c r="BF732" s="1" t="s">
        <v>249</v>
      </c>
      <c r="BG732" s="1" t="s">
        <v>249</v>
      </c>
      <c r="BH732" s="1" t="s">
        <v>249</v>
      </c>
      <c r="BI732" s="1" t="s">
        <v>249</v>
      </c>
      <c r="BJ732" s="1" t="s">
        <v>249</v>
      </c>
      <c r="BK732" s="1" t="s">
        <v>249</v>
      </c>
      <c r="BL732" s="1" t="s">
        <v>249</v>
      </c>
      <c r="BM732">
        <v>126.1</v>
      </c>
      <c r="BN732" s="1" t="s">
        <v>249</v>
      </c>
      <c r="BO732">
        <v>193.71</v>
      </c>
      <c r="BQ732" s="1" t="s">
        <v>249</v>
      </c>
      <c r="BR732" s="1" t="s">
        <v>249</v>
      </c>
      <c r="BS732">
        <v>328.77</v>
      </c>
      <c r="BT732" s="1" t="s">
        <v>249</v>
      </c>
      <c r="BV732" s="1" t="s">
        <v>249</v>
      </c>
      <c r="BW732">
        <v>438.71</v>
      </c>
      <c r="BX732" s="1" t="s">
        <v>249</v>
      </c>
      <c r="BY732" s="1" t="s">
        <v>249</v>
      </c>
      <c r="BZ732">
        <v>72.31</v>
      </c>
      <c r="CA732">
        <v>272.56</v>
      </c>
      <c r="CB732" s="1" t="s">
        <v>249</v>
      </c>
      <c r="CC732">
        <v>100</v>
      </c>
      <c r="CD732">
        <v>11.83</v>
      </c>
      <c r="CE732" s="1" t="s">
        <v>249</v>
      </c>
      <c r="CF732" s="1" t="s">
        <v>249</v>
      </c>
      <c r="CG732" s="1" t="s">
        <v>249</v>
      </c>
      <c r="CH732" s="1" t="s">
        <v>249</v>
      </c>
      <c r="CI732" s="1" t="s">
        <v>249</v>
      </c>
      <c r="CJ732" s="1" t="s">
        <v>249</v>
      </c>
      <c r="CL732" s="1" t="s">
        <v>249</v>
      </c>
      <c r="CM732" s="1" t="s">
        <v>249</v>
      </c>
      <c r="CN732" s="1" t="s">
        <v>249</v>
      </c>
      <c r="CO732" s="1" t="s">
        <v>249</v>
      </c>
      <c r="CR732">
        <v>216.49</v>
      </c>
      <c r="CS732" s="1" t="s">
        <v>249</v>
      </c>
      <c r="CT732" s="1" t="s">
        <v>249</v>
      </c>
      <c r="CU732">
        <v>2.64</v>
      </c>
      <c r="CV732">
        <v>100</v>
      </c>
      <c r="CW732" s="1" t="s">
        <v>249</v>
      </c>
      <c r="CX732">
        <v>127.55</v>
      </c>
      <c r="CY732" s="1" t="s">
        <v>249</v>
      </c>
      <c r="CZ732">
        <v>263.33999999999997</v>
      </c>
      <c r="DA732">
        <v>63.77</v>
      </c>
      <c r="DB732" s="1" t="s">
        <v>249</v>
      </c>
      <c r="DC732" s="1" t="s">
        <v>249</v>
      </c>
      <c r="DD732" s="1" t="s">
        <v>249</v>
      </c>
      <c r="DE732">
        <v>145.88</v>
      </c>
      <c r="DF732" s="1" t="s">
        <v>249</v>
      </c>
      <c r="DG732">
        <v>373.75</v>
      </c>
      <c r="DH732" s="1" t="s">
        <v>249</v>
      </c>
      <c r="DI732">
        <v>145.21</v>
      </c>
      <c r="DK732" s="1" t="s">
        <v>249</v>
      </c>
      <c r="DL732">
        <v>155.15</v>
      </c>
      <c r="DM732" s="1" t="s">
        <v>249</v>
      </c>
      <c r="DN732" s="1" t="s">
        <v>249</v>
      </c>
      <c r="DO732">
        <v>6053.32</v>
      </c>
      <c r="DP732" s="1" t="s">
        <v>249</v>
      </c>
      <c r="DQ732" s="1" t="s">
        <v>249</v>
      </c>
      <c r="DS732">
        <v>764.93</v>
      </c>
      <c r="DT732" s="1" t="s">
        <v>249</v>
      </c>
      <c r="DU732">
        <v>385.73</v>
      </c>
      <c r="DV732" s="1" t="s">
        <v>249</v>
      </c>
      <c r="DW732" s="1" t="s">
        <v>249</v>
      </c>
      <c r="DX732" s="1" t="s">
        <v>249</v>
      </c>
      <c r="DY732">
        <v>285.02</v>
      </c>
      <c r="EB732">
        <v>648.67999999999995</v>
      </c>
      <c r="EC732" s="1" t="s">
        <v>249</v>
      </c>
      <c r="ED732" s="1" t="s">
        <v>249</v>
      </c>
      <c r="EE732" s="1" t="s">
        <v>249</v>
      </c>
      <c r="EF732">
        <v>95.88</v>
      </c>
      <c r="EG732">
        <v>3.22</v>
      </c>
      <c r="EH732" s="1" t="s">
        <v>249</v>
      </c>
      <c r="EI732">
        <v>99.57</v>
      </c>
      <c r="EJ732" s="1" t="s">
        <v>249</v>
      </c>
      <c r="EK732" s="1" t="s">
        <v>249</v>
      </c>
      <c r="EL732">
        <v>50.75</v>
      </c>
      <c r="EM732">
        <v>1335.74</v>
      </c>
      <c r="EO732" s="1" t="s">
        <v>249</v>
      </c>
      <c r="EP732" s="1" t="s">
        <v>249</v>
      </c>
      <c r="EQ732" s="1" t="s">
        <v>249</v>
      </c>
      <c r="ER732">
        <v>217.53</v>
      </c>
      <c r="ES732" s="1" t="s">
        <v>249</v>
      </c>
      <c r="ET732" s="1" t="s">
        <v>249</v>
      </c>
      <c r="EU732">
        <v>1470.5</v>
      </c>
    </row>
    <row r="733" spans="1:151" x14ac:dyDescent="0.25">
      <c r="A733" s="2">
        <v>40154</v>
      </c>
      <c r="B733" s="1" t="s">
        <v>249</v>
      </c>
      <c r="D733" s="1" t="s">
        <v>249</v>
      </c>
      <c r="G733">
        <v>132.80000000000001</v>
      </c>
      <c r="H733" s="1" t="s">
        <v>249</v>
      </c>
      <c r="I733" s="1" t="s">
        <v>249</v>
      </c>
      <c r="J733" s="1" t="s">
        <v>249</v>
      </c>
      <c r="K733">
        <v>60.58</v>
      </c>
      <c r="L733">
        <v>157.35</v>
      </c>
      <c r="M733">
        <v>737.49</v>
      </c>
      <c r="N733" s="1" t="s">
        <v>249</v>
      </c>
      <c r="P733" s="1" t="s">
        <v>249</v>
      </c>
      <c r="Q733">
        <v>213.02</v>
      </c>
      <c r="R733" s="1" t="s">
        <v>249</v>
      </c>
      <c r="S733" s="1" t="s">
        <v>249</v>
      </c>
      <c r="T733">
        <v>100</v>
      </c>
      <c r="U733" s="1" t="s">
        <v>249</v>
      </c>
      <c r="V733" s="1" t="s">
        <v>249</v>
      </c>
      <c r="W733" s="1" t="s">
        <v>249</v>
      </c>
      <c r="X733">
        <v>450.1</v>
      </c>
      <c r="Y733">
        <v>162.33000000000001</v>
      </c>
      <c r="Z733" s="1" t="s">
        <v>249</v>
      </c>
      <c r="AG733">
        <v>1674.15</v>
      </c>
      <c r="AJ733">
        <v>103.99</v>
      </c>
      <c r="AL733">
        <v>126.84</v>
      </c>
      <c r="AM733" s="1" t="s">
        <v>249</v>
      </c>
      <c r="AN733">
        <v>98.2</v>
      </c>
      <c r="AO733" s="1" t="s">
        <v>249</v>
      </c>
      <c r="AP733">
        <v>213.35</v>
      </c>
      <c r="AR733" s="1" t="s">
        <v>249</v>
      </c>
      <c r="AS733">
        <v>170.73</v>
      </c>
      <c r="AT733">
        <v>911.54</v>
      </c>
      <c r="AV733">
        <v>64.11</v>
      </c>
      <c r="AY733">
        <v>32.979999999999997</v>
      </c>
      <c r="AZ733">
        <v>296.75</v>
      </c>
      <c r="BA733" s="1" t="s">
        <v>249</v>
      </c>
      <c r="BC733" s="1" t="s">
        <v>249</v>
      </c>
      <c r="BD733" s="1" t="s">
        <v>249</v>
      </c>
      <c r="BE733" s="1" t="s">
        <v>249</v>
      </c>
      <c r="BF733" s="1" t="s">
        <v>249</v>
      </c>
      <c r="BG733" s="1" t="s">
        <v>249</v>
      </c>
      <c r="BH733" s="1" t="s">
        <v>249</v>
      </c>
      <c r="BI733" s="1" t="s">
        <v>249</v>
      </c>
      <c r="BJ733" s="1" t="s">
        <v>249</v>
      </c>
      <c r="BK733" s="1" t="s">
        <v>249</v>
      </c>
      <c r="BL733" s="1" t="s">
        <v>249</v>
      </c>
      <c r="BM733">
        <v>126.1</v>
      </c>
      <c r="BN733">
        <v>98</v>
      </c>
      <c r="BO733">
        <v>193.71</v>
      </c>
      <c r="BQ733" s="1" t="s">
        <v>249</v>
      </c>
      <c r="BR733" s="1" t="s">
        <v>249</v>
      </c>
      <c r="BS733">
        <v>332.1</v>
      </c>
      <c r="BT733" s="1" t="s">
        <v>249</v>
      </c>
      <c r="BV733" s="1" t="s">
        <v>249</v>
      </c>
      <c r="BW733">
        <v>438.71</v>
      </c>
      <c r="BX733" s="1" t="s">
        <v>249</v>
      </c>
      <c r="BY733" s="1" t="s">
        <v>249</v>
      </c>
      <c r="BZ733">
        <v>72.31</v>
      </c>
      <c r="CA733">
        <v>278.52999999999997</v>
      </c>
      <c r="CB733" s="1" t="s">
        <v>249</v>
      </c>
      <c r="CC733">
        <v>100</v>
      </c>
      <c r="CD733">
        <v>11.97</v>
      </c>
      <c r="CE733" s="1" t="s">
        <v>249</v>
      </c>
      <c r="CF733" s="1" t="s">
        <v>249</v>
      </c>
      <c r="CG733" s="1" t="s">
        <v>249</v>
      </c>
      <c r="CH733" s="1" t="s">
        <v>249</v>
      </c>
      <c r="CI733" s="1" t="s">
        <v>249</v>
      </c>
      <c r="CJ733" s="1" t="s">
        <v>249</v>
      </c>
      <c r="CL733" s="1" t="s">
        <v>249</v>
      </c>
      <c r="CM733" s="1" t="s">
        <v>249</v>
      </c>
      <c r="CN733" s="1" t="s">
        <v>249</v>
      </c>
      <c r="CO733" s="1" t="s">
        <v>249</v>
      </c>
      <c r="CR733">
        <v>216.49</v>
      </c>
      <c r="CS733" s="1" t="s">
        <v>249</v>
      </c>
      <c r="CT733" s="1" t="s">
        <v>249</v>
      </c>
      <c r="CU733">
        <v>2.63</v>
      </c>
      <c r="CV733">
        <v>100</v>
      </c>
      <c r="CW733" s="1" t="s">
        <v>249</v>
      </c>
      <c r="CX733">
        <v>127.55</v>
      </c>
      <c r="CY733" s="1" t="s">
        <v>249</v>
      </c>
      <c r="CZ733">
        <v>263.33999999999997</v>
      </c>
      <c r="DA733">
        <v>62.16</v>
      </c>
      <c r="DB733" s="1" t="s">
        <v>249</v>
      </c>
      <c r="DC733" s="1" t="s">
        <v>249</v>
      </c>
      <c r="DD733" s="1" t="s">
        <v>249</v>
      </c>
      <c r="DE733">
        <v>145.88</v>
      </c>
      <c r="DF733" s="1" t="s">
        <v>249</v>
      </c>
      <c r="DG733">
        <v>373.75</v>
      </c>
      <c r="DH733" s="1" t="s">
        <v>249</v>
      </c>
      <c r="DI733">
        <v>149.97</v>
      </c>
      <c r="DK733" s="1" t="s">
        <v>249</v>
      </c>
      <c r="DL733">
        <v>155.15</v>
      </c>
      <c r="DM733" s="1" t="s">
        <v>249</v>
      </c>
      <c r="DN733" s="1" t="s">
        <v>249</v>
      </c>
      <c r="DO733">
        <v>6053.32</v>
      </c>
      <c r="DP733" s="1" t="s">
        <v>249</v>
      </c>
      <c r="DQ733" s="1" t="s">
        <v>249</v>
      </c>
      <c r="DS733">
        <v>764.93</v>
      </c>
      <c r="DT733" s="1" t="s">
        <v>249</v>
      </c>
      <c r="DU733">
        <v>395.77</v>
      </c>
      <c r="DV733" s="1" t="s">
        <v>249</v>
      </c>
      <c r="DW733" s="1" t="s">
        <v>249</v>
      </c>
      <c r="DX733" s="1" t="s">
        <v>249</v>
      </c>
      <c r="DY733">
        <v>285.39999999999998</v>
      </c>
      <c r="EB733">
        <v>681.97</v>
      </c>
      <c r="EC733" s="1" t="s">
        <v>249</v>
      </c>
      <c r="ED733" s="1" t="s">
        <v>249</v>
      </c>
      <c r="EE733" s="1" t="s">
        <v>249</v>
      </c>
      <c r="EF733">
        <v>95.54</v>
      </c>
      <c r="EG733">
        <v>2.94</v>
      </c>
      <c r="EH733" s="1" t="s">
        <v>249</v>
      </c>
      <c r="EI733">
        <v>99.57</v>
      </c>
      <c r="EJ733" s="1" t="s">
        <v>249</v>
      </c>
      <c r="EK733" s="1" t="s">
        <v>249</v>
      </c>
      <c r="EL733">
        <v>50.75</v>
      </c>
      <c r="EM733">
        <v>1338.41</v>
      </c>
      <c r="EO733" s="1" t="s">
        <v>249</v>
      </c>
      <c r="EP733" s="1" t="s">
        <v>249</v>
      </c>
      <c r="EQ733" s="1" t="s">
        <v>249</v>
      </c>
      <c r="ER733">
        <v>223.36</v>
      </c>
      <c r="ES733" s="1" t="s">
        <v>249</v>
      </c>
      <c r="ET733" s="1" t="s">
        <v>249</v>
      </c>
      <c r="EU733">
        <v>1481.79</v>
      </c>
    </row>
    <row r="734" spans="1:151" x14ac:dyDescent="0.25">
      <c r="A734" s="2">
        <v>40161</v>
      </c>
      <c r="B734" s="1" t="s">
        <v>249</v>
      </c>
      <c r="D734" s="1" t="s">
        <v>249</v>
      </c>
      <c r="G734">
        <v>132.80000000000001</v>
      </c>
      <c r="H734" s="1" t="s">
        <v>249</v>
      </c>
      <c r="I734" s="1" t="s">
        <v>249</v>
      </c>
      <c r="J734" s="1" t="s">
        <v>249</v>
      </c>
      <c r="K734">
        <v>60.43</v>
      </c>
      <c r="L734">
        <v>157.35</v>
      </c>
      <c r="M734">
        <v>741.44</v>
      </c>
      <c r="N734" s="1" t="s">
        <v>249</v>
      </c>
      <c r="P734" s="1" t="s">
        <v>249</v>
      </c>
      <c r="Q734">
        <v>213.02</v>
      </c>
      <c r="R734" s="1" t="s">
        <v>249</v>
      </c>
      <c r="S734" s="1" t="s">
        <v>249</v>
      </c>
      <c r="T734">
        <v>100</v>
      </c>
      <c r="U734" s="1" t="s">
        <v>249</v>
      </c>
      <c r="V734" s="1" t="s">
        <v>249</v>
      </c>
      <c r="W734" s="1" t="s">
        <v>249</v>
      </c>
      <c r="X734">
        <v>450.1</v>
      </c>
      <c r="Y734">
        <v>162.33000000000001</v>
      </c>
      <c r="Z734" s="1" t="s">
        <v>249</v>
      </c>
      <c r="AG734">
        <v>1654.94</v>
      </c>
      <c r="AJ734">
        <v>103.99</v>
      </c>
      <c r="AL734">
        <v>126.84</v>
      </c>
      <c r="AM734" s="1" t="s">
        <v>249</v>
      </c>
      <c r="AN734">
        <v>98.56</v>
      </c>
      <c r="AO734" s="1" t="s">
        <v>249</v>
      </c>
      <c r="AP734">
        <v>205.91</v>
      </c>
      <c r="AR734" s="1" t="s">
        <v>249</v>
      </c>
      <c r="AS734">
        <v>164.53</v>
      </c>
      <c r="AT734">
        <v>911.54</v>
      </c>
      <c r="AV734">
        <v>64.11</v>
      </c>
      <c r="AY734">
        <v>33.090000000000003</v>
      </c>
      <c r="AZ734">
        <v>294.54000000000002</v>
      </c>
      <c r="BA734" s="1" t="s">
        <v>249</v>
      </c>
      <c r="BC734" s="1" t="s">
        <v>249</v>
      </c>
      <c r="BD734" s="1" t="s">
        <v>249</v>
      </c>
      <c r="BE734" s="1" t="s">
        <v>249</v>
      </c>
      <c r="BF734" s="1" t="s">
        <v>249</v>
      </c>
      <c r="BG734" s="1" t="s">
        <v>249</v>
      </c>
      <c r="BH734" s="1" t="s">
        <v>249</v>
      </c>
      <c r="BI734" s="1" t="s">
        <v>249</v>
      </c>
      <c r="BJ734" s="1" t="s">
        <v>249</v>
      </c>
      <c r="BK734" s="1" t="s">
        <v>249</v>
      </c>
      <c r="BL734" s="1" t="s">
        <v>249</v>
      </c>
      <c r="BM734">
        <v>126.1</v>
      </c>
      <c r="BN734">
        <v>90</v>
      </c>
      <c r="BO734">
        <v>193.71</v>
      </c>
      <c r="BQ734" s="1" t="s">
        <v>249</v>
      </c>
      <c r="BR734" s="1" t="s">
        <v>249</v>
      </c>
      <c r="BS734">
        <v>340.39</v>
      </c>
      <c r="BT734" s="1" t="s">
        <v>249</v>
      </c>
      <c r="BV734" s="1" t="s">
        <v>249</v>
      </c>
      <c r="BW734">
        <v>438.71</v>
      </c>
      <c r="BX734" s="1" t="s">
        <v>249</v>
      </c>
      <c r="BY734" s="1" t="s">
        <v>249</v>
      </c>
      <c r="BZ734">
        <v>72.31</v>
      </c>
      <c r="CA734">
        <v>272.56</v>
      </c>
      <c r="CB734" s="1" t="s">
        <v>249</v>
      </c>
      <c r="CC734">
        <v>100</v>
      </c>
      <c r="CD734">
        <v>12.93</v>
      </c>
      <c r="CE734" s="1" t="s">
        <v>249</v>
      </c>
      <c r="CF734" s="1" t="s">
        <v>249</v>
      </c>
      <c r="CG734" s="1" t="s">
        <v>249</v>
      </c>
      <c r="CH734" s="1" t="s">
        <v>249</v>
      </c>
      <c r="CI734" s="1" t="s">
        <v>249</v>
      </c>
      <c r="CJ734" s="1" t="s">
        <v>249</v>
      </c>
      <c r="CL734" s="1" t="s">
        <v>249</v>
      </c>
      <c r="CM734" s="1" t="s">
        <v>249</v>
      </c>
      <c r="CN734" s="1" t="s">
        <v>249</v>
      </c>
      <c r="CO734" s="1" t="s">
        <v>249</v>
      </c>
      <c r="CR734">
        <v>216.49</v>
      </c>
      <c r="CS734" s="1" t="s">
        <v>249</v>
      </c>
      <c r="CT734" s="1" t="s">
        <v>249</v>
      </c>
      <c r="CU734">
        <v>2.56</v>
      </c>
      <c r="CV734">
        <v>100</v>
      </c>
      <c r="CW734" s="1" t="s">
        <v>249</v>
      </c>
      <c r="CX734">
        <v>127.55</v>
      </c>
      <c r="CY734" s="1" t="s">
        <v>249</v>
      </c>
      <c r="CZ734">
        <v>263.33999999999997</v>
      </c>
      <c r="DA734">
        <v>61.74</v>
      </c>
      <c r="DB734" s="1" t="s">
        <v>249</v>
      </c>
      <c r="DC734" s="1" t="s">
        <v>249</v>
      </c>
      <c r="DD734" s="1" t="s">
        <v>249</v>
      </c>
      <c r="DE734">
        <v>145.88</v>
      </c>
      <c r="DF734" s="1" t="s">
        <v>249</v>
      </c>
      <c r="DG734">
        <v>373.75</v>
      </c>
      <c r="DH734" s="1" t="s">
        <v>249</v>
      </c>
      <c r="DI734">
        <v>148.02000000000001</v>
      </c>
      <c r="DK734" s="1" t="s">
        <v>249</v>
      </c>
      <c r="DL734">
        <v>155.15</v>
      </c>
      <c r="DM734" s="1" t="s">
        <v>249</v>
      </c>
      <c r="DN734" s="1" t="s">
        <v>249</v>
      </c>
      <c r="DO734">
        <v>6053.32</v>
      </c>
      <c r="DP734" s="1" t="s">
        <v>249</v>
      </c>
      <c r="DQ734" s="1" t="s">
        <v>249</v>
      </c>
      <c r="DS734">
        <v>764.93</v>
      </c>
      <c r="DT734" s="1" t="s">
        <v>249</v>
      </c>
      <c r="DU734">
        <v>384.67</v>
      </c>
      <c r="DV734" s="1" t="s">
        <v>249</v>
      </c>
      <c r="DW734" s="1" t="s">
        <v>249</v>
      </c>
      <c r="DX734" s="1" t="s">
        <v>249</v>
      </c>
      <c r="DY734">
        <v>279.77</v>
      </c>
      <c r="EB734">
        <v>680.38</v>
      </c>
      <c r="EC734" s="1" t="s">
        <v>249</v>
      </c>
      <c r="ED734" s="1" t="s">
        <v>249</v>
      </c>
      <c r="EE734" s="1" t="s">
        <v>249</v>
      </c>
      <c r="EF734">
        <v>96.06</v>
      </c>
      <c r="EG734">
        <v>2.94</v>
      </c>
      <c r="EH734" s="1" t="s">
        <v>249</v>
      </c>
      <c r="EI734">
        <v>99.57</v>
      </c>
      <c r="EJ734" s="1" t="s">
        <v>249</v>
      </c>
      <c r="EK734" s="1" t="s">
        <v>249</v>
      </c>
      <c r="EL734">
        <v>50.75</v>
      </c>
      <c r="EM734">
        <v>1341.1</v>
      </c>
      <c r="EO734" s="1" t="s">
        <v>249</v>
      </c>
      <c r="EP734" s="1" t="s">
        <v>249</v>
      </c>
      <c r="EQ734" s="1" t="s">
        <v>249</v>
      </c>
      <c r="ER734">
        <v>213</v>
      </c>
      <c r="ES734" s="1" t="s">
        <v>249</v>
      </c>
      <c r="ET734" s="1" t="s">
        <v>249</v>
      </c>
      <c r="EU734">
        <v>1409.23</v>
      </c>
    </row>
    <row r="735" spans="1:151" x14ac:dyDescent="0.25">
      <c r="A735" s="2">
        <v>40168</v>
      </c>
      <c r="B735" s="1" t="s">
        <v>249</v>
      </c>
      <c r="D735" s="1" t="s">
        <v>249</v>
      </c>
      <c r="G735">
        <v>132.80000000000001</v>
      </c>
      <c r="H735" s="1" t="s">
        <v>249</v>
      </c>
      <c r="I735" s="1" t="s">
        <v>249</v>
      </c>
      <c r="J735" s="1" t="s">
        <v>249</v>
      </c>
      <c r="K735">
        <v>59.76</v>
      </c>
      <c r="L735">
        <v>157.35</v>
      </c>
      <c r="M735">
        <v>744.73</v>
      </c>
      <c r="N735" s="1" t="s">
        <v>249</v>
      </c>
      <c r="P735" s="1" t="s">
        <v>249</v>
      </c>
      <c r="Q735">
        <v>213.02</v>
      </c>
      <c r="R735" s="1" t="s">
        <v>249</v>
      </c>
      <c r="S735" s="1" t="s">
        <v>249</v>
      </c>
      <c r="T735">
        <v>100</v>
      </c>
      <c r="U735" s="1" t="s">
        <v>249</v>
      </c>
      <c r="V735" s="1" t="s">
        <v>249</v>
      </c>
      <c r="W735" s="1" t="s">
        <v>249</v>
      </c>
      <c r="X735">
        <v>450.1</v>
      </c>
      <c r="Y735">
        <v>162.33000000000001</v>
      </c>
      <c r="Z735" s="1" t="s">
        <v>249</v>
      </c>
      <c r="AG735">
        <v>1699.77</v>
      </c>
      <c r="AJ735">
        <v>103.99</v>
      </c>
      <c r="AL735">
        <v>126.84</v>
      </c>
      <c r="AM735" s="1" t="s">
        <v>249</v>
      </c>
      <c r="AN735">
        <v>97.28</v>
      </c>
      <c r="AO735" s="1" t="s">
        <v>249</v>
      </c>
      <c r="AP735">
        <v>199.8</v>
      </c>
      <c r="AR735" s="1" t="s">
        <v>249</v>
      </c>
      <c r="AS735">
        <v>162.84</v>
      </c>
      <c r="AT735">
        <v>911.54</v>
      </c>
      <c r="AV735">
        <v>63.13</v>
      </c>
      <c r="AY735">
        <v>31.81</v>
      </c>
      <c r="AZ735">
        <v>294.91000000000003</v>
      </c>
      <c r="BA735" s="1" t="s">
        <v>249</v>
      </c>
      <c r="BC735" s="1" t="s">
        <v>249</v>
      </c>
      <c r="BD735" s="1" t="s">
        <v>249</v>
      </c>
      <c r="BE735" s="1" t="s">
        <v>249</v>
      </c>
      <c r="BF735" s="1" t="s">
        <v>249</v>
      </c>
      <c r="BG735" s="1" t="s">
        <v>249</v>
      </c>
      <c r="BH735" s="1" t="s">
        <v>249</v>
      </c>
      <c r="BI735" s="1" t="s">
        <v>249</v>
      </c>
      <c r="BJ735" s="1" t="s">
        <v>249</v>
      </c>
      <c r="BK735" s="1" t="s">
        <v>249</v>
      </c>
      <c r="BL735" s="1" t="s">
        <v>249</v>
      </c>
      <c r="BM735">
        <v>126.1</v>
      </c>
      <c r="BN735">
        <v>82.22</v>
      </c>
      <c r="BO735">
        <v>193.71</v>
      </c>
      <c r="BQ735" s="1" t="s">
        <v>249</v>
      </c>
      <c r="BR735" s="1" t="s">
        <v>249</v>
      </c>
      <c r="BS735">
        <v>336.51</v>
      </c>
      <c r="BT735" s="1" t="s">
        <v>249</v>
      </c>
      <c r="BV735" s="1" t="s">
        <v>249</v>
      </c>
      <c r="BW735">
        <v>438.71</v>
      </c>
      <c r="BX735" s="1" t="s">
        <v>249</v>
      </c>
      <c r="BY735" s="1" t="s">
        <v>249</v>
      </c>
      <c r="BZ735">
        <v>72.31</v>
      </c>
      <c r="CA735">
        <v>274.55</v>
      </c>
      <c r="CB735" s="1" t="s">
        <v>249</v>
      </c>
      <c r="CC735">
        <v>100</v>
      </c>
      <c r="CD735">
        <v>11.83</v>
      </c>
      <c r="CE735" s="1" t="s">
        <v>249</v>
      </c>
      <c r="CF735" s="1" t="s">
        <v>249</v>
      </c>
      <c r="CG735" s="1" t="s">
        <v>249</v>
      </c>
      <c r="CH735" s="1" t="s">
        <v>249</v>
      </c>
      <c r="CI735" s="1" t="s">
        <v>249</v>
      </c>
      <c r="CJ735" s="1" t="s">
        <v>249</v>
      </c>
      <c r="CL735" s="1" t="s">
        <v>249</v>
      </c>
      <c r="CM735" s="1" t="s">
        <v>249</v>
      </c>
      <c r="CN735" s="1" t="s">
        <v>249</v>
      </c>
      <c r="CO735" s="1" t="s">
        <v>249</v>
      </c>
      <c r="CR735">
        <v>216.49</v>
      </c>
      <c r="CS735" s="1" t="s">
        <v>249</v>
      </c>
      <c r="CT735" s="1" t="s">
        <v>249</v>
      </c>
      <c r="CU735">
        <v>2.41</v>
      </c>
      <c r="CV735">
        <v>100</v>
      </c>
      <c r="CW735" s="1" t="s">
        <v>249</v>
      </c>
      <c r="CX735">
        <v>127.55</v>
      </c>
      <c r="CY735" s="1" t="s">
        <v>249</v>
      </c>
      <c r="CZ735">
        <v>263.33999999999997</v>
      </c>
      <c r="DA735">
        <v>63.91</v>
      </c>
      <c r="DB735" s="1" t="s">
        <v>249</v>
      </c>
      <c r="DC735" s="1" t="s">
        <v>249</v>
      </c>
      <c r="DD735" s="1" t="s">
        <v>249</v>
      </c>
      <c r="DE735">
        <v>145.88</v>
      </c>
      <c r="DF735" s="1" t="s">
        <v>249</v>
      </c>
      <c r="DG735">
        <v>373.75</v>
      </c>
      <c r="DH735" s="1" t="s">
        <v>249</v>
      </c>
      <c r="DI735">
        <v>179.4</v>
      </c>
      <c r="DK735" s="1" t="s">
        <v>249</v>
      </c>
      <c r="DL735">
        <v>155.15</v>
      </c>
      <c r="DM735" s="1" t="s">
        <v>249</v>
      </c>
      <c r="DN735" s="1" t="s">
        <v>249</v>
      </c>
      <c r="DO735">
        <v>6053.32</v>
      </c>
      <c r="DP735" s="1" t="s">
        <v>249</v>
      </c>
      <c r="DQ735" s="1" t="s">
        <v>249</v>
      </c>
      <c r="DS735">
        <v>764.93</v>
      </c>
      <c r="DT735" s="1" t="s">
        <v>249</v>
      </c>
      <c r="DU735">
        <v>396.17</v>
      </c>
      <c r="DV735" s="1" t="s">
        <v>249</v>
      </c>
      <c r="DW735" s="1" t="s">
        <v>249</v>
      </c>
      <c r="DX735" s="1" t="s">
        <v>249</v>
      </c>
      <c r="DY735">
        <v>279.27</v>
      </c>
      <c r="EB735">
        <v>680.38</v>
      </c>
      <c r="EC735" s="1" t="s">
        <v>249</v>
      </c>
      <c r="ED735" s="1" t="s">
        <v>249</v>
      </c>
      <c r="EE735" s="1" t="s">
        <v>249</v>
      </c>
      <c r="EF735">
        <v>95.02</v>
      </c>
      <c r="EG735">
        <v>2.84</v>
      </c>
      <c r="EH735" s="1" t="s">
        <v>249</v>
      </c>
      <c r="EI735">
        <v>99.57</v>
      </c>
      <c r="EJ735" s="1" t="s">
        <v>249</v>
      </c>
      <c r="EK735" s="1" t="s">
        <v>249</v>
      </c>
      <c r="EL735">
        <v>50.75</v>
      </c>
      <c r="EM735">
        <v>1343.78</v>
      </c>
      <c r="EO735" s="1" t="s">
        <v>249</v>
      </c>
      <c r="EP735" s="1" t="s">
        <v>249</v>
      </c>
      <c r="EQ735" s="1" t="s">
        <v>249</v>
      </c>
      <c r="ER735">
        <v>219.96</v>
      </c>
      <c r="ES735" s="1" t="s">
        <v>249</v>
      </c>
      <c r="ET735" s="1" t="s">
        <v>249</v>
      </c>
      <c r="EU735">
        <v>1386.66</v>
      </c>
    </row>
    <row r="736" spans="1:151" x14ac:dyDescent="0.25">
      <c r="A736" s="2">
        <v>40175</v>
      </c>
      <c r="B736" s="1" t="s">
        <v>249</v>
      </c>
      <c r="D736" s="1" t="s">
        <v>249</v>
      </c>
      <c r="G736">
        <v>132.80000000000001</v>
      </c>
      <c r="H736" s="1" t="s">
        <v>249</v>
      </c>
      <c r="I736" s="1" t="s">
        <v>249</v>
      </c>
      <c r="J736" s="1" t="s">
        <v>249</v>
      </c>
      <c r="K736">
        <v>57.1</v>
      </c>
      <c r="L736">
        <v>157.35</v>
      </c>
      <c r="M736">
        <v>763.17</v>
      </c>
      <c r="N736" s="1" t="s">
        <v>249</v>
      </c>
      <c r="P736" s="1" t="s">
        <v>249</v>
      </c>
      <c r="Q736">
        <v>213.02</v>
      </c>
      <c r="R736" s="1" t="s">
        <v>249</v>
      </c>
      <c r="S736" s="1" t="s">
        <v>249</v>
      </c>
      <c r="T736">
        <v>100</v>
      </c>
      <c r="U736" s="1" t="s">
        <v>249</v>
      </c>
      <c r="V736" s="1" t="s">
        <v>249</v>
      </c>
      <c r="W736" s="1" t="s">
        <v>249</v>
      </c>
      <c r="X736">
        <v>450.1</v>
      </c>
      <c r="Y736">
        <v>162.33000000000001</v>
      </c>
      <c r="Z736" s="1" t="s">
        <v>249</v>
      </c>
      <c r="AG736">
        <v>1747.16</v>
      </c>
      <c r="AJ736">
        <v>103.99</v>
      </c>
      <c r="AL736">
        <v>126.84</v>
      </c>
      <c r="AM736" s="1" t="s">
        <v>249</v>
      </c>
      <c r="AN736">
        <v>95.48</v>
      </c>
      <c r="AO736" s="1" t="s">
        <v>249</v>
      </c>
      <c r="AP736">
        <v>195.82</v>
      </c>
      <c r="AR736" s="1" t="s">
        <v>249</v>
      </c>
      <c r="AS736">
        <v>166.79</v>
      </c>
      <c r="AT736">
        <v>911.54</v>
      </c>
      <c r="AV736">
        <v>64.11</v>
      </c>
      <c r="AY736">
        <v>30.64</v>
      </c>
      <c r="AZ736">
        <v>299.97000000000003</v>
      </c>
      <c r="BA736" s="1" t="s">
        <v>249</v>
      </c>
      <c r="BC736" s="1" t="s">
        <v>249</v>
      </c>
      <c r="BD736" s="1" t="s">
        <v>249</v>
      </c>
      <c r="BE736" s="1" t="s">
        <v>249</v>
      </c>
      <c r="BF736" s="1" t="s">
        <v>249</v>
      </c>
      <c r="BG736" s="1" t="s">
        <v>249</v>
      </c>
      <c r="BH736" s="1" t="s">
        <v>249</v>
      </c>
      <c r="BI736" s="1" t="s">
        <v>249</v>
      </c>
      <c r="BJ736" s="1" t="s">
        <v>249</v>
      </c>
      <c r="BK736" s="1" t="s">
        <v>249</v>
      </c>
      <c r="BL736" s="1" t="s">
        <v>249</v>
      </c>
      <c r="BM736">
        <v>126.1</v>
      </c>
      <c r="BN736">
        <v>83.56</v>
      </c>
      <c r="BO736">
        <v>193.71</v>
      </c>
      <c r="BQ736" s="1" t="s">
        <v>249</v>
      </c>
      <c r="BR736" s="1" t="s">
        <v>249</v>
      </c>
      <c r="BS736">
        <v>335.35</v>
      </c>
      <c r="BT736" s="1" t="s">
        <v>249</v>
      </c>
      <c r="BV736" s="1" t="s">
        <v>249</v>
      </c>
      <c r="BW736">
        <v>438.71</v>
      </c>
      <c r="BX736" s="1" t="s">
        <v>249</v>
      </c>
      <c r="BY736" s="1" t="s">
        <v>249</v>
      </c>
      <c r="BZ736">
        <v>72.31</v>
      </c>
      <c r="CA736">
        <v>273.55</v>
      </c>
      <c r="CB736" s="1" t="s">
        <v>249</v>
      </c>
      <c r="CC736">
        <v>100</v>
      </c>
      <c r="CD736">
        <v>12.38</v>
      </c>
      <c r="CE736" s="1" t="s">
        <v>249</v>
      </c>
      <c r="CF736" s="1" t="s">
        <v>249</v>
      </c>
      <c r="CG736" s="1" t="s">
        <v>249</v>
      </c>
      <c r="CH736" s="1" t="s">
        <v>249</v>
      </c>
      <c r="CI736" s="1" t="s">
        <v>249</v>
      </c>
      <c r="CJ736" s="1" t="s">
        <v>249</v>
      </c>
      <c r="CL736" s="1" t="s">
        <v>249</v>
      </c>
      <c r="CM736" s="1" t="s">
        <v>249</v>
      </c>
      <c r="CN736" s="1" t="s">
        <v>249</v>
      </c>
      <c r="CO736" s="1" t="s">
        <v>249</v>
      </c>
      <c r="CR736">
        <v>216.49</v>
      </c>
      <c r="CS736" s="1" t="s">
        <v>249</v>
      </c>
      <c r="CT736" s="1" t="s">
        <v>249</v>
      </c>
      <c r="CU736">
        <v>2.56</v>
      </c>
      <c r="CV736">
        <v>100</v>
      </c>
      <c r="CW736" s="1" t="s">
        <v>249</v>
      </c>
      <c r="CX736">
        <v>127.55</v>
      </c>
      <c r="CY736" s="1" t="s">
        <v>249</v>
      </c>
      <c r="CZ736">
        <v>263.33999999999997</v>
      </c>
      <c r="DA736">
        <v>63.84</v>
      </c>
      <c r="DB736" s="1" t="s">
        <v>249</v>
      </c>
      <c r="DC736" s="1" t="s">
        <v>249</v>
      </c>
      <c r="DD736" s="1" t="s">
        <v>249</v>
      </c>
      <c r="DE736">
        <v>145.88</v>
      </c>
      <c r="DF736" s="1" t="s">
        <v>249</v>
      </c>
      <c r="DG736">
        <v>373.75</v>
      </c>
      <c r="DH736" s="1" t="s">
        <v>249</v>
      </c>
      <c r="DI736">
        <v>169.08</v>
      </c>
      <c r="DK736" s="1" t="s">
        <v>249</v>
      </c>
      <c r="DL736">
        <v>155.15</v>
      </c>
      <c r="DM736" s="1" t="s">
        <v>249</v>
      </c>
      <c r="DN736" s="1" t="s">
        <v>249</v>
      </c>
      <c r="DO736">
        <v>6053.32</v>
      </c>
      <c r="DP736" s="1" t="s">
        <v>249</v>
      </c>
      <c r="DQ736" s="1" t="s">
        <v>249</v>
      </c>
      <c r="DS736">
        <v>764.93</v>
      </c>
      <c r="DT736" s="1" t="s">
        <v>249</v>
      </c>
      <c r="DU736">
        <v>398.58</v>
      </c>
      <c r="DV736" s="1" t="s">
        <v>249</v>
      </c>
      <c r="DW736" s="1" t="s">
        <v>249</v>
      </c>
      <c r="DX736" s="1" t="s">
        <v>249</v>
      </c>
      <c r="DY736">
        <v>285.89999999999998</v>
      </c>
      <c r="EB736">
        <v>688.08</v>
      </c>
      <c r="EC736" s="1" t="s">
        <v>249</v>
      </c>
      <c r="ED736" s="1" t="s">
        <v>249</v>
      </c>
      <c r="EE736" s="1" t="s">
        <v>249</v>
      </c>
      <c r="EF736">
        <v>104.52</v>
      </c>
      <c r="EG736">
        <v>2.84</v>
      </c>
      <c r="EH736" s="1" t="s">
        <v>249</v>
      </c>
      <c r="EI736">
        <v>99.57</v>
      </c>
      <c r="EJ736" s="1" t="s">
        <v>249</v>
      </c>
      <c r="EK736" s="1" t="s">
        <v>249</v>
      </c>
      <c r="EL736">
        <v>50.75</v>
      </c>
      <c r="EM736">
        <v>1346.48</v>
      </c>
      <c r="EO736" s="1" t="s">
        <v>249</v>
      </c>
      <c r="EP736" s="1" t="s">
        <v>249</v>
      </c>
      <c r="EQ736" s="1" t="s">
        <v>249</v>
      </c>
      <c r="ER736">
        <v>216.24</v>
      </c>
      <c r="ES736" s="1" t="s">
        <v>249</v>
      </c>
      <c r="ET736" s="1" t="s">
        <v>249</v>
      </c>
      <c r="EU736">
        <v>1296.3699999999999</v>
      </c>
    </row>
    <row r="737" spans="1:151" x14ac:dyDescent="0.25">
      <c r="A737" s="2">
        <v>40182</v>
      </c>
      <c r="B737" s="1" t="s">
        <v>249</v>
      </c>
      <c r="D737" s="1" t="s">
        <v>249</v>
      </c>
      <c r="G737">
        <v>132.80000000000001</v>
      </c>
      <c r="H737" s="1" t="s">
        <v>249</v>
      </c>
      <c r="I737" s="1" t="s">
        <v>249</v>
      </c>
      <c r="J737" s="1" t="s">
        <v>249</v>
      </c>
      <c r="K737">
        <v>59.1</v>
      </c>
      <c r="L737">
        <v>157.35</v>
      </c>
      <c r="M737">
        <v>770.41</v>
      </c>
      <c r="N737" s="1" t="s">
        <v>249</v>
      </c>
      <c r="P737" s="1" t="s">
        <v>249</v>
      </c>
      <c r="Q737">
        <v>213.02</v>
      </c>
      <c r="R737" s="1" t="s">
        <v>249</v>
      </c>
      <c r="S737" s="1" t="s">
        <v>249</v>
      </c>
      <c r="T737">
        <v>100</v>
      </c>
      <c r="U737" s="1" t="s">
        <v>249</v>
      </c>
      <c r="V737" s="1" t="s">
        <v>249</v>
      </c>
      <c r="W737" s="1" t="s">
        <v>249</v>
      </c>
      <c r="X737">
        <v>450.1</v>
      </c>
      <c r="Y737">
        <v>162.33000000000001</v>
      </c>
      <c r="Z737" s="1" t="s">
        <v>249</v>
      </c>
      <c r="AG737">
        <v>1754.42</v>
      </c>
      <c r="AJ737">
        <v>103.99</v>
      </c>
      <c r="AL737">
        <v>126.84</v>
      </c>
      <c r="AM737" s="1" t="s">
        <v>249</v>
      </c>
      <c r="AN737">
        <v>95.02</v>
      </c>
      <c r="AO737" s="1" t="s">
        <v>249</v>
      </c>
      <c r="AP737">
        <v>199.9</v>
      </c>
      <c r="AR737" s="1" t="s">
        <v>249</v>
      </c>
      <c r="AS737">
        <v>166.23</v>
      </c>
      <c r="AT737">
        <v>911.54</v>
      </c>
      <c r="AV737">
        <v>64.400000000000006</v>
      </c>
      <c r="AY737">
        <v>30.29</v>
      </c>
      <c r="AZ737">
        <v>307.61</v>
      </c>
      <c r="BA737" s="1" t="s">
        <v>249</v>
      </c>
      <c r="BC737" s="1" t="s">
        <v>249</v>
      </c>
      <c r="BD737" s="1" t="s">
        <v>249</v>
      </c>
      <c r="BE737" s="1" t="s">
        <v>249</v>
      </c>
      <c r="BF737" s="1" t="s">
        <v>249</v>
      </c>
      <c r="BG737" s="1" t="s">
        <v>249</v>
      </c>
      <c r="BH737" s="1" t="s">
        <v>249</v>
      </c>
      <c r="BI737" s="1" t="s">
        <v>249</v>
      </c>
      <c r="BJ737" s="1" t="s">
        <v>249</v>
      </c>
      <c r="BK737" s="1" t="s">
        <v>249</v>
      </c>
      <c r="BL737" s="1" t="s">
        <v>249</v>
      </c>
      <c r="BM737">
        <v>126.1</v>
      </c>
      <c r="BN737">
        <v>84.44</v>
      </c>
      <c r="BO737">
        <v>193.71</v>
      </c>
      <c r="BQ737" s="1" t="s">
        <v>249</v>
      </c>
      <c r="BR737" s="1" t="s">
        <v>249</v>
      </c>
      <c r="BS737">
        <v>340.54</v>
      </c>
      <c r="BT737" s="1" t="s">
        <v>249</v>
      </c>
      <c r="BV737" s="1" t="s">
        <v>249</v>
      </c>
      <c r="BW737">
        <v>438.71</v>
      </c>
      <c r="BX737" s="1" t="s">
        <v>249</v>
      </c>
      <c r="BY737" s="1" t="s">
        <v>249</v>
      </c>
      <c r="BZ737">
        <v>68.5</v>
      </c>
      <c r="CA737">
        <v>265.60000000000002</v>
      </c>
      <c r="CB737" s="1" t="s">
        <v>249</v>
      </c>
      <c r="CC737">
        <v>100</v>
      </c>
      <c r="CD737">
        <v>13.48</v>
      </c>
      <c r="CE737" s="1" t="s">
        <v>249</v>
      </c>
      <c r="CF737" s="1" t="s">
        <v>249</v>
      </c>
      <c r="CG737" s="1" t="s">
        <v>249</v>
      </c>
      <c r="CH737" s="1" t="s">
        <v>249</v>
      </c>
      <c r="CI737" s="1" t="s">
        <v>249</v>
      </c>
      <c r="CJ737" s="1" t="s">
        <v>249</v>
      </c>
      <c r="CL737" s="1" t="s">
        <v>249</v>
      </c>
      <c r="CM737" s="1" t="s">
        <v>249</v>
      </c>
      <c r="CN737" s="1" t="s">
        <v>249</v>
      </c>
      <c r="CO737" s="1" t="s">
        <v>249</v>
      </c>
      <c r="CR737">
        <v>216.49</v>
      </c>
      <c r="CS737" s="1" t="s">
        <v>249</v>
      </c>
      <c r="CT737" s="1" t="s">
        <v>249</v>
      </c>
      <c r="CU737">
        <v>2.6</v>
      </c>
      <c r="CV737">
        <v>100</v>
      </c>
      <c r="CW737" s="1" t="s">
        <v>249</v>
      </c>
      <c r="CX737">
        <v>127.55</v>
      </c>
      <c r="CY737" s="1" t="s">
        <v>249</v>
      </c>
      <c r="CZ737">
        <v>263.33999999999997</v>
      </c>
      <c r="DA737">
        <v>65.52</v>
      </c>
      <c r="DB737" s="1" t="s">
        <v>249</v>
      </c>
      <c r="DC737" s="1" t="s">
        <v>249</v>
      </c>
      <c r="DD737" s="1" t="s">
        <v>249</v>
      </c>
      <c r="DE737">
        <v>145.88</v>
      </c>
      <c r="DF737" s="1" t="s">
        <v>249</v>
      </c>
      <c r="DG737">
        <v>373.75</v>
      </c>
      <c r="DH737" s="1" t="s">
        <v>249</v>
      </c>
      <c r="DI737">
        <v>168.62</v>
      </c>
      <c r="DK737">
        <v>100</v>
      </c>
      <c r="DL737">
        <v>155.15</v>
      </c>
      <c r="DM737" s="1" t="s">
        <v>249</v>
      </c>
      <c r="DN737" s="1" t="s">
        <v>249</v>
      </c>
      <c r="DO737">
        <v>6053.32</v>
      </c>
      <c r="DP737" s="1" t="s">
        <v>249</v>
      </c>
      <c r="DQ737" s="1" t="s">
        <v>249</v>
      </c>
      <c r="DS737">
        <v>764.93</v>
      </c>
      <c r="DT737" s="1" t="s">
        <v>249</v>
      </c>
      <c r="DU737">
        <v>399.91</v>
      </c>
      <c r="DV737" s="1" t="s">
        <v>249</v>
      </c>
      <c r="DW737" s="1" t="s">
        <v>249</v>
      </c>
      <c r="DX737" s="1" t="s">
        <v>249</v>
      </c>
      <c r="DY737">
        <v>280.97000000000003</v>
      </c>
      <c r="EB737">
        <v>715.02</v>
      </c>
      <c r="EC737" s="1" t="s">
        <v>249</v>
      </c>
      <c r="ED737" s="1" t="s">
        <v>249</v>
      </c>
      <c r="EE737" s="1" t="s">
        <v>249</v>
      </c>
      <c r="EF737">
        <v>105.9</v>
      </c>
      <c r="EG737">
        <v>2.84</v>
      </c>
      <c r="EH737" s="1" t="s">
        <v>249</v>
      </c>
      <c r="EI737">
        <v>99.57</v>
      </c>
      <c r="EJ737" s="1" t="s">
        <v>249</v>
      </c>
      <c r="EK737" s="1" t="s">
        <v>249</v>
      </c>
      <c r="EL737">
        <v>50.75</v>
      </c>
      <c r="EM737">
        <v>1349.17</v>
      </c>
      <c r="EO737" s="1" t="s">
        <v>249</v>
      </c>
      <c r="EP737" s="1" t="s">
        <v>249</v>
      </c>
      <c r="EQ737" s="1" t="s">
        <v>249</v>
      </c>
      <c r="ER737">
        <v>214.29</v>
      </c>
      <c r="ES737" s="1" t="s">
        <v>249</v>
      </c>
      <c r="ET737" s="1" t="s">
        <v>249</v>
      </c>
      <c r="EU737">
        <v>1244.77</v>
      </c>
    </row>
    <row r="738" spans="1:151" x14ac:dyDescent="0.25">
      <c r="A738" s="2">
        <v>40189</v>
      </c>
      <c r="B738" s="1" t="s">
        <v>249</v>
      </c>
      <c r="D738" s="1" t="s">
        <v>249</v>
      </c>
      <c r="G738">
        <v>132.80000000000001</v>
      </c>
      <c r="H738" s="1" t="s">
        <v>249</v>
      </c>
      <c r="I738" s="1" t="s">
        <v>249</v>
      </c>
      <c r="J738" s="1" t="s">
        <v>249</v>
      </c>
      <c r="K738">
        <v>58.43</v>
      </c>
      <c r="L738">
        <v>157.35</v>
      </c>
      <c r="M738">
        <v>759.87</v>
      </c>
      <c r="N738" s="1" t="s">
        <v>249</v>
      </c>
      <c r="P738" s="1" t="s">
        <v>249</v>
      </c>
      <c r="Q738">
        <v>213.02</v>
      </c>
      <c r="R738" s="1" t="s">
        <v>249</v>
      </c>
      <c r="S738" s="1" t="s">
        <v>249</v>
      </c>
      <c r="T738">
        <v>100</v>
      </c>
      <c r="U738" s="1" t="s">
        <v>249</v>
      </c>
      <c r="V738" s="1" t="s">
        <v>249</v>
      </c>
      <c r="W738" s="1" t="s">
        <v>249</v>
      </c>
      <c r="X738">
        <v>450.1</v>
      </c>
      <c r="Y738">
        <v>162.33000000000001</v>
      </c>
      <c r="Z738" s="1" t="s">
        <v>249</v>
      </c>
      <c r="AG738">
        <v>1741.38</v>
      </c>
      <c r="AJ738">
        <v>103.99</v>
      </c>
      <c r="AL738">
        <v>126.84</v>
      </c>
      <c r="AM738" s="1" t="s">
        <v>249</v>
      </c>
      <c r="AN738">
        <v>98.25</v>
      </c>
      <c r="AO738" s="1" t="s">
        <v>249</v>
      </c>
      <c r="AP738">
        <v>206.12</v>
      </c>
      <c r="AR738" s="1" t="s">
        <v>249</v>
      </c>
      <c r="AS738">
        <v>172.71</v>
      </c>
      <c r="AT738">
        <v>911.54</v>
      </c>
      <c r="AV738">
        <v>66.959999999999994</v>
      </c>
      <c r="AY738">
        <v>32.270000000000003</v>
      </c>
      <c r="AZ738">
        <v>309.08</v>
      </c>
      <c r="BA738" s="1" t="s">
        <v>249</v>
      </c>
      <c r="BC738" s="1" t="s">
        <v>249</v>
      </c>
      <c r="BD738" s="1" t="s">
        <v>249</v>
      </c>
      <c r="BE738" s="1" t="s">
        <v>249</v>
      </c>
      <c r="BF738" s="1" t="s">
        <v>249</v>
      </c>
      <c r="BG738" s="1" t="s">
        <v>249</v>
      </c>
      <c r="BH738" s="1" t="s">
        <v>249</v>
      </c>
      <c r="BI738" s="1" t="s">
        <v>249</v>
      </c>
      <c r="BJ738" s="1" t="s">
        <v>249</v>
      </c>
      <c r="BK738" s="1" t="s">
        <v>249</v>
      </c>
      <c r="BL738" s="1" t="s">
        <v>249</v>
      </c>
      <c r="BM738">
        <v>126.1</v>
      </c>
      <c r="BN738">
        <v>84</v>
      </c>
      <c r="BO738">
        <v>193.71</v>
      </c>
      <c r="BQ738" s="1" t="s">
        <v>249</v>
      </c>
      <c r="BR738" s="1" t="s">
        <v>249</v>
      </c>
      <c r="BS738">
        <v>340.51</v>
      </c>
      <c r="BT738" s="1" t="s">
        <v>249</v>
      </c>
      <c r="BV738" s="1" t="s">
        <v>249</v>
      </c>
      <c r="BW738">
        <v>438.71</v>
      </c>
      <c r="BX738" s="1" t="s">
        <v>249</v>
      </c>
      <c r="BY738" s="1" t="s">
        <v>249</v>
      </c>
      <c r="BZ738">
        <v>68.5</v>
      </c>
      <c r="CA738">
        <v>251.17</v>
      </c>
      <c r="CB738" s="1" t="s">
        <v>249</v>
      </c>
      <c r="CC738">
        <v>100</v>
      </c>
      <c r="CD738">
        <v>13.48</v>
      </c>
      <c r="CE738" s="1" t="s">
        <v>249</v>
      </c>
      <c r="CF738" s="1" t="s">
        <v>249</v>
      </c>
      <c r="CG738" s="1" t="s">
        <v>249</v>
      </c>
      <c r="CH738" s="1" t="s">
        <v>249</v>
      </c>
      <c r="CI738" s="1" t="s">
        <v>249</v>
      </c>
      <c r="CJ738" s="1" t="s">
        <v>249</v>
      </c>
      <c r="CL738" s="1" t="s">
        <v>249</v>
      </c>
      <c r="CM738" s="1" t="s">
        <v>249</v>
      </c>
      <c r="CN738" s="1" t="s">
        <v>249</v>
      </c>
      <c r="CO738" s="1" t="s">
        <v>249</v>
      </c>
      <c r="CR738">
        <v>216.49</v>
      </c>
      <c r="CS738" s="1" t="s">
        <v>249</v>
      </c>
      <c r="CT738" s="1" t="s">
        <v>249</v>
      </c>
      <c r="CU738">
        <v>2.69</v>
      </c>
      <c r="CV738">
        <v>100</v>
      </c>
      <c r="CW738" s="1" t="s">
        <v>249</v>
      </c>
      <c r="CX738">
        <v>127.55</v>
      </c>
      <c r="CY738" s="1" t="s">
        <v>249</v>
      </c>
      <c r="CZ738">
        <v>263.33999999999997</v>
      </c>
      <c r="DA738">
        <v>66.08</v>
      </c>
      <c r="DB738" s="1" t="s">
        <v>249</v>
      </c>
      <c r="DC738" s="1" t="s">
        <v>249</v>
      </c>
      <c r="DD738" s="1" t="s">
        <v>249</v>
      </c>
      <c r="DE738">
        <v>145.88</v>
      </c>
      <c r="DF738" s="1" t="s">
        <v>249</v>
      </c>
      <c r="DG738">
        <v>373.75</v>
      </c>
      <c r="DH738" s="1" t="s">
        <v>249</v>
      </c>
      <c r="DI738">
        <v>170.9</v>
      </c>
      <c r="DK738">
        <v>100</v>
      </c>
      <c r="DL738">
        <v>155.15</v>
      </c>
      <c r="DM738" s="1" t="s">
        <v>249</v>
      </c>
      <c r="DN738" s="1" t="s">
        <v>249</v>
      </c>
      <c r="DO738">
        <v>6053.32</v>
      </c>
      <c r="DP738" s="1" t="s">
        <v>249</v>
      </c>
      <c r="DQ738" s="1" t="s">
        <v>249</v>
      </c>
      <c r="DS738">
        <v>764.93</v>
      </c>
      <c r="DT738" s="1" t="s">
        <v>249</v>
      </c>
      <c r="DU738">
        <v>408.47</v>
      </c>
      <c r="DV738" s="1" t="s">
        <v>249</v>
      </c>
      <c r="DW738" s="1" t="s">
        <v>249</v>
      </c>
      <c r="DX738" s="1" t="s">
        <v>249</v>
      </c>
      <c r="DY738">
        <v>279.45999999999998</v>
      </c>
      <c r="EB738">
        <v>712.14</v>
      </c>
      <c r="EC738" s="1" t="s">
        <v>249</v>
      </c>
      <c r="ED738" s="1" t="s">
        <v>249</v>
      </c>
      <c r="EE738" s="1" t="s">
        <v>249</v>
      </c>
      <c r="EF738">
        <v>105.73</v>
      </c>
      <c r="EG738">
        <v>2.84</v>
      </c>
      <c r="EH738" s="1" t="s">
        <v>249</v>
      </c>
      <c r="EI738">
        <v>99.57</v>
      </c>
      <c r="EJ738" s="1" t="s">
        <v>249</v>
      </c>
      <c r="EK738" s="1" t="s">
        <v>249</v>
      </c>
      <c r="EL738">
        <v>50.75</v>
      </c>
      <c r="EM738">
        <v>1349.17</v>
      </c>
      <c r="EO738" s="1" t="s">
        <v>249</v>
      </c>
      <c r="EP738" s="1" t="s">
        <v>249</v>
      </c>
      <c r="EQ738" s="1" t="s">
        <v>249</v>
      </c>
      <c r="ER738">
        <v>212.35</v>
      </c>
      <c r="ES738" s="1" t="s">
        <v>249</v>
      </c>
      <c r="ET738" s="1" t="s">
        <v>249</v>
      </c>
      <c r="EU738">
        <v>1291.53</v>
      </c>
    </row>
    <row r="739" spans="1:151" x14ac:dyDescent="0.25">
      <c r="A739" s="2">
        <v>40196</v>
      </c>
      <c r="B739" s="1" t="s">
        <v>249</v>
      </c>
      <c r="D739" s="1" t="s">
        <v>249</v>
      </c>
      <c r="G739">
        <v>132.80000000000001</v>
      </c>
      <c r="H739" s="1" t="s">
        <v>249</v>
      </c>
      <c r="I739" s="1" t="s">
        <v>249</v>
      </c>
      <c r="J739" s="1" t="s">
        <v>249</v>
      </c>
      <c r="K739">
        <v>56.88</v>
      </c>
      <c r="L739">
        <v>157.35</v>
      </c>
      <c r="M739">
        <v>757.24</v>
      </c>
      <c r="N739" s="1" t="s">
        <v>249</v>
      </c>
      <c r="P739" s="1" t="s">
        <v>249</v>
      </c>
      <c r="Q739">
        <v>213.02</v>
      </c>
      <c r="R739" s="1" t="s">
        <v>249</v>
      </c>
      <c r="S739" s="1" t="s">
        <v>249</v>
      </c>
      <c r="T739">
        <v>100</v>
      </c>
      <c r="U739" s="1" t="s">
        <v>249</v>
      </c>
      <c r="V739" s="1" t="s">
        <v>249</v>
      </c>
      <c r="W739" s="1" t="s">
        <v>249</v>
      </c>
      <c r="X739">
        <v>450.1</v>
      </c>
      <c r="Y739">
        <v>162.33000000000001</v>
      </c>
      <c r="Z739" s="1" t="s">
        <v>249</v>
      </c>
      <c r="AG739">
        <v>1723.91</v>
      </c>
      <c r="AJ739">
        <v>103.99</v>
      </c>
      <c r="AL739">
        <v>126.84</v>
      </c>
      <c r="AM739" s="1" t="s">
        <v>249</v>
      </c>
      <c r="AN739">
        <v>104.71</v>
      </c>
      <c r="AO739" s="1" t="s">
        <v>249</v>
      </c>
      <c r="AP739">
        <v>212.54</v>
      </c>
      <c r="AR739" s="1" t="s">
        <v>249</v>
      </c>
      <c r="AS739">
        <v>168.2</v>
      </c>
      <c r="AT739">
        <v>911.54</v>
      </c>
      <c r="AV739">
        <v>67.62</v>
      </c>
      <c r="AY739">
        <v>37.299999999999997</v>
      </c>
      <c r="AZ739">
        <v>300.06</v>
      </c>
      <c r="BA739" s="1" t="s">
        <v>249</v>
      </c>
      <c r="BC739" s="1" t="s">
        <v>249</v>
      </c>
      <c r="BD739" s="1" t="s">
        <v>249</v>
      </c>
      <c r="BE739" s="1" t="s">
        <v>249</v>
      </c>
      <c r="BF739" s="1" t="s">
        <v>249</v>
      </c>
      <c r="BG739" s="1" t="s">
        <v>249</v>
      </c>
      <c r="BH739" s="1" t="s">
        <v>249</v>
      </c>
      <c r="BI739" s="1" t="s">
        <v>249</v>
      </c>
      <c r="BJ739" s="1" t="s">
        <v>249</v>
      </c>
      <c r="BK739" s="1" t="s">
        <v>249</v>
      </c>
      <c r="BL739" s="1" t="s">
        <v>249</v>
      </c>
      <c r="BM739">
        <v>126.1</v>
      </c>
      <c r="BN739">
        <v>82.67</v>
      </c>
      <c r="BO739">
        <v>193.71</v>
      </c>
      <c r="BQ739" s="1" t="s">
        <v>249</v>
      </c>
      <c r="BR739" s="1" t="s">
        <v>249</v>
      </c>
      <c r="BS739">
        <v>348.29</v>
      </c>
      <c r="BT739" s="1" t="s">
        <v>249</v>
      </c>
      <c r="BV739" s="1" t="s">
        <v>249</v>
      </c>
      <c r="BW739">
        <v>438.71</v>
      </c>
      <c r="BX739" s="1" t="s">
        <v>249</v>
      </c>
      <c r="BY739" s="1" t="s">
        <v>249</v>
      </c>
      <c r="BZ739">
        <v>68.5</v>
      </c>
      <c r="CA739">
        <v>251.67</v>
      </c>
      <c r="CB739" s="1" t="s">
        <v>249</v>
      </c>
      <c r="CC739">
        <v>100</v>
      </c>
      <c r="CD739">
        <v>12.38</v>
      </c>
      <c r="CE739" s="1" t="s">
        <v>249</v>
      </c>
      <c r="CF739" s="1" t="s">
        <v>249</v>
      </c>
      <c r="CG739" s="1" t="s">
        <v>249</v>
      </c>
      <c r="CH739" s="1" t="s">
        <v>249</v>
      </c>
      <c r="CI739" s="1" t="s">
        <v>249</v>
      </c>
      <c r="CJ739" s="1" t="s">
        <v>249</v>
      </c>
      <c r="CL739" s="1" t="s">
        <v>249</v>
      </c>
      <c r="CM739" s="1" t="s">
        <v>249</v>
      </c>
      <c r="CN739" s="1" t="s">
        <v>249</v>
      </c>
      <c r="CO739" s="1" t="s">
        <v>249</v>
      </c>
      <c r="CR739">
        <v>216.49</v>
      </c>
      <c r="CS739" s="1" t="s">
        <v>249</v>
      </c>
      <c r="CT739" s="1" t="s">
        <v>249</v>
      </c>
      <c r="CU739">
        <v>2.63</v>
      </c>
      <c r="CV739">
        <v>100</v>
      </c>
      <c r="CW739" s="1" t="s">
        <v>249</v>
      </c>
      <c r="CX739">
        <v>127.55</v>
      </c>
      <c r="CY739" s="1" t="s">
        <v>249</v>
      </c>
      <c r="CZ739">
        <v>263.33999999999997</v>
      </c>
      <c r="DA739">
        <v>65.52</v>
      </c>
      <c r="DB739" s="1" t="s">
        <v>249</v>
      </c>
      <c r="DC739" s="1" t="s">
        <v>249</v>
      </c>
      <c r="DD739" s="1" t="s">
        <v>249</v>
      </c>
      <c r="DE739">
        <v>145.88</v>
      </c>
      <c r="DF739" s="1" t="s">
        <v>249</v>
      </c>
      <c r="DG739">
        <v>373.75</v>
      </c>
      <c r="DH739" s="1" t="s">
        <v>249</v>
      </c>
      <c r="DI739">
        <v>169.31</v>
      </c>
      <c r="DK739">
        <v>100</v>
      </c>
      <c r="DL739">
        <v>151.94999999999999</v>
      </c>
      <c r="DM739" s="1" t="s">
        <v>249</v>
      </c>
      <c r="DN739" s="1" t="s">
        <v>249</v>
      </c>
      <c r="DO739">
        <v>6053.32</v>
      </c>
      <c r="DP739" s="1" t="s">
        <v>249</v>
      </c>
      <c r="DQ739" s="1" t="s">
        <v>249</v>
      </c>
      <c r="DS739">
        <v>764.93</v>
      </c>
      <c r="DT739" s="1" t="s">
        <v>249</v>
      </c>
      <c r="DU739">
        <v>405.53</v>
      </c>
      <c r="DV739" s="1" t="s">
        <v>249</v>
      </c>
      <c r="DW739" s="1" t="s">
        <v>249</v>
      </c>
      <c r="DX739" s="1" t="s">
        <v>249</v>
      </c>
      <c r="DY739">
        <v>283.25</v>
      </c>
      <c r="EB739">
        <v>700.59</v>
      </c>
      <c r="EC739" s="1" t="s">
        <v>249</v>
      </c>
      <c r="ED739" s="1" t="s">
        <v>249</v>
      </c>
      <c r="EE739" s="1" t="s">
        <v>249</v>
      </c>
      <c r="EF739">
        <v>105.13</v>
      </c>
      <c r="EG739">
        <v>2.84</v>
      </c>
      <c r="EH739" s="1" t="s">
        <v>249</v>
      </c>
      <c r="EI739">
        <v>99.57</v>
      </c>
      <c r="EJ739" s="1" t="s">
        <v>249</v>
      </c>
      <c r="EK739" s="1" t="s">
        <v>249</v>
      </c>
      <c r="EL739">
        <v>50.75</v>
      </c>
      <c r="EM739">
        <v>1349.17</v>
      </c>
      <c r="EO739" s="1" t="s">
        <v>249</v>
      </c>
      <c r="EP739" s="1" t="s">
        <v>249</v>
      </c>
      <c r="EQ739" s="1" t="s">
        <v>249</v>
      </c>
      <c r="ER739">
        <v>213.81</v>
      </c>
      <c r="ES739" s="1" t="s">
        <v>249</v>
      </c>
      <c r="ET739" s="1" t="s">
        <v>249</v>
      </c>
      <c r="EU739">
        <v>1360.86</v>
      </c>
    </row>
    <row r="740" spans="1:151" x14ac:dyDescent="0.25">
      <c r="A740" s="2">
        <v>40203</v>
      </c>
      <c r="B740" s="1" t="s">
        <v>249</v>
      </c>
      <c r="D740" s="1" t="s">
        <v>249</v>
      </c>
      <c r="G740">
        <v>132.80000000000001</v>
      </c>
      <c r="H740" s="1" t="s">
        <v>249</v>
      </c>
      <c r="I740" s="1" t="s">
        <v>249</v>
      </c>
      <c r="J740" s="1" t="s">
        <v>249</v>
      </c>
      <c r="K740">
        <v>58.36</v>
      </c>
      <c r="L740">
        <v>157.35</v>
      </c>
      <c r="M740">
        <v>753.29</v>
      </c>
      <c r="N740" s="1" t="s">
        <v>249</v>
      </c>
      <c r="P740" s="1" t="s">
        <v>249</v>
      </c>
      <c r="Q740">
        <v>213.02</v>
      </c>
      <c r="R740" s="1" t="s">
        <v>249</v>
      </c>
      <c r="S740" s="1" t="s">
        <v>249</v>
      </c>
      <c r="T740">
        <v>100</v>
      </c>
      <c r="U740" s="1" t="s">
        <v>249</v>
      </c>
      <c r="V740" s="1" t="s">
        <v>249</v>
      </c>
      <c r="W740" s="1" t="s">
        <v>249</v>
      </c>
      <c r="X740">
        <v>450.1</v>
      </c>
      <c r="Y740">
        <v>162.33000000000001</v>
      </c>
      <c r="Z740" s="1" t="s">
        <v>249</v>
      </c>
      <c r="AG740">
        <v>1637.11</v>
      </c>
      <c r="AJ740">
        <v>103.99</v>
      </c>
      <c r="AL740">
        <v>126.84</v>
      </c>
      <c r="AM740" s="1" t="s">
        <v>249</v>
      </c>
      <c r="AN740">
        <v>96.5</v>
      </c>
      <c r="AO740" s="1" t="s">
        <v>249</v>
      </c>
      <c r="AP740">
        <v>225.08</v>
      </c>
      <c r="AR740" s="1" t="s">
        <v>249</v>
      </c>
      <c r="AS740">
        <v>159.75</v>
      </c>
      <c r="AT740">
        <v>911.54</v>
      </c>
      <c r="AV740">
        <v>64.540000000000006</v>
      </c>
      <c r="AY740">
        <v>34.61</v>
      </c>
      <c r="AZ740">
        <v>295.83</v>
      </c>
      <c r="BA740" s="1" t="s">
        <v>249</v>
      </c>
      <c r="BC740" s="1" t="s">
        <v>249</v>
      </c>
      <c r="BD740" s="1" t="s">
        <v>249</v>
      </c>
      <c r="BE740" s="1" t="s">
        <v>249</v>
      </c>
      <c r="BF740" s="1" t="s">
        <v>249</v>
      </c>
      <c r="BG740" s="1" t="s">
        <v>249</v>
      </c>
      <c r="BH740" s="1" t="s">
        <v>249</v>
      </c>
      <c r="BI740" s="1" t="s">
        <v>249</v>
      </c>
      <c r="BJ740" s="1" t="s">
        <v>249</v>
      </c>
      <c r="BK740" s="1" t="s">
        <v>249</v>
      </c>
      <c r="BL740" s="1" t="s">
        <v>249</v>
      </c>
      <c r="BM740">
        <v>126.1</v>
      </c>
      <c r="BN740">
        <v>77.11</v>
      </c>
      <c r="BO740">
        <v>193.71</v>
      </c>
      <c r="BQ740" s="1" t="s">
        <v>249</v>
      </c>
      <c r="BR740" s="1" t="s">
        <v>249</v>
      </c>
      <c r="BS740">
        <v>340.47</v>
      </c>
      <c r="BT740" s="1" t="s">
        <v>249</v>
      </c>
      <c r="BV740" s="1" t="s">
        <v>249</v>
      </c>
      <c r="BW740">
        <v>438.71</v>
      </c>
      <c r="BX740" s="1" t="s">
        <v>249</v>
      </c>
      <c r="BY740" s="1" t="s">
        <v>249</v>
      </c>
      <c r="BZ740">
        <v>68.5</v>
      </c>
      <c r="CA740">
        <v>249.18</v>
      </c>
      <c r="CB740" s="1" t="s">
        <v>249</v>
      </c>
      <c r="CC740">
        <v>100</v>
      </c>
      <c r="CD740">
        <v>11.55</v>
      </c>
      <c r="CE740" s="1" t="s">
        <v>249</v>
      </c>
      <c r="CF740" s="1" t="s">
        <v>249</v>
      </c>
      <c r="CG740" s="1" t="s">
        <v>249</v>
      </c>
      <c r="CH740" s="1" t="s">
        <v>249</v>
      </c>
      <c r="CI740" s="1" t="s">
        <v>249</v>
      </c>
      <c r="CJ740" s="1" t="s">
        <v>249</v>
      </c>
      <c r="CL740" s="1" t="s">
        <v>249</v>
      </c>
      <c r="CM740" s="1" t="s">
        <v>249</v>
      </c>
      <c r="CN740" s="1" t="s">
        <v>249</v>
      </c>
      <c r="CO740" s="1" t="s">
        <v>249</v>
      </c>
      <c r="CR740">
        <v>216.49</v>
      </c>
      <c r="CS740" s="1" t="s">
        <v>249</v>
      </c>
      <c r="CT740" s="1" t="s">
        <v>249</v>
      </c>
      <c r="CU740">
        <v>2.5099999999999998</v>
      </c>
      <c r="CV740">
        <v>100</v>
      </c>
      <c r="CW740" s="1" t="s">
        <v>249</v>
      </c>
      <c r="CX740">
        <v>127.55</v>
      </c>
      <c r="CY740" s="1" t="s">
        <v>249</v>
      </c>
      <c r="CZ740">
        <v>263.33999999999997</v>
      </c>
      <c r="DA740">
        <v>66.78</v>
      </c>
      <c r="DB740" s="1" t="s">
        <v>249</v>
      </c>
      <c r="DC740" s="1" t="s">
        <v>249</v>
      </c>
      <c r="DD740" s="1" t="s">
        <v>249</v>
      </c>
      <c r="DE740">
        <v>145.88</v>
      </c>
      <c r="DF740" s="1" t="s">
        <v>249</v>
      </c>
      <c r="DG740">
        <v>373.75</v>
      </c>
      <c r="DH740" s="1" t="s">
        <v>249</v>
      </c>
      <c r="DI740">
        <v>164.75</v>
      </c>
      <c r="DK740">
        <v>100</v>
      </c>
      <c r="DL740">
        <v>151.94999999999999</v>
      </c>
      <c r="DM740" s="1" t="s">
        <v>249</v>
      </c>
      <c r="DN740" s="1" t="s">
        <v>249</v>
      </c>
      <c r="DO740">
        <v>6053.32</v>
      </c>
      <c r="DP740" s="1" t="s">
        <v>249</v>
      </c>
      <c r="DQ740" s="1" t="s">
        <v>249</v>
      </c>
      <c r="DS740">
        <v>764.93</v>
      </c>
      <c r="DT740" s="1" t="s">
        <v>249</v>
      </c>
      <c r="DU740">
        <v>389.75</v>
      </c>
      <c r="DV740" s="1" t="s">
        <v>249</v>
      </c>
      <c r="DW740" s="1" t="s">
        <v>249</v>
      </c>
      <c r="DX740" s="1" t="s">
        <v>249</v>
      </c>
      <c r="DY740">
        <v>276.43</v>
      </c>
      <c r="EB740">
        <v>682.3</v>
      </c>
      <c r="EC740" s="1" t="s">
        <v>249</v>
      </c>
      <c r="ED740" s="1" t="s">
        <v>249</v>
      </c>
      <c r="EE740" s="1" t="s">
        <v>249</v>
      </c>
      <c r="EF740">
        <v>102.79</v>
      </c>
      <c r="EG740">
        <v>2.84</v>
      </c>
      <c r="EH740" s="1" t="s">
        <v>249</v>
      </c>
      <c r="EI740">
        <v>99.57</v>
      </c>
      <c r="EJ740" s="1" t="s">
        <v>249</v>
      </c>
      <c r="EK740" s="1" t="s">
        <v>249</v>
      </c>
      <c r="EL740">
        <v>50.75</v>
      </c>
      <c r="EM740">
        <v>1349.17</v>
      </c>
      <c r="EO740" s="1" t="s">
        <v>249</v>
      </c>
      <c r="EP740" s="1" t="s">
        <v>249</v>
      </c>
      <c r="EQ740" s="1" t="s">
        <v>249</v>
      </c>
      <c r="ER740">
        <v>220.93</v>
      </c>
      <c r="ES740" s="1" t="s">
        <v>249</v>
      </c>
      <c r="ET740" s="1" t="s">
        <v>249</v>
      </c>
      <c r="EU740">
        <v>1330.23</v>
      </c>
    </row>
    <row r="741" spans="1:151" x14ac:dyDescent="0.25">
      <c r="A741" s="2">
        <v>40210</v>
      </c>
      <c r="B741" s="1" t="s">
        <v>249</v>
      </c>
      <c r="D741" s="1" t="s">
        <v>249</v>
      </c>
      <c r="G741">
        <v>132.80000000000001</v>
      </c>
      <c r="H741" s="1" t="s">
        <v>249</v>
      </c>
      <c r="I741" s="1" t="s">
        <v>249</v>
      </c>
      <c r="J741" s="1" t="s">
        <v>249</v>
      </c>
      <c r="K741">
        <v>55.47</v>
      </c>
      <c r="L741">
        <v>157.35</v>
      </c>
      <c r="M741">
        <v>744.73</v>
      </c>
      <c r="N741" s="1" t="s">
        <v>249</v>
      </c>
      <c r="P741" s="1" t="s">
        <v>249</v>
      </c>
      <c r="Q741">
        <v>213.02</v>
      </c>
      <c r="R741" s="1" t="s">
        <v>249</v>
      </c>
      <c r="S741" s="1" t="s">
        <v>249</v>
      </c>
      <c r="T741">
        <v>100</v>
      </c>
      <c r="U741" s="1" t="s">
        <v>249</v>
      </c>
      <c r="V741" s="1" t="s">
        <v>249</v>
      </c>
      <c r="W741" s="1" t="s">
        <v>249</v>
      </c>
      <c r="X741">
        <v>450.1</v>
      </c>
      <c r="Y741">
        <v>162.33000000000001</v>
      </c>
      <c r="Z741" s="1" t="s">
        <v>249</v>
      </c>
      <c r="AG741">
        <v>1616.51</v>
      </c>
      <c r="AJ741">
        <v>103.99</v>
      </c>
      <c r="AL741">
        <v>126.84</v>
      </c>
      <c r="AM741" s="1" t="s">
        <v>249</v>
      </c>
      <c r="AN741">
        <v>97.51</v>
      </c>
      <c r="AO741" s="1" t="s">
        <v>249</v>
      </c>
      <c r="AP741">
        <v>229.56</v>
      </c>
      <c r="AR741" s="1" t="s">
        <v>249</v>
      </c>
      <c r="AS741">
        <v>155.80000000000001</v>
      </c>
      <c r="AT741">
        <v>911.54</v>
      </c>
      <c r="AV741">
        <v>63.68</v>
      </c>
      <c r="AY741">
        <v>37.18</v>
      </c>
      <c r="AZ741">
        <v>290.86</v>
      </c>
      <c r="BA741" s="1" t="s">
        <v>249</v>
      </c>
      <c r="BC741" s="1" t="s">
        <v>249</v>
      </c>
      <c r="BD741" s="1" t="s">
        <v>249</v>
      </c>
      <c r="BE741" s="1" t="s">
        <v>249</v>
      </c>
      <c r="BF741" s="1" t="s">
        <v>249</v>
      </c>
      <c r="BG741" s="1" t="s">
        <v>249</v>
      </c>
      <c r="BH741" s="1" t="s">
        <v>249</v>
      </c>
      <c r="BI741" s="1" t="s">
        <v>249</v>
      </c>
      <c r="BJ741" s="1" t="s">
        <v>249</v>
      </c>
      <c r="BK741" s="1" t="s">
        <v>249</v>
      </c>
      <c r="BL741" s="1" t="s">
        <v>249</v>
      </c>
      <c r="BM741">
        <v>126.1</v>
      </c>
      <c r="BN741">
        <v>78</v>
      </c>
      <c r="BO741">
        <v>193.71</v>
      </c>
      <c r="BQ741" s="1" t="s">
        <v>249</v>
      </c>
      <c r="BR741" s="1" t="s">
        <v>249</v>
      </c>
      <c r="BS741">
        <v>358.02</v>
      </c>
      <c r="BT741" s="1" t="s">
        <v>249</v>
      </c>
      <c r="BV741" s="1" t="s">
        <v>249</v>
      </c>
      <c r="BW741">
        <v>438.71</v>
      </c>
      <c r="BX741" s="1" t="s">
        <v>249</v>
      </c>
      <c r="BY741" s="1" t="s">
        <v>249</v>
      </c>
      <c r="BZ741">
        <v>68.5</v>
      </c>
      <c r="CA741">
        <v>246.7</v>
      </c>
      <c r="CB741" s="1" t="s">
        <v>249</v>
      </c>
      <c r="CC741">
        <v>100</v>
      </c>
      <c r="CD741">
        <v>10.59</v>
      </c>
      <c r="CE741" s="1" t="s">
        <v>249</v>
      </c>
      <c r="CF741" s="1" t="s">
        <v>249</v>
      </c>
      <c r="CG741" s="1" t="s">
        <v>249</v>
      </c>
      <c r="CH741" s="1" t="s">
        <v>249</v>
      </c>
      <c r="CI741" s="1" t="s">
        <v>249</v>
      </c>
      <c r="CJ741" s="1" t="s">
        <v>249</v>
      </c>
      <c r="CL741" s="1" t="s">
        <v>249</v>
      </c>
      <c r="CM741" s="1" t="s">
        <v>249</v>
      </c>
      <c r="CN741" s="1" t="s">
        <v>249</v>
      </c>
      <c r="CO741" s="1" t="s">
        <v>249</v>
      </c>
      <c r="CR741">
        <v>216.49</v>
      </c>
      <c r="CS741" s="1" t="s">
        <v>249</v>
      </c>
      <c r="CT741" s="1" t="s">
        <v>249</v>
      </c>
      <c r="CU741">
        <v>2.4300000000000002</v>
      </c>
      <c r="CV741">
        <v>100</v>
      </c>
      <c r="CW741" s="1" t="s">
        <v>249</v>
      </c>
      <c r="CX741">
        <v>127.55</v>
      </c>
      <c r="CY741" s="1" t="s">
        <v>249</v>
      </c>
      <c r="CZ741">
        <v>263.33999999999997</v>
      </c>
      <c r="DA741">
        <v>67.97</v>
      </c>
      <c r="DB741" s="1" t="s">
        <v>249</v>
      </c>
      <c r="DC741" s="1" t="s">
        <v>249</v>
      </c>
      <c r="DD741" s="1" t="s">
        <v>249</v>
      </c>
      <c r="DE741">
        <v>145.88</v>
      </c>
      <c r="DF741" s="1" t="s">
        <v>249</v>
      </c>
      <c r="DG741">
        <v>373.75</v>
      </c>
      <c r="DH741" s="1" t="s">
        <v>249</v>
      </c>
      <c r="DI741">
        <v>162.24</v>
      </c>
      <c r="DK741">
        <v>100</v>
      </c>
      <c r="DL741">
        <v>151.94999999999999</v>
      </c>
      <c r="DM741" s="1" t="s">
        <v>249</v>
      </c>
      <c r="DN741" s="1" t="s">
        <v>249</v>
      </c>
      <c r="DO741">
        <v>6053.32</v>
      </c>
      <c r="DP741" s="1" t="s">
        <v>249</v>
      </c>
      <c r="DQ741" s="1" t="s">
        <v>249</v>
      </c>
      <c r="DS741">
        <v>764.93</v>
      </c>
      <c r="DT741" s="1" t="s">
        <v>249</v>
      </c>
      <c r="DU741">
        <v>388.14</v>
      </c>
      <c r="DV741" s="1" t="s">
        <v>249</v>
      </c>
      <c r="DW741" s="1" t="s">
        <v>249</v>
      </c>
      <c r="DX741" s="1" t="s">
        <v>249</v>
      </c>
      <c r="DY741">
        <v>274.54000000000002</v>
      </c>
      <c r="EB741">
        <v>674.6</v>
      </c>
      <c r="EC741" s="1" t="s">
        <v>249</v>
      </c>
      <c r="ED741" s="1" t="s">
        <v>249</v>
      </c>
      <c r="EE741" s="1" t="s">
        <v>249</v>
      </c>
      <c r="EF741">
        <v>100.03</v>
      </c>
      <c r="EG741">
        <v>2.56</v>
      </c>
      <c r="EH741" s="1" t="s">
        <v>249</v>
      </c>
      <c r="EI741">
        <v>99.57</v>
      </c>
      <c r="EJ741" s="1" t="s">
        <v>249</v>
      </c>
      <c r="EK741" s="1" t="s">
        <v>249</v>
      </c>
      <c r="EL741">
        <v>50.75</v>
      </c>
      <c r="EM741">
        <v>1349.17</v>
      </c>
      <c r="EO741" s="1" t="s">
        <v>249</v>
      </c>
      <c r="EP741" s="1" t="s">
        <v>249</v>
      </c>
      <c r="EQ741" s="1" t="s">
        <v>249</v>
      </c>
      <c r="ER741">
        <v>217.69</v>
      </c>
      <c r="ES741" s="1" t="s">
        <v>249</v>
      </c>
      <c r="ET741" s="1" t="s">
        <v>249</v>
      </c>
      <c r="EU741">
        <v>1297.98</v>
      </c>
    </row>
    <row r="742" spans="1:151" x14ac:dyDescent="0.25">
      <c r="A742" s="2">
        <v>40217</v>
      </c>
      <c r="B742" s="1" t="s">
        <v>249</v>
      </c>
      <c r="D742" s="1" t="s">
        <v>249</v>
      </c>
      <c r="G742">
        <v>132.80000000000001</v>
      </c>
      <c r="H742" s="1" t="s">
        <v>249</v>
      </c>
      <c r="I742" s="1" t="s">
        <v>249</v>
      </c>
      <c r="J742" s="1" t="s">
        <v>249</v>
      </c>
      <c r="K742">
        <v>50</v>
      </c>
      <c r="L742">
        <v>157.35</v>
      </c>
      <c r="M742">
        <v>737.49</v>
      </c>
      <c r="N742" s="1" t="s">
        <v>249</v>
      </c>
      <c r="P742" s="1" t="s">
        <v>249</v>
      </c>
      <c r="Q742">
        <v>213.02</v>
      </c>
      <c r="R742" s="1" t="s">
        <v>249</v>
      </c>
      <c r="S742" s="1" t="s">
        <v>249</v>
      </c>
      <c r="T742">
        <v>100</v>
      </c>
      <c r="U742" s="1" t="s">
        <v>249</v>
      </c>
      <c r="V742" s="1" t="s">
        <v>249</v>
      </c>
      <c r="W742" s="1" t="s">
        <v>249</v>
      </c>
      <c r="X742">
        <v>450.1</v>
      </c>
      <c r="Y742">
        <v>162.33000000000001</v>
      </c>
      <c r="Z742" s="1" t="s">
        <v>249</v>
      </c>
      <c r="AG742">
        <v>1524.75</v>
      </c>
      <c r="AJ742">
        <v>103.99</v>
      </c>
      <c r="AL742">
        <v>126.84</v>
      </c>
      <c r="AM742" s="1" t="s">
        <v>249</v>
      </c>
      <c r="AN742">
        <v>89.67</v>
      </c>
      <c r="AO742" s="1" t="s">
        <v>249</v>
      </c>
      <c r="AP742">
        <v>213.56</v>
      </c>
      <c r="AR742" s="1" t="s">
        <v>249</v>
      </c>
      <c r="AS742">
        <v>158.9</v>
      </c>
      <c r="AT742">
        <v>911.54</v>
      </c>
      <c r="AV742">
        <v>59.73</v>
      </c>
      <c r="AY742">
        <v>32.51</v>
      </c>
      <c r="AZ742">
        <v>269.04000000000002</v>
      </c>
      <c r="BA742" s="1" t="s">
        <v>249</v>
      </c>
      <c r="BC742" s="1" t="s">
        <v>249</v>
      </c>
      <c r="BD742" s="1" t="s">
        <v>249</v>
      </c>
      <c r="BE742" s="1" t="s">
        <v>249</v>
      </c>
      <c r="BF742" s="1" t="s">
        <v>249</v>
      </c>
      <c r="BG742" s="1" t="s">
        <v>249</v>
      </c>
      <c r="BH742" s="1" t="s">
        <v>249</v>
      </c>
      <c r="BI742" s="1" t="s">
        <v>249</v>
      </c>
      <c r="BJ742" s="1" t="s">
        <v>249</v>
      </c>
      <c r="BK742" s="1" t="s">
        <v>249</v>
      </c>
      <c r="BL742" s="1" t="s">
        <v>249</v>
      </c>
      <c r="BM742">
        <v>126.1</v>
      </c>
      <c r="BN742">
        <v>71.78</v>
      </c>
      <c r="BO742">
        <v>193.71</v>
      </c>
      <c r="BQ742" s="1" t="s">
        <v>249</v>
      </c>
      <c r="BR742" s="1" t="s">
        <v>249</v>
      </c>
      <c r="BS742">
        <v>329.27</v>
      </c>
      <c r="BT742" s="1" t="s">
        <v>249</v>
      </c>
      <c r="BV742" s="1" t="s">
        <v>249</v>
      </c>
      <c r="BW742">
        <v>438.71</v>
      </c>
      <c r="BX742" s="1" t="s">
        <v>249</v>
      </c>
      <c r="BY742" s="1" t="s">
        <v>249</v>
      </c>
      <c r="BZ742">
        <v>68.5</v>
      </c>
      <c r="CA742">
        <v>231.77</v>
      </c>
      <c r="CB742" s="1" t="s">
        <v>249</v>
      </c>
      <c r="CC742">
        <v>100</v>
      </c>
      <c r="CD742">
        <v>9.9</v>
      </c>
      <c r="CE742" s="1" t="s">
        <v>249</v>
      </c>
      <c r="CF742" s="1" t="s">
        <v>249</v>
      </c>
      <c r="CG742" s="1" t="s">
        <v>249</v>
      </c>
      <c r="CH742" s="1" t="s">
        <v>249</v>
      </c>
      <c r="CI742" s="1" t="s">
        <v>249</v>
      </c>
      <c r="CJ742" s="1" t="s">
        <v>249</v>
      </c>
      <c r="CL742" s="1" t="s">
        <v>249</v>
      </c>
      <c r="CM742" s="1" t="s">
        <v>249</v>
      </c>
      <c r="CN742" s="1" t="s">
        <v>249</v>
      </c>
      <c r="CO742" s="1" t="s">
        <v>249</v>
      </c>
      <c r="CR742">
        <v>216.49</v>
      </c>
      <c r="CS742" s="1" t="s">
        <v>249</v>
      </c>
      <c r="CT742" s="1" t="s">
        <v>249</v>
      </c>
      <c r="CU742">
        <v>2.14</v>
      </c>
      <c r="CV742">
        <v>100</v>
      </c>
      <c r="CW742" s="1" t="s">
        <v>249</v>
      </c>
      <c r="CX742">
        <v>127.55</v>
      </c>
      <c r="CY742" s="1" t="s">
        <v>249</v>
      </c>
      <c r="CZ742">
        <v>263.33999999999997</v>
      </c>
      <c r="DA742">
        <v>66.150000000000006</v>
      </c>
      <c r="DB742" s="1" t="s">
        <v>249</v>
      </c>
      <c r="DC742" s="1" t="s">
        <v>249</v>
      </c>
      <c r="DD742" s="1" t="s">
        <v>249</v>
      </c>
      <c r="DE742">
        <v>145.88</v>
      </c>
      <c r="DF742" s="1" t="s">
        <v>249</v>
      </c>
      <c r="DG742">
        <v>373.75</v>
      </c>
      <c r="DH742" s="1" t="s">
        <v>249</v>
      </c>
      <c r="DI742">
        <v>159.05000000000001</v>
      </c>
      <c r="DK742">
        <v>100</v>
      </c>
      <c r="DL742">
        <v>151.94999999999999</v>
      </c>
      <c r="DM742" s="1" t="s">
        <v>249</v>
      </c>
      <c r="DN742" s="1" t="s">
        <v>249</v>
      </c>
      <c r="DO742">
        <v>6053.32</v>
      </c>
      <c r="DP742" s="1" t="s">
        <v>249</v>
      </c>
      <c r="DQ742" s="1" t="s">
        <v>249</v>
      </c>
      <c r="DS742">
        <v>764.93</v>
      </c>
      <c r="DT742" s="1" t="s">
        <v>249</v>
      </c>
      <c r="DU742">
        <v>345.88</v>
      </c>
      <c r="DV742" s="1" t="s">
        <v>249</v>
      </c>
      <c r="DW742" s="1" t="s">
        <v>249</v>
      </c>
      <c r="DX742" s="1" t="s">
        <v>249</v>
      </c>
      <c r="DY742">
        <v>265.07</v>
      </c>
      <c r="EB742">
        <v>621.67999999999995</v>
      </c>
      <c r="EC742" s="1" t="s">
        <v>249</v>
      </c>
      <c r="ED742" s="1" t="s">
        <v>249</v>
      </c>
      <c r="EE742" s="1" t="s">
        <v>249</v>
      </c>
      <c r="EF742">
        <v>84.65</v>
      </c>
      <c r="EG742">
        <v>2.56</v>
      </c>
      <c r="EH742" s="1" t="s">
        <v>249</v>
      </c>
      <c r="EI742">
        <v>99.57</v>
      </c>
      <c r="EJ742" s="1" t="s">
        <v>249</v>
      </c>
      <c r="EK742" s="1" t="s">
        <v>249</v>
      </c>
      <c r="EL742">
        <v>50.75</v>
      </c>
      <c r="EM742">
        <v>1349.17</v>
      </c>
      <c r="EO742" s="1" t="s">
        <v>249</v>
      </c>
      <c r="EP742" s="1" t="s">
        <v>249</v>
      </c>
      <c r="EQ742" s="1" t="s">
        <v>249</v>
      </c>
      <c r="ER742">
        <v>213.65</v>
      </c>
      <c r="ES742" s="1" t="s">
        <v>249</v>
      </c>
      <c r="ET742" s="1" t="s">
        <v>249</v>
      </c>
      <c r="EU742">
        <v>1257.67</v>
      </c>
    </row>
    <row r="743" spans="1:151" x14ac:dyDescent="0.25">
      <c r="A743" s="2">
        <v>40224</v>
      </c>
      <c r="B743" s="1" t="s">
        <v>249</v>
      </c>
      <c r="D743" s="1" t="s">
        <v>249</v>
      </c>
      <c r="G743">
        <v>132.80000000000001</v>
      </c>
      <c r="H743" s="1" t="s">
        <v>249</v>
      </c>
      <c r="I743" s="1" t="s">
        <v>249</v>
      </c>
      <c r="J743" s="1" t="s">
        <v>249</v>
      </c>
      <c r="K743">
        <v>50.07</v>
      </c>
      <c r="L743">
        <v>157.35</v>
      </c>
      <c r="M743">
        <v>750.66</v>
      </c>
      <c r="N743" s="1" t="s">
        <v>249</v>
      </c>
      <c r="P743" s="1" t="s">
        <v>249</v>
      </c>
      <c r="Q743">
        <v>213.02</v>
      </c>
      <c r="R743" s="1" t="s">
        <v>249</v>
      </c>
      <c r="S743" s="1" t="s">
        <v>249</v>
      </c>
      <c r="T743">
        <v>100</v>
      </c>
      <c r="U743" s="1" t="s">
        <v>249</v>
      </c>
      <c r="V743" s="1" t="s">
        <v>249</v>
      </c>
      <c r="W743" s="1" t="s">
        <v>249</v>
      </c>
      <c r="X743">
        <v>450.1</v>
      </c>
      <c r="Y743">
        <v>162.33000000000001</v>
      </c>
      <c r="Z743" s="1" t="s">
        <v>249</v>
      </c>
      <c r="AG743">
        <v>1520.58</v>
      </c>
      <c r="AJ743">
        <v>103.99</v>
      </c>
      <c r="AL743">
        <v>126.84</v>
      </c>
      <c r="AM743" s="1" t="s">
        <v>249</v>
      </c>
      <c r="AN743">
        <v>93.92</v>
      </c>
      <c r="AO743" s="1" t="s">
        <v>249</v>
      </c>
      <c r="AP743">
        <v>219.27</v>
      </c>
      <c r="AR743" s="1" t="s">
        <v>249</v>
      </c>
      <c r="AS743">
        <v>166.79</v>
      </c>
      <c r="AT743">
        <v>911.54</v>
      </c>
      <c r="AV743">
        <v>60.98</v>
      </c>
      <c r="AY743">
        <v>30.64</v>
      </c>
      <c r="AZ743">
        <v>266.93</v>
      </c>
      <c r="BA743" s="1" t="s">
        <v>249</v>
      </c>
      <c r="BC743" s="1" t="s">
        <v>249</v>
      </c>
      <c r="BD743" s="1" t="s">
        <v>249</v>
      </c>
      <c r="BE743" s="1" t="s">
        <v>249</v>
      </c>
      <c r="BF743" s="1" t="s">
        <v>249</v>
      </c>
      <c r="BG743" s="1" t="s">
        <v>249</v>
      </c>
      <c r="BH743" s="1" t="s">
        <v>249</v>
      </c>
      <c r="BI743" s="1" t="s">
        <v>249</v>
      </c>
      <c r="BJ743" s="1" t="s">
        <v>249</v>
      </c>
      <c r="BK743" s="1" t="s">
        <v>249</v>
      </c>
      <c r="BL743" s="1" t="s">
        <v>249</v>
      </c>
      <c r="BM743">
        <v>126.1</v>
      </c>
      <c r="BN743">
        <v>64.44</v>
      </c>
      <c r="BO743">
        <v>193.71</v>
      </c>
      <c r="BQ743" s="1" t="s">
        <v>249</v>
      </c>
      <c r="BR743" s="1" t="s">
        <v>249</v>
      </c>
      <c r="BS743">
        <v>332.68</v>
      </c>
      <c r="BT743" s="1" t="s">
        <v>249</v>
      </c>
      <c r="BV743" s="1" t="s">
        <v>249</v>
      </c>
      <c r="BW743">
        <v>438.71</v>
      </c>
      <c r="BX743" s="1" t="s">
        <v>249</v>
      </c>
      <c r="BY743" s="1" t="s">
        <v>249</v>
      </c>
      <c r="BZ743">
        <v>68.5</v>
      </c>
      <c r="CA743">
        <v>228.79</v>
      </c>
      <c r="CB743" s="1" t="s">
        <v>249</v>
      </c>
      <c r="CC743">
        <v>100</v>
      </c>
      <c r="CD743">
        <v>10.039999999999999</v>
      </c>
      <c r="CE743" s="1" t="s">
        <v>249</v>
      </c>
      <c r="CF743" s="1" t="s">
        <v>249</v>
      </c>
      <c r="CG743" s="1" t="s">
        <v>249</v>
      </c>
      <c r="CH743" s="1" t="s">
        <v>249</v>
      </c>
      <c r="CI743" s="1" t="s">
        <v>249</v>
      </c>
      <c r="CJ743" s="1" t="s">
        <v>249</v>
      </c>
      <c r="CL743" s="1" t="s">
        <v>249</v>
      </c>
      <c r="CM743" s="1" t="s">
        <v>249</v>
      </c>
      <c r="CN743" s="1" t="s">
        <v>249</v>
      </c>
      <c r="CO743" s="1" t="s">
        <v>249</v>
      </c>
      <c r="CR743">
        <v>216.49</v>
      </c>
      <c r="CS743" s="1" t="s">
        <v>249</v>
      </c>
      <c r="CT743" s="1" t="s">
        <v>249</v>
      </c>
      <c r="CU743">
        <v>2.2799999999999998</v>
      </c>
      <c r="CV743">
        <v>100</v>
      </c>
      <c r="CW743" s="1" t="s">
        <v>249</v>
      </c>
      <c r="CX743">
        <v>127.55</v>
      </c>
      <c r="CY743" s="1" t="s">
        <v>249</v>
      </c>
      <c r="CZ743">
        <v>263.33999999999997</v>
      </c>
      <c r="DA743">
        <v>67.760000000000005</v>
      </c>
      <c r="DB743" s="1" t="s">
        <v>249</v>
      </c>
      <c r="DC743" s="1" t="s">
        <v>249</v>
      </c>
      <c r="DD743" s="1" t="s">
        <v>249</v>
      </c>
      <c r="DE743">
        <v>145.88</v>
      </c>
      <c r="DF743" s="1" t="s">
        <v>249</v>
      </c>
      <c r="DG743">
        <v>373.75</v>
      </c>
      <c r="DH743" s="1" t="s">
        <v>249</v>
      </c>
      <c r="DI743">
        <v>164.75</v>
      </c>
      <c r="DK743">
        <v>100</v>
      </c>
      <c r="DL743">
        <v>151.94999999999999</v>
      </c>
      <c r="DM743" s="1" t="s">
        <v>249</v>
      </c>
      <c r="DN743" s="1" t="s">
        <v>249</v>
      </c>
      <c r="DO743">
        <v>6053.32</v>
      </c>
      <c r="DP743" s="1" t="s">
        <v>249</v>
      </c>
      <c r="DQ743" s="1" t="s">
        <v>249</v>
      </c>
      <c r="DS743">
        <v>764.93</v>
      </c>
      <c r="DT743" s="1" t="s">
        <v>249</v>
      </c>
      <c r="DU743">
        <v>346.81</v>
      </c>
      <c r="DV743" s="1" t="s">
        <v>249</v>
      </c>
      <c r="DW743" s="1" t="s">
        <v>249</v>
      </c>
      <c r="DX743" s="1" t="s">
        <v>249</v>
      </c>
      <c r="DY743">
        <v>290.44</v>
      </c>
      <c r="EB743">
        <v>640.91999999999996</v>
      </c>
      <c r="EC743" s="1" t="s">
        <v>249</v>
      </c>
      <c r="ED743" s="1" t="s">
        <v>249</v>
      </c>
      <c r="EE743" s="1" t="s">
        <v>249</v>
      </c>
      <c r="EF743">
        <v>86.29</v>
      </c>
      <c r="EG743">
        <v>2.56</v>
      </c>
      <c r="EH743" s="1" t="s">
        <v>249</v>
      </c>
      <c r="EI743">
        <v>99.57</v>
      </c>
      <c r="EJ743" s="1" t="s">
        <v>249</v>
      </c>
      <c r="EK743" s="1" t="s">
        <v>249</v>
      </c>
      <c r="EL743">
        <v>50.75</v>
      </c>
      <c r="EM743">
        <v>1349.17</v>
      </c>
      <c r="EO743" s="1" t="s">
        <v>249</v>
      </c>
      <c r="EP743" s="1" t="s">
        <v>249</v>
      </c>
      <c r="EQ743" s="1" t="s">
        <v>249</v>
      </c>
      <c r="ER743">
        <v>238.73</v>
      </c>
      <c r="ES743" s="1" t="s">
        <v>249</v>
      </c>
      <c r="ET743" s="1" t="s">
        <v>249</v>
      </c>
      <c r="EU743">
        <v>1198.01</v>
      </c>
    </row>
    <row r="744" spans="1:151" x14ac:dyDescent="0.25">
      <c r="A744" s="2">
        <v>40231</v>
      </c>
      <c r="B744" s="1" t="s">
        <v>249</v>
      </c>
      <c r="D744" s="1" t="s">
        <v>249</v>
      </c>
      <c r="G744">
        <v>132.80000000000001</v>
      </c>
      <c r="H744" s="1" t="s">
        <v>249</v>
      </c>
      <c r="I744" s="1" t="s">
        <v>249</v>
      </c>
      <c r="J744" s="1" t="s">
        <v>249</v>
      </c>
      <c r="K744">
        <v>53.33</v>
      </c>
      <c r="L744">
        <v>157.35</v>
      </c>
      <c r="M744">
        <v>746.7</v>
      </c>
      <c r="N744" s="1" t="s">
        <v>249</v>
      </c>
      <c r="P744" s="1" t="s">
        <v>249</v>
      </c>
      <c r="Q744">
        <v>213.02</v>
      </c>
      <c r="R744" s="1" t="s">
        <v>249</v>
      </c>
      <c r="S744" s="1" t="s">
        <v>249</v>
      </c>
      <c r="T744">
        <v>100</v>
      </c>
      <c r="U744" s="1" t="s">
        <v>249</v>
      </c>
      <c r="V744" s="1" t="s">
        <v>249</v>
      </c>
      <c r="W744" s="1" t="s">
        <v>249</v>
      </c>
      <c r="X744">
        <v>450.1</v>
      </c>
      <c r="Y744">
        <v>162.33000000000001</v>
      </c>
      <c r="Z744" s="1" t="s">
        <v>249</v>
      </c>
      <c r="AG744">
        <v>1570.37</v>
      </c>
      <c r="AJ744">
        <v>103.99</v>
      </c>
      <c r="AL744">
        <v>126.84</v>
      </c>
      <c r="AM744" s="1" t="s">
        <v>249</v>
      </c>
      <c r="AN744">
        <v>95.95</v>
      </c>
      <c r="AO744" s="1" t="s">
        <v>249</v>
      </c>
      <c r="AP744">
        <v>225.59</v>
      </c>
      <c r="AR744" s="1" t="s">
        <v>249</v>
      </c>
      <c r="AS744">
        <v>170.17</v>
      </c>
      <c r="AT744">
        <v>911.54</v>
      </c>
      <c r="AV744">
        <v>61.37</v>
      </c>
      <c r="AY744">
        <v>31.92</v>
      </c>
      <c r="AZ744">
        <v>272.08</v>
      </c>
      <c r="BA744" s="1" t="s">
        <v>249</v>
      </c>
      <c r="BC744" s="1" t="s">
        <v>249</v>
      </c>
      <c r="BD744" s="1" t="s">
        <v>249</v>
      </c>
      <c r="BE744" s="1" t="s">
        <v>249</v>
      </c>
      <c r="BF744" s="1" t="s">
        <v>249</v>
      </c>
      <c r="BG744" s="1" t="s">
        <v>249</v>
      </c>
      <c r="BH744" s="1" t="s">
        <v>249</v>
      </c>
      <c r="BI744" s="1" t="s">
        <v>249</v>
      </c>
      <c r="BJ744" s="1" t="s">
        <v>249</v>
      </c>
      <c r="BK744" s="1" t="s">
        <v>249</v>
      </c>
      <c r="BL744" s="1" t="s">
        <v>249</v>
      </c>
      <c r="BM744">
        <v>126.1</v>
      </c>
      <c r="BN744">
        <v>66.67</v>
      </c>
      <c r="BO744">
        <v>193.71</v>
      </c>
      <c r="BQ744" s="1" t="s">
        <v>249</v>
      </c>
      <c r="BR744" s="1" t="s">
        <v>249</v>
      </c>
      <c r="BS744">
        <v>329.89</v>
      </c>
      <c r="BT744" s="1" t="s">
        <v>249</v>
      </c>
      <c r="BV744" s="1" t="s">
        <v>249</v>
      </c>
      <c r="BW744">
        <v>438.71</v>
      </c>
      <c r="BX744" s="1" t="s">
        <v>249</v>
      </c>
      <c r="BY744" s="1" t="s">
        <v>249</v>
      </c>
      <c r="BZ744">
        <v>68.5</v>
      </c>
      <c r="CA744">
        <v>245.7</v>
      </c>
      <c r="CB744" s="1" t="s">
        <v>249</v>
      </c>
      <c r="CC744">
        <v>100</v>
      </c>
      <c r="CD744">
        <v>10.039999999999999</v>
      </c>
      <c r="CE744" s="1" t="s">
        <v>249</v>
      </c>
      <c r="CF744" s="1" t="s">
        <v>249</v>
      </c>
      <c r="CG744" s="1" t="s">
        <v>249</v>
      </c>
      <c r="CH744" s="1" t="s">
        <v>249</v>
      </c>
      <c r="CI744" s="1" t="s">
        <v>249</v>
      </c>
      <c r="CJ744" s="1" t="s">
        <v>249</v>
      </c>
      <c r="CL744" s="1" t="s">
        <v>249</v>
      </c>
      <c r="CM744" s="1" t="s">
        <v>249</v>
      </c>
      <c r="CN744" s="1" t="s">
        <v>249</v>
      </c>
      <c r="CO744" s="1" t="s">
        <v>249</v>
      </c>
      <c r="CR744">
        <v>216.49</v>
      </c>
      <c r="CS744" s="1" t="s">
        <v>249</v>
      </c>
      <c r="CT744" s="1" t="s">
        <v>249</v>
      </c>
      <c r="CU744">
        <v>2.5099999999999998</v>
      </c>
      <c r="CV744">
        <v>100</v>
      </c>
      <c r="CW744" s="1" t="s">
        <v>249</v>
      </c>
      <c r="CX744">
        <v>127.55</v>
      </c>
      <c r="CY744" s="1" t="s">
        <v>249</v>
      </c>
      <c r="CZ744">
        <v>263.33999999999997</v>
      </c>
      <c r="DA744">
        <v>70.56</v>
      </c>
      <c r="DB744" s="1" t="s">
        <v>249</v>
      </c>
      <c r="DC744" s="1" t="s">
        <v>249</v>
      </c>
      <c r="DD744" s="1" t="s">
        <v>249</v>
      </c>
      <c r="DE744">
        <v>145.88</v>
      </c>
      <c r="DF744" s="1" t="s">
        <v>249</v>
      </c>
      <c r="DG744">
        <v>373.75</v>
      </c>
      <c r="DH744" s="1" t="s">
        <v>249</v>
      </c>
      <c r="DI744">
        <v>160.88</v>
      </c>
      <c r="DK744">
        <v>100</v>
      </c>
      <c r="DL744">
        <v>151.94999999999999</v>
      </c>
      <c r="DM744" s="1" t="s">
        <v>249</v>
      </c>
      <c r="DN744" s="1" t="s">
        <v>249</v>
      </c>
      <c r="DO744">
        <v>6053.32</v>
      </c>
      <c r="DP744" s="1" t="s">
        <v>249</v>
      </c>
      <c r="DQ744" s="1" t="s">
        <v>249</v>
      </c>
      <c r="DS744">
        <v>764.93</v>
      </c>
      <c r="DT744" s="1" t="s">
        <v>249</v>
      </c>
      <c r="DU744">
        <v>360.99</v>
      </c>
      <c r="DV744" s="1" t="s">
        <v>249</v>
      </c>
      <c r="DW744" s="1" t="s">
        <v>249</v>
      </c>
      <c r="DX744" s="1" t="s">
        <v>249</v>
      </c>
      <c r="DY744">
        <v>285.89999999999998</v>
      </c>
      <c r="EB744">
        <v>664.98</v>
      </c>
      <c r="EC744" s="1" t="s">
        <v>249</v>
      </c>
      <c r="ED744" s="1" t="s">
        <v>249</v>
      </c>
      <c r="EE744" s="1" t="s">
        <v>249</v>
      </c>
      <c r="EF744">
        <v>95.71</v>
      </c>
      <c r="EG744">
        <v>2.56</v>
      </c>
      <c r="EH744" s="1" t="s">
        <v>249</v>
      </c>
      <c r="EI744">
        <v>99.57</v>
      </c>
      <c r="EJ744" s="1" t="s">
        <v>249</v>
      </c>
      <c r="EK744" s="1" t="s">
        <v>249</v>
      </c>
      <c r="EL744">
        <v>50.75</v>
      </c>
      <c r="EM744">
        <v>1349.17</v>
      </c>
      <c r="EO744" s="1" t="s">
        <v>249</v>
      </c>
      <c r="EP744" s="1" t="s">
        <v>249</v>
      </c>
      <c r="EQ744" s="1" t="s">
        <v>249</v>
      </c>
      <c r="ER744">
        <v>238.73</v>
      </c>
      <c r="ES744" s="1" t="s">
        <v>249</v>
      </c>
      <c r="ET744" s="1" t="s">
        <v>249</v>
      </c>
      <c r="EU744">
        <v>1235.0899999999999</v>
      </c>
    </row>
    <row r="745" spans="1:151" x14ac:dyDescent="0.25">
      <c r="A745" s="2">
        <v>40238</v>
      </c>
      <c r="B745" s="1" t="s">
        <v>249</v>
      </c>
      <c r="D745" s="1" t="s">
        <v>249</v>
      </c>
      <c r="G745">
        <v>132.80000000000001</v>
      </c>
      <c r="H745" s="1" t="s">
        <v>249</v>
      </c>
      <c r="I745" s="1" t="s">
        <v>249</v>
      </c>
      <c r="J745" s="1" t="s">
        <v>249</v>
      </c>
      <c r="K745">
        <v>51.85</v>
      </c>
      <c r="L745">
        <v>157.35</v>
      </c>
      <c r="M745">
        <v>744.73</v>
      </c>
      <c r="N745" s="1" t="s">
        <v>249</v>
      </c>
      <c r="P745" s="1" t="s">
        <v>249</v>
      </c>
      <c r="Q745">
        <v>213.02</v>
      </c>
      <c r="R745" s="1" t="s">
        <v>249</v>
      </c>
      <c r="S745" s="1" t="s">
        <v>249</v>
      </c>
      <c r="T745">
        <v>100</v>
      </c>
      <c r="U745" s="1" t="s">
        <v>249</v>
      </c>
      <c r="V745" s="1" t="s">
        <v>249</v>
      </c>
      <c r="W745" s="1" t="s">
        <v>249</v>
      </c>
      <c r="X745">
        <v>450.1</v>
      </c>
      <c r="Y745">
        <v>162.33000000000001</v>
      </c>
      <c r="Z745" s="1" t="s">
        <v>249</v>
      </c>
      <c r="AG745">
        <v>1552.38</v>
      </c>
      <c r="AJ745">
        <v>103.99</v>
      </c>
      <c r="AL745">
        <v>126.84</v>
      </c>
      <c r="AM745" s="1" t="s">
        <v>249</v>
      </c>
      <c r="AN745">
        <v>95.3</v>
      </c>
      <c r="AO745" s="1" t="s">
        <v>249</v>
      </c>
      <c r="AP745">
        <v>226.4</v>
      </c>
      <c r="AR745" s="1" t="s">
        <v>249</v>
      </c>
      <c r="AS745">
        <v>171.58</v>
      </c>
      <c r="AT745">
        <v>911.54</v>
      </c>
      <c r="AV745">
        <v>60.55</v>
      </c>
      <c r="AY745">
        <v>30.4</v>
      </c>
      <c r="AZ745">
        <v>272.54000000000002</v>
      </c>
      <c r="BA745" s="1" t="s">
        <v>249</v>
      </c>
      <c r="BC745" s="1" t="s">
        <v>249</v>
      </c>
      <c r="BD745" s="1" t="s">
        <v>249</v>
      </c>
      <c r="BE745" s="1" t="s">
        <v>249</v>
      </c>
      <c r="BF745" s="1" t="s">
        <v>249</v>
      </c>
      <c r="BG745" s="1" t="s">
        <v>249</v>
      </c>
      <c r="BH745" s="1" t="s">
        <v>249</v>
      </c>
      <c r="BI745" s="1" t="s">
        <v>249</v>
      </c>
      <c r="BJ745" s="1" t="s">
        <v>249</v>
      </c>
      <c r="BK745" s="1" t="s">
        <v>249</v>
      </c>
      <c r="BL745" s="1" t="s">
        <v>249</v>
      </c>
      <c r="BM745">
        <v>126.1</v>
      </c>
      <c r="BN745">
        <v>68.89</v>
      </c>
      <c r="BO745">
        <v>193.71</v>
      </c>
      <c r="BQ745" s="1" t="s">
        <v>249</v>
      </c>
      <c r="BR745" s="1" t="s">
        <v>249</v>
      </c>
      <c r="BS745">
        <v>343.33</v>
      </c>
      <c r="BT745" s="1" t="s">
        <v>249</v>
      </c>
      <c r="BV745" s="1" t="s">
        <v>249</v>
      </c>
      <c r="BW745">
        <v>438.71</v>
      </c>
      <c r="BX745" s="1" t="s">
        <v>249</v>
      </c>
      <c r="BY745" s="1" t="s">
        <v>249</v>
      </c>
      <c r="BZ745">
        <v>68.5</v>
      </c>
      <c r="CA745">
        <v>246.2</v>
      </c>
      <c r="CB745" s="1" t="s">
        <v>249</v>
      </c>
      <c r="CC745">
        <v>100</v>
      </c>
      <c r="CD745">
        <v>10.039999999999999</v>
      </c>
      <c r="CE745" s="1" t="s">
        <v>249</v>
      </c>
      <c r="CF745" s="1" t="s">
        <v>249</v>
      </c>
      <c r="CG745" s="1" t="s">
        <v>249</v>
      </c>
      <c r="CH745" s="1" t="s">
        <v>249</v>
      </c>
      <c r="CI745" s="1" t="s">
        <v>249</v>
      </c>
      <c r="CJ745" s="1" t="s">
        <v>249</v>
      </c>
      <c r="CL745" s="1" t="s">
        <v>249</v>
      </c>
      <c r="CM745" s="1" t="s">
        <v>249</v>
      </c>
      <c r="CN745" s="1" t="s">
        <v>249</v>
      </c>
      <c r="CO745" s="1" t="s">
        <v>249</v>
      </c>
      <c r="CR745">
        <v>216.49</v>
      </c>
      <c r="CS745" s="1" t="s">
        <v>249</v>
      </c>
      <c r="CT745" s="1" t="s">
        <v>249</v>
      </c>
      <c r="CU745">
        <v>2.64</v>
      </c>
      <c r="CV745">
        <v>100</v>
      </c>
      <c r="CW745" s="1" t="s">
        <v>249</v>
      </c>
      <c r="CX745">
        <v>127.55</v>
      </c>
      <c r="CY745" s="1" t="s">
        <v>249</v>
      </c>
      <c r="CZ745">
        <v>263.33999999999997</v>
      </c>
      <c r="DA745">
        <v>69.650000000000006</v>
      </c>
      <c r="DB745" s="1" t="s">
        <v>249</v>
      </c>
      <c r="DC745" s="1" t="s">
        <v>249</v>
      </c>
      <c r="DD745" s="1" t="s">
        <v>249</v>
      </c>
      <c r="DE745">
        <v>145.88</v>
      </c>
      <c r="DF745" s="1" t="s">
        <v>249</v>
      </c>
      <c r="DG745">
        <v>373.75</v>
      </c>
      <c r="DH745" s="1" t="s">
        <v>249</v>
      </c>
      <c r="DI745">
        <v>161.33000000000001</v>
      </c>
      <c r="DK745">
        <v>100</v>
      </c>
      <c r="DL745">
        <v>151.94999999999999</v>
      </c>
      <c r="DM745" s="1" t="s">
        <v>249</v>
      </c>
      <c r="DN745" s="1" t="s">
        <v>249</v>
      </c>
      <c r="DO745">
        <v>6053.32</v>
      </c>
      <c r="DP745" s="1" t="s">
        <v>249</v>
      </c>
      <c r="DQ745" s="1" t="s">
        <v>249</v>
      </c>
      <c r="DS745">
        <v>764.93</v>
      </c>
      <c r="DT745" s="1" t="s">
        <v>249</v>
      </c>
      <c r="DU745">
        <v>356.44</v>
      </c>
      <c r="DV745" s="1" t="s">
        <v>249</v>
      </c>
      <c r="DW745" s="1" t="s">
        <v>249</v>
      </c>
      <c r="DX745" s="1" t="s">
        <v>249</v>
      </c>
      <c r="DY745">
        <v>301.04000000000002</v>
      </c>
      <c r="EB745">
        <v>711.17</v>
      </c>
      <c r="EC745" s="1" t="s">
        <v>249</v>
      </c>
      <c r="ED745" s="1" t="s">
        <v>249</v>
      </c>
      <c r="EE745" s="1" t="s">
        <v>249</v>
      </c>
      <c r="EF745">
        <v>95.19</v>
      </c>
      <c r="EG745">
        <v>2.56</v>
      </c>
      <c r="EH745" s="1" t="s">
        <v>249</v>
      </c>
      <c r="EI745">
        <v>99.57</v>
      </c>
      <c r="EJ745" s="1" t="s">
        <v>249</v>
      </c>
      <c r="EK745" s="1" t="s">
        <v>249</v>
      </c>
      <c r="EL745">
        <v>50.75</v>
      </c>
      <c r="EM745">
        <v>1349.17</v>
      </c>
      <c r="EO745" s="1" t="s">
        <v>249</v>
      </c>
      <c r="EP745" s="1" t="s">
        <v>249</v>
      </c>
      <c r="EQ745" s="1" t="s">
        <v>249</v>
      </c>
      <c r="ER745">
        <v>238.73</v>
      </c>
      <c r="ES745" s="1" t="s">
        <v>249</v>
      </c>
      <c r="ET745" s="1" t="s">
        <v>249</v>
      </c>
      <c r="EU745">
        <v>1225.42</v>
      </c>
    </row>
    <row r="746" spans="1:151" x14ac:dyDescent="0.25">
      <c r="A746" s="2">
        <v>40245</v>
      </c>
      <c r="B746" s="1" t="s">
        <v>249</v>
      </c>
      <c r="D746" s="1" t="s">
        <v>249</v>
      </c>
      <c r="G746">
        <v>132.80000000000001</v>
      </c>
      <c r="H746" s="1" t="s">
        <v>249</v>
      </c>
      <c r="I746" s="1" t="s">
        <v>249</v>
      </c>
      <c r="J746" s="1" t="s">
        <v>249</v>
      </c>
      <c r="K746">
        <v>49.7</v>
      </c>
      <c r="L746">
        <v>157.35</v>
      </c>
      <c r="M746">
        <v>763.83</v>
      </c>
      <c r="N746" s="1" t="s">
        <v>249</v>
      </c>
      <c r="P746" s="1" t="s">
        <v>249</v>
      </c>
      <c r="Q746">
        <v>213.02</v>
      </c>
      <c r="R746" s="1" t="s">
        <v>249</v>
      </c>
      <c r="S746" s="1" t="s">
        <v>249</v>
      </c>
      <c r="T746">
        <v>100</v>
      </c>
      <c r="U746" s="1" t="s">
        <v>249</v>
      </c>
      <c r="V746" s="1" t="s">
        <v>249</v>
      </c>
      <c r="W746" s="1" t="s">
        <v>249</v>
      </c>
      <c r="X746">
        <v>450.1</v>
      </c>
      <c r="Y746">
        <v>162.33000000000001</v>
      </c>
      <c r="Z746" s="1" t="s">
        <v>249</v>
      </c>
      <c r="AG746">
        <v>1621.47</v>
      </c>
      <c r="AJ746">
        <v>103.99</v>
      </c>
      <c r="AL746">
        <v>126.84</v>
      </c>
      <c r="AM746" s="1" t="s">
        <v>249</v>
      </c>
      <c r="AN746">
        <v>97.61</v>
      </c>
      <c r="AO746" s="1" t="s">
        <v>249</v>
      </c>
      <c r="AP746">
        <v>240.37</v>
      </c>
      <c r="AR746" s="1" t="s">
        <v>249</v>
      </c>
      <c r="AS746">
        <v>174.11</v>
      </c>
      <c r="AT746">
        <v>911.54</v>
      </c>
      <c r="AV746">
        <v>61.68</v>
      </c>
      <c r="AY746">
        <v>30.17</v>
      </c>
      <c r="AZ746">
        <v>281.83999999999997</v>
      </c>
      <c r="BA746" s="1" t="s">
        <v>249</v>
      </c>
      <c r="BC746" s="1" t="s">
        <v>249</v>
      </c>
      <c r="BD746" s="1" t="s">
        <v>249</v>
      </c>
      <c r="BE746" s="1" t="s">
        <v>249</v>
      </c>
      <c r="BF746" s="1" t="s">
        <v>249</v>
      </c>
      <c r="BG746" s="1" t="s">
        <v>249</v>
      </c>
      <c r="BH746" s="1" t="s">
        <v>249</v>
      </c>
      <c r="BI746" s="1" t="s">
        <v>249</v>
      </c>
      <c r="BJ746" s="1" t="s">
        <v>249</v>
      </c>
      <c r="BK746" s="1" t="s">
        <v>249</v>
      </c>
      <c r="BL746" s="1" t="s">
        <v>249</v>
      </c>
      <c r="BM746">
        <v>126.1</v>
      </c>
      <c r="BN746">
        <v>68.89</v>
      </c>
      <c r="BO746">
        <v>193.71</v>
      </c>
      <c r="BQ746" s="1" t="s">
        <v>249</v>
      </c>
      <c r="BR746" s="1" t="s">
        <v>249</v>
      </c>
      <c r="BS746">
        <v>354.1</v>
      </c>
      <c r="BT746" s="1" t="s">
        <v>249</v>
      </c>
      <c r="BV746" s="1" t="s">
        <v>249</v>
      </c>
      <c r="BW746">
        <v>438.71</v>
      </c>
      <c r="BX746" s="1" t="s">
        <v>249</v>
      </c>
      <c r="BY746" s="1" t="s">
        <v>249</v>
      </c>
      <c r="BZ746">
        <v>75.349999999999994</v>
      </c>
      <c r="CA746">
        <v>253.66</v>
      </c>
      <c r="CB746" s="1" t="s">
        <v>249</v>
      </c>
      <c r="CC746">
        <v>100</v>
      </c>
      <c r="CD746">
        <v>10.73</v>
      </c>
      <c r="CE746" s="1" t="s">
        <v>249</v>
      </c>
      <c r="CF746" s="1" t="s">
        <v>249</v>
      </c>
      <c r="CG746" s="1" t="s">
        <v>249</v>
      </c>
      <c r="CH746" s="1" t="s">
        <v>249</v>
      </c>
      <c r="CI746" s="1" t="s">
        <v>249</v>
      </c>
      <c r="CJ746" s="1" t="s">
        <v>249</v>
      </c>
      <c r="CL746" s="1" t="s">
        <v>249</v>
      </c>
      <c r="CM746" s="1" t="s">
        <v>249</v>
      </c>
      <c r="CN746" s="1" t="s">
        <v>249</v>
      </c>
      <c r="CO746" s="1" t="s">
        <v>249</v>
      </c>
      <c r="CR746">
        <v>216.49</v>
      </c>
      <c r="CS746" s="1" t="s">
        <v>249</v>
      </c>
      <c r="CT746" s="1" t="s">
        <v>249</v>
      </c>
      <c r="CU746">
        <v>2.7</v>
      </c>
      <c r="CV746">
        <v>100</v>
      </c>
      <c r="CW746" s="1" t="s">
        <v>249</v>
      </c>
      <c r="CX746">
        <v>127.55</v>
      </c>
      <c r="CY746" s="1" t="s">
        <v>249</v>
      </c>
      <c r="CZ746">
        <v>263.33999999999997</v>
      </c>
      <c r="DA746">
        <v>70.84</v>
      </c>
      <c r="DB746" s="1" t="s">
        <v>249</v>
      </c>
      <c r="DC746" s="1" t="s">
        <v>249</v>
      </c>
      <c r="DD746" s="1" t="s">
        <v>249</v>
      </c>
      <c r="DE746">
        <v>145.88</v>
      </c>
      <c r="DF746" s="1" t="s">
        <v>249</v>
      </c>
      <c r="DG746">
        <v>373.75</v>
      </c>
      <c r="DH746" s="1" t="s">
        <v>249</v>
      </c>
      <c r="DI746">
        <v>164.52</v>
      </c>
      <c r="DK746">
        <v>100</v>
      </c>
      <c r="DL746">
        <v>151.94999999999999</v>
      </c>
      <c r="DM746" s="1" t="s">
        <v>249</v>
      </c>
      <c r="DN746" s="1" t="s">
        <v>249</v>
      </c>
      <c r="DO746">
        <v>6053.32</v>
      </c>
      <c r="DP746" s="1" t="s">
        <v>249</v>
      </c>
      <c r="DQ746" s="1" t="s">
        <v>249</v>
      </c>
      <c r="DS746">
        <v>764.93</v>
      </c>
      <c r="DT746" s="1" t="s">
        <v>249</v>
      </c>
      <c r="DU746">
        <v>373.83</v>
      </c>
      <c r="DV746" s="1" t="s">
        <v>249</v>
      </c>
      <c r="DW746" s="1" t="s">
        <v>249</v>
      </c>
      <c r="DX746" s="1" t="s">
        <v>249</v>
      </c>
      <c r="DY746">
        <v>312.39999999999998</v>
      </c>
      <c r="EB746">
        <v>705.4</v>
      </c>
      <c r="EC746" s="1" t="s">
        <v>249</v>
      </c>
      <c r="ED746" s="1" t="s">
        <v>249</v>
      </c>
      <c r="EE746" s="1" t="s">
        <v>249</v>
      </c>
      <c r="EF746">
        <v>99.94</v>
      </c>
      <c r="EG746">
        <v>2.56</v>
      </c>
      <c r="EH746" s="1" t="s">
        <v>249</v>
      </c>
      <c r="EI746">
        <v>99.57</v>
      </c>
      <c r="EJ746" s="1" t="s">
        <v>249</v>
      </c>
      <c r="EK746" s="1" t="s">
        <v>249</v>
      </c>
      <c r="EL746">
        <v>50.75</v>
      </c>
      <c r="EM746">
        <v>1349.17</v>
      </c>
      <c r="EO746" s="1" t="s">
        <v>249</v>
      </c>
      <c r="EP746" s="1" t="s">
        <v>249</v>
      </c>
      <c r="EQ746" s="1" t="s">
        <v>249</v>
      </c>
      <c r="ER746">
        <v>238.73</v>
      </c>
      <c r="ES746" s="1" t="s">
        <v>249</v>
      </c>
      <c r="ET746" s="1" t="s">
        <v>249</v>
      </c>
      <c r="EU746">
        <v>1257.67</v>
      </c>
    </row>
    <row r="747" spans="1:151" x14ac:dyDescent="0.25">
      <c r="A747" s="2">
        <v>40252</v>
      </c>
      <c r="B747" s="1" t="s">
        <v>249</v>
      </c>
      <c r="D747" s="1" t="s">
        <v>249</v>
      </c>
      <c r="G747">
        <v>132.80000000000001</v>
      </c>
      <c r="H747" s="1" t="s">
        <v>249</v>
      </c>
      <c r="I747" s="1" t="s">
        <v>249</v>
      </c>
      <c r="J747" s="1" t="s">
        <v>249</v>
      </c>
      <c r="K747">
        <v>50.96</v>
      </c>
      <c r="L747">
        <v>157.35</v>
      </c>
      <c r="M747">
        <v>755.92</v>
      </c>
      <c r="N747" s="1" t="s">
        <v>249</v>
      </c>
      <c r="P747" s="1" t="s">
        <v>249</v>
      </c>
      <c r="Q747">
        <v>213.02</v>
      </c>
      <c r="R747" s="1" t="s">
        <v>249</v>
      </c>
      <c r="S747" s="1" t="s">
        <v>249</v>
      </c>
      <c r="T747">
        <v>100</v>
      </c>
      <c r="U747" s="1" t="s">
        <v>249</v>
      </c>
      <c r="V747" s="1" t="s">
        <v>249</v>
      </c>
      <c r="W747" s="1" t="s">
        <v>249</v>
      </c>
      <c r="X747">
        <v>450.1</v>
      </c>
      <c r="Y747">
        <v>162.33000000000001</v>
      </c>
      <c r="Z747" s="1" t="s">
        <v>249</v>
      </c>
      <c r="AG747">
        <v>1624.07</v>
      </c>
      <c r="AJ747">
        <v>103.99</v>
      </c>
      <c r="AL747">
        <v>126.84</v>
      </c>
      <c r="AM747" s="1" t="s">
        <v>249</v>
      </c>
      <c r="AN747">
        <v>97.42</v>
      </c>
      <c r="AO747" s="1" t="s">
        <v>249</v>
      </c>
      <c r="AP747">
        <v>250.05</v>
      </c>
      <c r="AR747" s="1" t="s">
        <v>249</v>
      </c>
      <c r="AS747">
        <v>172.14</v>
      </c>
      <c r="AT747">
        <v>911.54</v>
      </c>
      <c r="AV747">
        <v>61.04</v>
      </c>
      <c r="AY747">
        <v>29.23</v>
      </c>
      <c r="AZ747">
        <v>283.95999999999998</v>
      </c>
      <c r="BA747" s="1" t="s">
        <v>249</v>
      </c>
      <c r="BC747" s="1" t="s">
        <v>249</v>
      </c>
      <c r="BD747" s="1" t="s">
        <v>249</v>
      </c>
      <c r="BE747" s="1" t="s">
        <v>249</v>
      </c>
      <c r="BF747" s="1" t="s">
        <v>249</v>
      </c>
      <c r="BG747" s="1" t="s">
        <v>249</v>
      </c>
      <c r="BH747" s="1" t="s">
        <v>249</v>
      </c>
      <c r="BI747" s="1" t="s">
        <v>249</v>
      </c>
      <c r="BJ747" s="1" t="s">
        <v>249</v>
      </c>
      <c r="BK747" s="1" t="s">
        <v>249</v>
      </c>
      <c r="BL747" s="1" t="s">
        <v>249</v>
      </c>
      <c r="BM747">
        <v>126.1</v>
      </c>
      <c r="BN747">
        <v>64.22</v>
      </c>
      <c r="BO747">
        <v>193.71</v>
      </c>
      <c r="BQ747" s="1" t="s">
        <v>249</v>
      </c>
      <c r="BR747" s="1" t="s">
        <v>249</v>
      </c>
      <c r="BS747">
        <v>359.37</v>
      </c>
      <c r="BT747" s="1" t="s">
        <v>249</v>
      </c>
      <c r="BV747" s="1" t="s">
        <v>249</v>
      </c>
      <c r="BW747">
        <v>438.71</v>
      </c>
      <c r="BX747" s="1" t="s">
        <v>249</v>
      </c>
      <c r="BY747" s="1" t="s">
        <v>249</v>
      </c>
      <c r="BZ747">
        <v>75.349999999999994</v>
      </c>
      <c r="CA747">
        <v>250.67</v>
      </c>
      <c r="CB747" s="1" t="s">
        <v>249</v>
      </c>
      <c r="CC747">
        <v>100</v>
      </c>
      <c r="CD747">
        <v>11</v>
      </c>
      <c r="CE747" s="1" t="s">
        <v>249</v>
      </c>
      <c r="CF747" s="1" t="s">
        <v>249</v>
      </c>
      <c r="CG747" s="1" t="s">
        <v>249</v>
      </c>
      <c r="CH747" s="1" t="s">
        <v>249</v>
      </c>
      <c r="CI747" s="1" t="s">
        <v>249</v>
      </c>
      <c r="CJ747" s="1" t="s">
        <v>249</v>
      </c>
      <c r="CL747" s="1" t="s">
        <v>249</v>
      </c>
      <c r="CM747" s="1" t="s">
        <v>249</v>
      </c>
      <c r="CN747" s="1" t="s">
        <v>249</v>
      </c>
      <c r="CO747" s="1" t="s">
        <v>249</v>
      </c>
      <c r="CR747">
        <v>216.49</v>
      </c>
      <c r="CS747" s="1" t="s">
        <v>249</v>
      </c>
      <c r="CT747" s="1" t="s">
        <v>249</v>
      </c>
      <c r="CU747">
        <v>2.63</v>
      </c>
      <c r="CV747">
        <v>100</v>
      </c>
      <c r="CW747" s="1" t="s">
        <v>249</v>
      </c>
      <c r="CX747">
        <v>127.55</v>
      </c>
      <c r="CY747" s="1" t="s">
        <v>249</v>
      </c>
      <c r="CZ747">
        <v>263.33999999999997</v>
      </c>
      <c r="DA747">
        <v>70.28</v>
      </c>
      <c r="DB747" s="1" t="s">
        <v>249</v>
      </c>
      <c r="DC747" s="1" t="s">
        <v>249</v>
      </c>
      <c r="DD747" s="1" t="s">
        <v>249</v>
      </c>
      <c r="DE747">
        <v>145.88</v>
      </c>
      <c r="DF747" s="1" t="s">
        <v>249</v>
      </c>
      <c r="DG747">
        <v>373.75</v>
      </c>
      <c r="DH747" s="1" t="s">
        <v>249</v>
      </c>
      <c r="DI747">
        <v>160.19</v>
      </c>
      <c r="DK747">
        <v>100</v>
      </c>
      <c r="DL747">
        <v>151.94999999999999</v>
      </c>
      <c r="DM747" s="1" t="s">
        <v>249</v>
      </c>
      <c r="DN747" s="1" t="s">
        <v>249</v>
      </c>
      <c r="DO747">
        <v>6053.32</v>
      </c>
      <c r="DP747" s="1" t="s">
        <v>249</v>
      </c>
      <c r="DQ747" s="1" t="s">
        <v>249</v>
      </c>
      <c r="DS747">
        <v>764.93</v>
      </c>
      <c r="DT747" s="1" t="s">
        <v>249</v>
      </c>
      <c r="DU747">
        <v>363.93</v>
      </c>
      <c r="DV747" s="1" t="s">
        <v>249</v>
      </c>
      <c r="DW747" s="1" t="s">
        <v>249</v>
      </c>
      <c r="DX747" s="1" t="s">
        <v>249</v>
      </c>
      <c r="DY747">
        <v>331.91</v>
      </c>
      <c r="EB747">
        <v>699.47</v>
      </c>
      <c r="EC747" s="1" t="s">
        <v>249</v>
      </c>
      <c r="ED747" s="1" t="s">
        <v>249</v>
      </c>
      <c r="EE747" s="1" t="s">
        <v>249</v>
      </c>
      <c r="EF747">
        <v>106.77</v>
      </c>
      <c r="EG747">
        <v>2.46</v>
      </c>
      <c r="EH747" s="1" t="s">
        <v>249</v>
      </c>
      <c r="EI747">
        <v>99.57</v>
      </c>
      <c r="EJ747" s="1" t="s">
        <v>249</v>
      </c>
      <c r="EK747" s="1" t="s">
        <v>249</v>
      </c>
      <c r="EL747">
        <v>50.75</v>
      </c>
      <c r="EM747">
        <v>1349.17</v>
      </c>
      <c r="EO747" s="1" t="s">
        <v>249</v>
      </c>
      <c r="EP747" s="1" t="s">
        <v>249</v>
      </c>
      <c r="EQ747" s="1" t="s">
        <v>249</v>
      </c>
      <c r="ER747">
        <v>238.89</v>
      </c>
      <c r="ES747" s="1" t="s">
        <v>249</v>
      </c>
      <c r="ET747" s="1" t="s">
        <v>249</v>
      </c>
      <c r="EU747">
        <v>1180.27</v>
      </c>
    </row>
    <row r="748" spans="1:151" x14ac:dyDescent="0.25">
      <c r="A748" s="2">
        <v>40259</v>
      </c>
      <c r="B748" s="1" t="s">
        <v>249</v>
      </c>
      <c r="D748" s="1" t="s">
        <v>249</v>
      </c>
      <c r="G748">
        <v>132.80000000000001</v>
      </c>
      <c r="H748" s="1" t="s">
        <v>249</v>
      </c>
      <c r="I748" s="1" t="s">
        <v>249</v>
      </c>
      <c r="J748" s="1" t="s">
        <v>249</v>
      </c>
      <c r="K748">
        <v>50</v>
      </c>
      <c r="L748">
        <v>157.35</v>
      </c>
      <c r="M748">
        <v>746.7</v>
      </c>
      <c r="N748" s="1" t="s">
        <v>249</v>
      </c>
      <c r="P748" s="1" t="s">
        <v>249</v>
      </c>
      <c r="Q748">
        <v>213.02</v>
      </c>
      <c r="R748" s="1" t="s">
        <v>249</v>
      </c>
      <c r="S748" s="1" t="s">
        <v>249</v>
      </c>
      <c r="T748">
        <v>100</v>
      </c>
      <c r="U748" s="1" t="s">
        <v>249</v>
      </c>
      <c r="V748" s="1" t="s">
        <v>249</v>
      </c>
      <c r="W748" s="1" t="s">
        <v>249</v>
      </c>
      <c r="X748">
        <v>450.1</v>
      </c>
      <c r="Y748">
        <v>162.33000000000001</v>
      </c>
      <c r="Z748" s="1" t="s">
        <v>249</v>
      </c>
      <c r="AG748">
        <v>1617.56</v>
      </c>
      <c r="AJ748">
        <v>103.99</v>
      </c>
      <c r="AL748">
        <v>126.84</v>
      </c>
      <c r="AM748" s="1" t="s">
        <v>249</v>
      </c>
      <c r="AN748">
        <v>100.1</v>
      </c>
      <c r="AO748" s="1" t="s">
        <v>249</v>
      </c>
      <c r="AP748">
        <v>262.39</v>
      </c>
      <c r="AR748" s="1" t="s">
        <v>249</v>
      </c>
      <c r="AS748">
        <v>170.73</v>
      </c>
      <c r="AT748">
        <v>911.54</v>
      </c>
      <c r="AV748">
        <v>60.24</v>
      </c>
      <c r="AY748">
        <v>29</v>
      </c>
      <c r="AZ748">
        <v>282.67</v>
      </c>
      <c r="BA748" s="1" t="s">
        <v>249</v>
      </c>
      <c r="BC748" s="1" t="s">
        <v>249</v>
      </c>
      <c r="BD748" s="1" t="s">
        <v>249</v>
      </c>
      <c r="BE748" s="1" t="s">
        <v>249</v>
      </c>
      <c r="BF748" s="1" t="s">
        <v>249</v>
      </c>
      <c r="BG748" s="1" t="s">
        <v>249</v>
      </c>
      <c r="BH748" s="1" t="s">
        <v>249</v>
      </c>
      <c r="BI748" s="1" t="s">
        <v>249</v>
      </c>
      <c r="BJ748" s="1" t="s">
        <v>249</v>
      </c>
      <c r="BK748" s="1" t="s">
        <v>249</v>
      </c>
      <c r="BL748" s="1" t="s">
        <v>249</v>
      </c>
      <c r="BM748">
        <v>126.1</v>
      </c>
      <c r="BN748">
        <v>64.44</v>
      </c>
      <c r="BO748">
        <v>193.71</v>
      </c>
      <c r="BQ748" s="1" t="s">
        <v>249</v>
      </c>
      <c r="BR748" s="1" t="s">
        <v>249</v>
      </c>
      <c r="BS748">
        <v>379.67</v>
      </c>
      <c r="BT748" s="1" t="s">
        <v>249</v>
      </c>
      <c r="BV748" s="1" t="s">
        <v>249</v>
      </c>
      <c r="BW748">
        <v>438.71</v>
      </c>
      <c r="BX748" s="1" t="s">
        <v>249</v>
      </c>
      <c r="BY748" s="1" t="s">
        <v>249</v>
      </c>
      <c r="BZ748">
        <v>71.55</v>
      </c>
      <c r="CA748">
        <v>248.68</v>
      </c>
      <c r="CB748" s="1" t="s">
        <v>249</v>
      </c>
      <c r="CC748">
        <v>100</v>
      </c>
      <c r="CD748">
        <v>10.73</v>
      </c>
      <c r="CE748" s="1" t="s">
        <v>249</v>
      </c>
      <c r="CF748" s="1" t="s">
        <v>249</v>
      </c>
      <c r="CG748" s="1" t="s">
        <v>249</v>
      </c>
      <c r="CH748" s="1" t="s">
        <v>249</v>
      </c>
      <c r="CI748" s="1" t="s">
        <v>249</v>
      </c>
      <c r="CJ748" s="1" t="s">
        <v>249</v>
      </c>
      <c r="CL748" s="1" t="s">
        <v>249</v>
      </c>
      <c r="CM748" s="1" t="s">
        <v>249</v>
      </c>
      <c r="CN748" s="1" t="s">
        <v>249</v>
      </c>
      <c r="CO748" s="1" t="s">
        <v>249</v>
      </c>
      <c r="CR748">
        <v>216.49</v>
      </c>
      <c r="CS748" s="1" t="s">
        <v>249</v>
      </c>
      <c r="CT748" s="1" t="s">
        <v>249</v>
      </c>
      <c r="CU748">
        <v>2.63</v>
      </c>
      <c r="CV748">
        <v>100</v>
      </c>
      <c r="CW748" s="1" t="s">
        <v>249</v>
      </c>
      <c r="CX748">
        <v>127.55</v>
      </c>
      <c r="CY748" s="1" t="s">
        <v>249</v>
      </c>
      <c r="CZ748">
        <v>263.33999999999997</v>
      </c>
      <c r="DA748">
        <v>68.459999999999994</v>
      </c>
      <c r="DB748" s="1" t="s">
        <v>249</v>
      </c>
      <c r="DC748" s="1" t="s">
        <v>249</v>
      </c>
      <c r="DD748" s="1" t="s">
        <v>249</v>
      </c>
      <c r="DE748">
        <v>145.88</v>
      </c>
      <c r="DF748" s="1" t="s">
        <v>249</v>
      </c>
      <c r="DG748">
        <v>373.75</v>
      </c>
      <c r="DH748" s="1" t="s">
        <v>249</v>
      </c>
      <c r="DI748">
        <v>157.69</v>
      </c>
      <c r="DK748">
        <v>100</v>
      </c>
      <c r="DL748">
        <v>151.94999999999999</v>
      </c>
      <c r="DM748" s="1" t="s">
        <v>249</v>
      </c>
      <c r="DN748" s="1" t="s">
        <v>249</v>
      </c>
      <c r="DO748">
        <v>6053.32</v>
      </c>
      <c r="DP748" s="1" t="s">
        <v>249</v>
      </c>
      <c r="DQ748" s="1" t="s">
        <v>249</v>
      </c>
      <c r="DS748">
        <v>764.93</v>
      </c>
      <c r="DT748" s="1" t="s">
        <v>249</v>
      </c>
      <c r="DU748">
        <v>356.84</v>
      </c>
      <c r="DV748" s="1" t="s">
        <v>249</v>
      </c>
      <c r="DW748" s="1" t="s">
        <v>249</v>
      </c>
      <c r="DX748" s="1" t="s">
        <v>249</v>
      </c>
      <c r="DY748">
        <v>338.72</v>
      </c>
      <c r="EB748">
        <v>692.64</v>
      </c>
      <c r="EC748" s="1" t="s">
        <v>249</v>
      </c>
      <c r="ED748" s="1" t="s">
        <v>249</v>
      </c>
      <c r="EE748" s="1" t="s">
        <v>249</v>
      </c>
      <c r="EF748">
        <v>109.36</v>
      </c>
      <c r="EG748">
        <v>2.46</v>
      </c>
      <c r="EH748" s="1" t="s">
        <v>249</v>
      </c>
      <c r="EI748">
        <v>99.57</v>
      </c>
      <c r="EJ748" s="1" t="s">
        <v>249</v>
      </c>
      <c r="EK748" s="1" t="s">
        <v>249</v>
      </c>
      <c r="EL748">
        <v>50.75</v>
      </c>
      <c r="EM748">
        <v>1349.17</v>
      </c>
      <c r="EO748" s="1" t="s">
        <v>249</v>
      </c>
      <c r="EP748" s="1" t="s">
        <v>249</v>
      </c>
      <c r="EQ748" s="1" t="s">
        <v>249</v>
      </c>
      <c r="ER748">
        <v>238.57</v>
      </c>
      <c r="ES748" s="1" t="s">
        <v>249</v>
      </c>
      <c r="ET748" s="1" t="s">
        <v>249</v>
      </c>
      <c r="EU748">
        <v>1165.76</v>
      </c>
    </row>
    <row r="749" spans="1:151" x14ac:dyDescent="0.25">
      <c r="A749" s="2">
        <v>40266</v>
      </c>
      <c r="B749" s="1" t="s">
        <v>249</v>
      </c>
      <c r="D749" s="1" t="s">
        <v>249</v>
      </c>
      <c r="G749">
        <v>132.80000000000001</v>
      </c>
      <c r="H749" s="1" t="s">
        <v>249</v>
      </c>
      <c r="I749" s="1" t="s">
        <v>249</v>
      </c>
      <c r="J749" s="1" t="s">
        <v>249</v>
      </c>
      <c r="K749">
        <v>50.22</v>
      </c>
      <c r="L749">
        <v>157.35</v>
      </c>
      <c r="M749">
        <v>757.24</v>
      </c>
      <c r="N749" s="1" t="s">
        <v>249</v>
      </c>
      <c r="P749" s="1" t="s">
        <v>249</v>
      </c>
      <c r="Q749">
        <v>213.02</v>
      </c>
      <c r="R749" s="1" t="s">
        <v>249</v>
      </c>
      <c r="S749" s="1" t="s">
        <v>249</v>
      </c>
      <c r="T749">
        <v>100</v>
      </c>
      <c r="U749" s="1" t="s">
        <v>249</v>
      </c>
      <c r="V749" s="1" t="s">
        <v>249</v>
      </c>
      <c r="W749" s="1" t="s">
        <v>249</v>
      </c>
      <c r="X749">
        <v>450.1</v>
      </c>
      <c r="Y749">
        <v>162.33000000000001</v>
      </c>
      <c r="Z749" s="1" t="s">
        <v>249</v>
      </c>
      <c r="AG749">
        <v>1650.14</v>
      </c>
      <c r="AJ749">
        <v>103.99</v>
      </c>
      <c r="AL749">
        <v>126.84</v>
      </c>
      <c r="AM749" s="1" t="s">
        <v>249</v>
      </c>
      <c r="AN749">
        <v>105.17</v>
      </c>
      <c r="AO749" s="1" t="s">
        <v>249</v>
      </c>
      <c r="AP749">
        <v>271.05</v>
      </c>
      <c r="AR749" s="1" t="s">
        <v>249</v>
      </c>
      <c r="AS749">
        <v>171.58</v>
      </c>
      <c r="AT749">
        <v>911.54</v>
      </c>
      <c r="AV749">
        <v>61.31</v>
      </c>
      <c r="AY749">
        <v>28.06</v>
      </c>
      <c r="AZ749">
        <v>284.32</v>
      </c>
      <c r="BA749" s="1" t="s">
        <v>249</v>
      </c>
      <c r="BC749" s="1" t="s">
        <v>249</v>
      </c>
      <c r="BD749" s="1" t="s">
        <v>249</v>
      </c>
      <c r="BE749" s="1" t="s">
        <v>249</v>
      </c>
      <c r="BF749" s="1" t="s">
        <v>249</v>
      </c>
      <c r="BG749" s="1" t="s">
        <v>249</v>
      </c>
      <c r="BH749" s="1" t="s">
        <v>249</v>
      </c>
      <c r="BI749" s="1" t="s">
        <v>249</v>
      </c>
      <c r="BJ749" s="1" t="s">
        <v>249</v>
      </c>
      <c r="BK749" s="1" t="s">
        <v>249</v>
      </c>
      <c r="BL749" s="1" t="s">
        <v>249</v>
      </c>
      <c r="BM749">
        <v>126.1</v>
      </c>
      <c r="BN749">
        <v>62.67</v>
      </c>
      <c r="BO749">
        <v>193.71</v>
      </c>
      <c r="BQ749" s="1" t="s">
        <v>249</v>
      </c>
      <c r="BR749" s="1" t="s">
        <v>249</v>
      </c>
      <c r="BS749">
        <v>384.4</v>
      </c>
      <c r="BT749" s="1" t="s">
        <v>249</v>
      </c>
      <c r="BV749" s="1" t="s">
        <v>249</v>
      </c>
      <c r="BW749">
        <v>438.71</v>
      </c>
      <c r="BX749" s="1" t="s">
        <v>249</v>
      </c>
      <c r="BY749" s="1" t="s">
        <v>249</v>
      </c>
      <c r="BZ749">
        <v>71.55</v>
      </c>
      <c r="CA749">
        <v>243.71</v>
      </c>
      <c r="CB749" s="1" t="s">
        <v>249</v>
      </c>
      <c r="CC749">
        <v>100</v>
      </c>
      <c r="CD749">
        <v>9.6300000000000008</v>
      </c>
      <c r="CE749" s="1" t="s">
        <v>249</v>
      </c>
      <c r="CF749" s="1" t="s">
        <v>249</v>
      </c>
      <c r="CG749" s="1" t="s">
        <v>249</v>
      </c>
      <c r="CH749" s="1" t="s">
        <v>249</v>
      </c>
      <c r="CI749" s="1" t="s">
        <v>249</v>
      </c>
      <c r="CJ749" s="1" t="s">
        <v>249</v>
      </c>
      <c r="CL749" s="1" t="s">
        <v>249</v>
      </c>
      <c r="CM749" s="1" t="s">
        <v>249</v>
      </c>
      <c r="CN749" s="1" t="s">
        <v>249</v>
      </c>
      <c r="CO749" s="1" t="s">
        <v>249</v>
      </c>
      <c r="CR749">
        <v>216.49</v>
      </c>
      <c r="CS749" s="1" t="s">
        <v>249</v>
      </c>
      <c r="CT749" s="1" t="s">
        <v>249</v>
      </c>
      <c r="CU749">
        <v>2.86</v>
      </c>
      <c r="CV749">
        <v>100</v>
      </c>
      <c r="CW749" s="1" t="s">
        <v>249</v>
      </c>
      <c r="CX749">
        <v>127.55</v>
      </c>
      <c r="CY749" s="1" t="s">
        <v>249</v>
      </c>
      <c r="CZ749">
        <v>263.33999999999997</v>
      </c>
      <c r="DA749">
        <v>66.849999999999994</v>
      </c>
      <c r="DB749" s="1" t="s">
        <v>249</v>
      </c>
      <c r="DC749" s="1" t="s">
        <v>249</v>
      </c>
      <c r="DD749" s="1" t="s">
        <v>249</v>
      </c>
      <c r="DE749">
        <v>145.88</v>
      </c>
      <c r="DF749" s="1" t="s">
        <v>249</v>
      </c>
      <c r="DG749">
        <v>373.75</v>
      </c>
      <c r="DH749" s="1" t="s">
        <v>249</v>
      </c>
      <c r="DI749">
        <v>157.69</v>
      </c>
      <c r="DK749">
        <v>100</v>
      </c>
      <c r="DL749">
        <v>151.94999999999999</v>
      </c>
      <c r="DM749" s="1" t="s">
        <v>249</v>
      </c>
      <c r="DN749" s="1" t="s">
        <v>249</v>
      </c>
      <c r="DO749">
        <v>6053.32</v>
      </c>
      <c r="DP749" s="1" t="s">
        <v>249</v>
      </c>
      <c r="DQ749" s="1" t="s">
        <v>249</v>
      </c>
      <c r="DS749">
        <v>764.93</v>
      </c>
      <c r="DT749" s="1" t="s">
        <v>249</v>
      </c>
      <c r="DU749">
        <v>370.62</v>
      </c>
      <c r="DV749" s="1" t="s">
        <v>249</v>
      </c>
      <c r="DW749" s="1" t="s">
        <v>249</v>
      </c>
      <c r="DX749" s="1" t="s">
        <v>249</v>
      </c>
      <c r="DY749">
        <v>329.44</v>
      </c>
      <c r="EB749">
        <v>787.4</v>
      </c>
      <c r="EC749" s="1" t="s">
        <v>249</v>
      </c>
      <c r="ED749">
        <v>90.91</v>
      </c>
      <c r="EE749" s="1" t="s">
        <v>249</v>
      </c>
      <c r="EF749">
        <v>115.4</v>
      </c>
      <c r="EG749">
        <v>2.71</v>
      </c>
      <c r="EH749" s="1" t="s">
        <v>249</v>
      </c>
      <c r="EI749">
        <v>99.57</v>
      </c>
      <c r="EJ749" s="1" t="s">
        <v>249</v>
      </c>
      <c r="EK749" s="1" t="s">
        <v>249</v>
      </c>
      <c r="EL749">
        <v>50.75</v>
      </c>
      <c r="EM749">
        <v>1349.17</v>
      </c>
      <c r="EO749" s="1" t="s">
        <v>249</v>
      </c>
      <c r="EP749" s="1" t="s">
        <v>249</v>
      </c>
      <c r="EQ749" s="1" t="s">
        <v>249</v>
      </c>
      <c r="ER749">
        <v>238.73</v>
      </c>
      <c r="ES749" s="1" t="s">
        <v>249</v>
      </c>
      <c r="ET749" s="1" t="s">
        <v>249</v>
      </c>
      <c r="EU749">
        <v>1123.8399999999999</v>
      </c>
    </row>
    <row r="750" spans="1:151" x14ac:dyDescent="0.25">
      <c r="A750" s="2">
        <v>40273</v>
      </c>
      <c r="B750" s="1" t="s">
        <v>249</v>
      </c>
      <c r="D750" s="1" t="s">
        <v>249</v>
      </c>
      <c r="G750">
        <v>132.80000000000001</v>
      </c>
      <c r="H750" s="1" t="s">
        <v>249</v>
      </c>
      <c r="I750" s="1" t="s">
        <v>249</v>
      </c>
      <c r="J750" s="1" t="s">
        <v>249</v>
      </c>
      <c r="K750">
        <v>50.96</v>
      </c>
      <c r="L750">
        <v>157.35</v>
      </c>
      <c r="M750">
        <v>772.39</v>
      </c>
      <c r="N750" s="1" t="s">
        <v>249</v>
      </c>
      <c r="P750" s="1" t="s">
        <v>249</v>
      </c>
      <c r="Q750">
        <v>213.02</v>
      </c>
      <c r="R750" s="1" t="s">
        <v>249</v>
      </c>
      <c r="S750" s="1" t="s">
        <v>249</v>
      </c>
      <c r="T750">
        <v>100</v>
      </c>
      <c r="U750" s="1" t="s">
        <v>249</v>
      </c>
      <c r="V750" s="1" t="s">
        <v>249</v>
      </c>
      <c r="W750" s="1" t="s">
        <v>249</v>
      </c>
      <c r="X750">
        <v>450.1</v>
      </c>
      <c r="Y750">
        <v>162.33000000000001</v>
      </c>
      <c r="Z750" s="1" t="s">
        <v>249</v>
      </c>
      <c r="AG750">
        <v>1651.97</v>
      </c>
      <c r="AJ750">
        <v>103.99</v>
      </c>
      <c r="AL750">
        <v>126.84</v>
      </c>
      <c r="AM750" s="1" t="s">
        <v>249</v>
      </c>
      <c r="AN750">
        <v>105.54</v>
      </c>
      <c r="AO750" s="1" t="s">
        <v>249</v>
      </c>
      <c r="AP750">
        <v>273.60000000000002</v>
      </c>
      <c r="AR750" s="1" t="s">
        <v>249</v>
      </c>
      <c r="AS750">
        <v>172.99</v>
      </c>
      <c r="AT750">
        <v>911.54</v>
      </c>
      <c r="AV750">
        <v>61.21</v>
      </c>
      <c r="AY750">
        <v>28.18</v>
      </c>
      <c r="AZ750">
        <v>282.48</v>
      </c>
      <c r="BA750" s="1" t="s">
        <v>249</v>
      </c>
      <c r="BC750" s="1" t="s">
        <v>249</v>
      </c>
      <c r="BD750" s="1" t="s">
        <v>249</v>
      </c>
      <c r="BE750" s="1" t="s">
        <v>249</v>
      </c>
      <c r="BF750" s="1" t="s">
        <v>249</v>
      </c>
      <c r="BG750" s="1" t="s">
        <v>249</v>
      </c>
      <c r="BH750" s="1" t="s">
        <v>249</v>
      </c>
      <c r="BI750" s="1" t="s">
        <v>249</v>
      </c>
      <c r="BJ750" s="1" t="s">
        <v>249</v>
      </c>
      <c r="BK750" s="1" t="s">
        <v>249</v>
      </c>
      <c r="BL750" s="1" t="s">
        <v>249</v>
      </c>
      <c r="BM750">
        <v>126.1</v>
      </c>
      <c r="BN750">
        <v>62.44</v>
      </c>
      <c r="BO750">
        <v>193.71</v>
      </c>
      <c r="BQ750" s="1" t="s">
        <v>249</v>
      </c>
      <c r="BR750" s="1" t="s">
        <v>249</v>
      </c>
      <c r="BS750">
        <v>385.14</v>
      </c>
      <c r="BT750" s="1" t="s">
        <v>249</v>
      </c>
      <c r="BV750" s="1" t="s">
        <v>249</v>
      </c>
      <c r="BW750">
        <v>438.71</v>
      </c>
      <c r="BX750" s="1" t="s">
        <v>249</v>
      </c>
      <c r="BY750" s="1" t="s">
        <v>249</v>
      </c>
      <c r="BZ750">
        <v>71.55</v>
      </c>
      <c r="CA750">
        <v>231.77</v>
      </c>
      <c r="CB750" s="1" t="s">
        <v>249</v>
      </c>
      <c r="CC750">
        <v>100</v>
      </c>
      <c r="CD750">
        <v>10.59</v>
      </c>
      <c r="CE750" s="1" t="s">
        <v>249</v>
      </c>
      <c r="CF750" s="1" t="s">
        <v>249</v>
      </c>
      <c r="CG750" s="1" t="s">
        <v>249</v>
      </c>
      <c r="CH750" s="1" t="s">
        <v>249</v>
      </c>
      <c r="CI750" s="1" t="s">
        <v>249</v>
      </c>
      <c r="CJ750" s="1" t="s">
        <v>249</v>
      </c>
      <c r="CL750" s="1" t="s">
        <v>249</v>
      </c>
      <c r="CM750" s="1" t="s">
        <v>249</v>
      </c>
      <c r="CN750" s="1" t="s">
        <v>249</v>
      </c>
      <c r="CO750" s="1" t="s">
        <v>249</v>
      </c>
      <c r="CR750">
        <v>216.49</v>
      </c>
      <c r="CS750" s="1" t="s">
        <v>249</v>
      </c>
      <c r="CT750" s="1" t="s">
        <v>249</v>
      </c>
      <c r="CU750">
        <v>2.95</v>
      </c>
      <c r="CV750">
        <v>100</v>
      </c>
      <c r="CW750" s="1" t="s">
        <v>249</v>
      </c>
      <c r="CX750">
        <v>127.55</v>
      </c>
      <c r="CY750" s="1" t="s">
        <v>249</v>
      </c>
      <c r="CZ750">
        <v>263.33999999999997</v>
      </c>
      <c r="DA750">
        <v>65.38</v>
      </c>
      <c r="DB750" s="1" t="s">
        <v>249</v>
      </c>
      <c r="DC750" s="1" t="s">
        <v>249</v>
      </c>
      <c r="DD750" s="1" t="s">
        <v>249</v>
      </c>
      <c r="DE750">
        <v>145.88</v>
      </c>
      <c r="DF750" s="1" t="s">
        <v>249</v>
      </c>
      <c r="DG750">
        <v>373.75</v>
      </c>
      <c r="DH750" s="1" t="s">
        <v>249</v>
      </c>
      <c r="DI750">
        <v>162.02000000000001</v>
      </c>
      <c r="DK750">
        <v>100</v>
      </c>
      <c r="DL750">
        <v>151.94999999999999</v>
      </c>
      <c r="DM750" s="1" t="s">
        <v>249</v>
      </c>
      <c r="DN750" s="1" t="s">
        <v>249</v>
      </c>
      <c r="DO750">
        <v>6053.32</v>
      </c>
      <c r="DP750" s="1" t="s">
        <v>249</v>
      </c>
      <c r="DQ750" s="1" t="s">
        <v>249</v>
      </c>
      <c r="DS750">
        <v>764.93</v>
      </c>
      <c r="DT750" s="1" t="s">
        <v>249</v>
      </c>
      <c r="DU750">
        <v>368.88</v>
      </c>
      <c r="DV750" s="1" t="s">
        <v>249</v>
      </c>
      <c r="DW750" s="1" t="s">
        <v>249</v>
      </c>
      <c r="DX750" s="1" t="s">
        <v>249</v>
      </c>
      <c r="DY750">
        <v>318.27</v>
      </c>
      <c r="EB750">
        <v>763.95</v>
      </c>
      <c r="EC750" s="1" t="s">
        <v>249</v>
      </c>
      <c r="ED750">
        <v>90.91</v>
      </c>
      <c r="EE750" s="1" t="s">
        <v>249</v>
      </c>
      <c r="EF750">
        <v>113.85</v>
      </c>
      <c r="EG750">
        <v>2.71</v>
      </c>
      <c r="EH750" s="1" t="s">
        <v>249</v>
      </c>
      <c r="EI750">
        <v>99.57</v>
      </c>
      <c r="EJ750" s="1" t="s">
        <v>249</v>
      </c>
      <c r="EK750" s="1" t="s">
        <v>249</v>
      </c>
      <c r="EL750">
        <v>50.75</v>
      </c>
      <c r="EM750">
        <v>1349.17</v>
      </c>
      <c r="EO750" s="1" t="s">
        <v>249</v>
      </c>
      <c r="EP750" s="1" t="s">
        <v>249</v>
      </c>
      <c r="EQ750" s="1" t="s">
        <v>249</v>
      </c>
      <c r="ER750">
        <v>238.73</v>
      </c>
      <c r="ES750" s="1" t="s">
        <v>249</v>
      </c>
      <c r="ET750" s="1" t="s">
        <v>249</v>
      </c>
      <c r="EU750">
        <v>1159.31</v>
      </c>
    </row>
    <row r="751" spans="1:151" x14ac:dyDescent="0.25">
      <c r="A751" s="2">
        <v>40280</v>
      </c>
      <c r="B751" s="1" t="s">
        <v>249</v>
      </c>
      <c r="D751" s="1" t="s">
        <v>249</v>
      </c>
      <c r="G751">
        <v>132.80000000000001</v>
      </c>
      <c r="H751" s="1" t="s">
        <v>249</v>
      </c>
      <c r="I751" s="1" t="s">
        <v>249</v>
      </c>
      <c r="J751" s="1" t="s">
        <v>249</v>
      </c>
      <c r="K751">
        <v>50.22</v>
      </c>
      <c r="L751">
        <v>157.35</v>
      </c>
      <c r="M751">
        <v>770.66</v>
      </c>
      <c r="N751" s="1" t="s">
        <v>249</v>
      </c>
      <c r="P751" s="1" t="s">
        <v>249</v>
      </c>
      <c r="Q751">
        <v>213.02</v>
      </c>
      <c r="R751" s="1" t="s">
        <v>249</v>
      </c>
      <c r="S751" s="1" t="s">
        <v>249</v>
      </c>
      <c r="T751">
        <v>100</v>
      </c>
      <c r="U751" s="1" t="s">
        <v>249</v>
      </c>
      <c r="V751" s="1" t="s">
        <v>249</v>
      </c>
      <c r="W751" s="1" t="s">
        <v>249</v>
      </c>
      <c r="X751">
        <v>450.1</v>
      </c>
      <c r="Y751">
        <v>162.33000000000001</v>
      </c>
      <c r="Z751" s="1" t="s">
        <v>249</v>
      </c>
      <c r="AG751">
        <v>1687.94</v>
      </c>
      <c r="AJ751">
        <v>103.99</v>
      </c>
      <c r="AL751">
        <v>126.84</v>
      </c>
      <c r="AM751" s="1" t="s">
        <v>249</v>
      </c>
      <c r="AN751">
        <v>107.85</v>
      </c>
      <c r="AO751" s="1" t="s">
        <v>249</v>
      </c>
      <c r="AP751">
        <v>269.32</v>
      </c>
      <c r="AR751" s="1" t="s">
        <v>249</v>
      </c>
      <c r="AS751">
        <v>172.14</v>
      </c>
      <c r="AT751">
        <v>911.54</v>
      </c>
      <c r="AV751">
        <v>63.32</v>
      </c>
      <c r="AY751">
        <v>30.64</v>
      </c>
      <c r="AZ751">
        <v>292.98</v>
      </c>
      <c r="BA751" s="1" t="s">
        <v>249</v>
      </c>
      <c r="BC751" s="1" t="s">
        <v>249</v>
      </c>
      <c r="BD751" s="1" t="s">
        <v>249</v>
      </c>
      <c r="BE751" s="1" t="s">
        <v>249</v>
      </c>
      <c r="BF751" s="1" t="s">
        <v>249</v>
      </c>
      <c r="BG751" s="1" t="s">
        <v>249</v>
      </c>
      <c r="BH751" s="1" t="s">
        <v>249</v>
      </c>
      <c r="BI751" s="1" t="s">
        <v>249</v>
      </c>
      <c r="BJ751" s="1" t="s">
        <v>249</v>
      </c>
      <c r="BK751" s="1" t="s">
        <v>249</v>
      </c>
      <c r="BL751" s="1" t="s">
        <v>249</v>
      </c>
      <c r="BM751">
        <v>126.1</v>
      </c>
      <c r="BN751">
        <v>62.44</v>
      </c>
      <c r="BO751">
        <v>193.71</v>
      </c>
      <c r="BQ751" s="1" t="s">
        <v>249</v>
      </c>
      <c r="BR751" s="1" t="s">
        <v>249</v>
      </c>
      <c r="BS751">
        <v>383.04</v>
      </c>
      <c r="BT751" s="1" t="s">
        <v>249</v>
      </c>
      <c r="BV751" s="1" t="s">
        <v>249</v>
      </c>
      <c r="BW751">
        <v>438.71</v>
      </c>
      <c r="BX751" s="1" t="s">
        <v>249</v>
      </c>
      <c r="BY751" s="1" t="s">
        <v>249</v>
      </c>
      <c r="BZ751">
        <v>71.55</v>
      </c>
      <c r="CA751">
        <v>247.69</v>
      </c>
      <c r="CB751" s="1" t="s">
        <v>249</v>
      </c>
      <c r="CC751">
        <v>100</v>
      </c>
      <c r="CD751">
        <v>10.59</v>
      </c>
      <c r="CE751" s="1" t="s">
        <v>249</v>
      </c>
      <c r="CF751" s="1" t="s">
        <v>249</v>
      </c>
      <c r="CG751" s="1" t="s">
        <v>249</v>
      </c>
      <c r="CH751" s="1" t="s">
        <v>249</v>
      </c>
      <c r="CI751" s="1" t="s">
        <v>249</v>
      </c>
      <c r="CJ751" s="1" t="s">
        <v>249</v>
      </c>
      <c r="CL751" s="1" t="s">
        <v>249</v>
      </c>
      <c r="CM751" s="1" t="s">
        <v>249</v>
      </c>
      <c r="CN751" s="1" t="s">
        <v>249</v>
      </c>
      <c r="CO751" s="1" t="s">
        <v>249</v>
      </c>
      <c r="CR751">
        <v>216.49</v>
      </c>
      <c r="CS751" s="1" t="s">
        <v>249</v>
      </c>
      <c r="CT751" s="1" t="s">
        <v>249</v>
      </c>
      <c r="CU751">
        <v>3.02</v>
      </c>
      <c r="CV751">
        <v>100</v>
      </c>
      <c r="CW751" s="1" t="s">
        <v>249</v>
      </c>
      <c r="CX751">
        <v>127.55</v>
      </c>
      <c r="CY751" s="1" t="s">
        <v>249</v>
      </c>
      <c r="CZ751">
        <v>263.33999999999997</v>
      </c>
      <c r="DA751">
        <v>65.239999999999995</v>
      </c>
      <c r="DB751" s="1" t="s">
        <v>249</v>
      </c>
      <c r="DC751" s="1" t="s">
        <v>249</v>
      </c>
      <c r="DD751" s="1" t="s">
        <v>249</v>
      </c>
      <c r="DE751">
        <v>145.88</v>
      </c>
      <c r="DF751" s="1" t="s">
        <v>249</v>
      </c>
      <c r="DG751">
        <v>373.75</v>
      </c>
      <c r="DH751" s="1" t="s">
        <v>249</v>
      </c>
      <c r="DI751">
        <v>159.96</v>
      </c>
      <c r="DK751">
        <v>100</v>
      </c>
      <c r="DL751">
        <v>155.15</v>
      </c>
      <c r="DM751" s="1" t="s">
        <v>249</v>
      </c>
      <c r="DN751" s="1" t="s">
        <v>249</v>
      </c>
      <c r="DO751">
        <v>6053.32</v>
      </c>
      <c r="DP751" s="1" t="s">
        <v>249</v>
      </c>
      <c r="DQ751" s="1" t="s">
        <v>249</v>
      </c>
      <c r="DS751">
        <v>764.93</v>
      </c>
      <c r="DT751" s="1" t="s">
        <v>249</v>
      </c>
      <c r="DU751">
        <v>370.35</v>
      </c>
      <c r="DV751" s="1" t="s">
        <v>249</v>
      </c>
      <c r="DW751" s="1" t="s">
        <v>249</v>
      </c>
      <c r="DX751" s="1" t="s">
        <v>249</v>
      </c>
      <c r="DY751">
        <v>334.18</v>
      </c>
      <c r="EB751">
        <v>842.11</v>
      </c>
      <c r="EC751" s="1" t="s">
        <v>249</v>
      </c>
      <c r="ED751">
        <v>84.09</v>
      </c>
      <c r="EE751" s="1" t="s">
        <v>249</v>
      </c>
      <c r="EF751">
        <v>114.11</v>
      </c>
      <c r="EG751">
        <v>2.71</v>
      </c>
      <c r="EH751" s="1" t="s">
        <v>249</v>
      </c>
      <c r="EI751">
        <v>99.57</v>
      </c>
      <c r="EJ751" s="1" t="s">
        <v>249</v>
      </c>
      <c r="EK751" s="1" t="s">
        <v>249</v>
      </c>
      <c r="EL751">
        <v>50.75</v>
      </c>
      <c r="EM751">
        <v>1349.17</v>
      </c>
      <c r="EO751" s="1" t="s">
        <v>249</v>
      </c>
      <c r="EP751" s="1" t="s">
        <v>249</v>
      </c>
      <c r="EQ751" s="1" t="s">
        <v>249</v>
      </c>
      <c r="ER751">
        <v>238.73</v>
      </c>
      <c r="ES751" s="1" t="s">
        <v>249</v>
      </c>
      <c r="ET751" s="1" t="s">
        <v>249</v>
      </c>
      <c r="EU751">
        <v>1128.68</v>
      </c>
    </row>
    <row r="752" spans="1:151" x14ac:dyDescent="0.25">
      <c r="A752" s="2">
        <v>40287</v>
      </c>
      <c r="B752" s="1" t="s">
        <v>249</v>
      </c>
      <c r="D752" s="1" t="s">
        <v>249</v>
      </c>
      <c r="G752">
        <v>132.80000000000001</v>
      </c>
      <c r="H752" s="1" t="s">
        <v>249</v>
      </c>
      <c r="I752" s="1" t="s">
        <v>249</v>
      </c>
      <c r="J752" s="1" t="s">
        <v>249</v>
      </c>
      <c r="K752">
        <v>50.67</v>
      </c>
      <c r="L752">
        <v>157.35</v>
      </c>
      <c r="M752">
        <v>757.38</v>
      </c>
      <c r="N752" s="1" t="s">
        <v>249</v>
      </c>
      <c r="P752" s="1" t="s">
        <v>249</v>
      </c>
      <c r="Q752">
        <v>213.02</v>
      </c>
      <c r="R752" s="1" t="s">
        <v>249</v>
      </c>
      <c r="S752" s="1" t="s">
        <v>249</v>
      </c>
      <c r="T752">
        <v>100</v>
      </c>
      <c r="U752" s="1" t="s">
        <v>249</v>
      </c>
      <c r="V752" s="1" t="s">
        <v>249</v>
      </c>
      <c r="W752" s="1" t="s">
        <v>249</v>
      </c>
      <c r="X752">
        <v>450.1</v>
      </c>
      <c r="Y752">
        <v>162.33000000000001</v>
      </c>
      <c r="Z752" s="1" t="s">
        <v>249</v>
      </c>
      <c r="AG752">
        <v>1675.95</v>
      </c>
      <c r="AJ752">
        <v>103.99</v>
      </c>
      <c r="AL752">
        <v>126.84</v>
      </c>
      <c r="AM752" s="1" t="s">
        <v>249</v>
      </c>
      <c r="AN752">
        <v>114.77</v>
      </c>
      <c r="AO752" s="1" t="s">
        <v>249</v>
      </c>
      <c r="AP752">
        <v>255.05</v>
      </c>
      <c r="AR752" s="1" t="s">
        <v>249</v>
      </c>
      <c r="AS752">
        <v>169.04</v>
      </c>
      <c r="AT752">
        <v>911.54</v>
      </c>
      <c r="AV752">
        <v>60.98</v>
      </c>
      <c r="AY752">
        <v>29.12</v>
      </c>
      <c r="AZ752">
        <v>287.27</v>
      </c>
      <c r="BA752" s="1" t="s">
        <v>249</v>
      </c>
      <c r="BC752" s="1" t="s">
        <v>249</v>
      </c>
      <c r="BD752" s="1" t="s">
        <v>249</v>
      </c>
      <c r="BE752" s="1" t="s">
        <v>249</v>
      </c>
      <c r="BF752" s="1" t="s">
        <v>249</v>
      </c>
      <c r="BG752" s="1" t="s">
        <v>249</v>
      </c>
      <c r="BH752" s="1" t="s">
        <v>249</v>
      </c>
      <c r="BI752" s="1" t="s">
        <v>249</v>
      </c>
      <c r="BJ752" s="1" t="s">
        <v>249</v>
      </c>
      <c r="BK752" s="1" t="s">
        <v>249</v>
      </c>
      <c r="BL752" s="1" t="s">
        <v>249</v>
      </c>
      <c r="BM752">
        <v>126.1</v>
      </c>
      <c r="BN752">
        <v>65.56</v>
      </c>
      <c r="BO752">
        <v>193.71</v>
      </c>
      <c r="BQ752" s="1" t="s">
        <v>249</v>
      </c>
      <c r="BR752" s="1" t="s">
        <v>249</v>
      </c>
      <c r="BS752">
        <v>378.05</v>
      </c>
      <c r="BT752" s="1" t="s">
        <v>249</v>
      </c>
      <c r="BV752" s="1" t="s">
        <v>249</v>
      </c>
      <c r="BW752">
        <v>438.71</v>
      </c>
      <c r="BX752" s="1" t="s">
        <v>249</v>
      </c>
      <c r="BY752" s="1" t="s">
        <v>249</v>
      </c>
      <c r="BZ752">
        <v>71.55</v>
      </c>
      <c r="CA752">
        <v>251.67</v>
      </c>
      <c r="CB752" s="1" t="s">
        <v>249</v>
      </c>
      <c r="CC752">
        <v>100</v>
      </c>
      <c r="CD752">
        <v>10.039999999999999</v>
      </c>
      <c r="CE752" s="1" t="s">
        <v>249</v>
      </c>
      <c r="CF752" s="1" t="s">
        <v>249</v>
      </c>
      <c r="CG752" s="1" t="s">
        <v>249</v>
      </c>
      <c r="CH752" s="1" t="s">
        <v>249</v>
      </c>
      <c r="CI752" s="1" t="s">
        <v>249</v>
      </c>
      <c r="CJ752" s="1" t="s">
        <v>249</v>
      </c>
      <c r="CL752" s="1" t="s">
        <v>249</v>
      </c>
      <c r="CM752" s="1" t="s">
        <v>249</v>
      </c>
      <c r="CN752" s="1" t="s">
        <v>249</v>
      </c>
      <c r="CO752" s="1" t="s">
        <v>249</v>
      </c>
      <c r="CR752">
        <v>216.49</v>
      </c>
      <c r="CS752" s="1" t="s">
        <v>249</v>
      </c>
      <c r="CT752" s="1" t="s">
        <v>249</v>
      </c>
      <c r="CU752">
        <v>2.93</v>
      </c>
      <c r="CV752">
        <v>100</v>
      </c>
      <c r="CW752" s="1" t="s">
        <v>249</v>
      </c>
      <c r="CX752">
        <v>127.55</v>
      </c>
      <c r="CY752" s="1" t="s">
        <v>249</v>
      </c>
      <c r="CZ752">
        <v>263.33999999999997</v>
      </c>
      <c r="DA752">
        <v>63.91</v>
      </c>
      <c r="DB752" s="1" t="s">
        <v>249</v>
      </c>
      <c r="DC752" s="1" t="s">
        <v>249</v>
      </c>
      <c r="DD752" s="1" t="s">
        <v>249</v>
      </c>
      <c r="DE752">
        <v>145.88</v>
      </c>
      <c r="DF752" s="1" t="s">
        <v>249</v>
      </c>
      <c r="DG752">
        <v>373.75</v>
      </c>
      <c r="DH752" s="1" t="s">
        <v>249</v>
      </c>
      <c r="DI752">
        <v>164.75</v>
      </c>
      <c r="DK752">
        <v>100</v>
      </c>
      <c r="DL752">
        <v>155.94999999999999</v>
      </c>
      <c r="DM752" s="1" t="s">
        <v>249</v>
      </c>
      <c r="DN752" s="1" t="s">
        <v>249</v>
      </c>
      <c r="DO752">
        <v>6053.32</v>
      </c>
      <c r="DP752" s="1" t="s">
        <v>249</v>
      </c>
      <c r="DQ752" s="1" t="s">
        <v>249</v>
      </c>
      <c r="DS752">
        <v>764.93</v>
      </c>
      <c r="DT752" s="1" t="s">
        <v>249</v>
      </c>
      <c r="DU752">
        <v>363.13</v>
      </c>
      <c r="DV752" s="1" t="s">
        <v>249</v>
      </c>
      <c r="DW752" s="1" t="s">
        <v>249</v>
      </c>
      <c r="DX752" s="1" t="s">
        <v>249</v>
      </c>
      <c r="DY752">
        <v>324.27</v>
      </c>
      <c r="EB752">
        <v>804.98</v>
      </c>
      <c r="EC752" s="1" t="s">
        <v>249</v>
      </c>
      <c r="ED752">
        <v>84.09</v>
      </c>
      <c r="EE752" s="1" t="s">
        <v>249</v>
      </c>
      <c r="EF752">
        <v>109.44</v>
      </c>
      <c r="EG752">
        <v>2.71</v>
      </c>
      <c r="EH752" s="1" t="s">
        <v>249</v>
      </c>
      <c r="EI752">
        <v>99.57</v>
      </c>
      <c r="EJ752" s="1" t="s">
        <v>249</v>
      </c>
      <c r="EK752" s="1" t="s">
        <v>249</v>
      </c>
      <c r="EL752">
        <v>50.75</v>
      </c>
      <c r="EM752">
        <v>1349.17</v>
      </c>
      <c r="EO752" s="1" t="s">
        <v>249</v>
      </c>
      <c r="EP752" s="1" t="s">
        <v>249</v>
      </c>
      <c r="EQ752" s="1" t="s">
        <v>249</v>
      </c>
      <c r="ER752">
        <v>239.06</v>
      </c>
      <c r="ES752" s="1" t="s">
        <v>249</v>
      </c>
      <c r="ET752" s="1" t="s">
        <v>249</v>
      </c>
      <c r="EU752">
        <v>1117.3900000000001</v>
      </c>
    </row>
    <row r="753" spans="1:151" x14ac:dyDescent="0.25">
      <c r="A753" s="2">
        <v>40294</v>
      </c>
      <c r="B753" s="1" t="s">
        <v>249</v>
      </c>
      <c r="D753" s="1" t="s">
        <v>249</v>
      </c>
      <c r="G753">
        <v>132.80000000000001</v>
      </c>
      <c r="H753" s="1" t="s">
        <v>249</v>
      </c>
      <c r="I753" s="1" t="s">
        <v>249</v>
      </c>
      <c r="J753" s="1" t="s">
        <v>249</v>
      </c>
      <c r="K753">
        <v>50.52</v>
      </c>
      <c r="L753">
        <v>157.35</v>
      </c>
      <c r="M753">
        <v>757.38</v>
      </c>
      <c r="N753" s="1" t="s">
        <v>249</v>
      </c>
      <c r="P753" s="1" t="s">
        <v>249</v>
      </c>
      <c r="Q753">
        <v>213.02</v>
      </c>
      <c r="R753" s="1" t="s">
        <v>249</v>
      </c>
      <c r="S753" s="1" t="s">
        <v>249</v>
      </c>
      <c r="T753">
        <v>100</v>
      </c>
      <c r="U753" s="1" t="s">
        <v>249</v>
      </c>
      <c r="V753" s="1" t="s">
        <v>249</v>
      </c>
      <c r="W753" s="1" t="s">
        <v>249</v>
      </c>
      <c r="X753">
        <v>450.1</v>
      </c>
      <c r="Y753">
        <v>162.33000000000001</v>
      </c>
      <c r="Z753" s="1" t="s">
        <v>249</v>
      </c>
      <c r="AG753">
        <v>1636.32</v>
      </c>
      <c r="AJ753">
        <v>103.99</v>
      </c>
      <c r="AL753">
        <v>126.84</v>
      </c>
      <c r="AM753" s="1" t="s">
        <v>249</v>
      </c>
      <c r="AN753">
        <v>116.06</v>
      </c>
      <c r="AO753" s="1" t="s">
        <v>249</v>
      </c>
      <c r="AP753">
        <v>270.02999999999997</v>
      </c>
      <c r="AR753" s="1" t="s">
        <v>249</v>
      </c>
      <c r="AS753">
        <v>165.1</v>
      </c>
      <c r="AT753">
        <v>911.54</v>
      </c>
      <c r="AV753">
        <v>55.99</v>
      </c>
      <c r="AY753">
        <v>29.23</v>
      </c>
      <c r="AZ753">
        <v>288.27999999999997</v>
      </c>
      <c r="BA753" s="1" t="s">
        <v>249</v>
      </c>
      <c r="BC753" s="1" t="s">
        <v>249</v>
      </c>
      <c r="BD753" s="1" t="s">
        <v>249</v>
      </c>
      <c r="BE753" s="1" t="s">
        <v>249</v>
      </c>
      <c r="BF753" s="1" t="s">
        <v>249</v>
      </c>
      <c r="BG753" s="1" t="s">
        <v>249</v>
      </c>
      <c r="BH753" s="1" t="s">
        <v>249</v>
      </c>
      <c r="BI753" s="1" t="s">
        <v>249</v>
      </c>
      <c r="BJ753" s="1" t="s">
        <v>249</v>
      </c>
      <c r="BK753" s="1" t="s">
        <v>249</v>
      </c>
      <c r="BL753" s="1" t="s">
        <v>249</v>
      </c>
      <c r="BM753">
        <v>126.1</v>
      </c>
      <c r="BN753">
        <v>66.89</v>
      </c>
      <c r="BO753">
        <v>193.71</v>
      </c>
      <c r="BQ753" s="1" t="s">
        <v>249</v>
      </c>
      <c r="BR753" s="1" t="s">
        <v>249</v>
      </c>
      <c r="BS753">
        <v>378.4</v>
      </c>
      <c r="BT753" s="1" t="s">
        <v>249</v>
      </c>
      <c r="BV753" s="1" t="s">
        <v>249</v>
      </c>
      <c r="BW753">
        <v>438.71</v>
      </c>
      <c r="BX753" s="1" t="s">
        <v>249</v>
      </c>
      <c r="BY753" s="1" t="s">
        <v>249</v>
      </c>
      <c r="BZ753">
        <v>71.55</v>
      </c>
      <c r="CA753">
        <v>232.77</v>
      </c>
      <c r="CB753" s="1" t="s">
        <v>249</v>
      </c>
      <c r="CC753">
        <v>100</v>
      </c>
      <c r="CD753">
        <v>9.49</v>
      </c>
      <c r="CE753" s="1" t="s">
        <v>249</v>
      </c>
      <c r="CF753" s="1" t="s">
        <v>249</v>
      </c>
      <c r="CG753" s="1" t="s">
        <v>249</v>
      </c>
      <c r="CH753" s="1" t="s">
        <v>249</v>
      </c>
      <c r="CI753" s="1" t="s">
        <v>249</v>
      </c>
      <c r="CJ753" s="1" t="s">
        <v>249</v>
      </c>
      <c r="CL753" s="1" t="s">
        <v>249</v>
      </c>
      <c r="CM753" s="1" t="s">
        <v>249</v>
      </c>
      <c r="CN753" s="1" t="s">
        <v>249</v>
      </c>
      <c r="CO753" s="1" t="s">
        <v>249</v>
      </c>
      <c r="CR753">
        <v>216.49</v>
      </c>
      <c r="CS753" s="1" t="s">
        <v>249</v>
      </c>
      <c r="CT753" s="1" t="s">
        <v>249</v>
      </c>
      <c r="CU753">
        <v>2.97</v>
      </c>
      <c r="CV753">
        <v>100</v>
      </c>
      <c r="CW753" s="1" t="s">
        <v>249</v>
      </c>
      <c r="CX753">
        <v>127.55</v>
      </c>
      <c r="CY753" s="1" t="s">
        <v>249</v>
      </c>
      <c r="CZ753">
        <v>263.33999999999997</v>
      </c>
      <c r="DA753">
        <v>61.95</v>
      </c>
      <c r="DB753" s="1" t="s">
        <v>249</v>
      </c>
      <c r="DC753" s="1" t="s">
        <v>249</v>
      </c>
      <c r="DD753" s="1" t="s">
        <v>249</v>
      </c>
      <c r="DE753">
        <v>145.88</v>
      </c>
      <c r="DF753" s="1" t="s">
        <v>249</v>
      </c>
      <c r="DG753">
        <v>373.75</v>
      </c>
      <c r="DH753" s="1" t="s">
        <v>249</v>
      </c>
      <c r="DI753">
        <v>166.57</v>
      </c>
      <c r="DK753">
        <v>100</v>
      </c>
      <c r="DL753">
        <v>155.94999999999999</v>
      </c>
      <c r="DM753" s="1" t="s">
        <v>249</v>
      </c>
      <c r="DN753" s="1" t="s">
        <v>249</v>
      </c>
      <c r="DO753">
        <v>6053.32</v>
      </c>
      <c r="DP753" s="1" t="s">
        <v>249</v>
      </c>
      <c r="DQ753" s="1" t="s">
        <v>249</v>
      </c>
      <c r="DS753">
        <v>764.93</v>
      </c>
      <c r="DT753" s="1" t="s">
        <v>249</v>
      </c>
      <c r="DU753">
        <v>352.57</v>
      </c>
      <c r="DV753" s="1" t="s">
        <v>249</v>
      </c>
      <c r="DW753" s="1" t="s">
        <v>249</v>
      </c>
      <c r="DX753" s="1" t="s">
        <v>249</v>
      </c>
      <c r="DY753">
        <v>320.45</v>
      </c>
      <c r="EB753">
        <v>830.38</v>
      </c>
      <c r="EC753" s="1" t="s">
        <v>249</v>
      </c>
      <c r="ED753">
        <v>84.09</v>
      </c>
      <c r="EE753" s="1" t="s">
        <v>249</v>
      </c>
      <c r="EF753">
        <v>116.1</v>
      </c>
      <c r="EG753">
        <v>2.65</v>
      </c>
      <c r="EH753" s="1" t="s">
        <v>249</v>
      </c>
      <c r="EI753">
        <v>99.57</v>
      </c>
      <c r="EJ753" s="1" t="s">
        <v>249</v>
      </c>
      <c r="EK753" s="1" t="s">
        <v>249</v>
      </c>
      <c r="EL753">
        <v>50.75</v>
      </c>
      <c r="EM753">
        <v>1349.17</v>
      </c>
      <c r="EO753" s="1" t="s">
        <v>249</v>
      </c>
      <c r="EP753" s="1" t="s">
        <v>249</v>
      </c>
      <c r="EQ753" s="1" t="s">
        <v>249</v>
      </c>
      <c r="ER753">
        <v>239.06</v>
      </c>
      <c r="ES753" s="1" t="s">
        <v>249</v>
      </c>
      <c r="ET753" s="1" t="s">
        <v>249</v>
      </c>
      <c r="EU753">
        <v>1096.43</v>
      </c>
    </row>
    <row r="754" spans="1:151" x14ac:dyDescent="0.25">
      <c r="A754" s="2">
        <v>40301</v>
      </c>
      <c r="B754" s="1" t="s">
        <v>249</v>
      </c>
      <c r="D754" s="1" t="s">
        <v>249</v>
      </c>
      <c r="G754">
        <v>132.80000000000001</v>
      </c>
      <c r="H754" s="1" t="s">
        <v>249</v>
      </c>
      <c r="I754" s="1" t="s">
        <v>249</v>
      </c>
      <c r="J754" s="1" t="s">
        <v>249</v>
      </c>
      <c r="K754">
        <v>51.63</v>
      </c>
      <c r="L754">
        <v>157.35</v>
      </c>
      <c r="M754">
        <v>744.09</v>
      </c>
      <c r="N754" s="1" t="s">
        <v>249</v>
      </c>
      <c r="P754" s="1" t="s">
        <v>249</v>
      </c>
      <c r="Q754">
        <v>213.02</v>
      </c>
      <c r="R754" s="1" t="s">
        <v>249</v>
      </c>
      <c r="S754" s="1" t="s">
        <v>249</v>
      </c>
      <c r="T754">
        <v>100</v>
      </c>
      <c r="U754" s="1" t="s">
        <v>249</v>
      </c>
      <c r="V754" s="1" t="s">
        <v>249</v>
      </c>
      <c r="W754" s="1" t="s">
        <v>249</v>
      </c>
      <c r="X754">
        <v>450.1</v>
      </c>
      <c r="Y754">
        <v>162.33000000000001</v>
      </c>
      <c r="Z754" s="1" t="s">
        <v>249</v>
      </c>
      <c r="AG754">
        <v>1558.64</v>
      </c>
      <c r="AJ754">
        <v>103.99</v>
      </c>
      <c r="AL754">
        <v>126.84</v>
      </c>
      <c r="AM754" s="1" t="s">
        <v>249</v>
      </c>
      <c r="AN754">
        <v>114.21</v>
      </c>
      <c r="AO754" s="1" t="s">
        <v>249</v>
      </c>
      <c r="AP754">
        <v>253.82</v>
      </c>
      <c r="AR754" s="1" t="s">
        <v>249</v>
      </c>
      <c r="AS754">
        <v>161.72</v>
      </c>
      <c r="AT754">
        <v>911.54</v>
      </c>
      <c r="AV754">
        <v>57.32</v>
      </c>
      <c r="AY754">
        <v>27.6</v>
      </c>
      <c r="AZ754">
        <v>276.95999999999998</v>
      </c>
      <c r="BA754" s="1" t="s">
        <v>249</v>
      </c>
      <c r="BC754" s="1" t="s">
        <v>249</v>
      </c>
      <c r="BD754" s="1" t="s">
        <v>249</v>
      </c>
      <c r="BE754" s="1" t="s">
        <v>249</v>
      </c>
      <c r="BF754" s="1" t="s">
        <v>249</v>
      </c>
      <c r="BG754" s="1" t="s">
        <v>249</v>
      </c>
      <c r="BH754" s="1" t="s">
        <v>249</v>
      </c>
      <c r="BI754" s="1" t="s">
        <v>249</v>
      </c>
      <c r="BJ754" s="1" t="s">
        <v>249</v>
      </c>
      <c r="BK754" s="1" t="s">
        <v>249</v>
      </c>
      <c r="BL754" s="1" t="s">
        <v>249</v>
      </c>
      <c r="BM754">
        <v>126.1</v>
      </c>
      <c r="BN754">
        <v>67.11</v>
      </c>
      <c r="BO754">
        <v>193.71</v>
      </c>
      <c r="BQ754" s="1" t="s">
        <v>249</v>
      </c>
      <c r="BR754" s="1" t="s">
        <v>249</v>
      </c>
      <c r="BS754">
        <v>368.79</v>
      </c>
      <c r="BT754" s="1" t="s">
        <v>249</v>
      </c>
      <c r="BV754" s="1" t="s">
        <v>249</v>
      </c>
      <c r="BW754">
        <v>438.71</v>
      </c>
      <c r="BX754" s="1" t="s">
        <v>249</v>
      </c>
      <c r="BY754" s="1" t="s">
        <v>249</v>
      </c>
      <c r="BZ754">
        <v>71.55</v>
      </c>
      <c r="CA754">
        <v>222.82</v>
      </c>
      <c r="CB754" s="1" t="s">
        <v>249</v>
      </c>
      <c r="CC754">
        <v>100</v>
      </c>
      <c r="CD754">
        <v>10.039999999999999</v>
      </c>
      <c r="CE754" s="1" t="s">
        <v>249</v>
      </c>
      <c r="CF754" s="1" t="s">
        <v>249</v>
      </c>
      <c r="CG754" s="1" t="s">
        <v>249</v>
      </c>
      <c r="CH754" s="1" t="s">
        <v>249</v>
      </c>
      <c r="CI754" s="1" t="s">
        <v>249</v>
      </c>
      <c r="CJ754" s="1" t="s">
        <v>249</v>
      </c>
      <c r="CL754" s="1" t="s">
        <v>249</v>
      </c>
      <c r="CM754" s="1" t="s">
        <v>249</v>
      </c>
      <c r="CN754" s="1" t="s">
        <v>249</v>
      </c>
      <c r="CO754" s="1" t="s">
        <v>249</v>
      </c>
      <c r="CR754">
        <v>216.49</v>
      </c>
      <c r="CS754" s="1" t="s">
        <v>249</v>
      </c>
      <c r="CT754" s="1" t="s">
        <v>249</v>
      </c>
      <c r="CU754">
        <v>2.9</v>
      </c>
      <c r="CV754">
        <v>100</v>
      </c>
      <c r="CW754" s="1" t="s">
        <v>249</v>
      </c>
      <c r="CX754">
        <v>127.55</v>
      </c>
      <c r="CY754" s="1" t="s">
        <v>249</v>
      </c>
      <c r="CZ754">
        <v>263.33999999999997</v>
      </c>
      <c r="DA754">
        <v>56.84</v>
      </c>
      <c r="DB754" s="1" t="s">
        <v>249</v>
      </c>
      <c r="DC754" s="1" t="s">
        <v>249</v>
      </c>
      <c r="DD754" s="1" t="s">
        <v>249</v>
      </c>
      <c r="DE754">
        <v>145.88</v>
      </c>
      <c r="DF754" s="1" t="s">
        <v>249</v>
      </c>
      <c r="DG754">
        <v>373.75</v>
      </c>
      <c r="DH754" s="1" t="s">
        <v>249</v>
      </c>
      <c r="DI754">
        <v>162.47</v>
      </c>
      <c r="DK754">
        <v>100</v>
      </c>
      <c r="DL754">
        <v>155.94999999999999</v>
      </c>
      <c r="DM754" s="1" t="s">
        <v>249</v>
      </c>
      <c r="DN754" s="1" t="s">
        <v>249</v>
      </c>
      <c r="DO754">
        <v>6053.32</v>
      </c>
      <c r="DP754" s="1" t="s">
        <v>249</v>
      </c>
      <c r="DQ754" s="1" t="s">
        <v>249</v>
      </c>
      <c r="DS754">
        <v>764.93</v>
      </c>
      <c r="DT754" s="1" t="s">
        <v>249</v>
      </c>
      <c r="DU754">
        <v>322.2</v>
      </c>
      <c r="DV754" s="1" t="s">
        <v>249</v>
      </c>
      <c r="DW754" s="1" t="s">
        <v>249</v>
      </c>
      <c r="DX754" s="1" t="s">
        <v>249</v>
      </c>
      <c r="DY754">
        <v>324.27</v>
      </c>
      <c r="EB754">
        <v>820.61</v>
      </c>
      <c r="EC754" s="1" t="s">
        <v>249</v>
      </c>
      <c r="ED754">
        <v>84.09</v>
      </c>
      <c r="EE754" s="1" t="s">
        <v>249</v>
      </c>
      <c r="EF754">
        <v>114.02</v>
      </c>
      <c r="EG754">
        <v>2.65</v>
      </c>
      <c r="EH754" s="1" t="s">
        <v>249</v>
      </c>
      <c r="EI754">
        <v>99.57</v>
      </c>
      <c r="EJ754" s="1" t="s">
        <v>249</v>
      </c>
      <c r="EK754" s="1" t="s">
        <v>249</v>
      </c>
      <c r="EL754">
        <v>50.75</v>
      </c>
      <c r="EM754">
        <v>1349.17</v>
      </c>
      <c r="EO754" s="1" t="s">
        <v>249</v>
      </c>
      <c r="EP754" s="1" t="s">
        <v>249</v>
      </c>
      <c r="EQ754" s="1" t="s">
        <v>249</v>
      </c>
      <c r="ER754">
        <v>239.54</v>
      </c>
      <c r="ES754" s="1" t="s">
        <v>249</v>
      </c>
      <c r="ET754" s="1" t="s">
        <v>249</v>
      </c>
      <c r="EU754">
        <v>1031.93</v>
      </c>
    </row>
    <row r="755" spans="1:151" x14ac:dyDescent="0.25">
      <c r="A755" s="2">
        <v>40308</v>
      </c>
      <c r="B755" s="1" t="s">
        <v>249</v>
      </c>
      <c r="D755" s="1" t="s">
        <v>249</v>
      </c>
      <c r="G755">
        <v>132.80000000000001</v>
      </c>
      <c r="H755" s="1" t="s">
        <v>249</v>
      </c>
      <c r="I755" s="1" t="s">
        <v>249</v>
      </c>
      <c r="J755" s="1" t="s">
        <v>249</v>
      </c>
      <c r="K755">
        <v>50.52</v>
      </c>
      <c r="L755">
        <v>157.35</v>
      </c>
      <c r="M755">
        <v>733.46</v>
      </c>
      <c r="N755" s="1" t="s">
        <v>249</v>
      </c>
      <c r="P755" s="1" t="s">
        <v>249</v>
      </c>
      <c r="Q755">
        <v>213.02</v>
      </c>
      <c r="R755" s="1" t="s">
        <v>249</v>
      </c>
      <c r="S755" s="1" t="s">
        <v>249</v>
      </c>
      <c r="T755">
        <v>100</v>
      </c>
      <c r="U755" s="1" t="s">
        <v>249</v>
      </c>
      <c r="V755" s="1" t="s">
        <v>249</v>
      </c>
      <c r="W755" s="1" t="s">
        <v>249</v>
      </c>
      <c r="X755">
        <v>450.1</v>
      </c>
      <c r="Y755">
        <v>162.33000000000001</v>
      </c>
      <c r="Z755" s="1" t="s">
        <v>249</v>
      </c>
      <c r="AG755">
        <v>1520.58</v>
      </c>
      <c r="AJ755">
        <v>103.99</v>
      </c>
      <c r="AL755">
        <v>126.84</v>
      </c>
      <c r="AM755" s="1" t="s">
        <v>249</v>
      </c>
      <c r="AN755">
        <v>101.48</v>
      </c>
      <c r="AO755" s="1" t="s">
        <v>249</v>
      </c>
      <c r="AP755">
        <v>230.79</v>
      </c>
      <c r="AR755" s="1" t="s">
        <v>249</v>
      </c>
      <c r="AS755">
        <v>159.18</v>
      </c>
      <c r="AT755">
        <v>911.54</v>
      </c>
      <c r="AV755">
        <v>55.25</v>
      </c>
      <c r="AY755">
        <v>24.56</v>
      </c>
      <c r="AZ755">
        <v>275.02999999999997</v>
      </c>
      <c r="BA755" s="1" t="s">
        <v>249</v>
      </c>
      <c r="BC755" s="1" t="s">
        <v>249</v>
      </c>
      <c r="BD755" s="1" t="s">
        <v>249</v>
      </c>
      <c r="BE755" s="1" t="s">
        <v>249</v>
      </c>
      <c r="BF755" s="1" t="s">
        <v>249</v>
      </c>
      <c r="BG755" s="1" t="s">
        <v>249</v>
      </c>
      <c r="BH755" s="1" t="s">
        <v>249</v>
      </c>
      <c r="BI755" s="1" t="s">
        <v>249</v>
      </c>
      <c r="BJ755" s="1" t="s">
        <v>249</v>
      </c>
      <c r="BK755" s="1" t="s">
        <v>249</v>
      </c>
      <c r="BL755" s="1" t="s">
        <v>249</v>
      </c>
      <c r="BM755">
        <v>126.1</v>
      </c>
      <c r="BN755">
        <v>64.44</v>
      </c>
      <c r="BO755">
        <v>193.71</v>
      </c>
      <c r="BQ755" s="1" t="s">
        <v>249</v>
      </c>
      <c r="BR755" s="1" t="s">
        <v>249</v>
      </c>
      <c r="BS755">
        <v>364.68</v>
      </c>
      <c r="BT755" s="1" t="s">
        <v>249</v>
      </c>
      <c r="BV755" s="1" t="s">
        <v>249</v>
      </c>
      <c r="BW755">
        <v>438.71</v>
      </c>
      <c r="BX755" s="1" t="s">
        <v>249</v>
      </c>
      <c r="BY755" s="1" t="s">
        <v>249</v>
      </c>
      <c r="BZ755">
        <v>71.55</v>
      </c>
      <c r="CA755">
        <v>210.88</v>
      </c>
      <c r="CB755" s="1" t="s">
        <v>249</v>
      </c>
      <c r="CC755">
        <v>100</v>
      </c>
      <c r="CD755">
        <v>10.039999999999999</v>
      </c>
      <c r="CE755" s="1" t="s">
        <v>249</v>
      </c>
      <c r="CF755" s="1" t="s">
        <v>249</v>
      </c>
      <c r="CG755" s="1" t="s">
        <v>249</v>
      </c>
      <c r="CH755" s="1" t="s">
        <v>249</v>
      </c>
      <c r="CI755" s="1" t="s">
        <v>249</v>
      </c>
      <c r="CJ755" s="1" t="s">
        <v>249</v>
      </c>
      <c r="CL755" s="1" t="s">
        <v>249</v>
      </c>
      <c r="CM755" s="1" t="s">
        <v>249</v>
      </c>
      <c r="CN755" s="1" t="s">
        <v>249</v>
      </c>
      <c r="CO755" s="1" t="s">
        <v>249</v>
      </c>
      <c r="CR755">
        <v>216.49</v>
      </c>
      <c r="CS755" s="1" t="s">
        <v>249</v>
      </c>
      <c r="CT755" s="1" t="s">
        <v>249</v>
      </c>
      <c r="CU755">
        <v>2.71</v>
      </c>
      <c r="CV755">
        <v>100</v>
      </c>
      <c r="CW755" s="1" t="s">
        <v>249</v>
      </c>
      <c r="CX755">
        <v>127.55</v>
      </c>
      <c r="CY755" s="1" t="s">
        <v>249</v>
      </c>
      <c r="CZ755">
        <v>263.33999999999997</v>
      </c>
      <c r="DA755">
        <v>52.5</v>
      </c>
      <c r="DB755" s="1" t="s">
        <v>249</v>
      </c>
      <c r="DC755" s="1" t="s">
        <v>249</v>
      </c>
      <c r="DD755" s="1" t="s">
        <v>249</v>
      </c>
      <c r="DE755">
        <v>145.88</v>
      </c>
      <c r="DF755" s="1" t="s">
        <v>249</v>
      </c>
      <c r="DG755">
        <v>373.75</v>
      </c>
      <c r="DH755" s="1" t="s">
        <v>249</v>
      </c>
      <c r="DI755">
        <v>164.07</v>
      </c>
      <c r="DK755">
        <v>100</v>
      </c>
      <c r="DL755">
        <v>155.94999999999999</v>
      </c>
      <c r="DM755" s="1" t="s">
        <v>249</v>
      </c>
      <c r="DN755" s="1" t="s">
        <v>249</v>
      </c>
      <c r="DO755">
        <v>6053.32</v>
      </c>
      <c r="DP755" s="1" t="s">
        <v>249</v>
      </c>
      <c r="DQ755" s="1" t="s">
        <v>249</v>
      </c>
      <c r="DS755">
        <v>764.93</v>
      </c>
      <c r="DT755" s="1" t="s">
        <v>249</v>
      </c>
      <c r="DU755">
        <v>339.59</v>
      </c>
      <c r="DV755" s="1" t="s">
        <v>249</v>
      </c>
      <c r="DW755" s="1" t="s">
        <v>249</v>
      </c>
      <c r="DX755" s="1" t="s">
        <v>249</v>
      </c>
      <c r="DY755">
        <v>313.01</v>
      </c>
      <c r="EB755">
        <v>779.58</v>
      </c>
      <c r="EC755" s="1" t="s">
        <v>249</v>
      </c>
      <c r="ED755">
        <v>84.09</v>
      </c>
      <c r="EE755" s="1" t="s">
        <v>249</v>
      </c>
      <c r="EF755">
        <v>99.86</v>
      </c>
      <c r="EG755">
        <v>2.65</v>
      </c>
      <c r="EH755" s="1" t="s">
        <v>249</v>
      </c>
      <c r="EI755">
        <v>99.57</v>
      </c>
      <c r="EJ755" s="1" t="s">
        <v>249</v>
      </c>
      <c r="EK755" s="1" t="s">
        <v>249</v>
      </c>
      <c r="EL755">
        <v>50.75</v>
      </c>
      <c r="EM755">
        <v>1349.17</v>
      </c>
      <c r="EO755" s="1" t="s">
        <v>249</v>
      </c>
      <c r="EP755" s="1" t="s">
        <v>249</v>
      </c>
      <c r="EQ755" s="1" t="s">
        <v>249</v>
      </c>
      <c r="ER755">
        <v>239.22</v>
      </c>
      <c r="ES755" s="1" t="s">
        <v>249</v>
      </c>
      <c r="ET755" s="1" t="s">
        <v>249</v>
      </c>
      <c r="EU755">
        <v>972.27</v>
      </c>
    </row>
    <row r="756" spans="1:151" x14ac:dyDescent="0.25">
      <c r="A756" s="2">
        <v>40315</v>
      </c>
      <c r="B756" s="1" t="s">
        <v>249</v>
      </c>
      <c r="D756" s="1" t="s">
        <v>249</v>
      </c>
      <c r="G756">
        <v>132.80000000000001</v>
      </c>
      <c r="H756" s="1" t="s">
        <v>249</v>
      </c>
      <c r="I756" s="1" t="s">
        <v>249</v>
      </c>
      <c r="J756" s="1" t="s">
        <v>249</v>
      </c>
      <c r="K756">
        <v>48.96</v>
      </c>
      <c r="L756">
        <v>157.35</v>
      </c>
      <c r="M756">
        <v>718.84</v>
      </c>
      <c r="N756" s="1" t="s">
        <v>249</v>
      </c>
      <c r="P756" s="1" t="s">
        <v>249</v>
      </c>
      <c r="Q756">
        <v>213.02</v>
      </c>
      <c r="R756" s="1" t="s">
        <v>249</v>
      </c>
      <c r="S756" s="1" t="s">
        <v>249</v>
      </c>
      <c r="T756">
        <v>100</v>
      </c>
      <c r="U756" s="1" t="s">
        <v>249</v>
      </c>
      <c r="V756" s="1" t="s">
        <v>249</v>
      </c>
      <c r="W756" s="1" t="s">
        <v>249</v>
      </c>
      <c r="X756">
        <v>450.1</v>
      </c>
      <c r="Y756">
        <v>162.33000000000001</v>
      </c>
      <c r="Z756" s="1" t="s">
        <v>249</v>
      </c>
      <c r="AG756">
        <v>1386.33</v>
      </c>
      <c r="AJ756">
        <v>103.99</v>
      </c>
      <c r="AL756">
        <v>126.84</v>
      </c>
      <c r="AM756" s="1" t="s">
        <v>249</v>
      </c>
      <c r="AN756">
        <v>98.34</v>
      </c>
      <c r="AO756" s="1" t="s">
        <v>249</v>
      </c>
      <c r="AP756">
        <v>227.63</v>
      </c>
      <c r="AR756" s="1" t="s">
        <v>249</v>
      </c>
      <c r="AS756">
        <v>157.77000000000001</v>
      </c>
      <c r="AT756">
        <v>911.54</v>
      </c>
      <c r="AV756">
        <v>50.27</v>
      </c>
      <c r="AY756">
        <v>22.92</v>
      </c>
      <c r="AZ756">
        <v>247.05</v>
      </c>
      <c r="BA756" s="1" t="s">
        <v>249</v>
      </c>
      <c r="BC756" s="1" t="s">
        <v>249</v>
      </c>
      <c r="BD756" s="1" t="s">
        <v>249</v>
      </c>
      <c r="BE756" s="1" t="s">
        <v>249</v>
      </c>
      <c r="BF756" s="1" t="s">
        <v>249</v>
      </c>
      <c r="BG756" s="1" t="s">
        <v>249</v>
      </c>
      <c r="BH756" s="1" t="s">
        <v>249</v>
      </c>
      <c r="BI756" s="1" t="s">
        <v>249</v>
      </c>
      <c r="BJ756" s="1" t="s">
        <v>249</v>
      </c>
      <c r="BK756" s="1" t="s">
        <v>249</v>
      </c>
      <c r="BL756" s="1" t="s">
        <v>249</v>
      </c>
      <c r="BM756">
        <v>126.1</v>
      </c>
      <c r="BN756">
        <v>63.56</v>
      </c>
      <c r="BO756">
        <v>193.71</v>
      </c>
      <c r="BQ756" s="1" t="s">
        <v>249</v>
      </c>
      <c r="BR756" s="1" t="s">
        <v>249</v>
      </c>
      <c r="BS756">
        <v>352.75</v>
      </c>
      <c r="BT756" s="1" t="s">
        <v>249</v>
      </c>
      <c r="BV756" s="1" t="s">
        <v>249</v>
      </c>
      <c r="BW756">
        <v>438.71</v>
      </c>
      <c r="BX756" s="1" t="s">
        <v>249</v>
      </c>
      <c r="BY756" s="1" t="s">
        <v>249</v>
      </c>
      <c r="BZ756">
        <v>71.55</v>
      </c>
      <c r="CA756">
        <v>206.91</v>
      </c>
      <c r="CB756" s="1" t="s">
        <v>249</v>
      </c>
      <c r="CC756">
        <v>100</v>
      </c>
      <c r="CD756">
        <v>9.77</v>
      </c>
      <c r="CE756" s="1" t="s">
        <v>249</v>
      </c>
      <c r="CF756" s="1" t="s">
        <v>249</v>
      </c>
      <c r="CG756" s="1" t="s">
        <v>249</v>
      </c>
      <c r="CH756" s="1" t="s">
        <v>249</v>
      </c>
      <c r="CI756" s="1" t="s">
        <v>249</v>
      </c>
      <c r="CJ756" s="1" t="s">
        <v>249</v>
      </c>
      <c r="CL756" s="1" t="s">
        <v>249</v>
      </c>
      <c r="CM756" s="1" t="s">
        <v>249</v>
      </c>
      <c r="CN756" s="1" t="s">
        <v>249</v>
      </c>
      <c r="CO756" s="1" t="s">
        <v>249</v>
      </c>
      <c r="CR756">
        <v>216.49</v>
      </c>
      <c r="CS756" s="1" t="s">
        <v>249</v>
      </c>
      <c r="CT756" s="1" t="s">
        <v>249</v>
      </c>
      <c r="CU756">
        <v>2.42</v>
      </c>
      <c r="CV756">
        <v>100</v>
      </c>
      <c r="CW756" s="1" t="s">
        <v>249</v>
      </c>
      <c r="CX756">
        <v>127.55</v>
      </c>
      <c r="CY756" s="1" t="s">
        <v>249</v>
      </c>
      <c r="CZ756">
        <v>263.33999999999997</v>
      </c>
      <c r="DA756">
        <v>47.04</v>
      </c>
      <c r="DB756" s="1" t="s">
        <v>249</v>
      </c>
      <c r="DC756" s="1" t="s">
        <v>249</v>
      </c>
      <c r="DD756" s="1" t="s">
        <v>249</v>
      </c>
      <c r="DE756">
        <v>145.88</v>
      </c>
      <c r="DF756" s="1" t="s">
        <v>249</v>
      </c>
      <c r="DG756">
        <v>373.75</v>
      </c>
      <c r="DH756" s="1" t="s">
        <v>249</v>
      </c>
      <c r="DI756">
        <v>159.05000000000001</v>
      </c>
      <c r="DK756">
        <v>100</v>
      </c>
      <c r="DL756">
        <v>155.94999999999999</v>
      </c>
      <c r="DM756" s="1" t="s">
        <v>249</v>
      </c>
      <c r="DN756" s="1" t="s">
        <v>249</v>
      </c>
      <c r="DO756">
        <v>6053.32</v>
      </c>
      <c r="DP756" s="1" t="s">
        <v>249</v>
      </c>
      <c r="DQ756" s="1" t="s">
        <v>249</v>
      </c>
      <c r="DS756">
        <v>764.93</v>
      </c>
      <c r="DT756" s="1" t="s">
        <v>249</v>
      </c>
      <c r="DU756">
        <v>297.45999999999998</v>
      </c>
      <c r="DV756" s="1" t="s">
        <v>249</v>
      </c>
      <c r="DW756" s="1" t="s">
        <v>249</v>
      </c>
      <c r="DX756" s="1" t="s">
        <v>249</v>
      </c>
      <c r="DY756">
        <v>288.02999999999997</v>
      </c>
      <c r="EB756">
        <v>759.07</v>
      </c>
      <c r="EC756" s="1" t="s">
        <v>249</v>
      </c>
      <c r="ED756">
        <v>84.09</v>
      </c>
      <c r="EE756" s="1" t="s">
        <v>249</v>
      </c>
      <c r="EF756">
        <v>97.35</v>
      </c>
      <c r="EG756">
        <v>2.65</v>
      </c>
      <c r="EH756" s="1" t="s">
        <v>249</v>
      </c>
      <c r="EI756">
        <v>99.57</v>
      </c>
      <c r="EJ756" s="1" t="s">
        <v>249</v>
      </c>
      <c r="EK756" s="1" t="s">
        <v>249</v>
      </c>
      <c r="EL756">
        <v>50.75</v>
      </c>
      <c r="EM756">
        <v>1349.17</v>
      </c>
      <c r="EO756" s="1" t="s">
        <v>249</v>
      </c>
      <c r="EP756" s="1" t="s">
        <v>249</v>
      </c>
      <c r="EQ756" s="1" t="s">
        <v>249</v>
      </c>
      <c r="ER756">
        <v>239.87</v>
      </c>
      <c r="ES756" s="1" t="s">
        <v>249</v>
      </c>
      <c r="ET756" s="1" t="s">
        <v>249</v>
      </c>
      <c r="EU756">
        <v>962.6</v>
      </c>
    </row>
    <row r="757" spans="1:151" x14ac:dyDescent="0.25">
      <c r="A757" s="2">
        <v>40322</v>
      </c>
      <c r="B757" s="1" t="s">
        <v>249</v>
      </c>
      <c r="D757" s="1" t="s">
        <v>249</v>
      </c>
      <c r="G757">
        <v>132.80000000000001</v>
      </c>
      <c r="H757" s="1" t="s">
        <v>249</v>
      </c>
      <c r="I757" s="1" t="s">
        <v>249</v>
      </c>
      <c r="J757" s="1" t="s">
        <v>249</v>
      </c>
      <c r="K757">
        <v>48.52</v>
      </c>
      <c r="L757">
        <v>157.35</v>
      </c>
      <c r="M757">
        <v>704.23</v>
      </c>
      <c r="N757" s="1" t="s">
        <v>249</v>
      </c>
      <c r="P757" s="1" t="s">
        <v>249</v>
      </c>
      <c r="Q757">
        <v>213.02</v>
      </c>
      <c r="R757" s="1" t="s">
        <v>249</v>
      </c>
      <c r="S757" s="1" t="s">
        <v>249</v>
      </c>
      <c r="T757">
        <v>100</v>
      </c>
      <c r="U757" s="1" t="s">
        <v>249</v>
      </c>
      <c r="V757" s="1" t="s">
        <v>249</v>
      </c>
      <c r="W757" s="1" t="s">
        <v>249</v>
      </c>
      <c r="X757">
        <v>450.1</v>
      </c>
      <c r="Y757">
        <v>162.33000000000001</v>
      </c>
      <c r="Z757" s="1" t="s">
        <v>249</v>
      </c>
      <c r="AG757">
        <v>1355.57</v>
      </c>
      <c r="AJ757">
        <v>103.99</v>
      </c>
      <c r="AL757">
        <v>126.84</v>
      </c>
      <c r="AM757" s="1" t="s">
        <v>249</v>
      </c>
      <c r="AN757">
        <v>96.96</v>
      </c>
      <c r="AO757" s="1" t="s">
        <v>249</v>
      </c>
      <c r="AP757">
        <v>215.19</v>
      </c>
      <c r="AR757" s="1" t="s">
        <v>249</v>
      </c>
      <c r="AS757">
        <v>157.21</v>
      </c>
      <c r="AT757">
        <v>911.54</v>
      </c>
      <c r="AV757">
        <v>48.37</v>
      </c>
      <c r="AY757">
        <v>16.14</v>
      </c>
      <c r="AZ757">
        <v>257.35000000000002</v>
      </c>
      <c r="BA757" s="1" t="s">
        <v>249</v>
      </c>
      <c r="BC757" s="1" t="s">
        <v>249</v>
      </c>
      <c r="BD757" s="1" t="s">
        <v>249</v>
      </c>
      <c r="BE757" s="1" t="s">
        <v>249</v>
      </c>
      <c r="BF757" s="1" t="s">
        <v>249</v>
      </c>
      <c r="BG757" s="1" t="s">
        <v>249</v>
      </c>
      <c r="BH757" s="1" t="s">
        <v>249</v>
      </c>
      <c r="BI757" s="1" t="s">
        <v>249</v>
      </c>
      <c r="BJ757" s="1" t="s">
        <v>249</v>
      </c>
      <c r="BK757" s="1" t="s">
        <v>249</v>
      </c>
      <c r="BL757" s="1" t="s">
        <v>249</v>
      </c>
      <c r="BM757">
        <v>126.1</v>
      </c>
      <c r="BN757">
        <v>63.56</v>
      </c>
      <c r="BO757">
        <v>193.71</v>
      </c>
      <c r="BQ757" s="1" t="s">
        <v>249</v>
      </c>
      <c r="BR757" s="1" t="s">
        <v>249</v>
      </c>
      <c r="BS757">
        <v>344.6</v>
      </c>
      <c r="BT757" s="1" t="s">
        <v>249</v>
      </c>
      <c r="BV757" s="1" t="s">
        <v>249</v>
      </c>
      <c r="BW757">
        <v>438.71</v>
      </c>
      <c r="BX757" s="1" t="s">
        <v>249</v>
      </c>
      <c r="BY757" s="1" t="s">
        <v>249</v>
      </c>
      <c r="BZ757">
        <v>71.55</v>
      </c>
      <c r="CA757">
        <v>209.89</v>
      </c>
      <c r="CB757" s="1" t="s">
        <v>249</v>
      </c>
      <c r="CC757">
        <v>100</v>
      </c>
      <c r="CD757">
        <v>8.94</v>
      </c>
      <c r="CE757" s="1" t="s">
        <v>249</v>
      </c>
      <c r="CF757" s="1" t="s">
        <v>249</v>
      </c>
      <c r="CG757" s="1" t="s">
        <v>249</v>
      </c>
      <c r="CH757" s="1" t="s">
        <v>249</v>
      </c>
      <c r="CI757" s="1" t="s">
        <v>249</v>
      </c>
      <c r="CJ757" s="1" t="s">
        <v>249</v>
      </c>
      <c r="CL757" s="1" t="s">
        <v>249</v>
      </c>
      <c r="CM757" s="1" t="s">
        <v>249</v>
      </c>
      <c r="CN757" s="1" t="s">
        <v>249</v>
      </c>
      <c r="CO757" s="1" t="s">
        <v>249</v>
      </c>
      <c r="CR757">
        <v>216.49</v>
      </c>
      <c r="CS757" s="1" t="s">
        <v>249</v>
      </c>
      <c r="CT757" s="1" t="s">
        <v>249</v>
      </c>
      <c r="CU757">
        <v>2.35</v>
      </c>
      <c r="CV757">
        <v>100</v>
      </c>
      <c r="CW757" s="1" t="s">
        <v>249</v>
      </c>
      <c r="CX757">
        <v>127.55</v>
      </c>
      <c r="CY757" s="1" t="s">
        <v>249</v>
      </c>
      <c r="CZ757">
        <v>263.33999999999997</v>
      </c>
      <c r="DA757">
        <v>48.02</v>
      </c>
      <c r="DB757" s="1" t="s">
        <v>249</v>
      </c>
      <c r="DC757" s="1" t="s">
        <v>249</v>
      </c>
      <c r="DD757" s="1" t="s">
        <v>249</v>
      </c>
      <c r="DE757">
        <v>145.88</v>
      </c>
      <c r="DF757" s="1" t="s">
        <v>249</v>
      </c>
      <c r="DG757">
        <v>373.75</v>
      </c>
      <c r="DH757" s="1" t="s">
        <v>249</v>
      </c>
      <c r="DI757">
        <v>158.6</v>
      </c>
      <c r="DK757">
        <v>100</v>
      </c>
      <c r="DL757">
        <v>155.94999999999999</v>
      </c>
      <c r="DM757" s="1" t="s">
        <v>249</v>
      </c>
      <c r="DN757" s="1" t="s">
        <v>249</v>
      </c>
      <c r="DO757">
        <v>6053.32</v>
      </c>
      <c r="DP757" s="1" t="s">
        <v>249</v>
      </c>
      <c r="DQ757" s="1" t="s">
        <v>249</v>
      </c>
      <c r="DS757">
        <v>764.93</v>
      </c>
      <c r="DT757" s="1" t="s">
        <v>249</v>
      </c>
      <c r="DU757">
        <v>294.79000000000002</v>
      </c>
      <c r="DV757" s="1" t="s">
        <v>249</v>
      </c>
      <c r="DW757" s="1" t="s">
        <v>249</v>
      </c>
      <c r="DX757" s="1" t="s">
        <v>249</v>
      </c>
      <c r="DY757">
        <v>286.5</v>
      </c>
      <c r="EB757">
        <v>756.14</v>
      </c>
      <c r="EC757" s="1" t="s">
        <v>249</v>
      </c>
      <c r="ED757">
        <v>82.27</v>
      </c>
      <c r="EE757" s="1" t="s">
        <v>249</v>
      </c>
      <c r="EF757">
        <v>92.6</v>
      </c>
      <c r="EG757">
        <v>2.37</v>
      </c>
      <c r="EH757" s="1" t="s">
        <v>249</v>
      </c>
      <c r="EI757">
        <v>99.57</v>
      </c>
      <c r="EJ757" s="1" t="s">
        <v>249</v>
      </c>
      <c r="EK757" s="1" t="s">
        <v>249</v>
      </c>
      <c r="EL757">
        <v>50.75</v>
      </c>
      <c r="EM757">
        <v>1349.17</v>
      </c>
      <c r="EO757" s="1" t="s">
        <v>249</v>
      </c>
      <c r="EP757" s="1" t="s">
        <v>249</v>
      </c>
      <c r="EQ757" s="1" t="s">
        <v>249</v>
      </c>
      <c r="ER757">
        <v>240.51</v>
      </c>
      <c r="ES757" s="1" t="s">
        <v>249</v>
      </c>
      <c r="ET757" s="1" t="s">
        <v>249</v>
      </c>
      <c r="EU757">
        <v>962.6</v>
      </c>
    </row>
    <row r="758" spans="1:151" x14ac:dyDescent="0.25">
      <c r="A758" s="2">
        <v>40329</v>
      </c>
      <c r="B758" s="1" t="s">
        <v>249</v>
      </c>
      <c r="D758" s="1" t="s">
        <v>249</v>
      </c>
      <c r="G758">
        <v>132.80000000000001</v>
      </c>
      <c r="H758" s="1" t="s">
        <v>249</v>
      </c>
      <c r="I758" s="1" t="s">
        <v>249</v>
      </c>
      <c r="J758" s="1" t="s">
        <v>249</v>
      </c>
      <c r="K758">
        <v>49.11</v>
      </c>
      <c r="L758">
        <v>157.35</v>
      </c>
      <c r="M758">
        <v>703.56</v>
      </c>
      <c r="N758" s="1" t="s">
        <v>249</v>
      </c>
      <c r="P758" s="1" t="s">
        <v>249</v>
      </c>
      <c r="Q758">
        <v>213.02</v>
      </c>
      <c r="R758" s="1" t="s">
        <v>249</v>
      </c>
      <c r="S758" s="1" t="s">
        <v>249</v>
      </c>
      <c r="T758">
        <v>100</v>
      </c>
      <c r="U758" s="1" t="s">
        <v>249</v>
      </c>
      <c r="V758" s="1" t="s">
        <v>249</v>
      </c>
      <c r="W758" s="1" t="s">
        <v>249</v>
      </c>
      <c r="X758">
        <v>450.1</v>
      </c>
      <c r="Y758">
        <v>162.33000000000001</v>
      </c>
      <c r="Z758" s="1" t="s">
        <v>249</v>
      </c>
      <c r="AG758">
        <v>1405.62</v>
      </c>
      <c r="AJ758">
        <v>103.99</v>
      </c>
      <c r="AL758">
        <v>126.84</v>
      </c>
      <c r="AM758" s="1" t="s">
        <v>249</v>
      </c>
      <c r="AN758">
        <v>94.56</v>
      </c>
      <c r="AO758" s="1" t="s">
        <v>249</v>
      </c>
      <c r="AP758">
        <v>227.93</v>
      </c>
      <c r="AR758" s="1" t="s">
        <v>249</v>
      </c>
      <c r="AS758">
        <v>154.96</v>
      </c>
      <c r="AT758">
        <v>911.54</v>
      </c>
      <c r="AV758">
        <v>48.92</v>
      </c>
      <c r="AY758">
        <v>15.2</v>
      </c>
      <c r="AZ758">
        <v>260.85000000000002</v>
      </c>
      <c r="BA758" s="1" t="s">
        <v>249</v>
      </c>
      <c r="BC758" s="1" t="s">
        <v>249</v>
      </c>
      <c r="BD758" s="1" t="s">
        <v>249</v>
      </c>
      <c r="BE758" s="1" t="s">
        <v>249</v>
      </c>
      <c r="BF758" s="1" t="s">
        <v>249</v>
      </c>
      <c r="BG758" s="1" t="s">
        <v>249</v>
      </c>
      <c r="BH758" s="1" t="s">
        <v>249</v>
      </c>
      <c r="BI758" s="1" t="s">
        <v>249</v>
      </c>
      <c r="BJ758" s="1" t="s">
        <v>249</v>
      </c>
      <c r="BK758" s="1" t="s">
        <v>249</v>
      </c>
      <c r="BL758" s="1" t="s">
        <v>249</v>
      </c>
      <c r="BM758">
        <v>126.1</v>
      </c>
      <c r="BN758">
        <v>60.89</v>
      </c>
      <c r="BO758">
        <v>193.71</v>
      </c>
      <c r="BQ758" s="1" t="s">
        <v>249</v>
      </c>
      <c r="BR758" s="1" t="s">
        <v>249</v>
      </c>
      <c r="BS758">
        <v>355.53</v>
      </c>
      <c r="BT758" s="1" t="s">
        <v>249</v>
      </c>
      <c r="BV758" s="1" t="s">
        <v>249</v>
      </c>
      <c r="BW758">
        <v>409.47</v>
      </c>
      <c r="BX758" s="1" t="s">
        <v>249</v>
      </c>
      <c r="BY758" s="1" t="s">
        <v>249</v>
      </c>
      <c r="BZ758">
        <v>71.55</v>
      </c>
      <c r="CA758">
        <v>198.95</v>
      </c>
      <c r="CB758" s="1" t="s">
        <v>249</v>
      </c>
      <c r="CC758">
        <v>100</v>
      </c>
      <c r="CD758">
        <v>9.6300000000000008</v>
      </c>
      <c r="CE758" s="1" t="s">
        <v>249</v>
      </c>
      <c r="CF758" s="1" t="s">
        <v>249</v>
      </c>
      <c r="CG758" s="1" t="s">
        <v>249</v>
      </c>
      <c r="CH758" s="1" t="s">
        <v>249</v>
      </c>
      <c r="CI758" s="1" t="s">
        <v>249</v>
      </c>
      <c r="CJ758" s="1" t="s">
        <v>249</v>
      </c>
      <c r="CL758" s="1" t="s">
        <v>249</v>
      </c>
      <c r="CM758" s="1" t="s">
        <v>249</v>
      </c>
      <c r="CN758" s="1" t="s">
        <v>249</v>
      </c>
      <c r="CO758" s="1" t="s">
        <v>249</v>
      </c>
      <c r="CR758">
        <v>216.49</v>
      </c>
      <c r="CS758" s="1" t="s">
        <v>249</v>
      </c>
      <c r="CT758" s="1" t="s">
        <v>249</v>
      </c>
      <c r="CU758">
        <v>2.4500000000000002</v>
      </c>
      <c r="CV758">
        <v>100</v>
      </c>
      <c r="CW758" s="1" t="s">
        <v>249</v>
      </c>
      <c r="CX758">
        <v>127.55</v>
      </c>
      <c r="CY758" s="1" t="s">
        <v>249</v>
      </c>
      <c r="CZ758">
        <v>263.33999999999997</v>
      </c>
      <c r="DA758">
        <v>49.07</v>
      </c>
      <c r="DB758" s="1" t="s">
        <v>249</v>
      </c>
      <c r="DC758" s="1" t="s">
        <v>249</v>
      </c>
      <c r="DD758" s="1" t="s">
        <v>249</v>
      </c>
      <c r="DE758">
        <v>145.88</v>
      </c>
      <c r="DF758" s="1" t="s">
        <v>249</v>
      </c>
      <c r="DG758">
        <v>373.75</v>
      </c>
      <c r="DH758" s="1" t="s">
        <v>249</v>
      </c>
      <c r="DI758">
        <v>152.22</v>
      </c>
      <c r="DK758">
        <v>100</v>
      </c>
      <c r="DL758">
        <v>155.94999999999999</v>
      </c>
      <c r="DM758" s="1" t="s">
        <v>249</v>
      </c>
      <c r="DN758" s="1" t="s">
        <v>249</v>
      </c>
      <c r="DO758">
        <v>6053.32</v>
      </c>
      <c r="DP758" s="1" t="s">
        <v>249</v>
      </c>
      <c r="DQ758" s="1" t="s">
        <v>249</v>
      </c>
      <c r="DS758">
        <v>764.93</v>
      </c>
      <c r="DT758" s="1" t="s">
        <v>249</v>
      </c>
      <c r="DU758">
        <v>306.14999999999998</v>
      </c>
      <c r="DV758" s="1" t="s">
        <v>249</v>
      </c>
      <c r="DW758" s="1" t="s">
        <v>249</v>
      </c>
      <c r="DX758" s="1" t="s">
        <v>249</v>
      </c>
      <c r="DY758">
        <v>285.74</v>
      </c>
      <c r="EB758">
        <v>799.12</v>
      </c>
      <c r="EC758" s="1" t="s">
        <v>249</v>
      </c>
      <c r="ED758">
        <v>82.27</v>
      </c>
      <c r="EE758" s="1" t="s">
        <v>249</v>
      </c>
      <c r="EF758">
        <v>95.19</v>
      </c>
      <c r="EG758">
        <v>2.37</v>
      </c>
      <c r="EH758" s="1" t="s">
        <v>249</v>
      </c>
      <c r="EI758">
        <v>99.57</v>
      </c>
      <c r="EJ758" s="1" t="s">
        <v>249</v>
      </c>
      <c r="EK758" s="1" t="s">
        <v>249</v>
      </c>
      <c r="EL758">
        <v>50.75</v>
      </c>
      <c r="EM758">
        <v>1349.17</v>
      </c>
      <c r="EO758" s="1" t="s">
        <v>249</v>
      </c>
      <c r="EP758" s="1" t="s">
        <v>249</v>
      </c>
      <c r="EQ758" s="1" t="s">
        <v>249</v>
      </c>
      <c r="ER758">
        <v>240.51</v>
      </c>
      <c r="ES758" s="1" t="s">
        <v>249</v>
      </c>
      <c r="ET758" s="1" t="s">
        <v>249</v>
      </c>
      <c r="EU758">
        <v>935.19</v>
      </c>
    </row>
    <row r="759" spans="1:151" x14ac:dyDescent="0.25">
      <c r="A759" s="2">
        <v>40336</v>
      </c>
      <c r="B759" s="1" t="s">
        <v>249</v>
      </c>
      <c r="D759" s="1" t="s">
        <v>249</v>
      </c>
      <c r="G759">
        <v>132.80000000000001</v>
      </c>
      <c r="H759" s="1" t="s">
        <v>249</v>
      </c>
      <c r="I759" s="1" t="s">
        <v>249</v>
      </c>
      <c r="J759" s="1" t="s">
        <v>249</v>
      </c>
      <c r="K759">
        <v>46.97</v>
      </c>
      <c r="L759">
        <v>157.35</v>
      </c>
      <c r="M759">
        <v>704.23</v>
      </c>
      <c r="N759" s="1" t="s">
        <v>249</v>
      </c>
      <c r="P759" s="1" t="s">
        <v>249</v>
      </c>
      <c r="Q759">
        <v>213.02</v>
      </c>
      <c r="R759" s="1" t="s">
        <v>249</v>
      </c>
      <c r="S759" s="1" t="s">
        <v>249</v>
      </c>
      <c r="T759">
        <v>100</v>
      </c>
      <c r="U759" s="1" t="s">
        <v>249</v>
      </c>
      <c r="V759" s="1" t="s">
        <v>249</v>
      </c>
      <c r="W759" s="1" t="s">
        <v>249</v>
      </c>
      <c r="X759">
        <v>450.1</v>
      </c>
      <c r="Y759">
        <v>162.33000000000001</v>
      </c>
      <c r="Z759" s="1" t="s">
        <v>249</v>
      </c>
      <c r="AG759">
        <v>1318.55</v>
      </c>
      <c r="AJ759">
        <v>103.99</v>
      </c>
      <c r="AL759">
        <v>126.84</v>
      </c>
      <c r="AM759" s="1" t="s">
        <v>249</v>
      </c>
      <c r="AN759">
        <v>96.96</v>
      </c>
      <c r="AO759" s="1" t="s">
        <v>249</v>
      </c>
      <c r="AP759">
        <v>231.6</v>
      </c>
      <c r="AR759" s="1" t="s">
        <v>249</v>
      </c>
      <c r="AS759">
        <v>154.96</v>
      </c>
      <c r="AT759">
        <v>911.54</v>
      </c>
      <c r="AV759">
        <v>48.06</v>
      </c>
      <c r="AY759">
        <v>14.03</v>
      </c>
      <c r="AZ759">
        <v>251.92</v>
      </c>
      <c r="BA759" s="1" t="s">
        <v>249</v>
      </c>
      <c r="BC759" s="1" t="s">
        <v>249</v>
      </c>
      <c r="BD759" s="1" t="s">
        <v>249</v>
      </c>
      <c r="BE759" s="1" t="s">
        <v>249</v>
      </c>
      <c r="BF759" s="1" t="s">
        <v>249</v>
      </c>
      <c r="BG759" s="1" t="s">
        <v>249</v>
      </c>
      <c r="BH759" s="1" t="s">
        <v>249</v>
      </c>
      <c r="BI759" s="1" t="s">
        <v>249</v>
      </c>
      <c r="BJ759" s="1" t="s">
        <v>249</v>
      </c>
      <c r="BK759" s="1" t="s">
        <v>249</v>
      </c>
      <c r="BL759" s="1" t="s">
        <v>249</v>
      </c>
      <c r="BM759">
        <v>126.1</v>
      </c>
      <c r="BN759">
        <v>60.89</v>
      </c>
      <c r="BO759">
        <v>193.71</v>
      </c>
      <c r="BQ759" s="1" t="s">
        <v>249</v>
      </c>
      <c r="BR759" s="1" t="s">
        <v>249</v>
      </c>
      <c r="BS759">
        <v>351.89</v>
      </c>
      <c r="BT759" s="1" t="s">
        <v>249</v>
      </c>
      <c r="BV759" s="1" t="s">
        <v>249</v>
      </c>
      <c r="BW759">
        <v>409.47</v>
      </c>
      <c r="BX759" s="1" t="s">
        <v>249</v>
      </c>
      <c r="BY759" s="1" t="s">
        <v>249</v>
      </c>
      <c r="BZ759">
        <v>71.55</v>
      </c>
      <c r="CA759">
        <v>188.5</v>
      </c>
      <c r="CB759" s="1" t="s">
        <v>249</v>
      </c>
      <c r="CC759">
        <v>100</v>
      </c>
      <c r="CD759">
        <v>9.6300000000000008</v>
      </c>
      <c r="CE759" s="1" t="s">
        <v>249</v>
      </c>
      <c r="CF759" s="1" t="s">
        <v>249</v>
      </c>
      <c r="CG759" s="1" t="s">
        <v>249</v>
      </c>
      <c r="CH759" s="1" t="s">
        <v>249</v>
      </c>
      <c r="CI759" s="1" t="s">
        <v>249</v>
      </c>
      <c r="CJ759" s="1" t="s">
        <v>249</v>
      </c>
      <c r="CL759" s="1" t="s">
        <v>249</v>
      </c>
      <c r="CM759" s="1" t="s">
        <v>249</v>
      </c>
      <c r="CN759" s="1" t="s">
        <v>249</v>
      </c>
      <c r="CO759" s="1" t="s">
        <v>249</v>
      </c>
      <c r="CR759">
        <v>216.49</v>
      </c>
      <c r="CS759" s="1" t="s">
        <v>249</v>
      </c>
      <c r="CT759" s="1" t="s">
        <v>249</v>
      </c>
      <c r="CU759">
        <v>2.4</v>
      </c>
      <c r="CV759">
        <v>100</v>
      </c>
      <c r="CW759" s="1" t="s">
        <v>249</v>
      </c>
      <c r="CX759">
        <v>127.55</v>
      </c>
      <c r="CY759" s="1" t="s">
        <v>249</v>
      </c>
      <c r="CZ759">
        <v>263.33999999999997</v>
      </c>
      <c r="DA759">
        <v>45.66</v>
      </c>
      <c r="DB759" s="1" t="s">
        <v>249</v>
      </c>
      <c r="DC759" s="1" t="s">
        <v>249</v>
      </c>
      <c r="DD759" s="1" t="s">
        <v>249</v>
      </c>
      <c r="DE759">
        <v>145.88</v>
      </c>
      <c r="DF759" s="1" t="s">
        <v>249</v>
      </c>
      <c r="DG759">
        <v>373.75</v>
      </c>
      <c r="DH759" s="1" t="s">
        <v>249</v>
      </c>
      <c r="DI759">
        <v>156.77000000000001</v>
      </c>
      <c r="DK759">
        <v>100</v>
      </c>
      <c r="DL759">
        <v>155.94999999999999</v>
      </c>
      <c r="DM759" s="1" t="s">
        <v>249</v>
      </c>
      <c r="DN759" s="1" t="s">
        <v>249</v>
      </c>
      <c r="DO759">
        <v>6053.32</v>
      </c>
      <c r="DP759" s="1" t="s">
        <v>249</v>
      </c>
      <c r="DQ759" s="1" t="s">
        <v>249</v>
      </c>
      <c r="DS759">
        <v>764.93</v>
      </c>
      <c r="DT759" s="1" t="s">
        <v>249</v>
      </c>
      <c r="DU759">
        <v>289.33999999999997</v>
      </c>
      <c r="DV759" s="1" t="s">
        <v>249</v>
      </c>
      <c r="DW759" s="1" t="s">
        <v>249</v>
      </c>
      <c r="DX759" s="1" t="s">
        <v>249</v>
      </c>
      <c r="DY759">
        <v>287.64999999999998</v>
      </c>
      <c r="EB759">
        <v>797.17</v>
      </c>
      <c r="EC759" s="1" t="s">
        <v>249</v>
      </c>
      <c r="ED759">
        <v>81.819999999999993</v>
      </c>
      <c r="EE759" s="1" t="s">
        <v>249</v>
      </c>
      <c r="EF759">
        <v>90.01</v>
      </c>
      <c r="EG759">
        <v>2.37</v>
      </c>
      <c r="EH759" s="1" t="s">
        <v>249</v>
      </c>
      <c r="EI759">
        <v>99.57</v>
      </c>
      <c r="EJ759" s="1" t="s">
        <v>249</v>
      </c>
      <c r="EK759" s="1" t="s">
        <v>249</v>
      </c>
      <c r="EL759">
        <v>50.75</v>
      </c>
      <c r="EM759">
        <v>1349.17</v>
      </c>
      <c r="EO759" s="1" t="s">
        <v>249</v>
      </c>
      <c r="EP759" s="1" t="s">
        <v>249</v>
      </c>
      <c r="EQ759" s="1" t="s">
        <v>249</v>
      </c>
      <c r="ER759">
        <v>240.51</v>
      </c>
      <c r="ES759" s="1" t="s">
        <v>249</v>
      </c>
      <c r="ET759" s="1" t="s">
        <v>249</v>
      </c>
      <c r="EU759">
        <v>915.84</v>
      </c>
    </row>
    <row r="760" spans="1:151" x14ac:dyDescent="0.25">
      <c r="A760" s="2">
        <v>40343</v>
      </c>
      <c r="B760" s="1" t="s">
        <v>249</v>
      </c>
      <c r="D760" s="1" t="s">
        <v>249</v>
      </c>
      <c r="G760">
        <v>132.80000000000001</v>
      </c>
      <c r="H760" s="1" t="s">
        <v>249</v>
      </c>
      <c r="I760" s="1" t="s">
        <v>249</v>
      </c>
      <c r="J760" s="1" t="s">
        <v>249</v>
      </c>
      <c r="K760">
        <v>49.04</v>
      </c>
      <c r="L760">
        <v>157.35</v>
      </c>
      <c r="M760">
        <v>685.63</v>
      </c>
      <c r="N760" s="1" t="s">
        <v>249</v>
      </c>
      <c r="P760" s="1" t="s">
        <v>249</v>
      </c>
      <c r="Q760">
        <v>213.02</v>
      </c>
      <c r="R760" s="1" t="s">
        <v>249</v>
      </c>
      <c r="S760" s="1" t="s">
        <v>249</v>
      </c>
      <c r="T760">
        <v>100</v>
      </c>
      <c r="U760" s="1" t="s">
        <v>249</v>
      </c>
      <c r="V760" s="1" t="s">
        <v>249</v>
      </c>
      <c r="W760" s="1" t="s">
        <v>249</v>
      </c>
      <c r="X760">
        <v>450.1</v>
      </c>
      <c r="Y760">
        <v>162.33000000000001</v>
      </c>
      <c r="Z760" s="1" t="s">
        <v>249</v>
      </c>
      <c r="AG760">
        <v>1406.62</v>
      </c>
      <c r="AJ760">
        <v>103.99</v>
      </c>
      <c r="AL760">
        <v>126.84</v>
      </c>
      <c r="AM760" s="1" t="s">
        <v>249</v>
      </c>
      <c r="AN760">
        <v>103.33</v>
      </c>
      <c r="AO760" s="1" t="s">
        <v>249</v>
      </c>
      <c r="AP760">
        <v>243.43</v>
      </c>
      <c r="AR760" s="1" t="s">
        <v>249</v>
      </c>
      <c r="AS760">
        <v>152.13999999999999</v>
      </c>
      <c r="AT760">
        <v>911.54</v>
      </c>
      <c r="AV760">
        <v>49.96</v>
      </c>
      <c r="AY760">
        <v>14.27</v>
      </c>
      <c r="AZ760">
        <v>258.92</v>
      </c>
      <c r="BA760" s="1" t="s">
        <v>249</v>
      </c>
      <c r="BC760" s="1" t="s">
        <v>249</v>
      </c>
      <c r="BD760" s="1" t="s">
        <v>249</v>
      </c>
      <c r="BE760" s="1" t="s">
        <v>249</v>
      </c>
      <c r="BF760" s="1" t="s">
        <v>249</v>
      </c>
      <c r="BG760" s="1" t="s">
        <v>249</v>
      </c>
      <c r="BH760" s="1" t="s">
        <v>249</v>
      </c>
      <c r="BI760" s="1" t="s">
        <v>249</v>
      </c>
      <c r="BJ760" s="1" t="s">
        <v>249</v>
      </c>
      <c r="BK760" s="1" t="s">
        <v>249</v>
      </c>
      <c r="BL760" s="1" t="s">
        <v>249</v>
      </c>
      <c r="BM760">
        <v>126.1</v>
      </c>
      <c r="BN760">
        <v>58.67</v>
      </c>
      <c r="BO760">
        <v>193.71</v>
      </c>
      <c r="BQ760" s="1" t="s">
        <v>249</v>
      </c>
      <c r="BR760" s="1" t="s">
        <v>249</v>
      </c>
      <c r="BS760">
        <v>370.28</v>
      </c>
      <c r="BT760" s="1" t="s">
        <v>249</v>
      </c>
      <c r="BV760" s="1" t="s">
        <v>249</v>
      </c>
      <c r="BW760">
        <v>391.92</v>
      </c>
      <c r="BX760" s="1" t="s">
        <v>249</v>
      </c>
      <c r="BY760" s="1" t="s">
        <v>249</v>
      </c>
      <c r="BZ760">
        <v>71.55</v>
      </c>
      <c r="CA760">
        <v>198.95</v>
      </c>
      <c r="CB760" s="1" t="s">
        <v>249</v>
      </c>
      <c r="CC760">
        <v>100</v>
      </c>
      <c r="CD760">
        <v>8.67</v>
      </c>
      <c r="CE760" s="1" t="s">
        <v>249</v>
      </c>
      <c r="CF760" s="1" t="s">
        <v>249</v>
      </c>
      <c r="CG760" s="1" t="s">
        <v>249</v>
      </c>
      <c r="CH760" s="1" t="s">
        <v>249</v>
      </c>
      <c r="CI760" s="1" t="s">
        <v>249</v>
      </c>
      <c r="CJ760" s="1" t="s">
        <v>249</v>
      </c>
      <c r="CL760" s="1" t="s">
        <v>249</v>
      </c>
      <c r="CM760" s="1" t="s">
        <v>249</v>
      </c>
      <c r="CN760" s="1" t="s">
        <v>249</v>
      </c>
      <c r="CO760" s="1" t="s">
        <v>249</v>
      </c>
      <c r="CR760">
        <v>216.49</v>
      </c>
      <c r="CS760" s="1" t="s">
        <v>249</v>
      </c>
      <c r="CT760" s="1" t="s">
        <v>249</v>
      </c>
      <c r="CU760">
        <v>2.52</v>
      </c>
      <c r="CV760">
        <v>100</v>
      </c>
      <c r="CW760" s="1" t="s">
        <v>249</v>
      </c>
      <c r="CX760">
        <v>127.55</v>
      </c>
      <c r="CY760" s="1" t="s">
        <v>249</v>
      </c>
      <c r="CZ760">
        <v>263.33999999999997</v>
      </c>
      <c r="DA760">
        <v>49.02</v>
      </c>
      <c r="DB760" s="1" t="s">
        <v>249</v>
      </c>
      <c r="DC760" s="1" t="s">
        <v>249</v>
      </c>
      <c r="DD760" s="1" t="s">
        <v>249</v>
      </c>
      <c r="DE760">
        <v>145.88</v>
      </c>
      <c r="DF760" s="1" t="s">
        <v>249</v>
      </c>
      <c r="DG760">
        <v>373.75</v>
      </c>
      <c r="DH760" s="1" t="s">
        <v>249</v>
      </c>
      <c r="DI760">
        <v>149.25</v>
      </c>
      <c r="DK760">
        <v>100</v>
      </c>
      <c r="DL760">
        <v>155.94999999999999</v>
      </c>
      <c r="DM760" s="1" t="s">
        <v>249</v>
      </c>
      <c r="DN760" s="1" t="s">
        <v>249</v>
      </c>
      <c r="DO760">
        <v>6053.32</v>
      </c>
      <c r="DP760" s="1" t="s">
        <v>249</v>
      </c>
      <c r="DQ760" s="1" t="s">
        <v>249</v>
      </c>
      <c r="DS760">
        <v>764.93</v>
      </c>
      <c r="DT760" s="1" t="s">
        <v>249</v>
      </c>
      <c r="DU760">
        <v>322.24</v>
      </c>
      <c r="DV760" s="1" t="s">
        <v>249</v>
      </c>
      <c r="DW760" s="1" t="s">
        <v>249</v>
      </c>
      <c r="DX760" s="1" t="s">
        <v>249</v>
      </c>
      <c r="DY760">
        <v>296.23</v>
      </c>
      <c r="EB760">
        <v>807.91</v>
      </c>
      <c r="EC760" s="1" t="s">
        <v>249</v>
      </c>
      <c r="ED760">
        <v>81.819999999999993</v>
      </c>
      <c r="EE760" s="1" t="s">
        <v>249</v>
      </c>
      <c r="EF760">
        <v>95.88</v>
      </c>
      <c r="EG760">
        <v>2.37</v>
      </c>
      <c r="EH760" s="1" t="s">
        <v>249</v>
      </c>
      <c r="EI760">
        <v>99.57</v>
      </c>
      <c r="EJ760" s="1" t="s">
        <v>249</v>
      </c>
      <c r="EK760" s="1" t="s">
        <v>249</v>
      </c>
      <c r="EL760">
        <v>50.75</v>
      </c>
      <c r="EM760">
        <v>1349.17</v>
      </c>
      <c r="EO760" s="1" t="s">
        <v>249</v>
      </c>
      <c r="EP760" s="1" t="s">
        <v>249</v>
      </c>
      <c r="EQ760" s="1" t="s">
        <v>249</v>
      </c>
      <c r="ER760">
        <v>241.97</v>
      </c>
      <c r="ES760" s="1" t="s">
        <v>249</v>
      </c>
      <c r="ET760" s="1" t="s">
        <v>249</v>
      </c>
      <c r="EU760">
        <v>857.79</v>
      </c>
    </row>
    <row r="761" spans="1:151" x14ac:dyDescent="0.25">
      <c r="A761" s="2">
        <v>40350</v>
      </c>
      <c r="B761" s="1" t="s">
        <v>249</v>
      </c>
      <c r="D761" s="1" t="s">
        <v>249</v>
      </c>
      <c r="G761">
        <v>132.80000000000001</v>
      </c>
      <c r="H761" s="1" t="s">
        <v>249</v>
      </c>
      <c r="I761" s="1" t="s">
        <v>249</v>
      </c>
      <c r="J761" s="1" t="s">
        <v>249</v>
      </c>
      <c r="K761">
        <v>49.41</v>
      </c>
      <c r="L761">
        <v>157.35</v>
      </c>
      <c r="M761">
        <v>677.65</v>
      </c>
      <c r="N761" s="1" t="s">
        <v>249</v>
      </c>
      <c r="P761" s="1" t="s">
        <v>249</v>
      </c>
      <c r="Q761">
        <v>213.02</v>
      </c>
      <c r="R761" s="1" t="s">
        <v>249</v>
      </c>
      <c r="S761" s="1" t="s">
        <v>249</v>
      </c>
      <c r="T761">
        <v>100</v>
      </c>
      <c r="U761" s="1" t="s">
        <v>249</v>
      </c>
      <c r="V761" s="1" t="s">
        <v>249</v>
      </c>
      <c r="W761" s="1" t="s">
        <v>249</v>
      </c>
      <c r="X761">
        <v>450.1</v>
      </c>
      <c r="Y761">
        <v>162.33000000000001</v>
      </c>
      <c r="Z761" s="1" t="s">
        <v>249</v>
      </c>
      <c r="AG761">
        <v>1467.26</v>
      </c>
      <c r="AJ761">
        <v>103.99</v>
      </c>
      <c r="AL761">
        <v>126.84</v>
      </c>
      <c r="AM761" s="1" t="s">
        <v>249</v>
      </c>
      <c r="AN761">
        <v>101.48</v>
      </c>
      <c r="AO761" s="1" t="s">
        <v>249</v>
      </c>
      <c r="AP761">
        <v>254.43</v>
      </c>
      <c r="AR761" s="1" t="s">
        <v>249</v>
      </c>
      <c r="AS761">
        <v>149.32</v>
      </c>
      <c r="AT761">
        <v>911.54</v>
      </c>
      <c r="AV761">
        <v>53.34</v>
      </c>
      <c r="AY761">
        <v>14.03</v>
      </c>
      <c r="AZ761">
        <v>259.38</v>
      </c>
      <c r="BA761" s="1" t="s">
        <v>249</v>
      </c>
      <c r="BC761" s="1" t="s">
        <v>249</v>
      </c>
      <c r="BD761" s="1" t="s">
        <v>249</v>
      </c>
      <c r="BE761" s="1" t="s">
        <v>249</v>
      </c>
      <c r="BF761" s="1" t="s">
        <v>249</v>
      </c>
      <c r="BG761" s="1" t="s">
        <v>249</v>
      </c>
      <c r="BH761" s="1" t="s">
        <v>249</v>
      </c>
      <c r="BI761" s="1" t="s">
        <v>249</v>
      </c>
      <c r="BJ761" s="1" t="s">
        <v>249</v>
      </c>
      <c r="BK761" s="1" t="s">
        <v>249</v>
      </c>
      <c r="BL761" s="1" t="s">
        <v>249</v>
      </c>
      <c r="BM761">
        <v>126.1</v>
      </c>
      <c r="BN761">
        <v>55.33</v>
      </c>
      <c r="BO761">
        <v>193.71</v>
      </c>
      <c r="BQ761" s="1" t="s">
        <v>249</v>
      </c>
      <c r="BR761" s="1" t="s">
        <v>249</v>
      </c>
      <c r="BS761">
        <v>383.2</v>
      </c>
      <c r="BT761" s="1" t="s">
        <v>249</v>
      </c>
      <c r="BV761" s="1" t="s">
        <v>249</v>
      </c>
      <c r="BW761">
        <v>383.14</v>
      </c>
      <c r="BX761" s="1" t="s">
        <v>249</v>
      </c>
      <c r="BY761" s="1" t="s">
        <v>249</v>
      </c>
      <c r="BZ761">
        <v>71.55</v>
      </c>
      <c r="CA761">
        <v>194.97</v>
      </c>
      <c r="CB761" s="1" t="s">
        <v>249</v>
      </c>
      <c r="CC761">
        <v>100</v>
      </c>
      <c r="CD761">
        <v>8.67</v>
      </c>
      <c r="CE761" s="1" t="s">
        <v>249</v>
      </c>
      <c r="CF761" s="1" t="s">
        <v>249</v>
      </c>
      <c r="CG761" s="1" t="s">
        <v>249</v>
      </c>
      <c r="CH761" s="1" t="s">
        <v>249</v>
      </c>
      <c r="CI761" s="1" t="s">
        <v>249</v>
      </c>
      <c r="CJ761" s="1" t="s">
        <v>249</v>
      </c>
      <c r="CL761" s="1" t="s">
        <v>249</v>
      </c>
      <c r="CM761" s="1" t="s">
        <v>249</v>
      </c>
      <c r="CN761" s="1" t="s">
        <v>249</v>
      </c>
      <c r="CO761" s="1" t="s">
        <v>249</v>
      </c>
      <c r="CR761">
        <v>216.49</v>
      </c>
      <c r="CS761" s="1" t="s">
        <v>249</v>
      </c>
      <c r="CT761" s="1" t="s">
        <v>249</v>
      </c>
      <c r="CU761">
        <v>2.61</v>
      </c>
      <c r="CV761">
        <v>100</v>
      </c>
      <c r="CW761" s="1" t="s">
        <v>249</v>
      </c>
      <c r="CX761">
        <v>127.55</v>
      </c>
      <c r="CY761" s="1" t="s">
        <v>249</v>
      </c>
      <c r="CZ761">
        <v>263.33999999999997</v>
      </c>
      <c r="DA761">
        <v>49.39</v>
      </c>
      <c r="DB761" s="1" t="s">
        <v>249</v>
      </c>
      <c r="DC761" s="1" t="s">
        <v>249</v>
      </c>
      <c r="DD761" s="1" t="s">
        <v>249</v>
      </c>
      <c r="DE761">
        <v>145.88</v>
      </c>
      <c r="DF761" s="1" t="s">
        <v>249</v>
      </c>
      <c r="DG761">
        <v>373.75</v>
      </c>
      <c r="DH761" s="1" t="s">
        <v>249</v>
      </c>
      <c r="DI761">
        <v>156.77000000000001</v>
      </c>
      <c r="DK761">
        <v>100</v>
      </c>
      <c r="DL761">
        <v>155.94999999999999</v>
      </c>
      <c r="DM761" s="1" t="s">
        <v>249</v>
      </c>
      <c r="DN761" s="1" t="s">
        <v>249</v>
      </c>
      <c r="DO761">
        <v>6053.32</v>
      </c>
      <c r="DP761" s="1" t="s">
        <v>249</v>
      </c>
      <c r="DQ761" s="1" t="s">
        <v>249</v>
      </c>
      <c r="DS761">
        <v>764.93</v>
      </c>
      <c r="DT761" s="1" t="s">
        <v>249</v>
      </c>
      <c r="DU761">
        <v>324.08</v>
      </c>
      <c r="DV761" s="1" t="s">
        <v>249</v>
      </c>
      <c r="DW761" s="1" t="s">
        <v>249</v>
      </c>
      <c r="DX761" s="1" t="s">
        <v>249</v>
      </c>
      <c r="DY761">
        <v>294.32</v>
      </c>
      <c r="EB761">
        <v>804.24</v>
      </c>
      <c r="EC761" s="1" t="s">
        <v>249</v>
      </c>
      <c r="ED761">
        <v>78.180000000000007</v>
      </c>
      <c r="EE761" s="1" t="s">
        <v>249</v>
      </c>
      <c r="EF761">
        <v>99.68</v>
      </c>
      <c r="EG761">
        <v>2.37</v>
      </c>
      <c r="EH761" s="1" t="s">
        <v>249</v>
      </c>
      <c r="EI761">
        <v>99.57</v>
      </c>
      <c r="EJ761" s="1" t="s">
        <v>249</v>
      </c>
      <c r="EK761" s="1" t="s">
        <v>249</v>
      </c>
      <c r="EL761">
        <v>50.75</v>
      </c>
      <c r="EM761">
        <v>1349.17</v>
      </c>
      <c r="EO761" s="1" t="s">
        <v>249</v>
      </c>
      <c r="EP761" s="1" t="s">
        <v>249</v>
      </c>
      <c r="EQ761" s="1" t="s">
        <v>249</v>
      </c>
      <c r="ER761">
        <v>242.13</v>
      </c>
      <c r="ES761" s="1" t="s">
        <v>249</v>
      </c>
      <c r="ET761" s="1" t="s">
        <v>249</v>
      </c>
      <c r="EU761">
        <v>922.29</v>
      </c>
    </row>
    <row r="762" spans="1:151" x14ac:dyDescent="0.25">
      <c r="A762" s="2">
        <v>40357</v>
      </c>
      <c r="B762" s="1" t="s">
        <v>249</v>
      </c>
      <c r="D762" s="1" t="s">
        <v>249</v>
      </c>
      <c r="G762">
        <v>132.80000000000001</v>
      </c>
      <c r="H762" s="1" t="s">
        <v>249</v>
      </c>
      <c r="I762" s="1" t="s">
        <v>249</v>
      </c>
      <c r="J762" s="1" t="s">
        <v>249</v>
      </c>
      <c r="K762">
        <v>49.04</v>
      </c>
      <c r="L762">
        <v>157.35</v>
      </c>
      <c r="M762">
        <v>624.5</v>
      </c>
      <c r="N762" s="1" t="s">
        <v>249</v>
      </c>
      <c r="P762" s="1" t="s">
        <v>249</v>
      </c>
      <c r="Q762">
        <v>213.02</v>
      </c>
      <c r="R762" s="1" t="s">
        <v>249</v>
      </c>
      <c r="S762" s="1" t="s">
        <v>249</v>
      </c>
      <c r="T762">
        <v>100</v>
      </c>
      <c r="U762" s="1" t="s">
        <v>249</v>
      </c>
      <c r="V762" s="1" t="s">
        <v>249</v>
      </c>
      <c r="W762" s="1" t="s">
        <v>249</v>
      </c>
      <c r="X762">
        <v>450.1</v>
      </c>
      <c r="Y762">
        <v>162.33000000000001</v>
      </c>
      <c r="Z762" s="1" t="s">
        <v>249</v>
      </c>
      <c r="AG762">
        <v>1338.67</v>
      </c>
      <c r="AJ762">
        <v>103.99</v>
      </c>
      <c r="AL762">
        <v>126.84</v>
      </c>
      <c r="AM762" s="1" t="s">
        <v>249</v>
      </c>
      <c r="AN762">
        <v>108.4</v>
      </c>
      <c r="AO762" s="1" t="s">
        <v>249</v>
      </c>
      <c r="AP762">
        <v>255.35</v>
      </c>
      <c r="AR762" s="1" t="s">
        <v>249</v>
      </c>
      <c r="AS762">
        <v>152.69999999999999</v>
      </c>
      <c r="AT762">
        <v>911.54</v>
      </c>
      <c r="AV762">
        <v>51.81</v>
      </c>
      <c r="AY762">
        <v>14.03</v>
      </c>
      <c r="AZ762">
        <v>255.88</v>
      </c>
      <c r="BA762" s="1" t="s">
        <v>249</v>
      </c>
      <c r="BC762" s="1" t="s">
        <v>249</v>
      </c>
      <c r="BD762" s="1" t="s">
        <v>249</v>
      </c>
      <c r="BE762" s="1" t="s">
        <v>249</v>
      </c>
      <c r="BF762" s="1" t="s">
        <v>249</v>
      </c>
      <c r="BG762" s="1" t="s">
        <v>249</v>
      </c>
      <c r="BH762" s="1" t="s">
        <v>249</v>
      </c>
      <c r="BI762" s="1" t="s">
        <v>249</v>
      </c>
      <c r="BJ762" s="1" t="s">
        <v>249</v>
      </c>
      <c r="BK762" s="1" t="s">
        <v>249</v>
      </c>
      <c r="BL762" s="1" t="s">
        <v>249</v>
      </c>
      <c r="BM762">
        <v>126.1</v>
      </c>
      <c r="BN762">
        <v>54.22</v>
      </c>
      <c r="BO762">
        <v>193.71</v>
      </c>
      <c r="BQ762" s="1" t="s">
        <v>249</v>
      </c>
      <c r="BR762" s="1" t="s">
        <v>249</v>
      </c>
      <c r="BS762">
        <v>382.1</v>
      </c>
      <c r="BT762" s="1" t="s">
        <v>249</v>
      </c>
      <c r="BV762" s="1" t="s">
        <v>249</v>
      </c>
      <c r="BW762">
        <v>377.29</v>
      </c>
      <c r="BX762" s="1" t="s">
        <v>249</v>
      </c>
      <c r="BY762" s="1" t="s">
        <v>249</v>
      </c>
      <c r="BZ762">
        <v>71.55</v>
      </c>
      <c r="CA762">
        <v>191.49</v>
      </c>
      <c r="CB762" s="1" t="s">
        <v>249</v>
      </c>
      <c r="CC762">
        <v>100</v>
      </c>
      <c r="CD762">
        <v>8.5299999999999994</v>
      </c>
      <c r="CE762" s="1" t="s">
        <v>249</v>
      </c>
      <c r="CF762" s="1" t="s">
        <v>249</v>
      </c>
      <c r="CG762" s="1" t="s">
        <v>249</v>
      </c>
      <c r="CH762" s="1" t="s">
        <v>249</v>
      </c>
      <c r="CI762" s="1" t="s">
        <v>249</v>
      </c>
      <c r="CJ762" s="1" t="s">
        <v>249</v>
      </c>
      <c r="CL762" s="1" t="s">
        <v>249</v>
      </c>
      <c r="CM762" s="1" t="s">
        <v>249</v>
      </c>
      <c r="CN762" s="1" t="s">
        <v>249</v>
      </c>
      <c r="CO762" s="1" t="s">
        <v>249</v>
      </c>
      <c r="CR762">
        <v>216.49</v>
      </c>
      <c r="CS762" s="1" t="s">
        <v>249</v>
      </c>
      <c r="CT762" s="1" t="s">
        <v>249</v>
      </c>
      <c r="CU762">
        <v>2.48</v>
      </c>
      <c r="CV762">
        <v>100</v>
      </c>
      <c r="CW762" s="1" t="s">
        <v>249</v>
      </c>
      <c r="CX762">
        <v>127.55</v>
      </c>
      <c r="CY762" s="1" t="s">
        <v>249</v>
      </c>
      <c r="CZ762">
        <v>263.33999999999997</v>
      </c>
      <c r="DA762">
        <v>48.07</v>
      </c>
      <c r="DB762" s="1" t="s">
        <v>249</v>
      </c>
      <c r="DC762" s="1" t="s">
        <v>249</v>
      </c>
      <c r="DD762" s="1" t="s">
        <v>249</v>
      </c>
      <c r="DE762">
        <v>145.88</v>
      </c>
      <c r="DF762" s="1" t="s">
        <v>249</v>
      </c>
      <c r="DG762">
        <v>373.75</v>
      </c>
      <c r="DH762" s="1" t="s">
        <v>249</v>
      </c>
      <c r="DI762">
        <v>152.66999999999999</v>
      </c>
      <c r="DK762">
        <v>100</v>
      </c>
      <c r="DL762">
        <v>155.94999999999999</v>
      </c>
      <c r="DM762" s="1" t="s">
        <v>249</v>
      </c>
      <c r="DN762" s="1" t="s">
        <v>249</v>
      </c>
      <c r="DO762">
        <v>6053.32</v>
      </c>
      <c r="DP762" s="1" t="s">
        <v>249</v>
      </c>
      <c r="DQ762" s="1" t="s">
        <v>249</v>
      </c>
      <c r="DS762">
        <v>764.93</v>
      </c>
      <c r="DT762" s="1" t="s">
        <v>249</v>
      </c>
      <c r="DU762">
        <v>324.91000000000003</v>
      </c>
      <c r="DV762" s="1" t="s">
        <v>249</v>
      </c>
      <c r="DW762" s="1" t="s">
        <v>249</v>
      </c>
      <c r="DX762" s="1" t="s">
        <v>249</v>
      </c>
      <c r="DY762">
        <v>288.22000000000003</v>
      </c>
      <c r="EB762">
        <v>812.15</v>
      </c>
      <c r="EC762" s="1" t="s">
        <v>249</v>
      </c>
      <c r="ED762">
        <v>78.180000000000007</v>
      </c>
      <c r="EE762" s="1" t="s">
        <v>249</v>
      </c>
      <c r="EF762">
        <v>95.54</v>
      </c>
      <c r="EG762">
        <v>2.37</v>
      </c>
      <c r="EH762" s="1" t="s">
        <v>249</v>
      </c>
      <c r="EI762">
        <v>99.57</v>
      </c>
      <c r="EJ762" s="1" t="s">
        <v>249</v>
      </c>
      <c r="EK762" s="1" t="s">
        <v>249</v>
      </c>
      <c r="EL762">
        <v>50.75</v>
      </c>
      <c r="EM762">
        <v>1349.17</v>
      </c>
      <c r="EO762" s="1" t="s">
        <v>249</v>
      </c>
      <c r="EP762" s="1" t="s">
        <v>249</v>
      </c>
      <c r="EQ762" s="1" t="s">
        <v>249</v>
      </c>
      <c r="ER762">
        <v>242.13</v>
      </c>
      <c r="ES762" s="1" t="s">
        <v>249</v>
      </c>
      <c r="ET762" s="1" t="s">
        <v>249</v>
      </c>
      <c r="EU762">
        <v>873.92</v>
      </c>
    </row>
    <row r="763" spans="1:151" x14ac:dyDescent="0.25">
      <c r="A763" s="2">
        <v>40364</v>
      </c>
      <c r="B763" s="1" t="s">
        <v>249</v>
      </c>
      <c r="D763" s="1" t="s">
        <v>249</v>
      </c>
      <c r="G763">
        <v>132.80000000000001</v>
      </c>
      <c r="H763" s="1" t="s">
        <v>249</v>
      </c>
      <c r="I763" s="1" t="s">
        <v>249</v>
      </c>
      <c r="J763" s="1" t="s">
        <v>249</v>
      </c>
      <c r="K763">
        <v>48.08</v>
      </c>
      <c r="L763">
        <v>157.35</v>
      </c>
      <c r="M763">
        <v>601.91999999999996</v>
      </c>
      <c r="N763" s="1" t="s">
        <v>249</v>
      </c>
      <c r="P763" s="1" t="s">
        <v>249</v>
      </c>
      <c r="Q763">
        <v>213.02</v>
      </c>
      <c r="R763" s="1" t="s">
        <v>249</v>
      </c>
      <c r="S763" s="1" t="s">
        <v>249</v>
      </c>
      <c r="T763">
        <v>100</v>
      </c>
      <c r="U763" s="1" t="s">
        <v>249</v>
      </c>
      <c r="V763" s="1" t="s">
        <v>249</v>
      </c>
      <c r="W763" s="1" t="s">
        <v>249</v>
      </c>
      <c r="X763">
        <v>450.1</v>
      </c>
      <c r="Y763">
        <v>162.33000000000001</v>
      </c>
      <c r="Z763" s="1" t="s">
        <v>249</v>
      </c>
      <c r="AG763">
        <v>1285.6099999999999</v>
      </c>
      <c r="AJ763">
        <v>103.99</v>
      </c>
      <c r="AL763">
        <v>126.84</v>
      </c>
      <c r="AM763" s="1" t="s">
        <v>249</v>
      </c>
      <c r="AN763">
        <v>102.82</v>
      </c>
      <c r="AO763" s="1" t="s">
        <v>249</v>
      </c>
      <c r="AP763">
        <v>223.45</v>
      </c>
      <c r="AR763" s="1" t="s">
        <v>249</v>
      </c>
      <c r="AS763">
        <v>159.77000000000001</v>
      </c>
      <c r="AT763">
        <v>911.54</v>
      </c>
      <c r="AV763">
        <v>53.53</v>
      </c>
      <c r="AY763">
        <v>14.03</v>
      </c>
      <c r="AZ763">
        <v>248.88</v>
      </c>
      <c r="BA763" s="1" t="s">
        <v>249</v>
      </c>
      <c r="BC763" s="1" t="s">
        <v>249</v>
      </c>
      <c r="BD763" s="1" t="s">
        <v>249</v>
      </c>
      <c r="BE763" s="1" t="s">
        <v>249</v>
      </c>
      <c r="BF763" s="1" t="s">
        <v>249</v>
      </c>
      <c r="BG763" s="1" t="s">
        <v>249</v>
      </c>
      <c r="BH763" s="1" t="s">
        <v>249</v>
      </c>
      <c r="BI763" s="1" t="s">
        <v>249</v>
      </c>
      <c r="BJ763" s="1" t="s">
        <v>249</v>
      </c>
      <c r="BK763" s="1" t="s">
        <v>249</v>
      </c>
      <c r="BL763" s="1" t="s">
        <v>249</v>
      </c>
      <c r="BM763">
        <v>126.1</v>
      </c>
      <c r="BN763">
        <v>53.11</v>
      </c>
      <c r="BO763">
        <v>193.71</v>
      </c>
      <c r="BQ763" s="1" t="s">
        <v>249</v>
      </c>
      <c r="BR763" s="1" t="s">
        <v>249</v>
      </c>
      <c r="BS763">
        <v>371.85</v>
      </c>
      <c r="BT763" s="1" t="s">
        <v>249</v>
      </c>
      <c r="BV763" s="1" t="s">
        <v>249</v>
      </c>
      <c r="BW763">
        <v>377.29</v>
      </c>
      <c r="BX763" s="1" t="s">
        <v>249</v>
      </c>
      <c r="BY763" s="1" t="s">
        <v>249</v>
      </c>
      <c r="BZ763">
        <v>69.739999999999995</v>
      </c>
      <c r="CA763">
        <v>189</v>
      </c>
      <c r="CB763" s="1" t="s">
        <v>249</v>
      </c>
      <c r="CC763">
        <v>100</v>
      </c>
      <c r="CD763">
        <v>8.5299999999999994</v>
      </c>
      <c r="CE763" s="1" t="s">
        <v>249</v>
      </c>
      <c r="CF763" s="1" t="s">
        <v>249</v>
      </c>
      <c r="CG763" s="1" t="s">
        <v>249</v>
      </c>
      <c r="CH763" s="1" t="s">
        <v>249</v>
      </c>
      <c r="CI763" s="1" t="s">
        <v>249</v>
      </c>
      <c r="CJ763" s="1" t="s">
        <v>249</v>
      </c>
      <c r="CL763" s="1" t="s">
        <v>249</v>
      </c>
      <c r="CM763" s="1" t="s">
        <v>249</v>
      </c>
      <c r="CN763" s="1" t="s">
        <v>249</v>
      </c>
      <c r="CO763" s="1" t="s">
        <v>249</v>
      </c>
      <c r="CR763">
        <v>216.49</v>
      </c>
      <c r="CS763" s="1" t="s">
        <v>249</v>
      </c>
      <c r="CT763" s="1" t="s">
        <v>249</v>
      </c>
      <c r="CU763">
        <v>2.38</v>
      </c>
      <c r="CV763">
        <v>100</v>
      </c>
      <c r="CW763" s="1" t="s">
        <v>249</v>
      </c>
      <c r="CX763">
        <v>127.55</v>
      </c>
      <c r="CY763" s="1" t="s">
        <v>249</v>
      </c>
      <c r="CZ763">
        <v>263.33999999999997</v>
      </c>
      <c r="DA763">
        <v>47.12</v>
      </c>
      <c r="DB763" s="1" t="s">
        <v>249</v>
      </c>
      <c r="DC763" s="1" t="s">
        <v>249</v>
      </c>
      <c r="DD763" s="1" t="s">
        <v>249</v>
      </c>
      <c r="DE763">
        <v>145.88</v>
      </c>
      <c r="DF763" s="1" t="s">
        <v>249</v>
      </c>
      <c r="DG763">
        <v>373.75</v>
      </c>
      <c r="DH763" s="1" t="s">
        <v>249</v>
      </c>
      <c r="DI763">
        <v>154.27000000000001</v>
      </c>
      <c r="DK763">
        <v>100</v>
      </c>
      <c r="DL763">
        <v>155.94999999999999</v>
      </c>
      <c r="DM763" s="1" t="s">
        <v>249</v>
      </c>
      <c r="DN763" s="1" t="s">
        <v>249</v>
      </c>
      <c r="DO763">
        <v>6053.32</v>
      </c>
      <c r="DP763" s="1" t="s">
        <v>249</v>
      </c>
      <c r="DQ763" s="1" t="s">
        <v>249</v>
      </c>
      <c r="DS763">
        <v>764.93</v>
      </c>
      <c r="DT763" s="1" t="s">
        <v>249</v>
      </c>
      <c r="DU763">
        <v>317.45999999999998</v>
      </c>
      <c r="DV763" s="1" t="s">
        <v>249</v>
      </c>
      <c r="DW763" s="1" t="s">
        <v>249</v>
      </c>
      <c r="DX763" s="1" t="s">
        <v>249</v>
      </c>
      <c r="DY763">
        <v>299.47000000000003</v>
      </c>
      <c r="EB763">
        <v>780.5</v>
      </c>
      <c r="EC763" s="1" t="s">
        <v>249</v>
      </c>
      <c r="ED763">
        <v>76.36</v>
      </c>
      <c r="EE763" s="1" t="s">
        <v>249</v>
      </c>
      <c r="EF763">
        <v>91.75</v>
      </c>
      <c r="EG763">
        <v>2.37</v>
      </c>
      <c r="EH763" s="1" t="s">
        <v>249</v>
      </c>
      <c r="EI763">
        <v>99.57</v>
      </c>
      <c r="EJ763" s="1" t="s">
        <v>249</v>
      </c>
      <c r="EK763" s="1" t="s">
        <v>249</v>
      </c>
      <c r="EL763">
        <v>50.75</v>
      </c>
      <c r="EM763">
        <v>1349.17</v>
      </c>
      <c r="EO763" s="1" t="s">
        <v>249</v>
      </c>
      <c r="EP763" s="1" t="s">
        <v>249</v>
      </c>
      <c r="EQ763" s="1" t="s">
        <v>249</v>
      </c>
      <c r="ER763">
        <v>242.29</v>
      </c>
      <c r="ES763" s="1" t="s">
        <v>249</v>
      </c>
      <c r="ET763" s="1" t="s">
        <v>249</v>
      </c>
      <c r="EU763">
        <v>933.58</v>
      </c>
    </row>
    <row r="764" spans="1:151" x14ac:dyDescent="0.25">
      <c r="A764" s="2">
        <v>40371</v>
      </c>
      <c r="B764" s="1" t="s">
        <v>249</v>
      </c>
      <c r="D764" s="1" t="s">
        <v>249</v>
      </c>
      <c r="G764">
        <v>132.80000000000001</v>
      </c>
      <c r="H764" s="1" t="s">
        <v>249</v>
      </c>
      <c r="I764" s="1" t="s">
        <v>249</v>
      </c>
      <c r="J764" s="1" t="s">
        <v>249</v>
      </c>
      <c r="K764">
        <v>48.08</v>
      </c>
      <c r="L764">
        <v>157.35</v>
      </c>
      <c r="M764">
        <v>652.41</v>
      </c>
      <c r="N764" s="1" t="s">
        <v>249</v>
      </c>
      <c r="P764" s="1" t="s">
        <v>249</v>
      </c>
      <c r="Q764">
        <v>213.02</v>
      </c>
      <c r="R764" s="1" t="s">
        <v>249</v>
      </c>
      <c r="S764" s="1" t="s">
        <v>249</v>
      </c>
      <c r="T764">
        <v>100</v>
      </c>
      <c r="U764" s="1" t="s">
        <v>249</v>
      </c>
      <c r="V764" s="1" t="s">
        <v>249</v>
      </c>
      <c r="W764" s="1" t="s">
        <v>249</v>
      </c>
      <c r="X764">
        <v>450.1</v>
      </c>
      <c r="Y764">
        <v>162.33000000000001</v>
      </c>
      <c r="Z764" s="1" t="s">
        <v>249</v>
      </c>
      <c r="AG764">
        <v>1389.83</v>
      </c>
      <c r="AJ764">
        <v>103.99</v>
      </c>
      <c r="AL764">
        <v>126.84</v>
      </c>
      <c r="AM764" s="1" t="s">
        <v>249</v>
      </c>
      <c r="AN764">
        <v>108.43</v>
      </c>
      <c r="AO764" s="1" t="s">
        <v>249</v>
      </c>
      <c r="AP764">
        <v>245.06</v>
      </c>
      <c r="AR764" s="1" t="s">
        <v>249</v>
      </c>
      <c r="AS764">
        <v>156.34</v>
      </c>
      <c r="AT764">
        <v>911.54</v>
      </c>
      <c r="AV764">
        <v>53.55</v>
      </c>
      <c r="AY764">
        <v>14.03</v>
      </c>
      <c r="AZ764">
        <v>239.58</v>
      </c>
      <c r="BA764" s="1" t="s">
        <v>249</v>
      </c>
      <c r="BC764" s="1" t="s">
        <v>249</v>
      </c>
      <c r="BD764" s="1" t="s">
        <v>249</v>
      </c>
      <c r="BE764" s="1" t="s">
        <v>249</v>
      </c>
      <c r="BF764" s="1" t="s">
        <v>249</v>
      </c>
      <c r="BG764" s="1" t="s">
        <v>249</v>
      </c>
      <c r="BH764" s="1" t="s">
        <v>249</v>
      </c>
      <c r="BI764" s="1" t="s">
        <v>249</v>
      </c>
      <c r="BJ764" s="1" t="s">
        <v>249</v>
      </c>
      <c r="BK764" s="1" t="s">
        <v>249</v>
      </c>
      <c r="BL764" s="1" t="s">
        <v>249</v>
      </c>
      <c r="BM764">
        <v>126.1</v>
      </c>
      <c r="BN764">
        <v>55.56</v>
      </c>
      <c r="BO764">
        <v>193.71</v>
      </c>
      <c r="BQ764" s="1" t="s">
        <v>249</v>
      </c>
      <c r="BR764" s="1" t="s">
        <v>249</v>
      </c>
      <c r="BS764">
        <v>382.26</v>
      </c>
      <c r="BT764" s="1" t="s">
        <v>249</v>
      </c>
      <c r="BV764" s="1" t="s">
        <v>249</v>
      </c>
      <c r="BW764">
        <v>377.29</v>
      </c>
      <c r="BX764" s="1" t="s">
        <v>249</v>
      </c>
      <c r="BY764" s="1" t="s">
        <v>249</v>
      </c>
      <c r="BZ764">
        <v>69.739999999999995</v>
      </c>
      <c r="CA764">
        <v>193.97</v>
      </c>
      <c r="CB764" s="1" t="s">
        <v>249</v>
      </c>
      <c r="CC764">
        <v>100</v>
      </c>
      <c r="CD764">
        <v>8.5299999999999994</v>
      </c>
      <c r="CE764" s="1" t="s">
        <v>249</v>
      </c>
      <c r="CF764" s="1" t="s">
        <v>249</v>
      </c>
      <c r="CG764" s="1" t="s">
        <v>249</v>
      </c>
      <c r="CH764" s="1" t="s">
        <v>249</v>
      </c>
      <c r="CI764" s="1" t="s">
        <v>249</v>
      </c>
      <c r="CJ764" s="1" t="s">
        <v>249</v>
      </c>
      <c r="CL764" s="1" t="s">
        <v>249</v>
      </c>
      <c r="CM764" s="1" t="s">
        <v>249</v>
      </c>
      <c r="CN764" s="1" t="s">
        <v>249</v>
      </c>
      <c r="CO764" s="1" t="s">
        <v>249</v>
      </c>
      <c r="CR764">
        <v>216.49</v>
      </c>
      <c r="CS764" s="1" t="s">
        <v>249</v>
      </c>
      <c r="CT764" s="1" t="s">
        <v>249</v>
      </c>
      <c r="CU764">
        <v>2.52</v>
      </c>
      <c r="CV764">
        <v>100</v>
      </c>
      <c r="CW764" s="1" t="s">
        <v>249</v>
      </c>
      <c r="CX764">
        <v>127.55</v>
      </c>
      <c r="CY764" s="1" t="s">
        <v>249</v>
      </c>
      <c r="CZ764">
        <v>263.33999999999997</v>
      </c>
      <c r="DA764">
        <v>50.26</v>
      </c>
      <c r="DB764" s="1" t="s">
        <v>249</v>
      </c>
      <c r="DC764" s="1" t="s">
        <v>249</v>
      </c>
      <c r="DD764" s="1" t="s">
        <v>249</v>
      </c>
      <c r="DE764">
        <v>145.88</v>
      </c>
      <c r="DF764" s="1" t="s">
        <v>249</v>
      </c>
      <c r="DG764">
        <v>373.75</v>
      </c>
      <c r="DH764" s="1" t="s">
        <v>249</v>
      </c>
      <c r="DI764">
        <v>157.69</v>
      </c>
      <c r="DK764">
        <v>100.27</v>
      </c>
      <c r="DL764">
        <v>155.94999999999999</v>
      </c>
      <c r="DM764" s="1" t="s">
        <v>249</v>
      </c>
      <c r="DN764" s="1" t="s">
        <v>249</v>
      </c>
      <c r="DO764">
        <v>6053.32</v>
      </c>
      <c r="DP764" s="1" t="s">
        <v>249</v>
      </c>
      <c r="DQ764" s="1" t="s">
        <v>249</v>
      </c>
      <c r="DS764">
        <v>764.93</v>
      </c>
      <c r="DT764" s="1" t="s">
        <v>249</v>
      </c>
      <c r="DU764">
        <v>336.23</v>
      </c>
      <c r="DV764" s="1" t="s">
        <v>249</v>
      </c>
      <c r="DW764" s="1" t="s">
        <v>249</v>
      </c>
      <c r="DX764" s="1" t="s">
        <v>249</v>
      </c>
      <c r="DY764">
        <v>314.54000000000002</v>
      </c>
      <c r="EB764">
        <v>797.31</v>
      </c>
      <c r="EC764" s="1" t="s">
        <v>249</v>
      </c>
      <c r="ED764">
        <v>72.73</v>
      </c>
      <c r="EE764" s="1" t="s">
        <v>249</v>
      </c>
      <c r="EF764">
        <v>100.1</v>
      </c>
      <c r="EG764">
        <v>2.37</v>
      </c>
      <c r="EH764" s="1" t="s">
        <v>249</v>
      </c>
      <c r="EI764">
        <v>99.57</v>
      </c>
      <c r="EJ764" s="1" t="s">
        <v>249</v>
      </c>
      <c r="EK764" s="1" t="s">
        <v>249</v>
      </c>
      <c r="EL764">
        <v>50.75</v>
      </c>
      <c r="EM764">
        <v>1349.17</v>
      </c>
      <c r="EO764" s="1" t="s">
        <v>249</v>
      </c>
      <c r="EP764" s="1" t="s">
        <v>249</v>
      </c>
      <c r="EQ764" s="1" t="s">
        <v>249</v>
      </c>
      <c r="ER764">
        <v>242.29</v>
      </c>
      <c r="ES764" s="1" t="s">
        <v>249</v>
      </c>
      <c r="ET764" s="1" t="s">
        <v>249</v>
      </c>
      <c r="EU764">
        <v>1025.48</v>
      </c>
    </row>
    <row r="765" spans="1:151" x14ac:dyDescent="0.25">
      <c r="A765" s="2">
        <v>40378</v>
      </c>
      <c r="B765" s="1" t="s">
        <v>249</v>
      </c>
      <c r="D765" s="1" t="s">
        <v>249</v>
      </c>
      <c r="G765">
        <v>132.80000000000001</v>
      </c>
      <c r="H765" s="1" t="s">
        <v>249</v>
      </c>
      <c r="I765" s="1" t="s">
        <v>249</v>
      </c>
      <c r="J765" s="1" t="s">
        <v>249</v>
      </c>
      <c r="K765">
        <v>47.19</v>
      </c>
      <c r="L765">
        <v>157.35</v>
      </c>
      <c r="M765">
        <v>651.08000000000004</v>
      </c>
      <c r="N765" s="1" t="s">
        <v>249</v>
      </c>
      <c r="P765" s="1" t="s">
        <v>249</v>
      </c>
      <c r="Q765">
        <v>213.02</v>
      </c>
      <c r="R765" s="1" t="s">
        <v>249</v>
      </c>
      <c r="S765" s="1" t="s">
        <v>249</v>
      </c>
      <c r="T765">
        <v>100</v>
      </c>
      <c r="U765" s="1" t="s">
        <v>249</v>
      </c>
      <c r="V765" s="1" t="s">
        <v>249</v>
      </c>
      <c r="W765" s="1" t="s">
        <v>249</v>
      </c>
      <c r="X765">
        <v>450.1</v>
      </c>
      <c r="Y765">
        <v>162.33000000000001</v>
      </c>
      <c r="Z765" s="1" t="s">
        <v>249</v>
      </c>
      <c r="AG765">
        <v>1374.13</v>
      </c>
      <c r="AJ765">
        <v>103.99</v>
      </c>
      <c r="AL765">
        <v>126.84</v>
      </c>
      <c r="AM765" s="1" t="s">
        <v>249</v>
      </c>
      <c r="AN765">
        <v>106.37</v>
      </c>
      <c r="AO765" s="1" t="s">
        <v>249</v>
      </c>
      <c r="AP765">
        <v>236.7</v>
      </c>
      <c r="AR765" s="1" t="s">
        <v>249</v>
      </c>
      <c r="AS765">
        <v>159.77000000000001</v>
      </c>
      <c r="AT765">
        <v>911.54</v>
      </c>
      <c r="AV765">
        <v>53.31</v>
      </c>
      <c r="AY765">
        <v>14.03</v>
      </c>
      <c r="AZ765">
        <v>237.28</v>
      </c>
      <c r="BA765" s="1" t="s">
        <v>249</v>
      </c>
      <c r="BC765" s="1" t="s">
        <v>249</v>
      </c>
      <c r="BD765" s="1" t="s">
        <v>249</v>
      </c>
      <c r="BE765" s="1" t="s">
        <v>249</v>
      </c>
      <c r="BF765" s="1" t="s">
        <v>249</v>
      </c>
      <c r="BG765" s="1" t="s">
        <v>249</v>
      </c>
      <c r="BH765" s="1" t="s">
        <v>249</v>
      </c>
      <c r="BI765" s="1" t="s">
        <v>249</v>
      </c>
      <c r="BJ765" s="1" t="s">
        <v>249</v>
      </c>
      <c r="BK765" s="1" t="s">
        <v>249</v>
      </c>
      <c r="BL765" s="1" t="s">
        <v>249</v>
      </c>
      <c r="BM765">
        <v>126.1</v>
      </c>
      <c r="BN765">
        <v>54.44</v>
      </c>
      <c r="BO765">
        <v>193.71</v>
      </c>
      <c r="BQ765" s="1" t="s">
        <v>249</v>
      </c>
      <c r="BR765" s="1" t="s">
        <v>249</v>
      </c>
      <c r="BS765">
        <v>383.98</v>
      </c>
      <c r="BT765" s="1" t="s">
        <v>249</v>
      </c>
      <c r="BV765" s="1" t="s">
        <v>249</v>
      </c>
      <c r="BW765">
        <v>365.59</v>
      </c>
      <c r="BX765" s="1" t="s">
        <v>249</v>
      </c>
      <c r="BY765" s="1" t="s">
        <v>249</v>
      </c>
      <c r="BZ765">
        <v>69.739999999999995</v>
      </c>
      <c r="CA765">
        <v>180.05</v>
      </c>
      <c r="CB765" s="1" t="s">
        <v>249</v>
      </c>
      <c r="CC765">
        <v>100</v>
      </c>
      <c r="CD765">
        <v>8.94</v>
      </c>
      <c r="CE765" s="1" t="s">
        <v>249</v>
      </c>
      <c r="CF765" s="1" t="s">
        <v>249</v>
      </c>
      <c r="CG765" s="1" t="s">
        <v>249</v>
      </c>
      <c r="CH765" s="1" t="s">
        <v>249</v>
      </c>
      <c r="CI765" s="1" t="s">
        <v>249</v>
      </c>
      <c r="CJ765" s="1" t="s">
        <v>249</v>
      </c>
      <c r="CL765" s="1" t="s">
        <v>249</v>
      </c>
      <c r="CM765" s="1" t="s">
        <v>249</v>
      </c>
      <c r="CN765" s="1" t="s">
        <v>249</v>
      </c>
      <c r="CO765" s="1" t="s">
        <v>249</v>
      </c>
      <c r="CR765">
        <v>216.49</v>
      </c>
      <c r="CS765" s="1" t="s">
        <v>249</v>
      </c>
      <c r="CT765" s="1" t="s">
        <v>249</v>
      </c>
      <c r="CU765">
        <v>2.52</v>
      </c>
      <c r="CV765">
        <v>100</v>
      </c>
      <c r="CW765" s="1" t="s">
        <v>249</v>
      </c>
      <c r="CX765">
        <v>127.55</v>
      </c>
      <c r="CY765" s="1" t="s">
        <v>249</v>
      </c>
      <c r="CZ765">
        <v>263.33999999999997</v>
      </c>
      <c r="DA765">
        <v>51.5</v>
      </c>
      <c r="DB765" s="1" t="s">
        <v>249</v>
      </c>
      <c r="DC765" s="1" t="s">
        <v>249</v>
      </c>
      <c r="DD765" s="1" t="s">
        <v>249</v>
      </c>
      <c r="DE765">
        <v>145.88</v>
      </c>
      <c r="DF765" s="1" t="s">
        <v>249</v>
      </c>
      <c r="DG765">
        <v>373.75</v>
      </c>
      <c r="DH765" s="1" t="s">
        <v>249</v>
      </c>
      <c r="DI765">
        <v>153.36000000000001</v>
      </c>
      <c r="DK765">
        <v>99.93</v>
      </c>
      <c r="DL765">
        <v>155.94999999999999</v>
      </c>
      <c r="DM765" s="1" t="s">
        <v>249</v>
      </c>
      <c r="DN765" s="1" t="s">
        <v>249</v>
      </c>
      <c r="DO765">
        <v>6053.32</v>
      </c>
      <c r="DP765" s="1" t="s">
        <v>249</v>
      </c>
      <c r="DQ765" s="1" t="s">
        <v>249</v>
      </c>
      <c r="DS765">
        <v>764.93</v>
      </c>
      <c r="DT765" s="1" t="s">
        <v>249</v>
      </c>
      <c r="DU765">
        <v>327.12</v>
      </c>
      <c r="DV765" s="1" t="s">
        <v>249</v>
      </c>
      <c r="DW765" s="1" t="s">
        <v>249</v>
      </c>
      <c r="DX765" s="1" t="s">
        <v>249</v>
      </c>
      <c r="DY765">
        <v>319.58</v>
      </c>
      <c r="EB765">
        <v>784.45</v>
      </c>
      <c r="EC765" s="1" t="s">
        <v>249</v>
      </c>
      <c r="ED765">
        <v>72.73</v>
      </c>
      <c r="EE765" s="1" t="s">
        <v>249</v>
      </c>
      <c r="EF765">
        <v>98.19</v>
      </c>
      <c r="EG765">
        <v>2.37</v>
      </c>
      <c r="EH765" s="1" t="s">
        <v>249</v>
      </c>
      <c r="EI765">
        <v>99.57</v>
      </c>
      <c r="EJ765" s="1" t="s">
        <v>249</v>
      </c>
      <c r="EK765" s="1" t="s">
        <v>249</v>
      </c>
      <c r="EL765">
        <v>50.75</v>
      </c>
      <c r="EM765">
        <v>1349.17</v>
      </c>
      <c r="EO765" s="1" t="s">
        <v>249</v>
      </c>
      <c r="EP765" s="1" t="s">
        <v>249</v>
      </c>
      <c r="EQ765" s="1" t="s">
        <v>249</v>
      </c>
      <c r="ER765">
        <v>242.29</v>
      </c>
      <c r="ES765" s="1" t="s">
        <v>249</v>
      </c>
      <c r="ET765" s="1" t="s">
        <v>249</v>
      </c>
      <c r="EU765">
        <v>1019.03</v>
      </c>
    </row>
    <row r="766" spans="1:151" x14ac:dyDescent="0.25">
      <c r="A766" s="2">
        <v>40385</v>
      </c>
      <c r="B766" s="1" t="s">
        <v>249</v>
      </c>
      <c r="D766" s="1" t="s">
        <v>249</v>
      </c>
      <c r="G766">
        <v>132.80000000000001</v>
      </c>
      <c r="H766" s="1" t="s">
        <v>249</v>
      </c>
      <c r="I766" s="1" t="s">
        <v>249</v>
      </c>
      <c r="J766" s="1" t="s">
        <v>249</v>
      </c>
      <c r="K766">
        <v>44.82</v>
      </c>
      <c r="L766">
        <v>157.35</v>
      </c>
      <c r="M766">
        <v>651.08000000000004</v>
      </c>
      <c r="N766" s="1" t="s">
        <v>249</v>
      </c>
      <c r="P766" s="1" t="s">
        <v>249</v>
      </c>
      <c r="Q766">
        <v>213.02</v>
      </c>
      <c r="R766" s="1" t="s">
        <v>249</v>
      </c>
      <c r="S766" s="1" t="s">
        <v>249</v>
      </c>
      <c r="T766">
        <v>100</v>
      </c>
      <c r="U766" s="1" t="s">
        <v>249</v>
      </c>
      <c r="V766" s="1" t="s">
        <v>249</v>
      </c>
      <c r="W766" s="1" t="s">
        <v>249</v>
      </c>
      <c r="X766">
        <v>450.1</v>
      </c>
      <c r="Y766">
        <v>162.33000000000001</v>
      </c>
      <c r="Z766" s="1" t="s">
        <v>249</v>
      </c>
      <c r="AG766">
        <v>1449.66</v>
      </c>
      <c r="AJ766">
        <v>103.99</v>
      </c>
      <c r="AL766">
        <v>126.84</v>
      </c>
      <c r="AM766" s="1" t="s">
        <v>249</v>
      </c>
      <c r="AN766">
        <v>106.56</v>
      </c>
      <c r="AO766" s="1" t="s">
        <v>249</v>
      </c>
      <c r="AP766">
        <v>267.07</v>
      </c>
      <c r="AR766" s="1" t="s">
        <v>249</v>
      </c>
      <c r="AS766">
        <v>160.35</v>
      </c>
      <c r="AT766">
        <v>911.54</v>
      </c>
      <c r="AV766">
        <v>53.16</v>
      </c>
      <c r="AY766">
        <v>14.03</v>
      </c>
      <c r="AZ766">
        <v>244.38</v>
      </c>
      <c r="BA766" s="1" t="s">
        <v>249</v>
      </c>
      <c r="BC766" s="1" t="s">
        <v>249</v>
      </c>
      <c r="BD766" s="1" t="s">
        <v>249</v>
      </c>
      <c r="BE766" s="1" t="s">
        <v>249</v>
      </c>
      <c r="BF766" s="1" t="s">
        <v>249</v>
      </c>
      <c r="BG766" s="1" t="s">
        <v>249</v>
      </c>
      <c r="BH766" s="1" t="s">
        <v>249</v>
      </c>
      <c r="BI766" s="1" t="s">
        <v>249</v>
      </c>
      <c r="BJ766" s="1" t="s">
        <v>249</v>
      </c>
      <c r="BK766" s="1" t="s">
        <v>249</v>
      </c>
      <c r="BL766" s="1" t="s">
        <v>249</v>
      </c>
      <c r="BM766">
        <v>126.1</v>
      </c>
      <c r="BN766">
        <v>53.33</v>
      </c>
      <c r="BO766">
        <v>193.71</v>
      </c>
      <c r="BQ766" s="1" t="s">
        <v>249</v>
      </c>
      <c r="BR766" s="1" t="s">
        <v>249</v>
      </c>
      <c r="BS766">
        <v>417.41</v>
      </c>
      <c r="BT766" s="1" t="s">
        <v>249</v>
      </c>
      <c r="BV766" s="1" t="s">
        <v>249</v>
      </c>
      <c r="BW766">
        <v>350.97</v>
      </c>
      <c r="BX766" s="1" t="s">
        <v>249</v>
      </c>
      <c r="BY766" s="1" t="s">
        <v>249</v>
      </c>
      <c r="BZ766">
        <v>69.739999999999995</v>
      </c>
      <c r="CA766">
        <v>179.05</v>
      </c>
      <c r="CB766" s="1" t="s">
        <v>249</v>
      </c>
      <c r="CC766">
        <v>100</v>
      </c>
      <c r="CD766">
        <v>8.5299999999999994</v>
      </c>
      <c r="CE766" s="1" t="s">
        <v>249</v>
      </c>
      <c r="CF766" s="1" t="s">
        <v>249</v>
      </c>
      <c r="CG766" s="1" t="s">
        <v>249</v>
      </c>
      <c r="CH766" s="1" t="s">
        <v>249</v>
      </c>
      <c r="CI766" s="1" t="s">
        <v>249</v>
      </c>
      <c r="CJ766" s="1" t="s">
        <v>249</v>
      </c>
      <c r="CL766" s="1" t="s">
        <v>249</v>
      </c>
      <c r="CM766" s="1" t="s">
        <v>249</v>
      </c>
      <c r="CN766" s="1" t="s">
        <v>249</v>
      </c>
      <c r="CO766" s="1" t="s">
        <v>249</v>
      </c>
      <c r="CR766">
        <v>216.49</v>
      </c>
      <c r="CS766" s="1" t="s">
        <v>249</v>
      </c>
      <c r="CT766" s="1" t="s">
        <v>249</v>
      </c>
      <c r="CU766">
        <v>2.63</v>
      </c>
      <c r="CV766">
        <v>100</v>
      </c>
      <c r="CW766" s="1" t="s">
        <v>249</v>
      </c>
      <c r="CX766">
        <v>127.55</v>
      </c>
      <c r="CY766" s="1" t="s">
        <v>249</v>
      </c>
      <c r="CZ766">
        <v>263.33999999999997</v>
      </c>
      <c r="DA766">
        <v>54.28</v>
      </c>
      <c r="DB766" s="1" t="s">
        <v>249</v>
      </c>
      <c r="DC766" s="1" t="s">
        <v>249</v>
      </c>
      <c r="DD766" s="1" t="s">
        <v>249</v>
      </c>
      <c r="DE766">
        <v>145.88</v>
      </c>
      <c r="DF766" s="1" t="s">
        <v>249</v>
      </c>
      <c r="DG766">
        <v>373.75</v>
      </c>
      <c r="DH766" s="1" t="s">
        <v>249</v>
      </c>
      <c r="DI766">
        <v>152.44</v>
      </c>
      <c r="DK766">
        <v>99.93</v>
      </c>
      <c r="DL766">
        <v>155.94999999999999</v>
      </c>
      <c r="DM766" s="1" t="s">
        <v>249</v>
      </c>
      <c r="DN766" s="1" t="s">
        <v>249</v>
      </c>
      <c r="DO766">
        <v>6053.32</v>
      </c>
      <c r="DP766" s="1" t="s">
        <v>249</v>
      </c>
      <c r="DQ766" s="1" t="s">
        <v>249</v>
      </c>
      <c r="DS766">
        <v>764.93</v>
      </c>
      <c r="DT766" s="1" t="s">
        <v>249</v>
      </c>
      <c r="DU766">
        <v>359.83</v>
      </c>
      <c r="DV766" s="1" t="s">
        <v>249</v>
      </c>
      <c r="DW766" s="1" t="s">
        <v>249</v>
      </c>
      <c r="DX766" s="1" t="s">
        <v>249</v>
      </c>
      <c r="DY766">
        <v>323.24</v>
      </c>
      <c r="EB766">
        <v>797.31</v>
      </c>
      <c r="EC766" s="1" t="s">
        <v>249</v>
      </c>
      <c r="ED766">
        <v>70.91</v>
      </c>
      <c r="EE766" s="1" t="s">
        <v>249</v>
      </c>
      <c r="EF766">
        <v>114.45</v>
      </c>
      <c r="EG766">
        <v>2.37</v>
      </c>
      <c r="EH766" s="1" t="s">
        <v>249</v>
      </c>
      <c r="EI766">
        <v>99.57</v>
      </c>
      <c r="EJ766" s="1" t="s">
        <v>249</v>
      </c>
      <c r="EK766" s="1" t="s">
        <v>249</v>
      </c>
      <c r="EL766">
        <v>50.75</v>
      </c>
      <c r="EM766">
        <v>1349.17</v>
      </c>
      <c r="EO766" s="1" t="s">
        <v>249</v>
      </c>
      <c r="EP766" s="1" t="s">
        <v>249</v>
      </c>
      <c r="EQ766" s="1" t="s">
        <v>249</v>
      </c>
      <c r="ER766">
        <v>242.29</v>
      </c>
      <c r="ES766" s="1" t="s">
        <v>249</v>
      </c>
      <c r="ET766" s="1" t="s">
        <v>249</v>
      </c>
      <c r="EU766">
        <v>1070.6300000000001</v>
      </c>
    </row>
    <row r="767" spans="1:151" x14ac:dyDescent="0.25">
      <c r="A767" s="2">
        <v>40392</v>
      </c>
      <c r="B767" s="1" t="s">
        <v>249</v>
      </c>
      <c r="D767" s="1" t="s">
        <v>249</v>
      </c>
      <c r="G767">
        <v>132.80000000000001</v>
      </c>
      <c r="H767" s="1" t="s">
        <v>249</v>
      </c>
      <c r="I767" s="1" t="s">
        <v>249</v>
      </c>
      <c r="J767" s="1" t="s">
        <v>249</v>
      </c>
      <c r="K767">
        <v>44.01</v>
      </c>
      <c r="L767">
        <v>157.35</v>
      </c>
      <c r="M767">
        <v>656.39</v>
      </c>
      <c r="N767" s="1" t="s">
        <v>249</v>
      </c>
      <c r="P767" s="1" t="s">
        <v>249</v>
      </c>
      <c r="Q767">
        <v>213.02</v>
      </c>
      <c r="R767" s="1" t="s">
        <v>249</v>
      </c>
      <c r="S767" s="1" t="s">
        <v>249</v>
      </c>
      <c r="T767">
        <v>100</v>
      </c>
      <c r="U767" s="1" t="s">
        <v>249</v>
      </c>
      <c r="V767" s="1" t="s">
        <v>249</v>
      </c>
      <c r="W767" s="1" t="s">
        <v>249</v>
      </c>
      <c r="X767">
        <v>450.1</v>
      </c>
      <c r="Y767">
        <v>162.33000000000001</v>
      </c>
      <c r="Z767" s="1" t="s">
        <v>249</v>
      </c>
      <c r="AG767">
        <v>1516.53</v>
      </c>
      <c r="AJ767">
        <v>103.99</v>
      </c>
      <c r="AL767">
        <v>126.84</v>
      </c>
      <c r="AM767" s="1" t="s">
        <v>249</v>
      </c>
      <c r="AN767">
        <v>106.56</v>
      </c>
      <c r="AO767" s="1" t="s">
        <v>249</v>
      </c>
      <c r="AP767">
        <v>279.70999999999998</v>
      </c>
      <c r="AR767" s="1" t="s">
        <v>249</v>
      </c>
      <c r="AS767">
        <v>162.91999999999999</v>
      </c>
      <c r="AT767">
        <v>911.54</v>
      </c>
      <c r="AV767">
        <v>53.59</v>
      </c>
      <c r="AY767">
        <v>14.03</v>
      </c>
      <c r="AZ767">
        <v>245.33</v>
      </c>
      <c r="BA767" s="1" t="s">
        <v>249</v>
      </c>
      <c r="BC767" s="1" t="s">
        <v>249</v>
      </c>
      <c r="BD767" s="1" t="s">
        <v>249</v>
      </c>
      <c r="BE767" s="1" t="s">
        <v>249</v>
      </c>
      <c r="BF767" s="1" t="s">
        <v>249</v>
      </c>
      <c r="BG767" s="1" t="s">
        <v>249</v>
      </c>
      <c r="BH767" s="1" t="s">
        <v>249</v>
      </c>
      <c r="BI767" s="1" t="s">
        <v>249</v>
      </c>
      <c r="BJ767" s="1" t="s">
        <v>249</v>
      </c>
      <c r="BK767" s="1" t="s">
        <v>249</v>
      </c>
      <c r="BL767" s="1" t="s">
        <v>249</v>
      </c>
      <c r="BM767">
        <v>126.1</v>
      </c>
      <c r="BN767">
        <v>51.11</v>
      </c>
      <c r="BO767">
        <v>193.71</v>
      </c>
      <c r="BQ767" s="1" t="s">
        <v>249</v>
      </c>
      <c r="BR767" s="1" t="s">
        <v>249</v>
      </c>
      <c r="BS767">
        <v>398.62</v>
      </c>
      <c r="BT767" s="1" t="s">
        <v>249</v>
      </c>
      <c r="BV767" s="1" t="s">
        <v>249</v>
      </c>
      <c r="BW767">
        <v>339.27</v>
      </c>
      <c r="BX767" s="1" t="s">
        <v>249</v>
      </c>
      <c r="BY767" s="1" t="s">
        <v>249</v>
      </c>
      <c r="BZ767">
        <v>69.739999999999995</v>
      </c>
      <c r="CA767">
        <v>178.06</v>
      </c>
      <c r="CB767" s="1" t="s">
        <v>249</v>
      </c>
      <c r="CC767">
        <v>100</v>
      </c>
      <c r="CD767">
        <v>8.94</v>
      </c>
      <c r="CE767" s="1" t="s">
        <v>249</v>
      </c>
      <c r="CF767" s="1" t="s">
        <v>249</v>
      </c>
      <c r="CG767" s="1" t="s">
        <v>249</v>
      </c>
      <c r="CH767" s="1" t="s">
        <v>249</v>
      </c>
      <c r="CI767" s="1" t="s">
        <v>249</v>
      </c>
      <c r="CJ767" s="1" t="s">
        <v>249</v>
      </c>
      <c r="CL767" s="1" t="s">
        <v>249</v>
      </c>
      <c r="CM767" s="1" t="s">
        <v>249</v>
      </c>
      <c r="CN767" s="1" t="s">
        <v>249</v>
      </c>
      <c r="CO767" s="1" t="s">
        <v>249</v>
      </c>
      <c r="CR767">
        <v>216.49</v>
      </c>
      <c r="CS767" s="1" t="s">
        <v>249</v>
      </c>
      <c r="CT767" s="1" t="s">
        <v>249</v>
      </c>
      <c r="CU767">
        <v>2.61</v>
      </c>
      <c r="CV767">
        <v>100</v>
      </c>
      <c r="CW767" s="1" t="s">
        <v>249</v>
      </c>
      <c r="CX767">
        <v>127.55</v>
      </c>
      <c r="CY767" s="1" t="s">
        <v>249</v>
      </c>
      <c r="CZ767">
        <v>263.33999999999997</v>
      </c>
      <c r="DA767">
        <v>53.04</v>
      </c>
      <c r="DB767" s="1" t="s">
        <v>249</v>
      </c>
      <c r="DC767" s="1" t="s">
        <v>249</v>
      </c>
      <c r="DD767" s="1" t="s">
        <v>249</v>
      </c>
      <c r="DE767">
        <v>145.88</v>
      </c>
      <c r="DF767" s="1" t="s">
        <v>249</v>
      </c>
      <c r="DG767">
        <v>373.75</v>
      </c>
      <c r="DH767" s="1" t="s">
        <v>249</v>
      </c>
      <c r="DI767">
        <v>150.38999999999999</v>
      </c>
      <c r="DK767">
        <v>99.93</v>
      </c>
      <c r="DL767">
        <v>155.94999999999999</v>
      </c>
      <c r="DM767" s="1" t="s">
        <v>249</v>
      </c>
      <c r="DN767" s="1" t="s">
        <v>249</v>
      </c>
      <c r="DO767">
        <v>6053.32</v>
      </c>
      <c r="DP767" s="1" t="s">
        <v>249</v>
      </c>
      <c r="DQ767" s="1" t="s">
        <v>249</v>
      </c>
      <c r="DS767">
        <v>764.93</v>
      </c>
      <c r="DT767" s="1" t="s">
        <v>249</v>
      </c>
      <c r="DU767">
        <v>364.39</v>
      </c>
      <c r="DV767" s="1" t="s">
        <v>249</v>
      </c>
      <c r="DW767" s="1" t="s">
        <v>249</v>
      </c>
      <c r="DX767" s="1" t="s">
        <v>249</v>
      </c>
      <c r="DY767">
        <v>317.47000000000003</v>
      </c>
      <c r="EB767">
        <v>820.07</v>
      </c>
      <c r="EC767" s="1" t="s">
        <v>249</v>
      </c>
      <c r="ED767">
        <v>70.91</v>
      </c>
      <c r="EE767" s="1" t="s">
        <v>249</v>
      </c>
      <c r="EF767">
        <v>115.49</v>
      </c>
      <c r="EG767">
        <v>2.37</v>
      </c>
      <c r="EH767" s="1" t="s">
        <v>249</v>
      </c>
      <c r="EI767">
        <v>99.57</v>
      </c>
      <c r="EJ767" s="1" t="s">
        <v>249</v>
      </c>
      <c r="EK767" s="1" t="s">
        <v>249</v>
      </c>
      <c r="EL767">
        <v>50.75</v>
      </c>
      <c r="EM767">
        <v>1349.17</v>
      </c>
      <c r="EO767" s="1" t="s">
        <v>249</v>
      </c>
      <c r="EP767" s="1" t="s">
        <v>249</v>
      </c>
      <c r="EQ767" s="1" t="s">
        <v>249</v>
      </c>
      <c r="ER767">
        <v>242.29</v>
      </c>
      <c r="ES767" s="1" t="s">
        <v>249</v>
      </c>
      <c r="ET767" s="1" t="s">
        <v>249</v>
      </c>
      <c r="EU767">
        <v>1004.52</v>
      </c>
    </row>
    <row r="768" spans="1:151" x14ac:dyDescent="0.25">
      <c r="A768" s="2">
        <v>40399</v>
      </c>
      <c r="B768" s="1" t="s">
        <v>249</v>
      </c>
      <c r="D768" s="1" t="s">
        <v>249</v>
      </c>
      <c r="G768">
        <v>132.80000000000001</v>
      </c>
      <c r="H768" s="1" t="s">
        <v>249</v>
      </c>
      <c r="I768" s="1" t="s">
        <v>249</v>
      </c>
      <c r="J768" s="1" t="s">
        <v>249</v>
      </c>
      <c r="K768">
        <v>40.68</v>
      </c>
      <c r="L768">
        <v>157.35</v>
      </c>
      <c r="M768">
        <v>651.74</v>
      </c>
      <c r="N768" s="1" t="s">
        <v>249</v>
      </c>
      <c r="P768" s="1" t="s">
        <v>249</v>
      </c>
      <c r="Q768">
        <v>213.02</v>
      </c>
      <c r="R768" s="1" t="s">
        <v>249</v>
      </c>
      <c r="S768" s="1" t="s">
        <v>249</v>
      </c>
      <c r="T768">
        <v>100</v>
      </c>
      <c r="U768" s="1" t="s">
        <v>249</v>
      </c>
      <c r="V768" s="1" t="s">
        <v>249</v>
      </c>
      <c r="W768" s="1" t="s">
        <v>249</v>
      </c>
      <c r="X768">
        <v>450.1</v>
      </c>
      <c r="Y768">
        <v>162.33000000000001</v>
      </c>
      <c r="Z768" s="1" t="s">
        <v>249</v>
      </c>
      <c r="AG768">
        <v>1523.84</v>
      </c>
      <c r="AJ768">
        <v>103.99</v>
      </c>
      <c r="AL768">
        <v>126.84</v>
      </c>
      <c r="AM768" s="1" t="s">
        <v>249</v>
      </c>
      <c r="AN768">
        <v>107.31</v>
      </c>
      <c r="AO768" s="1" t="s">
        <v>249</v>
      </c>
      <c r="AP768">
        <v>284.39999999999998</v>
      </c>
      <c r="AR768" s="1" t="s">
        <v>249</v>
      </c>
      <c r="AS768">
        <v>161.77000000000001</v>
      </c>
      <c r="AT768">
        <v>911.54</v>
      </c>
      <c r="AV768">
        <v>52.96</v>
      </c>
      <c r="AY768">
        <v>14.03</v>
      </c>
      <c r="AZ768">
        <v>249.55</v>
      </c>
      <c r="BA768" s="1" t="s">
        <v>249</v>
      </c>
      <c r="BC768" s="1" t="s">
        <v>249</v>
      </c>
      <c r="BD768" s="1" t="s">
        <v>249</v>
      </c>
      <c r="BE768" s="1" t="s">
        <v>249</v>
      </c>
      <c r="BF768" s="1" t="s">
        <v>249</v>
      </c>
      <c r="BG768" s="1" t="s">
        <v>249</v>
      </c>
      <c r="BH768" s="1" t="s">
        <v>249</v>
      </c>
      <c r="BI768" s="1" t="s">
        <v>249</v>
      </c>
      <c r="BJ768" s="1" t="s">
        <v>249</v>
      </c>
      <c r="BK768" s="1" t="s">
        <v>249</v>
      </c>
      <c r="BL768" s="1" t="s">
        <v>249</v>
      </c>
      <c r="BM768">
        <v>126.1</v>
      </c>
      <c r="BN768">
        <v>53.33</v>
      </c>
      <c r="BO768">
        <v>193.71</v>
      </c>
      <c r="BQ768" s="1" t="s">
        <v>249</v>
      </c>
      <c r="BR768" s="1" t="s">
        <v>249</v>
      </c>
      <c r="BS768">
        <v>398.7</v>
      </c>
      <c r="BT768" s="1" t="s">
        <v>249</v>
      </c>
      <c r="BV768" s="1" t="s">
        <v>249</v>
      </c>
      <c r="BW768">
        <v>339.27</v>
      </c>
      <c r="BX768" s="1" t="s">
        <v>249</v>
      </c>
      <c r="BY768" s="1" t="s">
        <v>249</v>
      </c>
      <c r="BZ768">
        <v>69.739999999999995</v>
      </c>
      <c r="CA768">
        <v>184.52</v>
      </c>
      <c r="CB768" s="1" t="s">
        <v>249</v>
      </c>
      <c r="CC768">
        <v>100</v>
      </c>
      <c r="CD768">
        <v>8.94</v>
      </c>
      <c r="CE768" s="1" t="s">
        <v>249</v>
      </c>
      <c r="CF768" s="1" t="s">
        <v>249</v>
      </c>
      <c r="CG768" s="1" t="s">
        <v>249</v>
      </c>
      <c r="CH768" s="1" t="s">
        <v>249</v>
      </c>
      <c r="CI768" s="1" t="s">
        <v>249</v>
      </c>
      <c r="CJ768" s="1" t="s">
        <v>249</v>
      </c>
      <c r="CL768" s="1" t="s">
        <v>249</v>
      </c>
      <c r="CM768" s="1" t="s">
        <v>249</v>
      </c>
      <c r="CN768" s="1" t="s">
        <v>249</v>
      </c>
      <c r="CO768" s="1" t="s">
        <v>249</v>
      </c>
      <c r="CR768">
        <v>216.49</v>
      </c>
      <c r="CS768" s="1" t="s">
        <v>249</v>
      </c>
      <c r="CT768" s="1" t="s">
        <v>249</v>
      </c>
      <c r="CU768">
        <v>2.64</v>
      </c>
      <c r="CV768">
        <v>100</v>
      </c>
      <c r="CW768" s="1" t="s">
        <v>249</v>
      </c>
      <c r="CX768">
        <v>127.55</v>
      </c>
      <c r="CY768" s="1" t="s">
        <v>249</v>
      </c>
      <c r="CZ768">
        <v>263.33999999999997</v>
      </c>
      <c r="DA768">
        <v>53.62</v>
      </c>
      <c r="DB768" s="1" t="s">
        <v>249</v>
      </c>
      <c r="DC768" s="1" t="s">
        <v>249</v>
      </c>
      <c r="DD768" s="1" t="s">
        <v>249</v>
      </c>
      <c r="DE768">
        <v>145.88</v>
      </c>
      <c r="DF768" s="1" t="s">
        <v>249</v>
      </c>
      <c r="DG768">
        <v>373.75</v>
      </c>
      <c r="DH768" s="1" t="s">
        <v>249</v>
      </c>
      <c r="DI768">
        <v>163.61000000000001</v>
      </c>
      <c r="DK768">
        <v>90.04</v>
      </c>
      <c r="DL768">
        <v>155.94999999999999</v>
      </c>
      <c r="DM768" s="1" t="s">
        <v>249</v>
      </c>
      <c r="DN768" s="1" t="s">
        <v>249</v>
      </c>
      <c r="DO768">
        <v>6053.32</v>
      </c>
      <c r="DP768" s="1" t="s">
        <v>249</v>
      </c>
      <c r="DQ768" s="1" t="s">
        <v>249</v>
      </c>
      <c r="DS768">
        <v>764.93</v>
      </c>
      <c r="DT768" s="1" t="s">
        <v>249</v>
      </c>
      <c r="DU768">
        <v>359.14</v>
      </c>
      <c r="DV768" s="1" t="s">
        <v>249</v>
      </c>
      <c r="DW768" s="1" t="s">
        <v>249</v>
      </c>
      <c r="DX768" s="1" t="s">
        <v>249</v>
      </c>
      <c r="DY768">
        <v>311.69</v>
      </c>
      <c r="EB768">
        <v>885.35</v>
      </c>
      <c r="EC768" s="1" t="s">
        <v>249</v>
      </c>
      <c r="ED768">
        <v>70.91</v>
      </c>
      <c r="EE768" s="1" t="s">
        <v>249</v>
      </c>
      <c r="EF768">
        <v>115.23</v>
      </c>
      <c r="EG768">
        <v>2.37</v>
      </c>
      <c r="EH768" s="1" t="s">
        <v>249</v>
      </c>
      <c r="EI768">
        <v>99.57</v>
      </c>
      <c r="EJ768" s="1" t="s">
        <v>249</v>
      </c>
      <c r="EK768" s="1" t="s">
        <v>249</v>
      </c>
      <c r="EL768">
        <v>50.75</v>
      </c>
      <c r="EM768">
        <v>1349.17</v>
      </c>
      <c r="EO768" s="1" t="s">
        <v>249</v>
      </c>
      <c r="EP768" s="1" t="s">
        <v>249</v>
      </c>
      <c r="EQ768" s="1" t="s">
        <v>249</v>
      </c>
      <c r="ER768">
        <v>242.29</v>
      </c>
      <c r="ES768" s="1" t="s">
        <v>249</v>
      </c>
      <c r="ET768" s="1" t="s">
        <v>249</v>
      </c>
      <c r="EU768">
        <v>1020.65</v>
      </c>
    </row>
    <row r="769" spans="1:151" x14ac:dyDescent="0.25">
      <c r="A769" s="2">
        <v>40406</v>
      </c>
      <c r="B769" s="1" t="s">
        <v>249</v>
      </c>
      <c r="D769" s="1" t="s">
        <v>249</v>
      </c>
      <c r="G769">
        <v>132.80000000000001</v>
      </c>
      <c r="H769" s="1" t="s">
        <v>249</v>
      </c>
      <c r="I769" s="1" t="s">
        <v>249</v>
      </c>
      <c r="J769" s="1" t="s">
        <v>249</v>
      </c>
      <c r="K769">
        <v>41.49</v>
      </c>
      <c r="L769">
        <v>157.35</v>
      </c>
      <c r="M769">
        <v>639.12</v>
      </c>
      <c r="N769" s="1" t="s">
        <v>249</v>
      </c>
      <c r="P769" s="1" t="s">
        <v>249</v>
      </c>
      <c r="Q769">
        <v>213.02</v>
      </c>
      <c r="R769" s="1" t="s">
        <v>249</v>
      </c>
      <c r="S769" s="1" t="s">
        <v>249</v>
      </c>
      <c r="T769">
        <v>100</v>
      </c>
      <c r="U769" s="1" t="s">
        <v>249</v>
      </c>
      <c r="V769" s="1" t="s">
        <v>249</v>
      </c>
      <c r="W769" s="1" t="s">
        <v>249</v>
      </c>
      <c r="X769">
        <v>450.1</v>
      </c>
      <c r="Y769">
        <v>162.33000000000001</v>
      </c>
      <c r="Z769" s="1" t="s">
        <v>249</v>
      </c>
      <c r="AG769">
        <v>1471.86</v>
      </c>
      <c r="AJ769">
        <v>103.99</v>
      </c>
      <c r="AL769">
        <v>126.84</v>
      </c>
      <c r="AM769" s="1" t="s">
        <v>249</v>
      </c>
      <c r="AN769">
        <v>102.82</v>
      </c>
      <c r="AO769" s="1" t="s">
        <v>249</v>
      </c>
      <c r="AP769">
        <v>267.38</v>
      </c>
      <c r="AR769" s="1" t="s">
        <v>249</v>
      </c>
      <c r="AS769">
        <v>160.63</v>
      </c>
      <c r="AT769">
        <v>911.54</v>
      </c>
      <c r="AV769">
        <v>51.42</v>
      </c>
      <c r="AY769">
        <v>14.03</v>
      </c>
      <c r="AZ769">
        <v>245.81</v>
      </c>
      <c r="BA769" s="1" t="s">
        <v>249</v>
      </c>
      <c r="BC769" s="1" t="s">
        <v>249</v>
      </c>
      <c r="BD769" s="1" t="s">
        <v>249</v>
      </c>
      <c r="BE769" s="1" t="s">
        <v>249</v>
      </c>
      <c r="BF769" s="1" t="s">
        <v>249</v>
      </c>
      <c r="BG769" s="1" t="s">
        <v>249</v>
      </c>
      <c r="BH769" s="1" t="s">
        <v>249</v>
      </c>
      <c r="BI769" s="1" t="s">
        <v>249</v>
      </c>
      <c r="BJ769" s="1" t="s">
        <v>249</v>
      </c>
      <c r="BK769" s="1" t="s">
        <v>249</v>
      </c>
      <c r="BL769" s="1" t="s">
        <v>249</v>
      </c>
      <c r="BM769">
        <v>126.1</v>
      </c>
      <c r="BN769">
        <v>50.89</v>
      </c>
      <c r="BO769">
        <v>193.71</v>
      </c>
      <c r="BQ769" s="1" t="s">
        <v>249</v>
      </c>
      <c r="BR769" s="1" t="s">
        <v>249</v>
      </c>
      <c r="BS769">
        <v>399.64</v>
      </c>
      <c r="BT769" s="1" t="s">
        <v>249</v>
      </c>
      <c r="BV769" s="1" t="s">
        <v>249</v>
      </c>
      <c r="BW769">
        <v>339.27</v>
      </c>
      <c r="BX769" s="1" t="s">
        <v>249</v>
      </c>
      <c r="BY769" s="1" t="s">
        <v>249</v>
      </c>
      <c r="BZ769">
        <v>69.739999999999995</v>
      </c>
      <c r="CA769">
        <v>186.02</v>
      </c>
      <c r="CB769" s="1" t="s">
        <v>249</v>
      </c>
      <c r="CC769">
        <v>100</v>
      </c>
      <c r="CD769">
        <v>8.94</v>
      </c>
      <c r="CE769" s="1" t="s">
        <v>249</v>
      </c>
      <c r="CF769" s="1" t="s">
        <v>249</v>
      </c>
      <c r="CG769" s="1" t="s">
        <v>249</v>
      </c>
      <c r="CH769" s="1" t="s">
        <v>249</v>
      </c>
      <c r="CI769" s="1" t="s">
        <v>249</v>
      </c>
      <c r="CJ769" s="1" t="s">
        <v>249</v>
      </c>
      <c r="CL769" s="1" t="s">
        <v>249</v>
      </c>
      <c r="CM769" s="1" t="s">
        <v>249</v>
      </c>
      <c r="CN769" s="1" t="s">
        <v>249</v>
      </c>
      <c r="CO769" s="1" t="s">
        <v>249</v>
      </c>
      <c r="CR769">
        <v>216.49</v>
      </c>
      <c r="CS769" s="1" t="s">
        <v>249</v>
      </c>
      <c r="CT769" s="1" t="s">
        <v>249</v>
      </c>
      <c r="CU769">
        <v>2.62</v>
      </c>
      <c r="CV769">
        <v>100</v>
      </c>
      <c r="CW769" s="1" t="s">
        <v>249</v>
      </c>
      <c r="CX769">
        <v>127.55</v>
      </c>
      <c r="CY769" s="1" t="s">
        <v>249</v>
      </c>
      <c r="CZ769">
        <v>263.33999999999997</v>
      </c>
      <c r="DA769">
        <v>53.26</v>
      </c>
      <c r="DB769" s="1" t="s">
        <v>249</v>
      </c>
      <c r="DC769" s="1" t="s">
        <v>249</v>
      </c>
      <c r="DD769" s="1" t="s">
        <v>249</v>
      </c>
      <c r="DE769">
        <v>145.88</v>
      </c>
      <c r="DF769" s="1" t="s">
        <v>249</v>
      </c>
      <c r="DG769">
        <v>373.75</v>
      </c>
      <c r="DH769" s="1" t="s">
        <v>249</v>
      </c>
      <c r="DI769">
        <v>154.5</v>
      </c>
      <c r="DK769">
        <v>90.04</v>
      </c>
      <c r="DL769">
        <v>155.94999999999999</v>
      </c>
      <c r="DM769" s="1" t="s">
        <v>249</v>
      </c>
      <c r="DN769" s="1" t="s">
        <v>249</v>
      </c>
      <c r="DO769">
        <v>6053.32</v>
      </c>
      <c r="DP769" s="1" t="s">
        <v>249</v>
      </c>
      <c r="DQ769" s="1" t="s">
        <v>249</v>
      </c>
      <c r="DS769">
        <v>764.93</v>
      </c>
      <c r="DT769" s="1" t="s">
        <v>249</v>
      </c>
      <c r="DU769">
        <v>329.6</v>
      </c>
      <c r="DV769" s="1" t="s">
        <v>249</v>
      </c>
      <c r="DW769" s="1" t="s">
        <v>249</v>
      </c>
      <c r="DX769" s="1" t="s">
        <v>249</v>
      </c>
      <c r="DY769">
        <v>316.89</v>
      </c>
      <c r="EB769">
        <v>881.4</v>
      </c>
      <c r="EC769" s="1" t="s">
        <v>249</v>
      </c>
      <c r="ED769">
        <v>70.91</v>
      </c>
      <c r="EE769" s="1" t="s">
        <v>249</v>
      </c>
      <c r="EF769">
        <v>104.71</v>
      </c>
      <c r="EG769">
        <v>2.37</v>
      </c>
      <c r="EH769" s="1" t="s">
        <v>249</v>
      </c>
      <c r="EI769">
        <v>99.57</v>
      </c>
      <c r="EJ769" s="1" t="s">
        <v>249</v>
      </c>
      <c r="EK769" s="1" t="s">
        <v>249</v>
      </c>
      <c r="EL769">
        <v>50.75</v>
      </c>
      <c r="EM769">
        <v>1349.17</v>
      </c>
      <c r="EO769" s="1" t="s">
        <v>249</v>
      </c>
      <c r="EP769" s="1" t="s">
        <v>249</v>
      </c>
      <c r="EQ769" s="1" t="s">
        <v>249</v>
      </c>
      <c r="ER769">
        <v>242.29</v>
      </c>
      <c r="ES769" s="1" t="s">
        <v>249</v>
      </c>
      <c r="ET769" s="1" t="s">
        <v>249</v>
      </c>
      <c r="EU769">
        <v>983.56</v>
      </c>
    </row>
    <row r="770" spans="1:151" x14ac:dyDescent="0.25">
      <c r="A770" s="2">
        <v>40413</v>
      </c>
      <c r="B770" s="1" t="s">
        <v>249</v>
      </c>
      <c r="D770" s="1" t="s">
        <v>249</v>
      </c>
      <c r="G770">
        <v>132.80000000000001</v>
      </c>
      <c r="H770" s="1" t="s">
        <v>249</v>
      </c>
      <c r="I770" s="1" t="s">
        <v>249</v>
      </c>
      <c r="J770" s="1" t="s">
        <v>249</v>
      </c>
      <c r="K770">
        <v>41.49</v>
      </c>
      <c r="L770">
        <v>157.35</v>
      </c>
      <c r="M770">
        <v>633.79999999999995</v>
      </c>
      <c r="N770" s="1" t="s">
        <v>249</v>
      </c>
      <c r="P770" s="1" t="s">
        <v>249</v>
      </c>
      <c r="Q770">
        <v>213.02</v>
      </c>
      <c r="R770" s="1" t="s">
        <v>249</v>
      </c>
      <c r="S770" s="1" t="s">
        <v>249</v>
      </c>
      <c r="T770">
        <v>100</v>
      </c>
      <c r="U770" s="1" t="s">
        <v>249</v>
      </c>
      <c r="V770" s="1" t="s">
        <v>249</v>
      </c>
      <c r="W770" s="1" t="s">
        <v>249</v>
      </c>
      <c r="X770">
        <v>450.1</v>
      </c>
      <c r="Y770">
        <v>162.33000000000001</v>
      </c>
      <c r="Z770" s="1" t="s">
        <v>249</v>
      </c>
      <c r="AG770">
        <v>1475.38</v>
      </c>
      <c r="AJ770">
        <v>103.99</v>
      </c>
      <c r="AL770">
        <v>126.84</v>
      </c>
      <c r="AM770" s="1" t="s">
        <v>249</v>
      </c>
      <c r="AN770">
        <v>106.28</v>
      </c>
      <c r="AO770" s="1" t="s">
        <v>249</v>
      </c>
      <c r="AP770">
        <v>276.25</v>
      </c>
      <c r="AR770" s="1" t="s">
        <v>249</v>
      </c>
      <c r="AS770">
        <v>156.91999999999999</v>
      </c>
      <c r="AT770">
        <v>911.54</v>
      </c>
      <c r="AV770">
        <v>50.99</v>
      </c>
      <c r="AY770">
        <v>14.03</v>
      </c>
      <c r="AZ770">
        <v>249.36</v>
      </c>
      <c r="BA770" s="1" t="s">
        <v>249</v>
      </c>
      <c r="BC770" s="1" t="s">
        <v>249</v>
      </c>
      <c r="BD770" s="1" t="s">
        <v>249</v>
      </c>
      <c r="BE770" s="1" t="s">
        <v>249</v>
      </c>
      <c r="BF770" s="1" t="s">
        <v>249</v>
      </c>
      <c r="BG770" s="1" t="s">
        <v>249</v>
      </c>
      <c r="BH770" s="1" t="s">
        <v>249</v>
      </c>
      <c r="BI770" s="1" t="s">
        <v>249</v>
      </c>
      <c r="BJ770" s="1" t="s">
        <v>249</v>
      </c>
      <c r="BK770" s="1" t="s">
        <v>249</v>
      </c>
      <c r="BL770" s="1" t="s">
        <v>249</v>
      </c>
      <c r="BM770">
        <v>126.1</v>
      </c>
      <c r="BN770">
        <v>50.89</v>
      </c>
      <c r="BO770">
        <v>193.71</v>
      </c>
      <c r="BQ770" s="1" t="s">
        <v>249</v>
      </c>
      <c r="BR770" s="1" t="s">
        <v>249</v>
      </c>
      <c r="BS770">
        <v>413.18</v>
      </c>
      <c r="BT770" s="1" t="s">
        <v>249</v>
      </c>
      <c r="BV770" s="1" t="s">
        <v>249</v>
      </c>
      <c r="BW770">
        <v>339.27</v>
      </c>
      <c r="BX770" s="1" t="s">
        <v>249</v>
      </c>
      <c r="BY770" s="1" t="s">
        <v>249</v>
      </c>
      <c r="BZ770">
        <v>69.739999999999995</v>
      </c>
      <c r="CA770">
        <v>184.03</v>
      </c>
      <c r="CB770" s="1" t="s">
        <v>249</v>
      </c>
      <c r="CC770">
        <v>100</v>
      </c>
      <c r="CD770">
        <v>8.94</v>
      </c>
      <c r="CE770" s="1" t="s">
        <v>249</v>
      </c>
      <c r="CF770" s="1" t="s">
        <v>249</v>
      </c>
      <c r="CG770" s="1" t="s">
        <v>249</v>
      </c>
      <c r="CH770" s="1" t="s">
        <v>249</v>
      </c>
      <c r="CI770" s="1" t="s">
        <v>249</v>
      </c>
      <c r="CJ770" s="1" t="s">
        <v>249</v>
      </c>
      <c r="CL770" s="1" t="s">
        <v>249</v>
      </c>
      <c r="CM770" s="1" t="s">
        <v>249</v>
      </c>
      <c r="CN770" s="1" t="s">
        <v>249</v>
      </c>
      <c r="CO770" s="1" t="s">
        <v>249</v>
      </c>
      <c r="CR770">
        <v>216.49</v>
      </c>
      <c r="CS770" s="1" t="s">
        <v>249</v>
      </c>
      <c r="CT770" s="1" t="s">
        <v>249</v>
      </c>
      <c r="CU770">
        <v>2.6</v>
      </c>
      <c r="CV770">
        <v>100</v>
      </c>
      <c r="CW770" s="1" t="s">
        <v>249</v>
      </c>
      <c r="CX770">
        <v>127.55</v>
      </c>
      <c r="CY770" s="1" t="s">
        <v>249</v>
      </c>
      <c r="CZ770">
        <v>263.33999999999997</v>
      </c>
      <c r="DA770">
        <v>57.13</v>
      </c>
      <c r="DB770" s="1" t="s">
        <v>249</v>
      </c>
      <c r="DC770" s="1" t="s">
        <v>249</v>
      </c>
      <c r="DD770" s="1" t="s">
        <v>249</v>
      </c>
      <c r="DE770">
        <v>145.88</v>
      </c>
      <c r="DF770" s="1" t="s">
        <v>249</v>
      </c>
      <c r="DG770">
        <v>373.75</v>
      </c>
      <c r="DH770" s="1" t="s">
        <v>249</v>
      </c>
      <c r="DI770">
        <v>151.53</v>
      </c>
      <c r="DK770">
        <v>90.04</v>
      </c>
      <c r="DL770">
        <v>155.94999999999999</v>
      </c>
      <c r="DM770" s="1" t="s">
        <v>249</v>
      </c>
      <c r="DN770" s="1" t="s">
        <v>249</v>
      </c>
      <c r="DO770">
        <v>6053.32</v>
      </c>
      <c r="DP770" s="1" t="s">
        <v>249</v>
      </c>
      <c r="DQ770" s="1" t="s">
        <v>249</v>
      </c>
      <c r="DS770">
        <v>764.93</v>
      </c>
      <c r="DT770" s="1" t="s">
        <v>249</v>
      </c>
      <c r="DU770">
        <v>319.8</v>
      </c>
      <c r="DV770" s="1" t="s">
        <v>249</v>
      </c>
      <c r="DW770" s="1" t="s">
        <v>249</v>
      </c>
      <c r="DX770" s="1" t="s">
        <v>249</v>
      </c>
      <c r="DY770">
        <v>329.2</v>
      </c>
      <c r="EB770">
        <v>897.23</v>
      </c>
      <c r="EC770" s="1" t="s">
        <v>249</v>
      </c>
      <c r="ED770">
        <v>69.319999999999993</v>
      </c>
      <c r="EE770" s="1" t="s">
        <v>249</v>
      </c>
      <c r="EF770">
        <v>104.53</v>
      </c>
      <c r="EG770">
        <v>2.37</v>
      </c>
      <c r="EH770" s="1" t="s">
        <v>249</v>
      </c>
      <c r="EI770">
        <v>99.57</v>
      </c>
      <c r="EJ770" s="1" t="s">
        <v>249</v>
      </c>
      <c r="EK770" s="1" t="s">
        <v>249</v>
      </c>
      <c r="EL770">
        <v>50.75</v>
      </c>
      <c r="EM770">
        <v>1349.17</v>
      </c>
      <c r="EO770" s="1" t="s">
        <v>249</v>
      </c>
      <c r="EP770" s="1" t="s">
        <v>249</v>
      </c>
      <c r="EQ770" s="1" t="s">
        <v>249</v>
      </c>
      <c r="ER770">
        <v>242.29</v>
      </c>
      <c r="ES770" s="1" t="s">
        <v>249</v>
      </c>
      <c r="ET770" s="1" t="s">
        <v>249</v>
      </c>
      <c r="EU770">
        <v>981.95</v>
      </c>
    </row>
    <row r="771" spans="1:151" x14ac:dyDescent="0.25">
      <c r="A771" s="2">
        <v>40420</v>
      </c>
      <c r="B771" s="1" t="s">
        <v>249</v>
      </c>
      <c r="D771" s="1" t="s">
        <v>249</v>
      </c>
      <c r="G771">
        <v>132.80000000000001</v>
      </c>
      <c r="H771" s="1" t="s">
        <v>249</v>
      </c>
      <c r="I771" s="1" t="s">
        <v>249</v>
      </c>
      <c r="J771" s="1" t="s">
        <v>249</v>
      </c>
      <c r="K771">
        <v>40.61</v>
      </c>
      <c r="L771">
        <v>157.35</v>
      </c>
      <c r="M771">
        <v>615.20000000000005</v>
      </c>
      <c r="N771" s="1" t="s">
        <v>249</v>
      </c>
      <c r="P771" s="1" t="s">
        <v>249</v>
      </c>
      <c r="Q771">
        <v>213.02</v>
      </c>
      <c r="R771" s="1" t="s">
        <v>249</v>
      </c>
      <c r="S771" s="1" t="s">
        <v>249</v>
      </c>
      <c r="T771">
        <v>100</v>
      </c>
      <c r="U771" s="1" t="s">
        <v>249</v>
      </c>
      <c r="V771" s="1" t="s">
        <v>249</v>
      </c>
      <c r="W771" s="1" t="s">
        <v>249</v>
      </c>
      <c r="X771">
        <v>450.1</v>
      </c>
      <c r="Y771">
        <v>162.33000000000001</v>
      </c>
      <c r="Z771" s="1" t="s">
        <v>249</v>
      </c>
      <c r="AG771">
        <v>1487.56</v>
      </c>
      <c r="AJ771">
        <v>103.99</v>
      </c>
      <c r="AL771">
        <v>126.84</v>
      </c>
      <c r="AM771" s="1" t="s">
        <v>249</v>
      </c>
      <c r="AN771">
        <v>107.21</v>
      </c>
      <c r="AO771" s="1" t="s">
        <v>249</v>
      </c>
      <c r="AP771">
        <v>262.49</v>
      </c>
      <c r="AR771" s="1" t="s">
        <v>249</v>
      </c>
      <c r="AS771">
        <v>158.91999999999999</v>
      </c>
      <c r="AT771">
        <v>911.54</v>
      </c>
      <c r="AV771">
        <v>50.85</v>
      </c>
      <c r="AY771">
        <v>14.03</v>
      </c>
      <c r="AZ771">
        <v>252.23</v>
      </c>
      <c r="BA771" s="1" t="s">
        <v>249</v>
      </c>
      <c r="BC771" s="1" t="s">
        <v>249</v>
      </c>
      <c r="BD771" s="1" t="s">
        <v>249</v>
      </c>
      <c r="BE771" s="1" t="s">
        <v>249</v>
      </c>
      <c r="BF771" s="1" t="s">
        <v>249</v>
      </c>
      <c r="BG771" s="1" t="s">
        <v>249</v>
      </c>
      <c r="BH771" s="1" t="s">
        <v>249</v>
      </c>
      <c r="BI771" s="1" t="s">
        <v>249</v>
      </c>
      <c r="BJ771" s="1" t="s">
        <v>249</v>
      </c>
      <c r="BK771" s="1" t="s">
        <v>249</v>
      </c>
      <c r="BL771" s="1" t="s">
        <v>249</v>
      </c>
      <c r="BM771">
        <v>126.1</v>
      </c>
      <c r="BN771">
        <v>51.78</v>
      </c>
      <c r="BO771">
        <v>193.71</v>
      </c>
      <c r="BQ771" s="1" t="s">
        <v>249</v>
      </c>
      <c r="BR771" s="1" t="s">
        <v>249</v>
      </c>
      <c r="BS771">
        <v>408.33</v>
      </c>
      <c r="BT771" s="1" t="s">
        <v>249</v>
      </c>
      <c r="BV771" s="1" t="s">
        <v>249</v>
      </c>
      <c r="BW771">
        <v>339.27</v>
      </c>
      <c r="BX771" s="1" t="s">
        <v>249</v>
      </c>
      <c r="BY771" s="1" t="s">
        <v>249</v>
      </c>
      <c r="BZ771">
        <v>69.739999999999995</v>
      </c>
      <c r="CA771">
        <v>170.1</v>
      </c>
      <c r="CB771" s="1" t="s">
        <v>249</v>
      </c>
      <c r="CC771">
        <v>100</v>
      </c>
      <c r="CD771">
        <v>9.2200000000000006</v>
      </c>
      <c r="CE771" s="1" t="s">
        <v>249</v>
      </c>
      <c r="CF771" s="1" t="s">
        <v>249</v>
      </c>
      <c r="CG771" s="1" t="s">
        <v>249</v>
      </c>
      <c r="CH771" s="1" t="s">
        <v>249</v>
      </c>
      <c r="CI771" s="1" t="s">
        <v>249</v>
      </c>
      <c r="CJ771" s="1" t="s">
        <v>249</v>
      </c>
      <c r="CL771" s="1" t="s">
        <v>249</v>
      </c>
      <c r="CM771" s="1" t="s">
        <v>249</v>
      </c>
      <c r="CN771" s="1" t="s">
        <v>249</v>
      </c>
      <c r="CO771" s="1" t="s">
        <v>249</v>
      </c>
      <c r="CR771">
        <v>216.49</v>
      </c>
      <c r="CS771" s="1" t="s">
        <v>249</v>
      </c>
      <c r="CT771" s="1" t="s">
        <v>249</v>
      </c>
      <c r="CU771">
        <v>2.59</v>
      </c>
      <c r="CV771">
        <v>100</v>
      </c>
      <c r="CW771" s="1" t="s">
        <v>249</v>
      </c>
      <c r="CX771">
        <v>127.55</v>
      </c>
      <c r="CY771" s="1" t="s">
        <v>249</v>
      </c>
      <c r="CZ771">
        <v>263.33999999999997</v>
      </c>
      <c r="DA771">
        <v>58.08</v>
      </c>
      <c r="DB771" s="1" t="s">
        <v>249</v>
      </c>
      <c r="DC771" s="1" t="s">
        <v>249</v>
      </c>
      <c r="DD771" s="1" t="s">
        <v>249</v>
      </c>
      <c r="DE771">
        <v>145.88</v>
      </c>
      <c r="DF771" s="1" t="s">
        <v>249</v>
      </c>
      <c r="DG771">
        <v>373.75</v>
      </c>
      <c r="DH771" s="1" t="s">
        <v>249</v>
      </c>
      <c r="DI771">
        <v>152.44</v>
      </c>
      <c r="DK771">
        <v>90.04</v>
      </c>
      <c r="DL771">
        <v>155.94999999999999</v>
      </c>
      <c r="DM771" s="1" t="s">
        <v>249</v>
      </c>
      <c r="DN771" s="1" t="s">
        <v>249</v>
      </c>
      <c r="DO771">
        <v>6053.32</v>
      </c>
      <c r="DP771" s="1" t="s">
        <v>249</v>
      </c>
      <c r="DQ771" s="1" t="s">
        <v>249</v>
      </c>
      <c r="DS771">
        <v>764.93</v>
      </c>
      <c r="DT771" s="1" t="s">
        <v>249</v>
      </c>
      <c r="DU771">
        <v>312.20999999999998</v>
      </c>
      <c r="DV771" s="1" t="s">
        <v>249</v>
      </c>
      <c r="DW771" s="1" t="s">
        <v>249</v>
      </c>
      <c r="DX771" s="1" t="s">
        <v>249</v>
      </c>
      <c r="DY771">
        <v>328.05</v>
      </c>
      <c r="EB771">
        <v>920.97</v>
      </c>
      <c r="EC771" s="1" t="s">
        <v>249</v>
      </c>
      <c r="ED771">
        <v>69.319999999999993</v>
      </c>
      <c r="EE771" s="1" t="s">
        <v>249</v>
      </c>
      <c r="EF771">
        <v>108.97</v>
      </c>
      <c r="EG771">
        <v>2.37</v>
      </c>
      <c r="EH771" s="1" t="s">
        <v>249</v>
      </c>
      <c r="EI771">
        <v>99.57</v>
      </c>
      <c r="EJ771" s="1" t="s">
        <v>249</v>
      </c>
      <c r="EK771" s="1" t="s">
        <v>249</v>
      </c>
      <c r="EL771">
        <v>50.75</v>
      </c>
      <c r="EM771">
        <v>1349.17</v>
      </c>
      <c r="EO771" s="1" t="s">
        <v>249</v>
      </c>
      <c r="EP771" s="1" t="s">
        <v>249</v>
      </c>
      <c r="EQ771" s="1" t="s">
        <v>249</v>
      </c>
      <c r="ER771">
        <v>242.29</v>
      </c>
      <c r="ES771" s="1" t="s">
        <v>249</v>
      </c>
      <c r="ET771" s="1" t="s">
        <v>249</v>
      </c>
      <c r="EU771">
        <v>951.31</v>
      </c>
    </row>
    <row r="772" spans="1:151" x14ac:dyDescent="0.25">
      <c r="A772" s="2">
        <v>40427</v>
      </c>
      <c r="B772" s="1" t="s">
        <v>249</v>
      </c>
      <c r="D772" s="1" t="s">
        <v>249</v>
      </c>
      <c r="G772">
        <v>132.80000000000001</v>
      </c>
      <c r="H772" s="1" t="s">
        <v>249</v>
      </c>
      <c r="I772" s="1" t="s">
        <v>249</v>
      </c>
      <c r="J772" s="1" t="s">
        <v>249</v>
      </c>
      <c r="K772">
        <v>40.090000000000003</v>
      </c>
      <c r="L772">
        <v>157.35</v>
      </c>
      <c r="M772">
        <v>613.87</v>
      </c>
      <c r="N772" s="1" t="s">
        <v>249</v>
      </c>
      <c r="P772" s="1" t="s">
        <v>249</v>
      </c>
      <c r="Q772">
        <v>213.02</v>
      </c>
      <c r="R772" s="1" t="s">
        <v>249</v>
      </c>
      <c r="S772" s="1" t="s">
        <v>249</v>
      </c>
      <c r="T772">
        <v>100</v>
      </c>
      <c r="U772" s="1" t="s">
        <v>249</v>
      </c>
      <c r="V772" s="1" t="s">
        <v>249</v>
      </c>
      <c r="W772" s="1" t="s">
        <v>249</v>
      </c>
      <c r="X772">
        <v>450.1</v>
      </c>
      <c r="Y772">
        <v>162.33000000000001</v>
      </c>
      <c r="Z772" s="1" t="s">
        <v>249</v>
      </c>
      <c r="AG772">
        <v>1543.87</v>
      </c>
      <c r="AJ772">
        <v>103.99</v>
      </c>
      <c r="AL772">
        <v>126.84</v>
      </c>
      <c r="AM772" s="1" t="s">
        <v>249</v>
      </c>
      <c r="AN772">
        <v>124.69</v>
      </c>
      <c r="AO772" s="1" t="s">
        <v>249</v>
      </c>
      <c r="AP772">
        <v>269.83</v>
      </c>
      <c r="AR772" s="1" t="s">
        <v>249</v>
      </c>
      <c r="AS772">
        <v>158.34</v>
      </c>
      <c r="AT772">
        <v>911.54</v>
      </c>
      <c r="AV772">
        <v>51.48</v>
      </c>
      <c r="AY772">
        <v>14.03</v>
      </c>
      <c r="AZ772">
        <v>261.05</v>
      </c>
      <c r="BA772" s="1" t="s">
        <v>249</v>
      </c>
      <c r="BC772" s="1" t="s">
        <v>249</v>
      </c>
      <c r="BD772" s="1" t="s">
        <v>249</v>
      </c>
      <c r="BE772" s="1" t="s">
        <v>249</v>
      </c>
      <c r="BF772" s="1" t="s">
        <v>249</v>
      </c>
      <c r="BG772" s="1" t="s">
        <v>249</v>
      </c>
      <c r="BH772" s="1" t="s">
        <v>249</v>
      </c>
      <c r="BI772" s="1" t="s">
        <v>249</v>
      </c>
      <c r="BJ772" s="1" t="s">
        <v>249</v>
      </c>
      <c r="BK772" s="1" t="s">
        <v>249</v>
      </c>
      <c r="BL772" s="1" t="s">
        <v>249</v>
      </c>
      <c r="BM772">
        <v>126.1</v>
      </c>
      <c r="BN772">
        <v>51.78</v>
      </c>
      <c r="BO772">
        <v>193.71</v>
      </c>
      <c r="BQ772" s="1" t="s">
        <v>249</v>
      </c>
      <c r="BR772" s="1" t="s">
        <v>249</v>
      </c>
      <c r="BS772">
        <v>435.02</v>
      </c>
      <c r="BT772" s="1" t="s">
        <v>249</v>
      </c>
      <c r="BV772" s="1" t="s">
        <v>249</v>
      </c>
      <c r="BW772">
        <v>339.27</v>
      </c>
      <c r="BX772" s="1" t="s">
        <v>249</v>
      </c>
      <c r="BY772" s="1" t="s">
        <v>249</v>
      </c>
      <c r="BZ772">
        <v>69.739999999999995</v>
      </c>
      <c r="CA772">
        <v>184.03</v>
      </c>
      <c r="CB772" s="1" t="s">
        <v>249</v>
      </c>
      <c r="CC772">
        <v>100</v>
      </c>
      <c r="CD772">
        <v>9.77</v>
      </c>
      <c r="CE772" s="1" t="s">
        <v>249</v>
      </c>
      <c r="CF772" s="1" t="s">
        <v>249</v>
      </c>
      <c r="CG772" s="1" t="s">
        <v>249</v>
      </c>
      <c r="CH772" s="1" t="s">
        <v>249</v>
      </c>
      <c r="CI772" s="1" t="s">
        <v>249</v>
      </c>
      <c r="CJ772" s="1" t="s">
        <v>249</v>
      </c>
      <c r="CL772" s="1" t="s">
        <v>249</v>
      </c>
      <c r="CM772" s="1" t="s">
        <v>249</v>
      </c>
      <c r="CN772" s="1" t="s">
        <v>249</v>
      </c>
      <c r="CO772" s="1" t="s">
        <v>249</v>
      </c>
      <c r="CR772">
        <v>216.49</v>
      </c>
      <c r="CS772" s="1" t="s">
        <v>249</v>
      </c>
      <c r="CT772" s="1" t="s">
        <v>249</v>
      </c>
      <c r="CU772">
        <v>2.71</v>
      </c>
      <c r="CV772">
        <v>100</v>
      </c>
      <c r="CW772" s="1" t="s">
        <v>249</v>
      </c>
      <c r="CX772">
        <v>127.55</v>
      </c>
      <c r="CY772" s="1" t="s">
        <v>249</v>
      </c>
      <c r="CZ772">
        <v>263.33999999999997</v>
      </c>
      <c r="DA772">
        <v>58.44</v>
      </c>
      <c r="DB772" s="1" t="s">
        <v>249</v>
      </c>
      <c r="DC772" s="1" t="s">
        <v>249</v>
      </c>
      <c r="DD772" s="1" t="s">
        <v>249</v>
      </c>
      <c r="DE772">
        <v>145.88</v>
      </c>
      <c r="DF772" s="1" t="s">
        <v>249</v>
      </c>
      <c r="DG772">
        <v>373.75</v>
      </c>
      <c r="DH772" s="1" t="s">
        <v>249</v>
      </c>
      <c r="DI772">
        <v>154.5</v>
      </c>
      <c r="DK772">
        <v>90.04</v>
      </c>
      <c r="DL772">
        <v>155.94999999999999</v>
      </c>
      <c r="DM772" s="1" t="s">
        <v>249</v>
      </c>
      <c r="DN772" s="1" t="s">
        <v>249</v>
      </c>
      <c r="DO772">
        <v>6053.32</v>
      </c>
      <c r="DP772" s="1" t="s">
        <v>249</v>
      </c>
      <c r="DQ772" s="1" t="s">
        <v>249</v>
      </c>
      <c r="DS772">
        <v>764.93</v>
      </c>
      <c r="DT772" s="1" t="s">
        <v>249</v>
      </c>
      <c r="DU772">
        <v>324.22000000000003</v>
      </c>
      <c r="DV772" s="1" t="s">
        <v>249</v>
      </c>
      <c r="DW772" s="1" t="s">
        <v>249</v>
      </c>
      <c r="DX772" s="1" t="s">
        <v>249</v>
      </c>
      <c r="DY772">
        <v>330.94</v>
      </c>
      <c r="EB772">
        <v>924.92</v>
      </c>
      <c r="EC772" s="1" t="s">
        <v>249</v>
      </c>
      <c r="ED772">
        <v>70</v>
      </c>
      <c r="EE772" s="1" t="s">
        <v>249</v>
      </c>
      <c r="EF772">
        <v>110.97</v>
      </c>
      <c r="EG772">
        <v>2.37</v>
      </c>
      <c r="EH772" s="1" t="s">
        <v>249</v>
      </c>
      <c r="EI772">
        <v>99.57</v>
      </c>
      <c r="EJ772" s="1" t="s">
        <v>249</v>
      </c>
      <c r="EK772" s="1" t="s">
        <v>249</v>
      </c>
      <c r="EL772">
        <v>50.75</v>
      </c>
      <c r="EM772">
        <v>1349.17</v>
      </c>
      <c r="EO772" s="1" t="s">
        <v>249</v>
      </c>
      <c r="EP772" s="1" t="s">
        <v>249</v>
      </c>
      <c r="EQ772" s="1" t="s">
        <v>249</v>
      </c>
      <c r="ER772">
        <v>242.29</v>
      </c>
      <c r="ES772" s="1" t="s">
        <v>249</v>
      </c>
      <c r="ET772" s="1" t="s">
        <v>249</v>
      </c>
      <c r="EU772">
        <v>951.31</v>
      </c>
    </row>
    <row r="773" spans="1:151" x14ac:dyDescent="0.25">
      <c r="A773" s="2">
        <v>40434</v>
      </c>
      <c r="B773" s="1" t="s">
        <v>249</v>
      </c>
      <c r="D773" s="1" t="s">
        <v>249</v>
      </c>
      <c r="G773">
        <v>132.80000000000001</v>
      </c>
      <c r="H773" s="1" t="s">
        <v>249</v>
      </c>
      <c r="I773" s="1" t="s">
        <v>249</v>
      </c>
      <c r="J773" s="1" t="s">
        <v>249</v>
      </c>
      <c r="K773">
        <v>38.61</v>
      </c>
      <c r="L773">
        <v>157.35</v>
      </c>
      <c r="M773">
        <v>595.94000000000005</v>
      </c>
      <c r="N773" s="1" t="s">
        <v>249</v>
      </c>
      <c r="P773" s="1" t="s">
        <v>249</v>
      </c>
      <c r="Q773">
        <v>213.02</v>
      </c>
      <c r="R773" s="1" t="s">
        <v>249</v>
      </c>
      <c r="S773" s="1" t="s">
        <v>249</v>
      </c>
      <c r="T773">
        <v>100</v>
      </c>
      <c r="U773" s="1" t="s">
        <v>249</v>
      </c>
      <c r="V773" s="1" t="s">
        <v>249</v>
      </c>
      <c r="W773" s="1" t="s">
        <v>249</v>
      </c>
      <c r="X773">
        <v>450.1</v>
      </c>
      <c r="Y773">
        <v>162.33000000000001</v>
      </c>
      <c r="Z773" s="1" t="s">
        <v>249</v>
      </c>
      <c r="AG773">
        <v>1560.65</v>
      </c>
      <c r="AJ773">
        <v>103.99</v>
      </c>
      <c r="AL773">
        <v>126.84</v>
      </c>
      <c r="AM773" s="1" t="s">
        <v>249</v>
      </c>
      <c r="AN773">
        <v>118.71</v>
      </c>
      <c r="AO773" s="1" t="s">
        <v>249</v>
      </c>
      <c r="AP773">
        <v>286.44</v>
      </c>
      <c r="AR773" s="1" t="s">
        <v>249</v>
      </c>
      <c r="AS773">
        <v>156.91999999999999</v>
      </c>
      <c r="AT773">
        <v>911.54</v>
      </c>
      <c r="AV773">
        <v>50.52</v>
      </c>
      <c r="AY773">
        <v>14.03</v>
      </c>
      <c r="AZ773">
        <v>268.62</v>
      </c>
      <c r="BA773" s="1" t="s">
        <v>249</v>
      </c>
      <c r="BC773" s="1" t="s">
        <v>249</v>
      </c>
      <c r="BD773" s="1" t="s">
        <v>249</v>
      </c>
      <c r="BE773" s="1" t="s">
        <v>249</v>
      </c>
      <c r="BF773" s="1" t="s">
        <v>249</v>
      </c>
      <c r="BG773" s="1" t="s">
        <v>249</v>
      </c>
      <c r="BH773" s="1" t="s">
        <v>249</v>
      </c>
      <c r="BI773" s="1" t="s">
        <v>249</v>
      </c>
      <c r="BJ773" s="1" t="s">
        <v>249</v>
      </c>
      <c r="BK773" s="1" t="s">
        <v>249</v>
      </c>
      <c r="BL773" s="1" t="s">
        <v>249</v>
      </c>
      <c r="BM773">
        <v>126.1</v>
      </c>
      <c r="BN773">
        <v>49.33</v>
      </c>
      <c r="BO773">
        <v>193.71</v>
      </c>
      <c r="BQ773" s="1" t="s">
        <v>249</v>
      </c>
      <c r="BR773" s="1" t="s">
        <v>249</v>
      </c>
      <c r="BS773">
        <v>452.25</v>
      </c>
      <c r="BT773" s="1" t="s">
        <v>249</v>
      </c>
      <c r="BV773" s="1" t="s">
        <v>249</v>
      </c>
      <c r="BW773">
        <v>339.27</v>
      </c>
      <c r="BX773" s="1" t="s">
        <v>249</v>
      </c>
      <c r="BY773" s="1" t="s">
        <v>249</v>
      </c>
      <c r="BZ773">
        <v>69.739999999999995</v>
      </c>
      <c r="CA773">
        <v>183.53</v>
      </c>
      <c r="CB773" s="1" t="s">
        <v>249</v>
      </c>
      <c r="CC773">
        <v>100</v>
      </c>
      <c r="CD773">
        <v>11</v>
      </c>
      <c r="CE773" s="1" t="s">
        <v>249</v>
      </c>
      <c r="CF773" s="1" t="s">
        <v>249</v>
      </c>
      <c r="CG773" s="1" t="s">
        <v>249</v>
      </c>
      <c r="CH773" s="1" t="s">
        <v>249</v>
      </c>
      <c r="CI773" s="1" t="s">
        <v>249</v>
      </c>
      <c r="CJ773" s="1" t="s">
        <v>249</v>
      </c>
      <c r="CL773" s="1" t="s">
        <v>249</v>
      </c>
      <c r="CM773" s="1" t="s">
        <v>249</v>
      </c>
      <c r="CN773" s="1" t="s">
        <v>249</v>
      </c>
      <c r="CO773" s="1" t="s">
        <v>249</v>
      </c>
      <c r="CR773">
        <v>216.49</v>
      </c>
      <c r="CS773" s="1" t="s">
        <v>249</v>
      </c>
      <c r="CT773" s="1" t="s">
        <v>249</v>
      </c>
      <c r="CU773">
        <v>2.69</v>
      </c>
      <c r="CV773">
        <v>100</v>
      </c>
      <c r="CW773" s="1" t="s">
        <v>249</v>
      </c>
      <c r="CX773">
        <v>127.55</v>
      </c>
      <c r="CY773" s="1" t="s">
        <v>249</v>
      </c>
      <c r="CZ773">
        <v>263.33999999999997</v>
      </c>
      <c r="DA773">
        <v>58.37</v>
      </c>
      <c r="DB773" s="1" t="s">
        <v>249</v>
      </c>
      <c r="DC773" s="1" t="s">
        <v>249</v>
      </c>
      <c r="DD773" s="1" t="s">
        <v>249</v>
      </c>
      <c r="DE773">
        <v>145.88</v>
      </c>
      <c r="DF773" s="1" t="s">
        <v>249</v>
      </c>
      <c r="DG773">
        <v>373.75</v>
      </c>
      <c r="DH773" s="1" t="s">
        <v>249</v>
      </c>
      <c r="DI773">
        <v>158.13999999999999</v>
      </c>
      <c r="DK773">
        <v>90.04</v>
      </c>
      <c r="DL773">
        <v>155.94999999999999</v>
      </c>
      <c r="DM773" s="1" t="s">
        <v>249</v>
      </c>
      <c r="DN773" s="1" t="s">
        <v>249</v>
      </c>
      <c r="DO773">
        <v>6053.32</v>
      </c>
      <c r="DP773" s="1" t="s">
        <v>249</v>
      </c>
      <c r="DQ773" s="1" t="s">
        <v>249</v>
      </c>
      <c r="DS773">
        <v>764.93</v>
      </c>
      <c r="DT773" s="1" t="s">
        <v>249</v>
      </c>
      <c r="DU773">
        <v>329.47</v>
      </c>
      <c r="DV773" s="1" t="s">
        <v>249</v>
      </c>
      <c r="DW773" s="1" t="s">
        <v>249</v>
      </c>
      <c r="DX773" s="1" t="s">
        <v>249</v>
      </c>
      <c r="DY773">
        <v>345.37</v>
      </c>
      <c r="EB773">
        <v>911.07</v>
      </c>
      <c r="EC773" s="1" t="s">
        <v>249</v>
      </c>
      <c r="ED773">
        <v>70</v>
      </c>
      <c r="EE773" s="1" t="s">
        <v>249</v>
      </c>
      <c r="EF773">
        <v>112.19</v>
      </c>
      <c r="EG773">
        <v>2.37</v>
      </c>
      <c r="EH773" s="1" t="s">
        <v>249</v>
      </c>
      <c r="EI773">
        <v>99.57</v>
      </c>
      <c r="EJ773" s="1" t="s">
        <v>249</v>
      </c>
      <c r="EK773" s="1" t="s">
        <v>249</v>
      </c>
      <c r="EL773">
        <v>50.75</v>
      </c>
      <c r="EM773">
        <v>1349.17</v>
      </c>
      <c r="EO773" s="1" t="s">
        <v>249</v>
      </c>
      <c r="EP773" s="1" t="s">
        <v>249</v>
      </c>
      <c r="EQ773" s="1" t="s">
        <v>249</v>
      </c>
      <c r="ER773">
        <v>242.29</v>
      </c>
      <c r="ES773" s="1" t="s">
        <v>249</v>
      </c>
      <c r="ET773" s="1" t="s">
        <v>249</v>
      </c>
      <c r="EU773">
        <v>938.41</v>
      </c>
    </row>
    <row r="774" spans="1:151" x14ac:dyDescent="0.25">
      <c r="A774" s="2">
        <v>40441</v>
      </c>
      <c r="B774" s="1" t="s">
        <v>249</v>
      </c>
      <c r="D774" s="1" t="s">
        <v>249</v>
      </c>
      <c r="G774">
        <v>132.80000000000001</v>
      </c>
      <c r="H774" s="1" t="s">
        <v>249</v>
      </c>
      <c r="I774" s="1" t="s">
        <v>249</v>
      </c>
      <c r="J774" s="1" t="s">
        <v>249</v>
      </c>
      <c r="K774">
        <v>39.130000000000003</v>
      </c>
      <c r="L774">
        <v>157.35</v>
      </c>
      <c r="M774">
        <v>593.94000000000005</v>
      </c>
      <c r="N774" s="1" t="s">
        <v>249</v>
      </c>
      <c r="P774" s="1" t="s">
        <v>249</v>
      </c>
      <c r="Q774">
        <v>213.02</v>
      </c>
      <c r="R774" s="1" t="s">
        <v>249</v>
      </c>
      <c r="S774" s="1" t="s">
        <v>249</v>
      </c>
      <c r="T774">
        <v>100</v>
      </c>
      <c r="U774" s="1" t="s">
        <v>249</v>
      </c>
      <c r="V774" s="1" t="s">
        <v>249</v>
      </c>
      <c r="W774" s="1" t="s">
        <v>249</v>
      </c>
      <c r="X774">
        <v>450.1</v>
      </c>
      <c r="Y774">
        <v>162.33000000000001</v>
      </c>
      <c r="Z774" s="1" t="s">
        <v>249</v>
      </c>
      <c r="AG774">
        <v>1540.35</v>
      </c>
      <c r="AJ774">
        <v>103.99</v>
      </c>
      <c r="AL774">
        <v>126.84</v>
      </c>
      <c r="AM774" s="1" t="s">
        <v>249</v>
      </c>
      <c r="AN774">
        <v>117.77</v>
      </c>
      <c r="AO774" s="1" t="s">
        <v>249</v>
      </c>
      <c r="AP774">
        <v>294.08999999999997</v>
      </c>
      <c r="AR774" s="1" t="s">
        <v>249</v>
      </c>
      <c r="AS774">
        <v>153.77000000000001</v>
      </c>
      <c r="AT774">
        <v>911.54</v>
      </c>
      <c r="AV774">
        <v>48.82</v>
      </c>
      <c r="AY774">
        <v>14.03</v>
      </c>
      <c r="AZ774">
        <v>271.3</v>
      </c>
      <c r="BA774" s="1" t="s">
        <v>249</v>
      </c>
      <c r="BC774" s="1" t="s">
        <v>249</v>
      </c>
      <c r="BD774" s="1" t="s">
        <v>249</v>
      </c>
      <c r="BE774" s="1" t="s">
        <v>249</v>
      </c>
      <c r="BF774" s="1" t="s">
        <v>249</v>
      </c>
      <c r="BG774" s="1" t="s">
        <v>249</v>
      </c>
      <c r="BH774" s="1" t="s">
        <v>249</v>
      </c>
      <c r="BI774" s="1" t="s">
        <v>249</v>
      </c>
      <c r="BJ774" s="1" t="s">
        <v>249</v>
      </c>
      <c r="BK774" s="1" t="s">
        <v>249</v>
      </c>
      <c r="BL774" s="1" t="s">
        <v>249</v>
      </c>
      <c r="BM774">
        <v>126.1</v>
      </c>
      <c r="BN774">
        <v>52.67</v>
      </c>
      <c r="BO774">
        <v>193.71</v>
      </c>
      <c r="BQ774" s="1" t="s">
        <v>249</v>
      </c>
      <c r="BR774" s="1" t="s">
        <v>249</v>
      </c>
      <c r="BS774">
        <v>459.13</v>
      </c>
      <c r="BT774" s="1" t="s">
        <v>249</v>
      </c>
      <c r="BV774" s="1" t="s">
        <v>249</v>
      </c>
      <c r="BW774">
        <v>339.27</v>
      </c>
      <c r="BX774" s="1" t="s">
        <v>249</v>
      </c>
      <c r="BY774" s="1" t="s">
        <v>249</v>
      </c>
      <c r="BZ774">
        <v>69.739999999999995</v>
      </c>
      <c r="CA774">
        <v>181.04</v>
      </c>
      <c r="CB774" s="1" t="s">
        <v>249</v>
      </c>
      <c r="CC774">
        <v>100</v>
      </c>
      <c r="CD774">
        <v>10.32</v>
      </c>
      <c r="CE774" s="1" t="s">
        <v>249</v>
      </c>
      <c r="CF774" s="1" t="s">
        <v>249</v>
      </c>
      <c r="CG774" s="1" t="s">
        <v>249</v>
      </c>
      <c r="CH774" s="1" t="s">
        <v>249</v>
      </c>
      <c r="CI774" s="1" t="s">
        <v>249</v>
      </c>
      <c r="CJ774" s="1" t="s">
        <v>249</v>
      </c>
      <c r="CL774" s="1" t="s">
        <v>249</v>
      </c>
      <c r="CM774" s="1" t="s">
        <v>249</v>
      </c>
      <c r="CN774" s="1" t="s">
        <v>249</v>
      </c>
      <c r="CO774" s="1" t="s">
        <v>249</v>
      </c>
      <c r="CR774">
        <v>216.49</v>
      </c>
      <c r="CS774" s="1" t="s">
        <v>249</v>
      </c>
      <c r="CT774" s="1" t="s">
        <v>249</v>
      </c>
      <c r="CU774">
        <v>2.66</v>
      </c>
      <c r="CV774">
        <v>100</v>
      </c>
      <c r="CW774" s="1" t="s">
        <v>249</v>
      </c>
      <c r="CX774">
        <v>127.55</v>
      </c>
      <c r="CY774" s="1" t="s">
        <v>249</v>
      </c>
      <c r="CZ774">
        <v>263.33999999999997</v>
      </c>
      <c r="DA774">
        <v>60.42</v>
      </c>
      <c r="DB774" s="1" t="s">
        <v>249</v>
      </c>
      <c r="DC774" s="1" t="s">
        <v>249</v>
      </c>
      <c r="DD774" s="1" t="s">
        <v>249</v>
      </c>
      <c r="DE774">
        <v>145.88</v>
      </c>
      <c r="DF774" s="1" t="s">
        <v>249</v>
      </c>
      <c r="DG774">
        <v>373.75</v>
      </c>
      <c r="DH774" s="1" t="s">
        <v>249</v>
      </c>
      <c r="DI774">
        <v>163.15</v>
      </c>
      <c r="DK774">
        <v>90.04</v>
      </c>
      <c r="DL774">
        <v>155.94999999999999</v>
      </c>
      <c r="DM774" s="1" t="s">
        <v>249</v>
      </c>
      <c r="DN774" s="1" t="s">
        <v>249</v>
      </c>
      <c r="DO774">
        <v>6053.32</v>
      </c>
      <c r="DP774" s="1" t="s">
        <v>249</v>
      </c>
      <c r="DQ774" s="1" t="s">
        <v>249</v>
      </c>
      <c r="DS774">
        <v>764.93</v>
      </c>
      <c r="DT774" s="1" t="s">
        <v>249</v>
      </c>
      <c r="DU774">
        <v>317.45999999999998</v>
      </c>
      <c r="DV774" s="1" t="s">
        <v>249</v>
      </c>
      <c r="DW774" s="1" t="s">
        <v>249</v>
      </c>
      <c r="DX774" s="1" t="s">
        <v>249</v>
      </c>
      <c r="DY774">
        <v>365.38</v>
      </c>
      <c r="EB774">
        <v>932.24</v>
      </c>
      <c r="EC774" s="1" t="s">
        <v>249</v>
      </c>
      <c r="ED774">
        <v>71.59</v>
      </c>
      <c r="EE774" s="1" t="s">
        <v>249</v>
      </c>
      <c r="EF774">
        <v>109.4</v>
      </c>
      <c r="EG774">
        <v>2.37</v>
      </c>
      <c r="EH774" s="1" t="s">
        <v>249</v>
      </c>
      <c r="EI774">
        <v>99.57</v>
      </c>
      <c r="EJ774" s="1" t="s">
        <v>249</v>
      </c>
      <c r="EK774" s="1" t="s">
        <v>249</v>
      </c>
      <c r="EL774">
        <v>50.75</v>
      </c>
      <c r="EM774">
        <v>1349.17</v>
      </c>
      <c r="EO774" s="1" t="s">
        <v>249</v>
      </c>
      <c r="EP774" s="1" t="s">
        <v>249</v>
      </c>
      <c r="EQ774" s="1" t="s">
        <v>249</v>
      </c>
      <c r="ER774">
        <v>242.29</v>
      </c>
      <c r="ES774" s="1" t="s">
        <v>249</v>
      </c>
      <c r="ET774" s="1" t="s">
        <v>249</v>
      </c>
      <c r="EU774">
        <v>941.64</v>
      </c>
    </row>
    <row r="775" spans="1:151" x14ac:dyDescent="0.25">
      <c r="A775" s="2">
        <v>40448</v>
      </c>
      <c r="B775" s="1" t="s">
        <v>249</v>
      </c>
      <c r="D775" s="1" t="s">
        <v>249</v>
      </c>
      <c r="G775">
        <v>132.80000000000001</v>
      </c>
      <c r="H775" s="1" t="s">
        <v>249</v>
      </c>
      <c r="I775" s="1" t="s">
        <v>249</v>
      </c>
      <c r="J775" s="1" t="s">
        <v>249</v>
      </c>
      <c r="K775">
        <v>38.76</v>
      </c>
      <c r="L775">
        <v>157.35</v>
      </c>
      <c r="M775">
        <v>572.02</v>
      </c>
      <c r="N775" s="1" t="s">
        <v>249</v>
      </c>
      <c r="P775" s="1" t="s">
        <v>249</v>
      </c>
      <c r="Q775">
        <v>213.02</v>
      </c>
      <c r="R775" s="1" t="s">
        <v>249</v>
      </c>
      <c r="S775" s="1" t="s">
        <v>249</v>
      </c>
      <c r="T775">
        <v>100</v>
      </c>
      <c r="U775" s="1" t="s">
        <v>249</v>
      </c>
      <c r="V775" s="1" t="s">
        <v>249</v>
      </c>
      <c r="W775" s="1" t="s">
        <v>249</v>
      </c>
      <c r="X775">
        <v>450.1</v>
      </c>
      <c r="Y775">
        <v>162.33000000000001</v>
      </c>
      <c r="Z775" s="1" t="s">
        <v>249</v>
      </c>
      <c r="AG775">
        <v>1532.23</v>
      </c>
      <c r="AJ775">
        <v>103.99</v>
      </c>
      <c r="AL775">
        <v>126.84</v>
      </c>
      <c r="AM775" s="1" t="s">
        <v>249</v>
      </c>
      <c r="AN775">
        <v>120.58</v>
      </c>
      <c r="AO775" s="1" t="s">
        <v>249</v>
      </c>
      <c r="AP775">
        <v>294.8</v>
      </c>
      <c r="AR775" s="1" t="s">
        <v>249</v>
      </c>
      <c r="AS775">
        <v>154.34</v>
      </c>
      <c r="AT775">
        <v>911.54</v>
      </c>
      <c r="AV775">
        <v>49.02</v>
      </c>
      <c r="AY775">
        <v>14.03</v>
      </c>
      <c r="AZ775">
        <v>273.41000000000003</v>
      </c>
      <c r="BA775" s="1" t="s">
        <v>249</v>
      </c>
      <c r="BC775" s="1" t="s">
        <v>249</v>
      </c>
      <c r="BD775" s="1" t="s">
        <v>249</v>
      </c>
      <c r="BE775" s="1" t="s">
        <v>249</v>
      </c>
      <c r="BF775" s="1" t="s">
        <v>249</v>
      </c>
      <c r="BG775" s="1" t="s">
        <v>249</v>
      </c>
      <c r="BH775" s="1" t="s">
        <v>249</v>
      </c>
      <c r="BI775" s="1" t="s">
        <v>249</v>
      </c>
      <c r="BJ775" s="1" t="s">
        <v>249</v>
      </c>
      <c r="BK775" s="1" t="s">
        <v>249</v>
      </c>
      <c r="BL775" s="1" t="s">
        <v>249</v>
      </c>
      <c r="BM775">
        <v>126.1</v>
      </c>
      <c r="BN775">
        <v>53.11</v>
      </c>
      <c r="BO775">
        <v>193.71</v>
      </c>
      <c r="BQ775" s="1" t="s">
        <v>249</v>
      </c>
      <c r="BR775" s="1" t="s">
        <v>249</v>
      </c>
      <c r="BS775">
        <v>456.08</v>
      </c>
      <c r="BT775" s="1" t="s">
        <v>249</v>
      </c>
      <c r="BV775" s="1" t="s">
        <v>249</v>
      </c>
      <c r="BW775">
        <v>339.27</v>
      </c>
      <c r="BX775" s="1" t="s">
        <v>249</v>
      </c>
      <c r="BY775" s="1" t="s">
        <v>249</v>
      </c>
      <c r="BZ775">
        <v>69.739999999999995</v>
      </c>
      <c r="CA775">
        <v>178.06</v>
      </c>
      <c r="CB775" s="1" t="s">
        <v>249</v>
      </c>
      <c r="CC775">
        <v>100</v>
      </c>
      <c r="CD775">
        <v>10.32</v>
      </c>
      <c r="CE775" s="1" t="s">
        <v>249</v>
      </c>
      <c r="CF775" s="1" t="s">
        <v>249</v>
      </c>
      <c r="CG775" s="1" t="s">
        <v>249</v>
      </c>
      <c r="CH775" s="1" t="s">
        <v>249</v>
      </c>
      <c r="CI775" s="1" t="s">
        <v>249</v>
      </c>
      <c r="CJ775" s="1" t="s">
        <v>249</v>
      </c>
      <c r="CL775" s="1" t="s">
        <v>249</v>
      </c>
      <c r="CM775" s="1" t="s">
        <v>249</v>
      </c>
      <c r="CN775" s="1" t="s">
        <v>249</v>
      </c>
      <c r="CO775" s="1" t="s">
        <v>249</v>
      </c>
      <c r="CR775">
        <v>216.49</v>
      </c>
      <c r="CS775" s="1" t="s">
        <v>249</v>
      </c>
      <c r="CT775" s="1" t="s">
        <v>249</v>
      </c>
      <c r="CU775">
        <v>2.71</v>
      </c>
      <c r="CV775">
        <v>100</v>
      </c>
      <c r="CW775" s="1" t="s">
        <v>249</v>
      </c>
      <c r="CX775">
        <v>127.55</v>
      </c>
      <c r="CY775" s="1" t="s">
        <v>249</v>
      </c>
      <c r="CZ775">
        <v>263.33999999999997</v>
      </c>
      <c r="DA775">
        <v>60.93</v>
      </c>
      <c r="DB775" s="1" t="s">
        <v>249</v>
      </c>
      <c r="DC775" s="1" t="s">
        <v>249</v>
      </c>
      <c r="DD775" s="1" t="s">
        <v>249</v>
      </c>
      <c r="DE775">
        <v>145.88</v>
      </c>
      <c r="DF775" s="1" t="s">
        <v>249</v>
      </c>
      <c r="DG775">
        <v>373.75</v>
      </c>
      <c r="DH775" s="1" t="s">
        <v>249</v>
      </c>
      <c r="DI775">
        <v>162.69999999999999</v>
      </c>
      <c r="DK775">
        <v>90.04</v>
      </c>
      <c r="DL775">
        <v>155.15</v>
      </c>
      <c r="DM775" s="1" t="s">
        <v>249</v>
      </c>
      <c r="DN775" s="1" t="s">
        <v>249</v>
      </c>
      <c r="DO775">
        <v>6053.32</v>
      </c>
      <c r="DP775" s="1" t="s">
        <v>249</v>
      </c>
      <c r="DQ775" s="1" t="s">
        <v>249</v>
      </c>
      <c r="DS775">
        <v>764.93</v>
      </c>
      <c r="DT775" s="1" t="s">
        <v>249</v>
      </c>
      <c r="DU775">
        <v>313.32</v>
      </c>
      <c r="DV775" s="1" t="s">
        <v>249</v>
      </c>
      <c r="DW775" s="1" t="s">
        <v>249</v>
      </c>
      <c r="DX775" s="1" t="s">
        <v>249</v>
      </c>
      <c r="DY775">
        <v>370.19</v>
      </c>
      <c r="EB775">
        <v>982.89</v>
      </c>
      <c r="EC775" s="1" t="s">
        <v>249</v>
      </c>
      <c r="ED775">
        <v>71.59</v>
      </c>
      <c r="EE775" s="1" t="s">
        <v>249</v>
      </c>
      <c r="EF775">
        <v>114.1</v>
      </c>
      <c r="EG775">
        <v>2.37</v>
      </c>
      <c r="EH775" s="1" t="s">
        <v>249</v>
      </c>
      <c r="EI775">
        <v>99.57</v>
      </c>
      <c r="EJ775" s="1" t="s">
        <v>249</v>
      </c>
      <c r="EK775" s="1" t="s">
        <v>249</v>
      </c>
      <c r="EL775">
        <v>50.75</v>
      </c>
      <c r="EM775">
        <v>1349.17</v>
      </c>
      <c r="EO775" s="1" t="s">
        <v>249</v>
      </c>
      <c r="EP775" s="1" t="s">
        <v>249</v>
      </c>
      <c r="EQ775" s="1" t="s">
        <v>249</v>
      </c>
      <c r="ER775">
        <v>242.29</v>
      </c>
      <c r="ES775" s="1" t="s">
        <v>249</v>
      </c>
      <c r="ET775" s="1" t="s">
        <v>249</v>
      </c>
      <c r="EU775">
        <v>964.21</v>
      </c>
    </row>
    <row r="776" spans="1:151" x14ac:dyDescent="0.25">
      <c r="A776" s="2">
        <v>40455</v>
      </c>
      <c r="B776" s="1" t="s">
        <v>249</v>
      </c>
      <c r="D776" s="1" t="s">
        <v>249</v>
      </c>
      <c r="G776">
        <v>132.80000000000001</v>
      </c>
      <c r="H776" s="1" t="s">
        <v>249</v>
      </c>
      <c r="I776" s="1" t="s">
        <v>249</v>
      </c>
      <c r="J776" s="1" t="s">
        <v>249</v>
      </c>
      <c r="K776">
        <v>38.46</v>
      </c>
      <c r="L776">
        <v>157.35</v>
      </c>
      <c r="M776">
        <v>564.71</v>
      </c>
      <c r="N776" s="1" t="s">
        <v>249</v>
      </c>
      <c r="P776" s="1" t="s">
        <v>249</v>
      </c>
      <c r="Q776">
        <v>213.02</v>
      </c>
      <c r="R776" s="1" t="s">
        <v>249</v>
      </c>
      <c r="S776" s="1" t="s">
        <v>249</v>
      </c>
      <c r="T776">
        <v>100</v>
      </c>
      <c r="U776" s="1" t="s">
        <v>249</v>
      </c>
      <c r="V776" s="1" t="s">
        <v>249</v>
      </c>
      <c r="W776" s="1" t="s">
        <v>249</v>
      </c>
      <c r="X776">
        <v>450.1</v>
      </c>
      <c r="Y776">
        <v>162.33000000000001</v>
      </c>
      <c r="Z776" s="1" t="s">
        <v>249</v>
      </c>
      <c r="AG776">
        <v>1502.45</v>
      </c>
      <c r="AJ776">
        <v>103.99</v>
      </c>
      <c r="AL776">
        <v>126.84</v>
      </c>
      <c r="AM776" s="1" t="s">
        <v>249</v>
      </c>
      <c r="AN776">
        <v>114.97</v>
      </c>
      <c r="AO776" s="1" t="s">
        <v>249</v>
      </c>
      <c r="AP776">
        <v>284.39999999999998</v>
      </c>
      <c r="AR776" s="1" t="s">
        <v>249</v>
      </c>
      <c r="AS776">
        <v>142.91</v>
      </c>
      <c r="AT776">
        <v>911.54</v>
      </c>
      <c r="AV776">
        <v>46.86</v>
      </c>
      <c r="AY776">
        <v>14.03</v>
      </c>
      <c r="AZ776">
        <v>257.12</v>
      </c>
      <c r="BA776" s="1" t="s">
        <v>249</v>
      </c>
      <c r="BC776" s="1" t="s">
        <v>249</v>
      </c>
      <c r="BD776" s="1" t="s">
        <v>249</v>
      </c>
      <c r="BE776" s="1" t="s">
        <v>249</v>
      </c>
      <c r="BF776" s="1" t="s">
        <v>249</v>
      </c>
      <c r="BG776" s="1" t="s">
        <v>249</v>
      </c>
      <c r="BH776" s="1" t="s">
        <v>249</v>
      </c>
      <c r="BI776" s="1" t="s">
        <v>249</v>
      </c>
      <c r="BJ776" s="1" t="s">
        <v>249</v>
      </c>
      <c r="BK776" s="1" t="s">
        <v>249</v>
      </c>
      <c r="BL776" s="1" t="s">
        <v>249</v>
      </c>
      <c r="BM776">
        <v>126.1</v>
      </c>
      <c r="BN776">
        <v>52</v>
      </c>
      <c r="BO776">
        <v>193.71</v>
      </c>
      <c r="BQ776" s="1" t="s">
        <v>249</v>
      </c>
      <c r="BR776" s="1" t="s">
        <v>249</v>
      </c>
      <c r="BS776">
        <v>447.86</v>
      </c>
      <c r="BT776" s="1" t="s">
        <v>249</v>
      </c>
      <c r="BV776" s="1" t="s">
        <v>249</v>
      </c>
      <c r="BW776">
        <v>339.27</v>
      </c>
      <c r="BX776" s="1" t="s">
        <v>249</v>
      </c>
      <c r="BY776" s="1" t="s">
        <v>249</v>
      </c>
      <c r="BZ776">
        <v>69.739999999999995</v>
      </c>
      <c r="CA776">
        <v>173.58</v>
      </c>
      <c r="CB776" s="1" t="s">
        <v>249</v>
      </c>
      <c r="CC776">
        <v>100</v>
      </c>
      <c r="CD776">
        <v>10.32</v>
      </c>
      <c r="CE776" s="1" t="s">
        <v>249</v>
      </c>
      <c r="CF776" s="1" t="s">
        <v>249</v>
      </c>
      <c r="CG776" s="1" t="s">
        <v>249</v>
      </c>
      <c r="CH776" s="1" t="s">
        <v>249</v>
      </c>
      <c r="CI776" s="1" t="s">
        <v>249</v>
      </c>
      <c r="CJ776" s="1" t="s">
        <v>249</v>
      </c>
      <c r="CL776" s="1" t="s">
        <v>249</v>
      </c>
      <c r="CM776" s="1" t="s">
        <v>249</v>
      </c>
      <c r="CN776" s="1" t="s">
        <v>249</v>
      </c>
      <c r="CO776" s="1" t="s">
        <v>249</v>
      </c>
      <c r="CR776">
        <v>216.49</v>
      </c>
      <c r="CS776" s="1" t="s">
        <v>249</v>
      </c>
      <c r="CT776" s="1" t="s">
        <v>249</v>
      </c>
      <c r="CU776">
        <v>2.67</v>
      </c>
      <c r="CV776">
        <v>100</v>
      </c>
      <c r="CW776" s="1" t="s">
        <v>249</v>
      </c>
      <c r="CX776">
        <v>127.55</v>
      </c>
      <c r="CY776" s="1" t="s">
        <v>249</v>
      </c>
      <c r="CZ776">
        <v>263.33999999999997</v>
      </c>
      <c r="DA776">
        <v>60.78</v>
      </c>
      <c r="DB776" s="1" t="s">
        <v>249</v>
      </c>
      <c r="DC776" s="1" t="s">
        <v>249</v>
      </c>
      <c r="DD776" s="1" t="s">
        <v>249</v>
      </c>
      <c r="DE776">
        <v>145.88</v>
      </c>
      <c r="DF776" s="1" t="s">
        <v>249</v>
      </c>
      <c r="DG776">
        <v>373.75</v>
      </c>
      <c r="DH776" s="1" t="s">
        <v>249</v>
      </c>
      <c r="DI776">
        <v>155.63</v>
      </c>
      <c r="DK776">
        <v>90.04</v>
      </c>
      <c r="DL776">
        <v>155.15</v>
      </c>
      <c r="DM776" s="1" t="s">
        <v>249</v>
      </c>
      <c r="DN776" s="1" t="s">
        <v>249</v>
      </c>
      <c r="DO776">
        <v>6053.32</v>
      </c>
      <c r="DP776" s="1" t="s">
        <v>249</v>
      </c>
      <c r="DQ776" s="1" t="s">
        <v>249</v>
      </c>
      <c r="DS776">
        <v>764.93</v>
      </c>
      <c r="DT776" s="1" t="s">
        <v>249</v>
      </c>
      <c r="DU776">
        <v>300.89</v>
      </c>
      <c r="DV776" s="1" t="s">
        <v>249</v>
      </c>
      <c r="DW776" s="1" t="s">
        <v>249</v>
      </c>
      <c r="DX776" s="1" t="s">
        <v>249</v>
      </c>
      <c r="DY776">
        <v>358.64</v>
      </c>
      <c r="EB776">
        <v>998.72</v>
      </c>
      <c r="EC776" s="1" t="s">
        <v>249</v>
      </c>
      <c r="ED776">
        <v>76.36</v>
      </c>
      <c r="EE776" s="1" t="s">
        <v>249</v>
      </c>
      <c r="EF776">
        <v>113.75</v>
      </c>
      <c r="EG776">
        <v>2.37</v>
      </c>
      <c r="EH776" s="1" t="s">
        <v>249</v>
      </c>
      <c r="EI776">
        <v>99.57</v>
      </c>
      <c r="EJ776" s="1" t="s">
        <v>249</v>
      </c>
      <c r="EK776" s="1" t="s">
        <v>249</v>
      </c>
      <c r="EL776">
        <v>50.75</v>
      </c>
      <c r="EM776">
        <v>1349.17</v>
      </c>
      <c r="EO776" s="1" t="s">
        <v>249</v>
      </c>
      <c r="EP776" s="1" t="s">
        <v>249</v>
      </c>
      <c r="EQ776" s="1" t="s">
        <v>249</v>
      </c>
      <c r="ER776">
        <v>242.29</v>
      </c>
      <c r="ES776" s="1" t="s">
        <v>249</v>
      </c>
      <c r="ET776" s="1" t="s">
        <v>249</v>
      </c>
      <c r="EU776">
        <v>907.78</v>
      </c>
    </row>
    <row r="777" spans="1:151" x14ac:dyDescent="0.25">
      <c r="A777" s="2">
        <v>40462</v>
      </c>
      <c r="B777" s="1" t="s">
        <v>249</v>
      </c>
      <c r="D777" s="1" t="s">
        <v>249</v>
      </c>
      <c r="G777">
        <v>132.80000000000001</v>
      </c>
      <c r="H777" s="1" t="s">
        <v>249</v>
      </c>
      <c r="I777" s="1" t="s">
        <v>249</v>
      </c>
      <c r="J777" s="1" t="s">
        <v>249</v>
      </c>
      <c r="K777">
        <v>41.05</v>
      </c>
      <c r="L777">
        <v>157.35</v>
      </c>
      <c r="M777">
        <v>552.75</v>
      </c>
      <c r="N777" s="1" t="s">
        <v>249</v>
      </c>
      <c r="P777" s="1" t="s">
        <v>249</v>
      </c>
      <c r="Q777">
        <v>213.02</v>
      </c>
      <c r="R777" s="1" t="s">
        <v>249</v>
      </c>
      <c r="S777" s="1" t="s">
        <v>249</v>
      </c>
      <c r="T777">
        <v>100</v>
      </c>
      <c r="U777" s="1" t="s">
        <v>249</v>
      </c>
      <c r="V777" s="1" t="s">
        <v>249</v>
      </c>
      <c r="W777" s="1" t="s">
        <v>249</v>
      </c>
      <c r="X777">
        <v>450.1</v>
      </c>
      <c r="Y777">
        <v>162.33000000000001</v>
      </c>
      <c r="Z777" s="1" t="s">
        <v>249</v>
      </c>
      <c r="AG777">
        <v>1553.62</v>
      </c>
      <c r="AJ777">
        <v>103.99</v>
      </c>
      <c r="AL777">
        <v>126.84</v>
      </c>
      <c r="AM777" s="1" t="s">
        <v>249</v>
      </c>
      <c r="AN777">
        <v>116.93</v>
      </c>
      <c r="AO777" s="1" t="s">
        <v>249</v>
      </c>
      <c r="AP777">
        <v>314.68</v>
      </c>
      <c r="AR777" s="1" t="s">
        <v>249</v>
      </c>
      <c r="AS777">
        <v>148.34</v>
      </c>
      <c r="AT777">
        <v>911.54</v>
      </c>
      <c r="AV777">
        <v>47.82</v>
      </c>
      <c r="AY777">
        <v>14.03</v>
      </c>
      <c r="AZ777">
        <v>261.63</v>
      </c>
      <c r="BA777" s="1" t="s">
        <v>249</v>
      </c>
      <c r="BC777" s="1" t="s">
        <v>249</v>
      </c>
      <c r="BD777" s="1" t="s">
        <v>249</v>
      </c>
      <c r="BE777" s="1" t="s">
        <v>249</v>
      </c>
      <c r="BF777" s="1" t="s">
        <v>249</v>
      </c>
      <c r="BG777" s="1" t="s">
        <v>249</v>
      </c>
      <c r="BH777" s="1" t="s">
        <v>249</v>
      </c>
      <c r="BI777" s="1" t="s">
        <v>249</v>
      </c>
      <c r="BJ777" s="1" t="s">
        <v>249</v>
      </c>
      <c r="BK777" s="1" t="s">
        <v>249</v>
      </c>
      <c r="BL777" s="1" t="s">
        <v>249</v>
      </c>
      <c r="BM777">
        <v>126.1</v>
      </c>
      <c r="BN777">
        <v>53.11</v>
      </c>
      <c r="BO777">
        <v>193.71</v>
      </c>
      <c r="BQ777" s="1" t="s">
        <v>249</v>
      </c>
      <c r="BR777" s="1" t="s">
        <v>249</v>
      </c>
      <c r="BS777">
        <v>450.21</v>
      </c>
      <c r="BT777" s="1" t="s">
        <v>249</v>
      </c>
      <c r="BV777" s="1" t="s">
        <v>249</v>
      </c>
      <c r="BW777">
        <v>339.27</v>
      </c>
      <c r="BX777" s="1" t="s">
        <v>249</v>
      </c>
      <c r="BY777" s="1" t="s">
        <v>249</v>
      </c>
      <c r="BZ777">
        <v>69.739999999999995</v>
      </c>
      <c r="CA777">
        <v>170.1</v>
      </c>
      <c r="CB777" s="1" t="s">
        <v>249</v>
      </c>
      <c r="CC777">
        <v>100</v>
      </c>
      <c r="CD777">
        <v>10.45</v>
      </c>
      <c r="CE777" s="1" t="s">
        <v>249</v>
      </c>
      <c r="CF777" s="1" t="s">
        <v>249</v>
      </c>
      <c r="CG777" s="1" t="s">
        <v>249</v>
      </c>
      <c r="CH777" s="1" t="s">
        <v>249</v>
      </c>
      <c r="CI777" s="1" t="s">
        <v>249</v>
      </c>
      <c r="CJ777" s="1" t="s">
        <v>249</v>
      </c>
      <c r="CL777" s="1" t="s">
        <v>249</v>
      </c>
      <c r="CM777" s="1" t="s">
        <v>249</v>
      </c>
      <c r="CN777" s="1" t="s">
        <v>249</v>
      </c>
      <c r="CO777" s="1" t="s">
        <v>249</v>
      </c>
      <c r="CR777">
        <v>216.49</v>
      </c>
      <c r="CS777" s="1" t="s">
        <v>249</v>
      </c>
      <c r="CT777" s="1" t="s">
        <v>249</v>
      </c>
      <c r="CU777">
        <v>2.83</v>
      </c>
      <c r="CV777">
        <v>100</v>
      </c>
      <c r="CW777" s="1" t="s">
        <v>249</v>
      </c>
      <c r="CX777">
        <v>127.55</v>
      </c>
      <c r="CY777" s="1" t="s">
        <v>249</v>
      </c>
      <c r="CZ777">
        <v>263.33999999999997</v>
      </c>
      <c r="DA777">
        <v>59.18</v>
      </c>
      <c r="DB777" s="1" t="s">
        <v>249</v>
      </c>
      <c r="DC777" s="1" t="s">
        <v>249</v>
      </c>
      <c r="DD777" s="1" t="s">
        <v>249</v>
      </c>
      <c r="DE777">
        <v>145.88</v>
      </c>
      <c r="DF777" s="1" t="s">
        <v>249</v>
      </c>
      <c r="DG777">
        <v>373.75</v>
      </c>
      <c r="DH777" s="1" t="s">
        <v>249</v>
      </c>
      <c r="DI777">
        <v>158.6</v>
      </c>
      <c r="DK777">
        <v>90.04</v>
      </c>
      <c r="DL777">
        <v>155.15</v>
      </c>
      <c r="DM777" s="1" t="s">
        <v>249</v>
      </c>
      <c r="DN777" s="1" t="s">
        <v>249</v>
      </c>
      <c r="DO777">
        <v>6053.32</v>
      </c>
      <c r="DP777" s="1" t="s">
        <v>249</v>
      </c>
      <c r="DQ777" s="1" t="s">
        <v>249</v>
      </c>
      <c r="DS777">
        <v>764.93</v>
      </c>
      <c r="DT777" s="1" t="s">
        <v>249</v>
      </c>
      <c r="DU777">
        <v>310.27999999999997</v>
      </c>
      <c r="DV777" s="1" t="s">
        <v>249</v>
      </c>
      <c r="DW777" s="1" t="s">
        <v>249</v>
      </c>
      <c r="DX777" s="1" t="s">
        <v>249</v>
      </c>
      <c r="DY777">
        <v>373.26</v>
      </c>
      <c r="EB777">
        <v>1033.54</v>
      </c>
      <c r="EC777" s="1" t="s">
        <v>249</v>
      </c>
      <c r="ED777">
        <v>76.36</v>
      </c>
      <c r="EE777" s="1" t="s">
        <v>249</v>
      </c>
      <c r="EF777">
        <v>116.19</v>
      </c>
      <c r="EG777">
        <v>2.37</v>
      </c>
      <c r="EH777" s="1" t="s">
        <v>249</v>
      </c>
      <c r="EI777">
        <v>99.57</v>
      </c>
      <c r="EJ777" s="1" t="s">
        <v>249</v>
      </c>
      <c r="EK777" s="1" t="s">
        <v>249</v>
      </c>
      <c r="EL777">
        <v>50.75</v>
      </c>
      <c r="EM777">
        <v>1349.17</v>
      </c>
      <c r="EO777" s="1" t="s">
        <v>249</v>
      </c>
      <c r="EP777" s="1" t="s">
        <v>249</v>
      </c>
      <c r="EQ777" s="1" t="s">
        <v>249</v>
      </c>
      <c r="ER777">
        <v>242.29</v>
      </c>
      <c r="ES777" s="1" t="s">
        <v>249</v>
      </c>
      <c r="ET777" s="1" t="s">
        <v>249</v>
      </c>
      <c r="EU777">
        <v>901.33</v>
      </c>
    </row>
    <row r="778" spans="1:151" x14ac:dyDescent="0.25">
      <c r="A778" s="2">
        <v>40469</v>
      </c>
      <c r="B778" s="1" t="s">
        <v>249</v>
      </c>
      <c r="D778" s="1" t="s">
        <v>249</v>
      </c>
      <c r="G778">
        <v>132.80000000000001</v>
      </c>
      <c r="H778" s="1" t="s">
        <v>249</v>
      </c>
      <c r="I778" s="1" t="s">
        <v>249</v>
      </c>
      <c r="J778" s="1" t="s">
        <v>249</v>
      </c>
      <c r="K778">
        <v>42.46</v>
      </c>
      <c r="L778">
        <v>157.35</v>
      </c>
      <c r="M778">
        <v>547.44000000000005</v>
      </c>
      <c r="N778" s="1" t="s">
        <v>249</v>
      </c>
      <c r="P778" s="1" t="s">
        <v>249</v>
      </c>
      <c r="Q778">
        <v>213.02</v>
      </c>
      <c r="R778" s="1" t="s">
        <v>249</v>
      </c>
      <c r="S778" s="1" t="s">
        <v>249</v>
      </c>
      <c r="T778">
        <v>100</v>
      </c>
      <c r="U778" s="1" t="s">
        <v>249</v>
      </c>
      <c r="V778" s="1" t="s">
        <v>249</v>
      </c>
      <c r="W778" s="1" t="s">
        <v>249</v>
      </c>
      <c r="X778">
        <v>450.1</v>
      </c>
      <c r="Y778">
        <v>162.33000000000001</v>
      </c>
      <c r="Z778" s="1" t="s">
        <v>249</v>
      </c>
      <c r="AG778">
        <v>1589.08</v>
      </c>
      <c r="AJ778">
        <v>103.99</v>
      </c>
      <c r="AL778">
        <v>126.84</v>
      </c>
      <c r="AM778" s="1" t="s">
        <v>249</v>
      </c>
      <c r="AN778">
        <v>120.11</v>
      </c>
      <c r="AO778" s="1" t="s">
        <v>249</v>
      </c>
      <c r="AP778">
        <v>330.58</v>
      </c>
      <c r="AR778" s="1" t="s">
        <v>249</v>
      </c>
      <c r="AS778">
        <v>142.91</v>
      </c>
      <c r="AT778">
        <v>911.54</v>
      </c>
      <c r="AV778">
        <v>48.98</v>
      </c>
      <c r="AY778">
        <v>14.03</v>
      </c>
      <c r="AZ778">
        <v>278.58999999999997</v>
      </c>
      <c r="BA778" s="1" t="s">
        <v>249</v>
      </c>
      <c r="BC778" s="1" t="s">
        <v>249</v>
      </c>
      <c r="BD778" s="1" t="s">
        <v>249</v>
      </c>
      <c r="BE778" s="1" t="s">
        <v>249</v>
      </c>
      <c r="BF778" s="1" t="s">
        <v>249</v>
      </c>
      <c r="BG778" s="1" t="s">
        <v>249</v>
      </c>
      <c r="BH778" s="1" t="s">
        <v>249</v>
      </c>
      <c r="BI778" s="1" t="s">
        <v>249</v>
      </c>
      <c r="BJ778" s="1" t="s">
        <v>249</v>
      </c>
      <c r="BK778" s="1" t="s">
        <v>249</v>
      </c>
      <c r="BL778" s="1" t="s">
        <v>249</v>
      </c>
      <c r="BM778">
        <v>126.1</v>
      </c>
      <c r="BN778">
        <v>53.11</v>
      </c>
      <c r="BO778">
        <v>193.71</v>
      </c>
      <c r="BQ778" s="1" t="s">
        <v>249</v>
      </c>
      <c r="BR778" s="1" t="s">
        <v>249</v>
      </c>
      <c r="BS778">
        <v>453.34</v>
      </c>
      <c r="BT778" s="1" t="s">
        <v>249</v>
      </c>
      <c r="BV778" s="1" t="s">
        <v>249</v>
      </c>
      <c r="BW778">
        <v>339.27</v>
      </c>
      <c r="BX778" s="1" t="s">
        <v>249</v>
      </c>
      <c r="BY778" s="1" t="s">
        <v>249</v>
      </c>
      <c r="BZ778">
        <v>69.739999999999995</v>
      </c>
      <c r="CA778">
        <v>176.07</v>
      </c>
      <c r="CB778" s="1" t="s">
        <v>249</v>
      </c>
      <c r="CC778">
        <v>100</v>
      </c>
      <c r="CD778">
        <v>10.59</v>
      </c>
      <c r="CE778" s="1" t="s">
        <v>249</v>
      </c>
      <c r="CF778" s="1" t="s">
        <v>249</v>
      </c>
      <c r="CG778" s="1" t="s">
        <v>249</v>
      </c>
      <c r="CH778" s="1" t="s">
        <v>249</v>
      </c>
      <c r="CI778" s="1" t="s">
        <v>249</v>
      </c>
      <c r="CJ778" s="1" t="s">
        <v>249</v>
      </c>
      <c r="CL778" s="1" t="s">
        <v>249</v>
      </c>
      <c r="CM778" s="1" t="s">
        <v>249</v>
      </c>
      <c r="CN778" s="1" t="s">
        <v>249</v>
      </c>
      <c r="CO778" s="1" t="s">
        <v>249</v>
      </c>
      <c r="CR778">
        <v>216.49</v>
      </c>
      <c r="CS778" s="1" t="s">
        <v>249</v>
      </c>
      <c r="CT778" s="1" t="s">
        <v>249</v>
      </c>
      <c r="CU778">
        <v>2.98</v>
      </c>
      <c r="CV778">
        <v>100</v>
      </c>
      <c r="CW778" s="1" t="s">
        <v>249</v>
      </c>
      <c r="CX778">
        <v>127.55</v>
      </c>
      <c r="CY778" s="1" t="s">
        <v>249</v>
      </c>
      <c r="CZ778">
        <v>263.33999999999997</v>
      </c>
      <c r="DA778">
        <v>61.88</v>
      </c>
      <c r="DB778" s="1" t="s">
        <v>249</v>
      </c>
      <c r="DC778" s="1" t="s">
        <v>249</v>
      </c>
      <c r="DD778" s="1" t="s">
        <v>249</v>
      </c>
      <c r="DE778">
        <v>145.88</v>
      </c>
      <c r="DF778" s="1" t="s">
        <v>249</v>
      </c>
      <c r="DG778">
        <v>373.75</v>
      </c>
      <c r="DH778" s="1" t="s">
        <v>249</v>
      </c>
      <c r="DI778">
        <v>161.1</v>
      </c>
      <c r="DK778">
        <v>90.04</v>
      </c>
      <c r="DL778">
        <v>155.15</v>
      </c>
      <c r="DM778" s="1" t="s">
        <v>249</v>
      </c>
      <c r="DN778" s="1" t="s">
        <v>249</v>
      </c>
      <c r="DO778">
        <v>6053.32</v>
      </c>
      <c r="DP778" s="1" t="s">
        <v>249</v>
      </c>
      <c r="DQ778" s="1" t="s">
        <v>249</v>
      </c>
      <c r="DS778">
        <v>764.93</v>
      </c>
      <c r="DT778" s="1" t="s">
        <v>249</v>
      </c>
      <c r="DU778">
        <v>328.22</v>
      </c>
      <c r="DV778" s="1" t="s">
        <v>249</v>
      </c>
      <c r="DW778" s="1" t="s">
        <v>249</v>
      </c>
      <c r="DX778" s="1" t="s">
        <v>249</v>
      </c>
      <c r="DY778">
        <v>378.63</v>
      </c>
      <c r="EB778">
        <v>1020.88</v>
      </c>
      <c r="EC778" s="1" t="s">
        <v>249</v>
      </c>
      <c r="ED778">
        <v>76.36</v>
      </c>
      <c r="EE778" s="1" t="s">
        <v>249</v>
      </c>
      <c r="EF778">
        <v>123.23</v>
      </c>
      <c r="EG778">
        <v>2.27</v>
      </c>
      <c r="EH778" s="1" t="s">
        <v>249</v>
      </c>
      <c r="EI778">
        <v>99.57</v>
      </c>
      <c r="EJ778" s="1" t="s">
        <v>249</v>
      </c>
      <c r="EK778" s="1" t="s">
        <v>249</v>
      </c>
      <c r="EL778">
        <v>50.75</v>
      </c>
      <c r="EM778">
        <v>1349.17</v>
      </c>
      <c r="EO778" s="1" t="s">
        <v>249</v>
      </c>
      <c r="EP778" s="1" t="s">
        <v>249</v>
      </c>
      <c r="EQ778" s="1" t="s">
        <v>249</v>
      </c>
      <c r="ER778">
        <v>242.29</v>
      </c>
      <c r="ES778" s="1" t="s">
        <v>249</v>
      </c>
      <c r="ET778" s="1" t="s">
        <v>249</v>
      </c>
      <c r="EU778">
        <v>902.94</v>
      </c>
    </row>
    <row r="779" spans="1:151" x14ac:dyDescent="0.25">
      <c r="A779" s="2">
        <v>40476</v>
      </c>
      <c r="B779" s="1" t="s">
        <v>249</v>
      </c>
      <c r="D779" s="1" t="s">
        <v>249</v>
      </c>
      <c r="G779">
        <v>132.80000000000001</v>
      </c>
      <c r="H779" s="1" t="s">
        <v>249</v>
      </c>
      <c r="I779" s="1" t="s">
        <v>249</v>
      </c>
      <c r="J779" s="1" t="s">
        <v>249</v>
      </c>
      <c r="K779">
        <v>42.46</v>
      </c>
      <c r="L779">
        <v>157.35</v>
      </c>
      <c r="M779">
        <v>536.80999999999995</v>
      </c>
      <c r="N779" s="1" t="s">
        <v>249</v>
      </c>
      <c r="P779" s="1" t="s">
        <v>249</v>
      </c>
      <c r="Q779">
        <v>213.02</v>
      </c>
      <c r="R779" s="1" t="s">
        <v>249</v>
      </c>
      <c r="S779" s="1" t="s">
        <v>249</v>
      </c>
      <c r="T779">
        <v>100</v>
      </c>
      <c r="U779" s="1" t="s">
        <v>249</v>
      </c>
      <c r="V779" s="1" t="s">
        <v>249</v>
      </c>
      <c r="W779" s="1" t="s">
        <v>249</v>
      </c>
      <c r="X779">
        <v>450.1</v>
      </c>
      <c r="Y779">
        <v>162.33000000000001</v>
      </c>
      <c r="Z779" s="1" t="s">
        <v>249</v>
      </c>
      <c r="AG779">
        <v>1610.74</v>
      </c>
      <c r="AJ779">
        <v>103.99</v>
      </c>
      <c r="AL779">
        <v>126.84</v>
      </c>
      <c r="AM779" s="1" t="s">
        <v>249</v>
      </c>
      <c r="AN779">
        <v>122.17</v>
      </c>
      <c r="AO779" s="1" t="s">
        <v>249</v>
      </c>
      <c r="AP779">
        <v>329.15</v>
      </c>
      <c r="AR779" s="1" t="s">
        <v>249</v>
      </c>
      <c r="AS779">
        <v>141.19999999999999</v>
      </c>
      <c r="AT779">
        <v>911.54</v>
      </c>
      <c r="AV779">
        <v>47.74</v>
      </c>
      <c r="AY779">
        <v>14.03</v>
      </c>
      <c r="AZ779">
        <v>275.81</v>
      </c>
      <c r="BA779" s="1" t="s">
        <v>249</v>
      </c>
      <c r="BC779" s="1" t="s">
        <v>249</v>
      </c>
      <c r="BD779" s="1" t="s">
        <v>249</v>
      </c>
      <c r="BE779" s="1" t="s">
        <v>249</v>
      </c>
      <c r="BF779" s="1" t="s">
        <v>249</v>
      </c>
      <c r="BG779" s="1" t="s">
        <v>249</v>
      </c>
      <c r="BH779" s="1" t="s">
        <v>249</v>
      </c>
      <c r="BI779" s="1" t="s">
        <v>249</v>
      </c>
      <c r="BJ779" s="1" t="s">
        <v>249</v>
      </c>
      <c r="BK779" s="1" t="s">
        <v>249</v>
      </c>
      <c r="BL779" s="1" t="s">
        <v>249</v>
      </c>
      <c r="BM779">
        <v>126.1</v>
      </c>
      <c r="BN779">
        <v>53.11</v>
      </c>
      <c r="BO779">
        <v>193.71</v>
      </c>
      <c r="BQ779" s="1" t="s">
        <v>249</v>
      </c>
      <c r="BR779" s="1" t="s">
        <v>249</v>
      </c>
      <c r="BS779">
        <v>472.05</v>
      </c>
      <c r="BT779" s="1" t="s">
        <v>249</v>
      </c>
      <c r="BV779" s="1" t="s">
        <v>249</v>
      </c>
      <c r="BW779">
        <v>330.5</v>
      </c>
      <c r="BX779" s="1" t="s">
        <v>249</v>
      </c>
      <c r="BY779" s="1" t="s">
        <v>249</v>
      </c>
      <c r="BZ779">
        <v>69.739999999999995</v>
      </c>
      <c r="CA779">
        <v>183.03</v>
      </c>
      <c r="CB779" s="1" t="s">
        <v>249</v>
      </c>
      <c r="CC779">
        <v>100</v>
      </c>
      <c r="CD779">
        <v>10.32</v>
      </c>
      <c r="CE779" s="1" t="s">
        <v>249</v>
      </c>
      <c r="CF779" s="1" t="s">
        <v>249</v>
      </c>
      <c r="CG779" s="1" t="s">
        <v>249</v>
      </c>
      <c r="CH779" s="1" t="s">
        <v>249</v>
      </c>
      <c r="CI779" s="1" t="s">
        <v>249</v>
      </c>
      <c r="CJ779" s="1" t="s">
        <v>249</v>
      </c>
      <c r="CL779" s="1" t="s">
        <v>249</v>
      </c>
      <c r="CM779" s="1" t="s">
        <v>249</v>
      </c>
      <c r="CN779" s="1" t="s">
        <v>249</v>
      </c>
      <c r="CO779" s="1" t="s">
        <v>249</v>
      </c>
      <c r="CR779">
        <v>216.49</v>
      </c>
      <c r="CS779" s="1" t="s">
        <v>249</v>
      </c>
      <c r="CT779" s="1" t="s">
        <v>249</v>
      </c>
      <c r="CU779">
        <v>3.09</v>
      </c>
      <c r="CV779">
        <v>100</v>
      </c>
      <c r="CW779" s="1" t="s">
        <v>249</v>
      </c>
      <c r="CX779">
        <v>127.55</v>
      </c>
      <c r="CY779" s="1" t="s">
        <v>249</v>
      </c>
      <c r="CZ779">
        <v>263.33999999999997</v>
      </c>
      <c r="DA779">
        <v>59.54</v>
      </c>
      <c r="DB779" s="1" t="s">
        <v>249</v>
      </c>
      <c r="DC779" s="1" t="s">
        <v>249</v>
      </c>
      <c r="DD779" s="1" t="s">
        <v>249</v>
      </c>
      <c r="DE779">
        <v>145.88</v>
      </c>
      <c r="DF779" s="1" t="s">
        <v>249</v>
      </c>
      <c r="DG779">
        <v>373.75</v>
      </c>
      <c r="DH779" s="1" t="s">
        <v>249</v>
      </c>
      <c r="DI779">
        <v>158.13999999999999</v>
      </c>
      <c r="DK779">
        <v>90.04</v>
      </c>
      <c r="DL779">
        <v>84.77</v>
      </c>
      <c r="DM779" s="1" t="s">
        <v>249</v>
      </c>
      <c r="DN779" s="1" t="s">
        <v>249</v>
      </c>
      <c r="DO779">
        <v>6053.32</v>
      </c>
      <c r="DP779" s="1" t="s">
        <v>249</v>
      </c>
      <c r="DQ779" s="1" t="s">
        <v>249</v>
      </c>
      <c r="DS779">
        <v>764.93</v>
      </c>
      <c r="DT779" s="1" t="s">
        <v>249</v>
      </c>
      <c r="DU779">
        <v>322.98</v>
      </c>
      <c r="DV779" s="1" t="s">
        <v>249</v>
      </c>
      <c r="DW779" s="1" t="s">
        <v>249</v>
      </c>
      <c r="DX779" s="1" t="s">
        <v>249</v>
      </c>
      <c r="DY779">
        <v>385.41</v>
      </c>
      <c r="EB779">
        <v>972.09</v>
      </c>
      <c r="EC779" s="1" t="s">
        <v>249</v>
      </c>
      <c r="ED779">
        <v>76.36</v>
      </c>
      <c r="EE779" s="1" t="s">
        <v>249</v>
      </c>
      <c r="EF779">
        <v>123.84</v>
      </c>
      <c r="EG779">
        <v>2.27</v>
      </c>
      <c r="EH779" s="1" t="s">
        <v>249</v>
      </c>
      <c r="EI779">
        <v>99.57</v>
      </c>
      <c r="EJ779" s="1" t="s">
        <v>249</v>
      </c>
      <c r="EK779" s="1" t="s">
        <v>249</v>
      </c>
      <c r="EL779">
        <v>50.75</v>
      </c>
      <c r="EM779">
        <v>1349.17</v>
      </c>
      <c r="EO779" s="1" t="s">
        <v>249</v>
      </c>
      <c r="EP779" s="1" t="s">
        <v>249</v>
      </c>
      <c r="EQ779" s="1" t="s">
        <v>249</v>
      </c>
      <c r="ER779">
        <v>242.29</v>
      </c>
      <c r="ES779" s="1" t="s">
        <v>249</v>
      </c>
      <c r="ET779" s="1" t="s">
        <v>249</v>
      </c>
      <c r="EU779">
        <v>896.49</v>
      </c>
    </row>
    <row r="780" spans="1:151" x14ac:dyDescent="0.25">
      <c r="A780" s="2">
        <v>40483</v>
      </c>
      <c r="B780" s="1" t="s">
        <v>249</v>
      </c>
      <c r="D780" s="1" t="s">
        <v>249</v>
      </c>
      <c r="G780">
        <v>132.80000000000001</v>
      </c>
      <c r="H780" s="1" t="s">
        <v>249</v>
      </c>
      <c r="I780" s="1" t="s">
        <v>249</v>
      </c>
      <c r="J780" s="1" t="s">
        <v>249</v>
      </c>
      <c r="K780">
        <v>42.16</v>
      </c>
      <c r="L780">
        <v>157.35</v>
      </c>
      <c r="M780">
        <v>519.53</v>
      </c>
      <c r="N780" s="1" t="s">
        <v>249</v>
      </c>
      <c r="P780" s="1" t="s">
        <v>249</v>
      </c>
      <c r="Q780">
        <v>213.02</v>
      </c>
      <c r="R780" s="1" t="s">
        <v>249</v>
      </c>
      <c r="S780" s="1" t="s">
        <v>249</v>
      </c>
      <c r="T780">
        <v>100</v>
      </c>
      <c r="U780" s="1" t="s">
        <v>249</v>
      </c>
      <c r="V780" s="1" t="s">
        <v>249</v>
      </c>
      <c r="W780" s="1" t="s">
        <v>249</v>
      </c>
      <c r="X780">
        <v>450.1</v>
      </c>
      <c r="Y780">
        <v>162.33000000000001</v>
      </c>
      <c r="Z780" s="1" t="s">
        <v>249</v>
      </c>
      <c r="AG780">
        <v>1626.98</v>
      </c>
      <c r="AJ780">
        <v>103.99</v>
      </c>
      <c r="AL780">
        <v>126.84</v>
      </c>
      <c r="AM780" s="1" t="s">
        <v>249</v>
      </c>
      <c r="AN780">
        <v>130.86000000000001</v>
      </c>
      <c r="AO780" s="1" t="s">
        <v>249</v>
      </c>
      <c r="AP780">
        <v>319.77999999999997</v>
      </c>
      <c r="AR780" s="1" t="s">
        <v>249</v>
      </c>
      <c r="AS780">
        <v>146.34</v>
      </c>
      <c r="AT780">
        <v>911.54</v>
      </c>
      <c r="AV780">
        <v>48.1</v>
      </c>
      <c r="AY780">
        <v>14.03</v>
      </c>
      <c r="AZ780">
        <v>270.25</v>
      </c>
      <c r="BA780" s="1" t="s">
        <v>249</v>
      </c>
      <c r="BC780" s="1" t="s">
        <v>249</v>
      </c>
      <c r="BD780" s="1" t="s">
        <v>249</v>
      </c>
      <c r="BE780" s="1" t="s">
        <v>249</v>
      </c>
      <c r="BF780" s="1" t="s">
        <v>249</v>
      </c>
      <c r="BG780" s="1" t="s">
        <v>249</v>
      </c>
      <c r="BH780" s="1" t="s">
        <v>249</v>
      </c>
      <c r="BI780" s="1" t="s">
        <v>249</v>
      </c>
      <c r="BJ780" s="1" t="s">
        <v>249</v>
      </c>
      <c r="BK780" s="1" t="s">
        <v>249</v>
      </c>
      <c r="BL780" s="1" t="s">
        <v>249</v>
      </c>
      <c r="BM780">
        <v>126.1</v>
      </c>
      <c r="BN780">
        <v>53.11</v>
      </c>
      <c r="BO780">
        <v>193.71</v>
      </c>
      <c r="BQ780" s="1" t="s">
        <v>249</v>
      </c>
      <c r="BR780" s="1" t="s">
        <v>249</v>
      </c>
      <c r="BS780">
        <v>461.4</v>
      </c>
      <c r="BT780" s="1" t="s">
        <v>249</v>
      </c>
      <c r="BV780" s="1" t="s">
        <v>249</v>
      </c>
      <c r="BW780">
        <v>330.5</v>
      </c>
      <c r="BX780" s="1" t="s">
        <v>249</v>
      </c>
      <c r="BY780" s="1" t="s">
        <v>249</v>
      </c>
      <c r="BZ780">
        <v>69.739999999999995</v>
      </c>
      <c r="CA780">
        <v>181.04</v>
      </c>
      <c r="CB780" s="1" t="s">
        <v>249</v>
      </c>
      <c r="CC780">
        <v>100</v>
      </c>
      <c r="CD780">
        <v>11</v>
      </c>
      <c r="CE780" s="1" t="s">
        <v>249</v>
      </c>
      <c r="CF780" s="1" t="s">
        <v>249</v>
      </c>
      <c r="CG780" s="1" t="s">
        <v>249</v>
      </c>
      <c r="CH780" s="1" t="s">
        <v>249</v>
      </c>
      <c r="CI780" s="1" t="s">
        <v>249</v>
      </c>
      <c r="CJ780" s="1" t="s">
        <v>249</v>
      </c>
      <c r="CL780" s="1" t="s">
        <v>249</v>
      </c>
      <c r="CM780" s="1" t="s">
        <v>249</v>
      </c>
      <c r="CN780" s="1" t="s">
        <v>249</v>
      </c>
      <c r="CO780" s="1" t="s">
        <v>249</v>
      </c>
      <c r="CR780">
        <v>216.49</v>
      </c>
      <c r="CS780" s="1" t="s">
        <v>249</v>
      </c>
      <c r="CT780" s="1" t="s">
        <v>249</v>
      </c>
      <c r="CU780">
        <v>3.08</v>
      </c>
      <c r="CV780">
        <v>100</v>
      </c>
      <c r="CW780" s="1" t="s">
        <v>249</v>
      </c>
      <c r="CX780">
        <v>127.55</v>
      </c>
      <c r="CY780" s="1" t="s">
        <v>249</v>
      </c>
      <c r="CZ780">
        <v>263.33999999999997</v>
      </c>
      <c r="DA780">
        <v>49.31</v>
      </c>
      <c r="DB780" s="1" t="s">
        <v>249</v>
      </c>
      <c r="DC780" s="1" t="s">
        <v>249</v>
      </c>
      <c r="DD780" s="1" t="s">
        <v>249</v>
      </c>
      <c r="DE780">
        <v>145.88</v>
      </c>
      <c r="DF780" s="1" t="s">
        <v>249</v>
      </c>
      <c r="DG780">
        <v>373.75</v>
      </c>
      <c r="DH780" s="1" t="s">
        <v>249</v>
      </c>
      <c r="DI780">
        <v>157.22999999999999</v>
      </c>
      <c r="DK780">
        <v>90.04</v>
      </c>
      <c r="DL780">
        <v>84.77</v>
      </c>
      <c r="DM780" s="1" t="s">
        <v>249</v>
      </c>
      <c r="DN780" s="1" t="s">
        <v>249</v>
      </c>
      <c r="DO780">
        <v>6053.32</v>
      </c>
      <c r="DP780" s="1" t="s">
        <v>249</v>
      </c>
      <c r="DQ780" s="1" t="s">
        <v>249</v>
      </c>
      <c r="DS780">
        <v>764.93</v>
      </c>
      <c r="DT780" s="1" t="s">
        <v>249</v>
      </c>
      <c r="DU780">
        <v>319.52999999999997</v>
      </c>
      <c r="DV780" s="1" t="s">
        <v>249</v>
      </c>
      <c r="DW780" s="1" t="s">
        <v>249</v>
      </c>
      <c r="DX780" s="1" t="s">
        <v>249</v>
      </c>
      <c r="DY780">
        <v>397.41</v>
      </c>
      <c r="EB780">
        <v>984.88</v>
      </c>
      <c r="EC780" s="1" t="s">
        <v>249</v>
      </c>
      <c r="ED780">
        <v>74.55</v>
      </c>
      <c r="EE780" s="1" t="s">
        <v>249</v>
      </c>
      <c r="EF780">
        <v>122.97</v>
      </c>
      <c r="EG780">
        <v>2.27</v>
      </c>
      <c r="EH780" s="1" t="s">
        <v>249</v>
      </c>
      <c r="EI780">
        <v>99.57</v>
      </c>
      <c r="EJ780" s="1" t="s">
        <v>249</v>
      </c>
      <c r="EK780" s="1" t="s">
        <v>249</v>
      </c>
      <c r="EL780">
        <v>50.75</v>
      </c>
      <c r="EM780">
        <v>1349.17</v>
      </c>
      <c r="EO780" s="1" t="s">
        <v>249</v>
      </c>
      <c r="EP780" s="1" t="s">
        <v>249</v>
      </c>
      <c r="EQ780" s="1" t="s">
        <v>249</v>
      </c>
      <c r="ER780">
        <v>242.29</v>
      </c>
      <c r="ES780" s="1" t="s">
        <v>249</v>
      </c>
      <c r="ET780" s="1" t="s">
        <v>249</v>
      </c>
      <c r="EU780">
        <v>857.79</v>
      </c>
    </row>
    <row r="781" spans="1:151" x14ac:dyDescent="0.25">
      <c r="A781" s="2">
        <v>40490</v>
      </c>
      <c r="B781" s="1" t="s">
        <v>249</v>
      </c>
      <c r="D781" s="1" t="s">
        <v>249</v>
      </c>
      <c r="G781">
        <v>132.80000000000001</v>
      </c>
      <c r="H781" s="1" t="s">
        <v>249</v>
      </c>
      <c r="I781" s="1" t="s">
        <v>249</v>
      </c>
      <c r="J781" s="1" t="s">
        <v>249</v>
      </c>
      <c r="K781">
        <v>40.090000000000003</v>
      </c>
      <c r="L781">
        <v>157.35</v>
      </c>
      <c r="M781">
        <v>472.36</v>
      </c>
      <c r="N781" s="1" t="s">
        <v>249</v>
      </c>
      <c r="P781" s="1" t="s">
        <v>249</v>
      </c>
      <c r="Q781">
        <v>213.02</v>
      </c>
      <c r="R781" s="1" t="s">
        <v>249</v>
      </c>
      <c r="S781" s="1" t="s">
        <v>249</v>
      </c>
      <c r="T781">
        <v>100</v>
      </c>
      <c r="U781" s="1" t="s">
        <v>249</v>
      </c>
      <c r="V781" s="1" t="s">
        <v>249</v>
      </c>
      <c r="W781" s="1" t="s">
        <v>249</v>
      </c>
      <c r="X781">
        <v>450.1</v>
      </c>
      <c r="Y781">
        <v>162.33000000000001</v>
      </c>
      <c r="Z781" s="1" t="s">
        <v>249</v>
      </c>
      <c r="AG781">
        <v>1589.08</v>
      </c>
      <c r="AJ781">
        <v>103.99</v>
      </c>
      <c r="AL781">
        <v>126.84</v>
      </c>
      <c r="AM781" s="1" t="s">
        <v>249</v>
      </c>
      <c r="AN781">
        <v>132.82</v>
      </c>
      <c r="AO781" s="1" t="s">
        <v>249</v>
      </c>
      <c r="AP781">
        <v>332.42</v>
      </c>
      <c r="AR781" s="1" t="s">
        <v>249</v>
      </c>
      <c r="AS781">
        <v>155.49</v>
      </c>
      <c r="AT781">
        <v>911.54</v>
      </c>
      <c r="AV781">
        <v>46.88</v>
      </c>
      <c r="AY781">
        <v>14.03</v>
      </c>
      <c r="AZ781">
        <v>263.06</v>
      </c>
      <c r="BA781" s="1" t="s">
        <v>249</v>
      </c>
      <c r="BC781" s="1" t="s">
        <v>249</v>
      </c>
      <c r="BD781" s="1" t="s">
        <v>249</v>
      </c>
      <c r="BE781" s="1" t="s">
        <v>249</v>
      </c>
      <c r="BF781" s="1" t="s">
        <v>249</v>
      </c>
      <c r="BG781" s="1" t="s">
        <v>249</v>
      </c>
      <c r="BH781" s="1" t="s">
        <v>249</v>
      </c>
      <c r="BI781" s="1" t="s">
        <v>249</v>
      </c>
      <c r="BJ781" s="1" t="s">
        <v>249</v>
      </c>
      <c r="BK781" s="1" t="s">
        <v>249</v>
      </c>
      <c r="BL781" s="1" t="s">
        <v>249</v>
      </c>
      <c r="BM781">
        <v>126.1</v>
      </c>
      <c r="BN781">
        <v>53.11</v>
      </c>
      <c r="BO781">
        <v>193.71</v>
      </c>
      <c r="BQ781" s="1" t="s">
        <v>249</v>
      </c>
      <c r="BR781" s="1" t="s">
        <v>249</v>
      </c>
      <c r="BS781">
        <v>449.91</v>
      </c>
      <c r="BT781" s="1" t="s">
        <v>249</v>
      </c>
      <c r="BV781" s="1" t="s">
        <v>249</v>
      </c>
      <c r="BW781">
        <v>324.64999999999998</v>
      </c>
      <c r="BX781" s="1" t="s">
        <v>249</v>
      </c>
      <c r="BY781" s="1" t="s">
        <v>249</v>
      </c>
      <c r="BZ781">
        <v>69.739999999999995</v>
      </c>
      <c r="CA781">
        <v>182.04</v>
      </c>
      <c r="CB781" s="1" t="s">
        <v>249</v>
      </c>
      <c r="CC781">
        <v>100</v>
      </c>
      <c r="CD781">
        <v>10.87</v>
      </c>
      <c r="CE781" s="1" t="s">
        <v>249</v>
      </c>
      <c r="CF781" s="1" t="s">
        <v>249</v>
      </c>
      <c r="CG781" s="1" t="s">
        <v>249</v>
      </c>
      <c r="CH781" s="1" t="s">
        <v>249</v>
      </c>
      <c r="CI781" s="1" t="s">
        <v>249</v>
      </c>
      <c r="CJ781" s="1" t="s">
        <v>249</v>
      </c>
      <c r="CL781" s="1" t="s">
        <v>249</v>
      </c>
      <c r="CM781" s="1" t="s">
        <v>249</v>
      </c>
      <c r="CN781" s="1" t="s">
        <v>249</v>
      </c>
      <c r="CO781" s="1" t="s">
        <v>249</v>
      </c>
      <c r="CR781">
        <v>216.49</v>
      </c>
      <c r="CS781" s="1" t="s">
        <v>249</v>
      </c>
      <c r="CT781" s="1" t="s">
        <v>249</v>
      </c>
      <c r="CU781">
        <v>2.95</v>
      </c>
      <c r="CV781">
        <v>100</v>
      </c>
      <c r="CW781" s="1" t="s">
        <v>249</v>
      </c>
      <c r="CX781">
        <v>127.55</v>
      </c>
      <c r="CY781" s="1" t="s">
        <v>249</v>
      </c>
      <c r="CZ781">
        <v>263.33999999999997</v>
      </c>
      <c r="DA781">
        <v>50.48</v>
      </c>
      <c r="DB781" s="1" t="s">
        <v>249</v>
      </c>
      <c r="DC781" s="1" t="s">
        <v>249</v>
      </c>
      <c r="DD781" s="1" t="s">
        <v>249</v>
      </c>
      <c r="DE781">
        <v>145.88</v>
      </c>
      <c r="DF781" s="1" t="s">
        <v>249</v>
      </c>
      <c r="DG781">
        <v>373.75</v>
      </c>
      <c r="DH781" s="1" t="s">
        <v>249</v>
      </c>
      <c r="DI781">
        <v>157.22999999999999</v>
      </c>
      <c r="DK781">
        <v>90.04</v>
      </c>
      <c r="DL781">
        <v>84.77</v>
      </c>
      <c r="DM781" s="1" t="s">
        <v>249</v>
      </c>
      <c r="DN781" s="1" t="s">
        <v>249</v>
      </c>
      <c r="DO781">
        <v>6053.32</v>
      </c>
      <c r="DP781" s="1" t="s">
        <v>249</v>
      </c>
      <c r="DQ781" s="1" t="s">
        <v>249</v>
      </c>
      <c r="DS781">
        <v>764.93</v>
      </c>
      <c r="DT781" s="1" t="s">
        <v>249</v>
      </c>
      <c r="DU781">
        <v>317.32</v>
      </c>
      <c r="DV781" s="1" t="s">
        <v>249</v>
      </c>
      <c r="DW781" s="1" t="s">
        <v>249</v>
      </c>
      <c r="DX781" s="1" t="s">
        <v>249</v>
      </c>
      <c r="DY781">
        <v>417.75</v>
      </c>
      <c r="EB781">
        <v>943.31</v>
      </c>
      <c r="EC781" s="1" t="s">
        <v>249</v>
      </c>
      <c r="ED781">
        <v>74.55</v>
      </c>
      <c r="EE781" s="1" t="s">
        <v>249</v>
      </c>
      <c r="EF781">
        <v>120.45</v>
      </c>
      <c r="EG781">
        <v>2.23</v>
      </c>
      <c r="EH781" s="1" t="s">
        <v>249</v>
      </c>
      <c r="EI781">
        <v>99.57</v>
      </c>
      <c r="EJ781" s="1" t="s">
        <v>249</v>
      </c>
      <c r="EK781" s="1" t="s">
        <v>249</v>
      </c>
      <c r="EL781">
        <v>50.75</v>
      </c>
      <c r="EM781">
        <v>1349.17</v>
      </c>
      <c r="EO781" s="1" t="s">
        <v>249</v>
      </c>
      <c r="EP781" s="1" t="s">
        <v>249</v>
      </c>
      <c r="EQ781" s="1" t="s">
        <v>249</v>
      </c>
      <c r="ER781">
        <v>242.29</v>
      </c>
      <c r="ES781" s="1" t="s">
        <v>249</v>
      </c>
      <c r="ET781" s="1" t="s">
        <v>249</v>
      </c>
      <c r="EU781">
        <v>822.32</v>
      </c>
    </row>
    <row r="782" spans="1:151" x14ac:dyDescent="0.25">
      <c r="A782" s="2">
        <v>40497</v>
      </c>
      <c r="B782" s="1" t="s">
        <v>249</v>
      </c>
      <c r="D782" s="1" t="s">
        <v>249</v>
      </c>
      <c r="G782">
        <v>132.80000000000001</v>
      </c>
      <c r="H782" s="1" t="s">
        <v>249</v>
      </c>
      <c r="I782" s="1" t="s">
        <v>249</v>
      </c>
      <c r="J782" s="1" t="s">
        <v>249</v>
      </c>
      <c r="K782">
        <v>37.5</v>
      </c>
      <c r="L782">
        <v>157.35</v>
      </c>
      <c r="M782">
        <v>463.06</v>
      </c>
      <c r="N782" s="1" t="s">
        <v>249</v>
      </c>
      <c r="P782" s="1" t="s">
        <v>249</v>
      </c>
      <c r="Q782">
        <v>213.02</v>
      </c>
      <c r="R782" s="1" t="s">
        <v>249</v>
      </c>
      <c r="S782" s="1" t="s">
        <v>249</v>
      </c>
      <c r="T782">
        <v>100</v>
      </c>
      <c r="U782" s="1" t="s">
        <v>249</v>
      </c>
      <c r="V782" s="1" t="s">
        <v>249</v>
      </c>
      <c r="W782" s="1" t="s">
        <v>249</v>
      </c>
      <c r="X782">
        <v>450.1</v>
      </c>
      <c r="Y782">
        <v>162.33000000000001</v>
      </c>
      <c r="Z782" s="1" t="s">
        <v>249</v>
      </c>
      <c r="AG782">
        <v>1583.66</v>
      </c>
      <c r="AJ782">
        <v>103.99</v>
      </c>
      <c r="AL782">
        <v>126.84</v>
      </c>
      <c r="AM782" s="1" t="s">
        <v>249</v>
      </c>
      <c r="AN782">
        <v>128.9</v>
      </c>
      <c r="AO782" s="1" t="s">
        <v>249</v>
      </c>
      <c r="AP782">
        <v>326.2</v>
      </c>
      <c r="AR782" s="1" t="s">
        <v>249</v>
      </c>
      <c r="AS782">
        <v>154.06</v>
      </c>
      <c r="AT782">
        <v>911.54</v>
      </c>
      <c r="AV782">
        <v>46.36</v>
      </c>
      <c r="AY782">
        <v>14.03</v>
      </c>
      <c r="AZ782">
        <v>257.60000000000002</v>
      </c>
      <c r="BA782" s="1" t="s">
        <v>249</v>
      </c>
      <c r="BC782" s="1" t="s">
        <v>249</v>
      </c>
      <c r="BD782" s="1" t="s">
        <v>249</v>
      </c>
      <c r="BE782" s="1" t="s">
        <v>249</v>
      </c>
      <c r="BF782" s="1" t="s">
        <v>249</v>
      </c>
      <c r="BG782" s="1" t="s">
        <v>249</v>
      </c>
      <c r="BH782" s="1" t="s">
        <v>249</v>
      </c>
      <c r="BI782" s="1" t="s">
        <v>249</v>
      </c>
      <c r="BJ782" s="1" t="s">
        <v>249</v>
      </c>
      <c r="BK782" s="1" t="s">
        <v>249</v>
      </c>
      <c r="BL782" s="1" t="s">
        <v>249</v>
      </c>
      <c r="BM782">
        <v>126.1</v>
      </c>
      <c r="BN782">
        <v>52.67</v>
      </c>
      <c r="BO782">
        <v>193.71</v>
      </c>
      <c r="BQ782" s="1" t="s">
        <v>249</v>
      </c>
      <c r="BR782" s="1" t="s">
        <v>249</v>
      </c>
      <c r="BS782">
        <v>457.25</v>
      </c>
      <c r="BT782" s="1" t="s">
        <v>249</v>
      </c>
      <c r="BV782" s="1" t="s">
        <v>249</v>
      </c>
      <c r="BW782">
        <v>324.64999999999998</v>
      </c>
      <c r="BX782" s="1" t="s">
        <v>249</v>
      </c>
      <c r="BY782" s="1" t="s">
        <v>249</v>
      </c>
      <c r="BZ782">
        <v>69.739999999999995</v>
      </c>
      <c r="CA782">
        <v>183.03</v>
      </c>
      <c r="CB782" s="1" t="s">
        <v>249</v>
      </c>
      <c r="CC782">
        <v>100</v>
      </c>
      <c r="CD782">
        <v>10.45</v>
      </c>
      <c r="CE782" s="1" t="s">
        <v>249</v>
      </c>
      <c r="CF782" s="1" t="s">
        <v>249</v>
      </c>
      <c r="CG782" s="1" t="s">
        <v>249</v>
      </c>
      <c r="CH782" s="1" t="s">
        <v>249</v>
      </c>
      <c r="CI782" s="1" t="s">
        <v>249</v>
      </c>
      <c r="CJ782" s="1" t="s">
        <v>249</v>
      </c>
      <c r="CL782" s="1" t="s">
        <v>249</v>
      </c>
      <c r="CM782" s="1" t="s">
        <v>249</v>
      </c>
      <c r="CN782" s="1" t="s">
        <v>249</v>
      </c>
      <c r="CO782" s="1" t="s">
        <v>249</v>
      </c>
      <c r="CR782">
        <v>216.49</v>
      </c>
      <c r="CS782" s="1" t="s">
        <v>249</v>
      </c>
      <c r="CT782" s="1" t="s">
        <v>249</v>
      </c>
      <c r="CU782">
        <v>3.37</v>
      </c>
      <c r="CV782">
        <v>100</v>
      </c>
      <c r="CW782" s="1" t="s">
        <v>249</v>
      </c>
      <c r="CX782">
        <v>127.55</v>
      </c>
      <c r="CY782" s="1" t="s">
        <v>249</v>
      </c>
      <c r="CZ782">
        <v>263.33999999999997</v>
      </c>
      <c r="DA782">
        <v>51.72</v>
      </c>
      <c r="DB782" s="1" t="s">
        <v>249</v>
      </c>
      <c r="DC782" s="1" t="s">
        <v>249</v>
      </c>
      <c r="DD782" s="1" t="s">
        <v>249</v>
      </c>
      <c r="DE782">
        <v>145.88</v>
      </c>
      <c r="DF782" s="1" t="s">
        <v>249</v>
      </c>
      <c r="DG782">
        <v>373.75</v>
      </c>
      <c r="DH782" s="1" t="s">
        <v>249</v>
      </c>
      <c r="DI782">
        <v>157.22999999999999</v>
      </c>
      <c r="DK782">
        <v>90.04</v>
      </c>
      <c r="DL782">
        <v>84.77</v>
      </c>
      <c r="DM782" s="1" t="s">
        <v>249</v>
      </c>
      <c r="DN782" s="1" t="s">
        <v>249</v>
      </c>
      <c r="DO782">
        <v>6053.32</v>
      </c>
      <c r="DP782" s="1" t="s">
        <v>249</v>
      </c>
      <c r="DQ782" s="1" t="s">
        <v>249</v>
      </c>
      <c r="DS782">
        <v>764.93</v>
      </c>
      <c r="DT782" s="1" t="s">
        <v>249</v>
      </c>
      <c r="DU782">
        <v>306.97000000000003</v>
      </c>
      <c r="DV782" s="1" t="s">
        <v>249</v>
      </c>
      <c r="DW782" s="1" t="s">
        <v>249</v>
      </c>
      <c r="DX782" s="1" t="s">
        <v>249</v>
      </c>
      <c r="DY782">
        <v>414.65</v>
      </c>
      <c r="EB782">
        <v>909.74</v>
      </c>
      <c r="EC782" s="1" t="s">
        <v>249</v>
      </c>
      <c r="ED782">
        <v>74.55</v>
      </c>
      <c r="EE782" s="1" t="s">
        <v>249</v>
      </c>
      <c r="EF782">
        <v>119.06</v>
      </c>
      <c r="EG782">
        <v>2.23</v>
      </c>
      <c r="EH782" s="1" t="s">
        <v>249</v>
      </c>
      <c r="EI782">
        <v>99.57</v>
      </c>
      <c r="EJ782" s="1" t="s">
        <v>249</v>
      </c>
      <c r="EK782" s="1" t="s">
        <v>249</v>
      </c>
      <c r="EL782">
        <v>50.75</v>
      </c>
      <c r="EM782">
        <v>1349.17</v>
      </c>
      <c r="EO782" s="1" t="s">
        <v>249</v>
      </c>
      <c r="EP782" s="1" t="s">
        <v>249</v>
      </c>
      <c r="EQ782" s="1" t="s">
        <v>249</v>
      </c>
      <c r="ER782">
        <v>242.29</v>
      </c>
      <c r="ES782" s="1" t="s">
        <v>249</v>
      </c>
      <c r="ET782" s="1" t="s">
        <v>249</v>
      </c>
      <c r="EU782">
        <v>709.45</v>
      </c>
    </row>
    <row r="783" spans="1:151" x14ac:dyDescent="0.25">
      <c r="A783" s="2">
        <v>40504</v>
      </c>
      <c r="B783" s="1" t="s">
        <v>249</v>
      </c>
      <c r="D783" s="1" t="s">
        <v>249</v>
      </c>
      <c r="G783">
        <v>132.80000000000001</v>
      </c>
      <c r="H783" s="1" t="s">
        <v>249</v>
      </c>
      <c r="I783" s="1" t="s">
        <v>249</v>
      </c>
      <c r="J783" s="1" t="s">
        <v>249</v>
      </c>
      <c r="K783">
        <v>38.17</v>
      </c>
      <c r="L783">
        <v>157.35</v>
      </c>
      <c r="M783">
        <v>463.06</v>
      </c>
      <c r="N783" s="1" t="s">
        <v>249</v>
      </c>
      <c r="P783" s="1" t="s">
        <v>249</v>
      </c>
      <c r="Q783">
        <v>213.02</v>
      </c>
      <c r="R783" s="1" t="s">
        <v>249</v>
      </c>
      <c r="S783" s="1" t="s">
        <v>249</v>
      </c>
      <c r="T783">
        <v>100</v>
      </c>
      <c r="U783" s="1" t="s">
        <v>249</v>
      </c>
      <c r="V783" s="1" t="s">
        <v>249</v>
      </c>
      <c r="W783" s="1" t="s">
        <v>249</v>
      </c>
      <c r="X783">
        <v>450.1</v>
      </c>
      <c r="Y783">
        <v>162.33000000000001</v>
      </c>
      <c r="Z783" s="1" t="s">
        <v>249</v>
      </c>
      <c r="AG783">
        <v>1559.3</v>
      </c>
      <c r="AJ783">
        <v>103.99</v>
      </c>
      <c r="AL783">
        <v>126.84</v>
      </c>
      <c r="AM783" s="1" t="s">
        <v>249</v>
      </c>
      <c r="AN783">
        <v>127.59</v>
      </c>
      <c r="AO783" s="1" t="s">
        <v>249</v>
      </c>
      <c r="AP783">
        <v>320.18</v>
      </c>
      <c r="AR783" s="1" t="s">
        <v>249</v>
      </c>
      <c r="AS783">
        <v>151.47999999999999</v>
      </c>
      <c r="AT783">
        <v>911.54</v>
      </c>
      <c r="AV783">
        <v>47.62</v>
      </c>
      <c r="AY783">
        <v>14.03</v>
      </c>
      <c r="AZ783">
        <v>245.62</v>
      </c>
      <c r="BA783" s="1" t="s">
        <v>249</v>
      </c>
      <c r="BC783" s="1" t="s">
        <v>249</v>
      </c>
      <c r="BD783" s="1" t="s">
        <v>249</v>
      </c>
      <c r="BE783" s="1" t="s">
        <v>249</v>
      </c>
      <c r="BF783" s="1" t="s">
        <v>249</v>
      </c>
      <c r="BG783" s="1" t="s">
        <v>249</v>
      </c>
      <c r="BH783" s="1" t="s">
        <v>249</v>
      </c>
      <c r="BI783" s="1" t="s">
        <v>249</v>
      </c>
      <c r="BJ783" s="1" t="s">
        <v>249</v>
      </c>
      <c r="BK783" s="1" t="s">
        <v>249</v>
      </c>
      <c r="BL783" s="1" t="s">
        <v>249</v>
      </c>
      <c r="BM783">
        <v>126.1</v>
      </c>
      <c r="BN783">
        <v>52.22</v>
      </c>
      <c r="BO783">
        <v>193.71</v>
      </c>
      <c r="BQ783" s="1" t="s">
        <v>249</v>
      </c>
      <c r="BR783" s="1" t="s">
        <v>249</v>
      </c>
      <c r="BS783">
        <v>468.06</v>
      </c>
      <c r="BT783" s="1" t="s">
        <v>249</v>
      </c>
      <c r="BV783" s="1" t="s">
        <v>249</v>
      </c>
      <c r="BW783">
        <v>324.64999999999998</v>
      </c>
      <c r="BX783" s="1" t="s">
        <v>249</v>
      </c>
      <c r="BY783" s="1" t="s">
        <v>249</v>
      </c>
      <c r="BZ783">
        <v>69.739999999999995</v>
      </c>
      <c r="CA783">
        <v>182.53</v>
      </c>
      <c r="CB783" s="1" t="s">
        <v>249</v>
      </c>
      <c r="CC783">
        <v>100</v>
      </c>
      <c r="CD783">
        <v>10.59</v>
      </c>
      <c r="CE783" s="1" t="s">
        <v>249</v>
      </c>
      <c r="CF783" s="1" t="s">
        <v>249</v>
      </c>
      <c r="CG783" s="1" t="s">
        <v>249</v>
      </c>
      <c r="CH783" s="1" t="s">
        <v>249</v>
      </c>
      <c r="CI783" s="1" t="s">
        <v>249</v>
      </c>
      <c r="CJ783" s="1" t="s">
        <v>249</v>
      </c>
      <c r="CL783" s="1" t="s">
        <v>249</v>
      </c>
      <c r="CM783" s="1" t="s">
        <v>249</v>
      </c>
      <c r="CN783" s="1" t="s">
        <v>249</v>
      </c>
      <c r="CO783" s="1" t="s">
        <v>249</v>
      </c>
      <c r="CR783">
        <v>216.49</v>
      </c>
      <c r="CS783" s="1" t="s">
        <v>249</v>
      </c>
      <c r="CT783" s="1" t="s">
        <v>249</v>
      </c>
      <c r="CU783">
        <v>3.3</v>
      </c>
      <c r="CV783">
        <v>100</v>
      </c>
      <c r="CW783" s="1" t="s">
        <v>249</v>
      </c>
      <c r="CX783">
        <v>127.55</v>
      </c>
      <c r="CY783" s="1" t="s">
        <v>249</v>
      </c>
      <c r="CZ783">
        <v>263.33999999999997</v>
      </c>
      <c r="DA783">
        <v>48.51</v>
      </c>
      <c r="DB783" s="1" t="s">
        <v>249</v>
      </c>
      <c r="DC783" s="1" t="s">
        <v>249</v>
      </c>
      <c r="DD783" s="1" t="s">
        <v>249</v>
      </c>
      <c r="DE783">
        <v>145.88</v>
      </c>
      <c r="DF783" s="1" t="s">
        <v>249</v>
      </c>
      <c r="DG783">
        <v>373.75</v>
      </c>
      <c r="DH783" s="1" t="s">
        <v>249</v>
      </c>
      <c r="DI783">
        <v>155.41</v>
      </c>
      <c r="DK783">
        <v>90.04</v>
      </c>
      <c r="DL783">
        <v>84.77</v>
      </c>
      <c r="DM783" s="1" t="s">
        <v>249</v>
      </c>
      <c r="DN783" s="1" t="s">
        <v>249</v>
      </c>
      <c r="DO783">
        <v>6053.32</v>
      </c>
      <c r="DP783" s="1" t="s">
        <v>249</v>
      </c>
      <c r="DQ783" s="1" t="s">
        <v>249</v>
      </c>
      <c r="DS783">
        <v>764.93</v>
      </c>
      <c r="DT783" s="1" t="s">
        <v>249</v>
      </c>
      <c r="DU783">
        <v>293.17</v>
      </c>
      <c r="DV783" s="1" t="s">
        <v>249</v>
      </c>
      <c r="DW783" s="1" t="s">
        <v>249</v>
      </c>
      <c r="DX783" s="1" t="s">
        <v>249</v>
      </c>
      <c r="DY783">
        <v>421.24</v>
      </c>
      <c r="EB783">
        <v>842.58</v>
      </c>
      <c r="EC783" s="1" t="s">
        <v>249</v>
      </c>
      <c r="ED783">
        <v>74.55</v>
      </c>
      <c r="EE783" s="1" t="s">
        <v>249</v>
      </c>
      <c r="EF783">
        <v>113.58</v>
      </c>
      <c r="EG783">
        <v>2.23</v>
      </c>
      <c r="EH783" s="1" t="s">
        <v>249</v>
      </c>
      <c r="EI783">
        <v>99.57</v>
      </c>
      <c r="EJ783" s="1" t="s">
        <v>249</v>
      </c>
      <c r="EK783" s="1" t="s">
        <v>249</v>
      </c>
      <c r="EL783">
        <v>50.75</v>
      </c>
      <c r="EM783">
        <v>1349.17</v>
      </c>
      <c r="EO783" s="1" t="s">
        <v>249</v>
      </c>
      <c r="EP783" s="1" t="s">
        <v>249</v>
      </c>
      <c r="EQ783" s="1" t="s">
        <v>249</v>
      </c>
      <c r="ER783">
        <v>242.29</v>
      </c>
      <c r="ES783" s="1" t="s">
        <v>249</v>
      </c>
      <c r="ET783" s="1" t="s">
        <v>249</v>
      </c>
      <c r="EU783">
        <v>622.38</v>
      </c>
    </row>
    <row r="784" spans="1:151" x14ac:dyDescent="0.25">
      <c r="A784" s="2">
        <v>40511</v>
      </c>
      <c r="B784" s="1" t="s">
        <v>249</v>
      </c>
      <c r="D784" s="1" t="s">
        <v>249</v>
      </c>
      <c r="G784">
        <v>132.80000000000001</v>
      </c>
      <c r="H784" s="1" t="s">
        <v>249</v>
      </c>
      <c r="I784" s="1" t="s">
        <v>249</v>
      </c>
      <c r="J784" s="1" t="s">
        <v>249</v>
      </c>
      <c r="K784">
        <v>38.090000000000003</v>
      </c>
      <c r="L784">
        <v>157.35</v>
      </c>
      <c r="M784">
        <v>463.06</v>
      </c>
      <c r="N784" s="1" t="s">
        <v>249</v>
      </c>
      <c r="P784" s="1" t="s">
        <v>249</v>
      </c>
      <c r="Q784">
        <v>213.02</v>
      </c>
      <c r="R784" s="1" t="s">
        <v>249</v>
      </c>
      <c r="S784" s="1" t="s">
        <v>249</v>
      </c>
      <c r="T784">
        <v>100</v>
      </c>
      <c r="U784" s="1" t="s">
        <v>249</v>
      </c>
      <c r="V784" s="1" t="s">
        <v>249</v>
      </c>
      <c r="W784" s="1" t="s">
        <v>249</v>
      </c>
      <c r="X784">
        <v>450.1</v>
      </c>
      <c r="Y784">
        <v>162.33000000000001</v>
      </c>
      <c r="Z784" s="1" t="s">
        <v>249</v>
      </c>
      <c r="AG784">
        <v>1456.43</v>
      </c>
      <c r="AJ784">
        <v>103.99</v>
      </c>
      <c r="AL784">
        <v>126.84</v>
      </c>
      <c r="AM784" s="1" t="s">
        <v>249</v>
      </c>
      <c r="AN784">
        <v>121.05</v>
      </c>
      <c r="AO784" s="1" t="s">
        <v>249</v>
      </c>
      <c r="AP784">
        <v>319.37</v>
      </c>
      <c r="AR784" s="1" t="s">
        <v>249</v>
      </c>
      <c r="AS784">
        <v>132.33000000000001</v>
      </c>
      <c r="AT784">
        <v>911.54</v>
      </c>
      <c r="AV784">
        <v>45.12</v>
      </c>
      <c r="AY784">
        <v>14.03</v>
      </c>
      <c r="AZ784">
        <v>236.04</v>
      </c>
      <c r="BA784" s="1" t="s">
        <v>249</v>
      </c>
      <c r="BC784" s="1" t="s">
        <v>249</v>
      </c>
      <c r="BD784" s="1" t="s">
        <v>249</v>
      </c>
      <c r="BE784" s="1" t="s">
        <v>249</v>
      </c>
      <c r="BF784" s="1" t="s">
        <v>249</v>
      </c>
      <c r="BG784" s="1" t="s">
        <v>249</v>
      </c>
      <c r="BH784" s="1" t="s">
        <v>249</v>
      </c>
      <c r="BI784" s="1" t="s">
        <v>249</v>
      </c>
      <c r="BJ784" s="1" t="s">
        <v>249</v>
      </c>
      <c r="BK784" s="1" t="s">
        <v>249</v>
      </c>
      <c r="BL784" s="1" t="s">
        <v>249</v>
      </c>
      <c r="BM784">
        <v>126.1</v>
      </c>
      <c r="BN784">
        <v>51.56</v>
      </c>
      <c r="BO784">
        <v>193.71</v>
      </c>
      <c r="BQ784" s="1" t="s">
        <v>249</v>
      </c>
      <c r="BR784" s="1" t="s">
        <v>249</v>
      </c>
      <c r="BS784">
        <v>453.15</v>
      </c>
      <c r="BT784" s="1" t="s">
        <v>249</v>
      </c>
      <c r="BV784" s="1" t="s">
        <v>249</v>
      </c>
      <c r="BW784">
        <v>324.64999999999998</v>
      </c>
      <c r="BX784" s="1" t="s">
        <v>249</v>
      </c>
      <c r="BY784" s="1" t="s">
        <v>249</v>
      </c>
      <c r="BZ784">
        <v>69.739999999999995</v>
      </c>
      <c r="CA784">
        <v>182.04</v>
      </c>
      <c r="CB784" s="1" t="s">
        <v>249</v>
      </c>
      <c r="CC784">
        <v>100</v>
      </c>
      <c r="CD784">
        <v>10.32</v>
      </c>
      <c r="CE784" s="1" t="s">
        <v>249</v>
      </c>
      <c r="CF784" s="1" t="s">
        <v>249</v>
      </c>
      <c r="CG784" s="1" t="s">
        <v>249</v>
      </c>
      <c r="CH784" s="1" t="s">
        <v>249</v>
      </c>
      <c r="CI784" s="1" t="s">
        <v>249</v>
      </c>
      <c r="CJ784" s="1" t="s">
        <v>249</v>
      </c>
      <c r="CL784" s="1" t="s">
        <v>249</v>
      </c>
      <c r="CM784" s="1" t="s">
        <v>249</v>
      </c>
      <c r="CN784" s="1" t="s">
        <v>249</v>
      </c>
      <c r="CO784" s="1" t="s">
        <v>249</v>
      </c>
      <c r="CR784">
        <v>216.49</v>
      </c>
      <c r="CS784" s="1" t="s">
        <v>249</v>
      </c>
      <c r="CT784" s="1" t="s">
        <v>249</v>
      </c>
      <c r="CU784">
        <v>3.06</v>
      </c>
      <c r="CV784">
        <v>100</v>
      </c>
      <c r="CW784" s="1" t="s">
        <v>249</v>
      </c>
      <c r="CX784">
        <v>127.55</v>
      </c>
      <c r="CY784" s="1" t="s">
        <v>249</v>
      </c>
      <c r="CZ784">
        <v>263.33999999999997</v>
      </c>
      <c r="DA784">
        <v>47.41</v>
      </c>
      <c r="DB784" s="1" t="s">
        <v>249</v>
      </c>
      <c r="DC784" s="1" t="s">
        <v>249</v>
      </c>
      <c r="DD784" s="1" t="s">
        <v>249</v>
      </c>
      <c r="DE784">
        <v>145.88</v>
      </c>
      <c r="DF784" s="1" t="s">
        <v>249</v>
      </c>
      <c r="DG784">
        <v>373.75</v>
      </c>
      <c r="DH784" s="1" t="s">
        <v>249</v>
      </c>
      <c r="DI784">
        <v>153.81</v>
      </c>
      <c r="DK784">
        <v>90.04</v>
      </c>
      <c r="DL784">
        <v>84.77</v>
      </c>
      <c r="DM784" s="1" t="s">
        <v>249</v>
      </c>
      <c r="DN784" s="1" t="s">
        <v>249</v>
      </c>
      <c r="DO784">
        <v>6053.32</v>
      </c>
      <c r="DP784" s="1" t="s">
        <v>249</v>
      </c>
      <c r="DQ784" s="1" t="s">
        <v>249</v>
      </c>
      <c r="DS784">
        <v>764.93</v>
      </c>
      <c r="DT784" s="1" t="s">
        <v>249</v>
      </c>
      <c r="DU784">
        <v>275.36</v>
      </c>
      <c r="DV784" s="1" t="s">
        <v>249</v>
      </c>
      <c r="DW784" s="1" t="s">
        <v>249</v>
      </c>
      <c r="DX784" s="1" t="s">
        <v>249</v>
      </c>
      <c r="DY784">
        <v>386.37</v>
      </c>
      <c r="EB784">
        <v>794.62</v>
      </c>
      <c r="EC784" s="1" t="s">
        <v>249</v>
      </c>
      <c r="ED784">
        <v>72.73</v>
      </c>
      <c r="EE784" s="1" t="s">
        <v>249</v>
      </c>
      <c r="EF784">
        <v>106.71</v>
      </c>
      <c r="EG784">
        <v>2.23</v>
      </c>
      <c r="EH784" s="1" t="s">
        <v>249</v>
      </c>
      <c r="EI784">
        <v>99.57</v>
      </c>
      <c r="EJ784" s="1" t="s">
        <v>249</v>
      </c>
      <c r="EK784" s="1" t="s">
        <v>249</v>
      </c>
      <c r="EL784">
        <v>50.75</v>
      </c>
      <c r="EM784">
        <v>1349.17</v>
      </c>
      <c r="EO784" s="1" t="s">
        <v>249</v>
      </c>
      <c r="EP784" s="1" t="s">
        <v>249</v>
      </c>
      <c r="EQ784" s="1" t="s">
        <v>249</v>
      </c>
      <c r="ER784">
        <v>242.29</v>
      </c>
      <c r="ES784" s="1" t="s">
        <v>249</v>
      </c>
      <c r="ET784" s="1" t="s">
        <v>249</v>
      </c>
      <c r="EU784">
        <v>644.96</v>
      </c>
    </row>
    <row r="785" spans="1:151" x14ac:dyDescent="0.25">
      <c r="A785" s="2">
        <v>40518</v>
      </c>
      <c r="B785" s="1" t="s">
        <v>249</v>
      </c>
      <c r="D785" s="1" t="s">
        <v>249</v>
      </c>
      <c r="G785">
        <v>132.80000000000001</v>
      </c>
      <c r="H785" s="1" t="s">
        <v>249</v>
      </c>
      <c r="I785" s="1" t="s">
        <v>249</v>
      </c>
      <c r="J785" s="1" t="s">
        <v>249</v>
      </c>
      <c r="K785">
        <v>38.83</v>
      </c>
      <c r="L785">
        <v>157.35</v>
      </c>
      <c r="M785">
        <v>463.06</v>
      </c>
      <c r="N785" s="1" t="s">
        <v>249</v>
      </c>
      <c r="P785" s="1" t="s">
        <v>249</v>
      </c>
      <c r="Q785">
        <v>213.02</v>
      </c>
      <c r="R785" s="1" t="s">
        <v>249</v>
      </c>
      <c r="S785" s="1" t="s">
        <v>249</v>
      </c>
      <c r="T785">
        <v>100</v>
      </c>
      <c r="U785" s="1" t="s">
        <v>249</v>
      </c>
      <c r="V785" s="1" t="s">
        <v>249</v>
      </c>
      <c r="W785" s="1" t="s">
        <v>249</v>
      </c>
      <c r="X785">
        <v>450.1</v>
      </c>
      <c r="Y785">
        <v>162.33000000000001</v>
      </c>
      <c r="Z785" s="1" t="s">
        <v>249</v>
      </c>
      <c r="AG785">
        <v>1499.39</v>
      </c>
      <c r="AJ785">
        <v>103.99</v>
      </c>
      <c r="AL785">
        <v>126.84</v>
      </c>
      <c r="AM785" s="1" t="s">
        <v>249</v>
      </c>
      <c r="AN785">
        <v>126.19</v>
      </c>
      <c r="AO785" s="1" t="s">
        <v>249</v>
      </c>
      <c r="AP785">
        <v>330.68</v>
      </c>
      <c r="AR785" s="1" t="s">
        <v>249</v>
      </c>
      <c r="AS785">
        <v>124.05</v>
      </c>
      <c r="AT785">
        <v>911.54</v>
      </c>
      <c r="AV785">
        <v>46.46</v>
      </c>
      <c r="AY785">
        <v>14.03</v>
      </c>
      <c r="AZ785">
        <v>245.53</v>
      </c>
      <c r="BA785" s="1" t="s">
        <v>249</v>
      </c>
      <c r="BC785" s="1" t="s">
        <v>249</v>
      </c>
      <c r="BD785" s="1" t="s">
        <v>249</v>
      </c>
      <c r="BE785" s="1" t="s">
        <v>249</v>
      </c>
      <c r="BF785" s="1" t="s">
        <v>249</v>
      </c>
      <c r="BG785" s="1" t="s">
        <v>249</v>
      </c>
      <c r="BH785" s="1" t="s">
        <v>249</v>
      </c>
      <c r="BI785" s="1" t="s">
        <v>249</v>
      </c>
      <c r="BJ785" s="1" t="s">
        <v>249</v>
      </c>
      <c r="BK785" s="1" t="s">
        <v>249</v>
      </c>
      <c r="BL785" s="1" t="s">
        <v>249</v>
      </c>
      <c r="BM785">
        <v>126.1</v>
      </c>
      <c r="BN785">
        <v>50.44</v>
      </c>
      <c r="BO785">
        <v>193.71</v>
      </c>
      <c r="BQ785" s="1" t="s">
        <v>249</v>
      </c>
      <c r="BR785" s="1" t="s">
        <v>249</v>
      </c>
      <c r="BS785">
        <v>494.27</v>
      </c>
      <c r="BT785" s="1" t="s">
        <v>249</v>
      </c>
      <c r="BV785" s="1" t="s">
        <v>249</v>
      </c>
      <c r="BW785">
        <v>324.64999999999998</v>
      </c>
      <c r="BX785" s="1" t="s">
        <v>249</v>
      </c>
      <c r="BY785" s="1" t="s">
        <v>249</v>
      </c>
      <c r="BZ785">
        <v>69.739999999999995</v>
      </c>
      <c r="CA785">
        <v>179.05</v>
      </c>
      <c r="CB785" s="1" t="s">
        <v>249</v>
      </c>
      <c r="CC785">
        <v>100</v>
      </c>
      <c r="CD785">
        <v>9.49</v>
      </c>
      <c r="CE785" s="1" t="s">
        <v>249</v>
      </c>
      <c r="CF785" s="1" t="s">
        <v>249</v>
      </c>
      <c r="CG785" s="1" t="s">
        <v>249</v>
      </c>
      <c r="CH785" s="1" t="s">
        <v>249</v>
      </c>
      <c r="CI785" s="1" t="s">
        <v>249</v>
      </c>
      <c r="CJ785" s="1" t="s">
        <v>249</v>
      </c>
      <c r="CL785" s="1" t="s">
        <v>249</v>
      </c>
      <c r="CM785" s="1" t="s">
        <v>249</v>
      </c>
      <c r="CN785" s="1" t="s">
        <v>249</v>
      </c>
      <c r="CO785" s="1" t="s">
        <v>249</v>
      </c>
      <c r="CR785">
        <v>216.49</v>
      </c>
      <c r="CS785" s="1" t="s">
        <v>249</v>
      </c>
      <c r="CT785" s="1" t="s">
        <v>249</v>
      </c>
      <c r="CU785">
        <v>3.22</v>
      </c>
      <c r="CV785">
        <v>100</v>
      </c>
      <c r="CW785" s="1" t="s">
        <v>249</v>
      </c>
      <c r="CX785">
        <v>127.55</v>
      </c>
      <c r="CY785" s="1" t="s">
        <v>249</v>
      </c>
      <c r="CZ785">
        <v>263.33999999999997</v>
      </c>
      <c r="DA785">
        <v>48.95</v>
      </c>
      <c r="DB785" s="1" t="s">
        <v>249</v>
      </c>
      <c r="DC785" s="1" t="s">
        <v>249</v>
      </c>
      <c r="DD785" s="1" t="s">
        <v>249</v>
      </c>
      <c r="DE785">
        <v>145.88</v>
      </c>
      <c r="DF785" s="1" t="s">
        <v>249</v>
      </c>
      <c r="DG785">
        <v>373.75</v>
      </c>
      <c r="DH785" s="1" t="s">
        <v>249</v>
      </c>
      <c r="DI785">
        <v>145.84</v>
      </c>
      <c r="DK785">
        <v>90.04</v>
      </c>
      <c r="DL785">
        <v>84.77</v>
      </c>
      <c r="DM785" s="1" t="s">
        <v>249</v>
      </c>
      <c r="DN785" s="1" t="s">
        <v>249</v>
      </c>
      <c r="DO785">
        <v>6053.32</v>
      </c>
      <c r="DP785" s="1" t="s">
        <v>249</v>
      </c>
      <c r="DQ785" s="1" t="s">
        <v>249</v>
      </c>
      <c r="DS785">
        <v>764.93</v>
      </c>
      <c r="DT785" s="1" t="s">
        <v>249</v>
      </c>
      <c r="DU785">
        <v>286.07</v>
      </c>
      <c r="DV785" s="1" t="s">
        <v>249</v>
      </c>
      <c r="DW785" s="1" t="s">
        <v>249</v>
      </c>
      <c r="DX785" s="1" t="s">
        <v>249</v>
      </c>
      <c r="DY785">
        <v>399.74</v>
      </c>
      <c r="EB785">
        <v>839.39</v>
      </c>
      <c r="EC785" s="1" t="s">
        <v>249</v>
      </c>
      <c r="ED785">
        <v>72.95</v>
      </c>
      <c r="EE785" s="1" t="s">
        <v>249</v>
      </c>
      <c r="EF785">
        <v>114.62</v>
      </c>
      <c r="EG785">
        <v>2.42</v>
      </c>
      <c r="EH785" s="1" t="s">
        <v>249</v>
      </c>
      <c r="EI785">
        <v>99.57</v>
      </c>
      <c r="EJ785" s="1" t="s">
        <v>249</v>
      </c>
      <c r="EK785" s="1" t="s">
        <v>249</v>
      </c>
      <c r="EL785">
        <v>50.75</v>
      </c>
      <c r="EM785">
        <v>1349.17</v>
      </c>
      <c r="EO785" s="1" t="s">
        <v>249</v>
      </c>
      <c r="EP785" s="1" t="s">
        <v>249</v>
      </c>
      <c r="EQ785" s="1" t="s">
        <v>249</v>
      </c>
      <c r="ER785">
        <v>242.29</v>
      </c>
      <c r="ES785" s="1" t="s">
        <v>249</v>
      </c>
      <c r="ET785" s="1" t="s">
        <v>249</v>
      </c>
      <c r="EU785">
        <v>596.59</v>
      </c>
    </row>
    <row r="786" spans="1:151" x14ac:dyDescent="0.25">
      <c r="A786" s="2">
        <v>40525</v>
      </c>
      <c r="B786" s="1" t="s">
        <v>249</v>
      </c>
      <c r="D786" s="1" t="s">
        <v>249</v>
      </c>
      <c r="G786">
        <v>132.80000000000001</v>
      </c>
      <c r="H786" s="1" t="s">
        <v>249</v>
      </c>
      <c r="I786" s="1" t="s">
        <v>249</v>
      </c>
      <c r="J786" s="1" t="s">
        <v>249</v>
      </c>
      <c r="K786">
        <v>39.869999999999997</v>
      </c>
      <c r="L786">
        <v>157.35</v>
      </c>
      <c r="M786">
        <v>463.06</v>
      </c>
      <c r="N786" s="1" t="s">
        <v>249</v>
      </c>
      <c r="P786" s="1" t="s">
        <v>249</v>
      </c>
      <c r="Q786">
        <v>213.02</v>
      </c>
      <c r="R786" s="1" t="s">
        <v>249</v>
      </c>
      <c r="S786" s="1" t="s">
        <v>249</v>
      </c>
      <c r="T786">
        <v>100</v>
      </c>
      <c r="U786" s="1" t="s">
        <v>249</v>
      </c>
      <c r="V786" s="1" t="s">
        <v>249</v>
      </c>
      <c r="W786" s="1" t="s">
        <v>249</v>
      </c>
      <c r="X786">
        <v>450.1</v>
      </c>
      <c r="Y786">
        <v>162.33000000000001</v>
      </c>
      <c r="Z786" s="1" t="s">
        <v>249</v>
      </c>
      <c r="AG786">
        <v>1528.88</v>
      </c>
      <c r="AJ786">
        <v>103.99</v>
      </c>
      <c r="AL786">
        <v>126.84</v>
      </c>
      <c r="AM786" s="1" t="s">
        <v>249</v>
      </c>
      <c r="AN786">
        <v>131.33000000000001</v>
      </c>
      <c r="AO786" s="1" t="s">
        <v>249</v>
      </c>
      <c r="AP786">
        <v>338.53</v>
      </c>
      <c r="AR786" s="1" t="s">
        <v>249</v>
      </c>
      <c r="AS786">
        <v>143.47999999999999</v>
      </c>
      <c r="AT786">
        <v>911.54</v>
      </c>
      <c r="AV786">
        <v>50.16</v>
      </c>
      <c r="AY786">
        <v>14.03</v>
      </c>
      <c r="AZ786">
        <v>249.74</v>
      </c>
      <c r="BA786" s="1" t="s">
        <v>249</v>
      </c>
      <c r="BC786" s="1" t="s">
        <v>249</v>
      </c>
      <c r="BD786" s="1" t="s">
        <v>249</v>
      </c>
      <c r="BE786" s="1" t="s">
        <v>249</v>
      </c>
      <c r="BF786" s="1" t="s">
        <v>249</v>
      </c>
      <c r="BG786" s="1" t="s">
        <v>249</v>
      </c>
      <c r="BH786" s="1" t="s">
        <v>249</v>
      </c>
      <c r="BI786" s="1" t="s">
        <v>249</v>
      </c>
      <c r="BJ786" s="1" t="s">
        <v>249</v>
      </c>
      <c r="BK786" s="1" t="s">
        <v>249</v>
      </c>
      <c r="BL786" s="1" t="s">
        <v>249</v>
      </c>
      <c r="BM786">
        <v>126.1</v>
      </c>
      <c r="BN786">
        <v>50.44</v>
      </c>
      <c r="BO786">
        <v>193.71</v>
      </c>
      <c r="BQ786" s="1" t="s">
        <v>249</v>
      </c>
      <c r="BR786" s="1" t="s">
        <v>249</v>
      </c>
      <c r="BS786">
        <v>496.4</v>
      </c>
      <c r="BT786" s="1" t="s">
        <v>249</v>
      </c>
      <c r="BV786" s="1" t="s">
        <v>249</v>
      </c>
      <c r="BW786">
        <v>315.87</v>
      </c>
      <c r="BX786" s="1" t="s">
        <v>249</v>
      </c>
      <c r="BY786" s="1" t="s">
        <v>249</v>
      </c>
      <c r="BZ786">
        <v>69.739999999999995</v>
      </c>
      <c r="CA786">
        <v>171.1</v>
      </c>
      <c r="CB786" s="1" t="s">
        <v>249</v>
      </c>
      <c r="CC786">
        <v>100</v>
      </c>
      <c r="CD786">
        <v>10.18</v>
      </c>
      <c r="CE786" s="1" t="s">
        <v>249</v>
      </c>
      <c r="CF786" s="1" t="s">
        <v>249</v>
      </c>
      <c r="CG786" s="1" t="s">
        <v>249</v>
      </c>
      <c r="CH786" s="1" t="s">
        <v>249</v>
      </c>
      <c r="CI786" s="1" t="s">
        <v>249</v>
      </c>
      <c r="CJ786" s="1" t="s">
        <v>249</v>
      </c>
      <c r="CL786" s="1" t="s">
        <v>249</v>
      </c>
      <c r="CM786" s="1" t="s">
        <v>249</v>
      </c>
      <c r="CN786" s="1" t="s">
        <v>249</v>
      </c>
      <c r="CO786" s="1" t="s">
        <v>249</v>
      </c>
      <c r="CR786">
        <v>216.49</v>
      </c>
      <c r="CS786" s="1" t="s">
        <v>249</v>
      </c>
      <c r="CT786" s="1" t="s">
        <v>249</v>
      </c>
      <c r="CU786">
        <v>3.2</v>
      </c>
      <c r="CV786">
        <v>100</v>
      </c>
      <c r="CW786" s="1" t="s">
        <v>249</v>
      </c>
      <c r="CX786">
        <v>127.55</v>
      </c>
      <c r="CY786" s="1" t="s">
        <v>249</v>
      </c>
      <c r="CZ786">
        <v>263.33999999999997</v>
      </c>
      <c r="DA786">
        <v>51.29</v>
      </c>
      <c r="DB786" s="1" t="s">
        <v>249</v>
      </c>
      <c r="DC786" s="1" t="s">
        <v>249</v>
      </c>
      <c r="DD786" s="1" t="s">
        <v>249</v>
      </c>
      <c r="DE786">
        <v>145.88</v>
      </c>
      <c r="DF786" s="1" t="s">
        <v>249</v>
      </c>
      <c r="DG786">
        <v>373.75</v>
      </c>
      <c r="DH786" s="1" t="s">
        <v>249</v>
      </c>
      <c r="DI786">
        <v>148.12</v>
      </c>
      <c r="DK786">
        <v>90.04</v>
      </c>
      <c r="DL786">
        <v>84.77</v>
      </c>
      <c r="DM786" s="1" t="s">
        <v>249</v>
      </c>
      <c r="DN786" s="1" t="s">
        <v>249</v>
      </c>
      <c r="DO786">
        <v>6053.32</v>
      </c>
      <c r="DP786" s="1" t="s">
        <v>249</v>
      </c>
      <c r="DQ786" s="1" t="s">
        <v>249</v>
      </c>
      <c r="DS786">
        <v>764.93</v>
      </c>
      <c r="DT786" s="1" t="s">
        <v>249</v>
      </c>
      <c r="DU786">
        <v>304.51</v>
      </c>
      <c r="DV786" s="1" t="s">
        <v>249</v>
      </c>
      <c r="DW786" s="1" t="s">
        <v>249</v>
      </c>
      <c r="DX786" s="1" t="s">
        <v>249</v>
      </c>
      <c r="DY786">
        <v>414.46</v>
      </c>
      <c r="EB786">
        <v>834.59</v>
      </c>
      <c r="EC786" s="1" t="s">
        <v>249</v>
      </c>
      <c r="ED786">
        <v>72.95</v>
      </c>
      <c r="EE786" s="1" t="s">
        <v>249</v>
      </c>
      <c r="EF786">
        <v>114.27</v>
      </c>
      <c r="EG786">
        <v>2.42</v>
      </c>
      <c r="EH786" s="1" t="s">
        <v>249</v>
      </c>
      <c r="EI786">
        <v>99.57</v>
      </c>
      <c r="EJ786" s="1" t="s">
        <v>249</v>
      </c>
      <c r="EK786" s="1" t="s">
        <v>249</v>
      </c>
      <c r="EL786">
        <v>50.75</v>
      </c>
      <c r="EM786">
        <v>1349.17</v>
      </c>
      <c r="EO786" s="1" t="s">
        <v>249</v>
      </c>
      <c r="EP786" s="1" t="s">
        <v>249</v>
      </c>
      <c r="EQ786" s="1" t="s">
        <v>249</v>
      </c>
      <c r="ER786">
        <v>242.29</v>
      </c>
      <c r="ES786" s="1" t="s">
        <v>249</v>
      </c>
      <c r="ET786" s="1" t="s">
        <v>249</v>
      </c>
      <c r="EU786">
        <v>525.64</v>
      </c>
    </row>
    <row r="787" spans="1:151" x14ac:dyDescent="0.25">
      <c r="A787" s="2">
        <v>40532</v>
      </c>
      <c r="B787" s="1" t="s">
        <v>249</v>
      </c>
      <c r="D787" s="1" t="s">
        <v>249</v>
      </c>
      <c r="G787">
        <v>132.80000000000001</v>
      </c>
      <c r="H787" s="1" t="s">
        <v>249</v>
      </c>
      <c r="I787" s="1" t="s">
        <v>249</v>
      </c>
      <c r="J787" s="1" t="s">
        <v>249</v>
      </c>
      <c r="K787">
        <v>38.39</v>
      </c>
      <c r="L787">
        <v>157.35</v>
      </c>
      <c r="M787">
        <v>463.06</v>
      </c>
      <c r="N787" s="1" t="s">
        <v>249</v>
      </c>
      <c r="P787" s="1" t="s">
        <v>249</v>
      </c>
      <c r="Q787">
        <v>213.02</v>
      </c>
      <c r="R787" s="1" t="s">
        <v>249</v>
      </c>
      <c r="S787" s="1" t="s">
        <v>249</v>
      </c>
      <c r="T787">
        <v>100</v>
      </c>
      <c r="U787" s="1" t="s">
        <v>249</v>
      </c>
      <c r="V787" s="1" t="s">
        <v>249</v>
      </c>
      <c r="W787" s="1" t="s">
        <v>249</v>
      </c>
      <c r="X787">
        <v>450.1</v>
      </c>
      <c r="Y787">
        <v>162.33000000000001</v>
      </c>
      <c r="Z787" s="1" t="s">
        <v>249</v>
      </c>
      <c r="AG787">
        <v>1604.56</v>
      </c>
      <c r="AJ787">
        <v>103.99</v>
      </c>
      <c r="AL787">
        <v>126.84</v>
      </c>
      <c r="AM787" s="1" t="s">
        <v>249</v>
      </c>
      <c r="AN787">
        <v>135.25</v>
      </c>
      <c r="AO787" s="1" t="s">
        <v>249</v>
      </c>
      <c r="AP787">
        <v>323.85000000000002</v>
      </c>
      <c r="AR787" s="1" t="s">
        <v>249</v>
      </c>
      <c r="AS787">
        <v>136.05000000000001</v>
      </c>
      <c r="AT787">
        <v>911.54</v>
      </c>
      <c r="AV787">
        <v>51.76</v>
      </c>
      <c r="AY787">
        <v>14.03</v>
      </c>
      <c r="AZ787">
        <v>251.66</v>
      </c>
      <c r="BA787" s="1" t="s">
        <v>249</v>
      </c>
      <c r="BC787" s="1" t="s">
        <v>249</v>
      </c>
      <c r="BD787" s="1" t="s">
        <v>249</v>
      </c>
      <c r="BE787" s="1" t="s">
        <v>249</v>
      </c>
      <c r="BF787" s="1" t="s">
        <v>249</v>
      </c>
      <c r="BG787" s="1" t="s">
        <v>249</v>
      </c>
      <c r="BH787" s="1" t="s">
        <v>249</v>
      </c>
      <c r="BI787" s="1" t="s">
        <v>249</v>
      </c>
      <c r="BJ787" s="1" t="s">
        <v>249</v>
      </c>
      <c r="BK787" s="1" t="s">
        <v>249</v>
      </c>
      <c r="BL787" s="1" t="s">
        <v>249</v>
      </c>
      <c r="BM787">
        <v>126.1</v>
      </c>
      <c r="BN787">
        <v>50.67</v>
      </c>
      <c r="BO787">
        <v>193.71</v>
      </c>
      <c r="BQ787" s="1" t="s">
        <v>249</v>
      </c>
      <c r="BR787" s="1" t="s">
        <v>249</v>
      </c>
      <c r="BS787">
        <v>446.75</v>
      </c>
      <c r="BT787" s="1" t="s">
        <v>249</v>
      </c>
      <c r="BV787" s="1" t="s">
        <v>249</v>
      </c>
      <c r="BW787">
        <v>315.87</v>
      </c>
      <c r="BX787" s="1" t="s">
        <v>249</v>
      </c>
      <c r="BY787" s="1" t="s">
        <v>249</v>
      </c>
      <c r="BZ787">
        <v>69.739999999999995</v>
      </c>
      <c r="CA787">
        <v>169.6</v>
      </c>
      <c r="CB787" s="1" t="s">
        <v>249</v>
      </c>
      <c r="CC787">
        <v>100</v>
      </c>
      <c r="CD787">
        <v>9.6300000000000008</v>
      </c>
      <c r="CE787" s="1" t="s">
        <v>249</v>
      </c>
      <c r="CF787" s="1" t="s">
        <v>249</v>
      </c>
      <c r="CG787" s="1" t="s">
        <v>249</v>
      </c>
      <c r="CH787" s="1" t="s">
        <v>249</v>
      </c>
      <c r="CI787" s="1" t="s">
        <v>249</v>
      </c>
      <c r="CJ787" s="1" t="s">
        <v>249</v>
      </c>
      <c r="CL787" s="1" t="s">
        <v>249</v>
      </c>
      <c r="CM787" s="1" t="s">
        <v>249</v>
      </c>
      <c r="CN787" s="1" t="s">
        <v>249</v>
      </c>
      <c r="CO787" s="1" t="s">
        <v>249</v>
      </c>
      <c r="CR787">
        <v>216.49</v>
      </c>
      <c r="CS787" s="1" t="s">
        <v>249</v>
      </c>
      <c r="CT787" s="1" t="s">
        <v>249</v>
      </c>
      <c r="CU787">
        <v>3.34</v>
      </c>
      <c r="CV787">
        <v>100</v>
      </c>
      <c r="CW787" s="1" t="s">
        <v>249</v>
      </c>
      <c r="CX787">
        <v>127.55</v>
      </c>
      <c r="CY787" s="1" t="s">
        <v>249</v>
      </c>
      <c r="CZ787">
        <v>263.33999999999997</v>
      </c>
      <c r="DA787">
        <v>49.39</v>
      </c>
      <c r="DB787" s="1" t="s">
        <v>249</v>
      </c>
      <c r="DC787" s="1" t="s">
        <v>249</v>
      </c>
      <c r="DD787" s="1" t="s">
        <v>249</v>
      </c>
      <c r="DE787">
        <v>145.88</v>
      </c>
      <c r="DF787" s="1" t="s">
        <v>249</v>
      </c>
      <c r="DG787">
        <v>373.75</v>
      </c>
      <c r="DH787" s="1" t="s">
        <v>249</v>
      </c>
      <c r="DI787">
        <v>154.5</v>
      </c>
      <c r="DK787">
        <v>90.04</v>
      </c>
      <c r="DL787">
        <v>84.77</v>
      </c>
      <c r="DM787" s="1" t="s">
        <v>249</v>
      </c>
      <c r="DN787" s="1" t="s">
        <v>249</v>
      </c>
      <c r="DO787">
        <v>6053.32</v>
      </c>
      <c r="DP787" s="1" t="s">
        <v>249</v>
      </c>
      <c r="DQ787" s="1" t="s">
        <v>249</v>
      </c>
      <c r="DS787">
        <v>764.93</v>
      </c>
      <c r="DT787" s="1" t="s">
        <v>249</v>
      </c>
      <c r="DU787">
        <v>297.56</v>
      </c>
      <c r="DV787" s="1" t="s">
        <v>249</v>
      </c>
      <c r="DW787" s="1" t="s">
        <v>249</v>
      </c>
      <c r="DX787" s="1" t="s">
        <v>249</v>
      </c>
      <c r="DY787">
        <v>413.98</v>
      </c>
      <c r="EB787">
        <v>846.41</v>
      </c>
      <c r="EC787" s="1" t="s">
        <v>249</v>
      </c>
      <c r="ED787">
        <v>72.73</v>
      </c>
      <c r="EE787" s="1" t="s">
        <v>249</v>
      </c>
      <c r="EF787">
        <v>115.32</v>
      </c>
      <c r="EG787">
        <v>2.42</v>
      </c>
      <c r="EH787" s="1" t="s">
        <v>249</v>
      </c>
      <c r="EI787">
        <v>99.57</v>
      </c>
      <c r="EJ787" s="1" t="s">
        <v>249</v>
      </c>
      <c r="EK787" s="1" t="s">
        <v>249</v>
      </c>
      <c r="EL787">
        <v>50.75</v>
      </c>
      <c r="EM787">
        <v>1349.17</v>
      </c>
      <c r="EO787" s="1" t="s">
        <v>249</v>
      </c>
      <c r="EP787" s="1" t="s">
        <v>249</v>
      </c>
      <c r="EQ787" s="1" t="s">
        <v>249</v>
      </c>
      <c r="ER787">
        <v>242.29</v>
      </c>
      <c r="ES787" s="1" t="s">
        <v>249</v>
      </c>
      <c r="ET787" s="1" t="s">
        <v>249</v>
      </c>
      <c r="EU787">
        <v>498.23</v>
      </c>
    </row>
    <row r="788" spans="1:151" x14ac:dyDescent="0.25">
      <c r="A788" s="2">
        <v>40539</v>
      </c>
      <c r="B788" s="1" t="s">
        <v>249</v>
      </c>
      <c r="D788" s="1" t="s">
        <v>249</v>
      </c>
      <c r="G788">
        <v>132.80000000000001</v>
      </c>
      <c r="H788" s="1" t="s">
        <v>249</v>
      </c>
      <c r="I788" s="1" t="s">
        <v>249</v>
      </c>
      <c r="J788" s="1" t="s">
        <v>249</v>
      </c>
      <c r="K788">
        <v>36.61</v>
      </c>
      <c r="L788">
        <v>157.35</v>
      </c>
      <c r="M788">
        <v>463.06</v>
      </c>
      <c r="N788" s="1" t="s">
        <v>249</v>
      </c>
      <c r="P788" s="1" t="s">
        <v>249</v>
      </c>
      <c r="Q788">
        <v>213.02</v>
      </c>
      <c r="R788" s="1" t="s">
        <v>249</v>
      </c>
      <c r="S788" s="1" t="s">
        <v>249</v>
      </c>
      <c r="T788">
        <v>100</v>
      </c>
      <c r="U788" s="1" t="s">
        <v>249</v>
      </c>
      <c r="V788" s="1" t="s">
        <v>249</v>
      </c>
      <c r="W788" s="1" t="s">
        <v>249</v>
      </c>
      <c r="X788">
        <v>450.1</v>
      </c>
      <c r="Y788">
        <v>162.33000000000001</v>
      </c>
      <c r="Z788" s="1" t="s">
        <v>249</v>
      </c>
      <c r="AG788">
        <v>1624.59</v>
      </c>
      <c r="AJ788">
        <v>103.99</v>
      </c>
      <c r="AL788">
        <v>126.84</v>
      </c>
      <c r="AM788" s="1" t="s">
        <v>249</v>
      </c>
      <c r="AN788">
        <v>136.84</v>
      </c>
      <c r="AO788" s="1" t="s">
        <v>249</v>
      </c>
      <c r="AP788">
        <v>321.92</v>
      </c>
      <c r="AR788" s="1" t="s">
        <v>249</v>
      </c>
      <c r="AS788">
        <v>138.91</v>
      </c>
      <c r="AT788">
        <v>911.54</v>
      </c>
      <c r="AV788">
        <v>51.7</v>
      </c>
      <c r="AY788">
        <v>14.03</v>
      </c>
      <c r="AZ788">
        <v>249.07</v>
      </c>
      <c r="BA788" s="1" t="s">
        <v>249</v>
      </c>
      <c r="BC788" s="1" t="s">
        <v>249</v>
      </c>
      <c r="BD788" s="1" t="s">
        <v>249</v>
      </c>
      <c r="BE788" s="1" t="s">
        <v>249</v>
      </c>
      <c r="BF788" s="1" t="s">
        <v>249</v>
      </c>
      <c r="BG788" s="1" t="s">
        <v>249</v>
      </c>
      <c r="BH788" s="1" t="s">
        <v>249</v>
      </c>
      <c r="BI788" s="1" t="s">
        <v>249</v>
      </c>
      <c r="BJ788" s="1" t="s">
        <v>249</v>
      </c>
      <c r="BK788" s="1" t="s">
        <v>249</v>
      </c>
      <c r="BL788" s="1" t="s">
        <v>249</v>
      </c>
      <c r="BM788">
        <v>126.1</v>
      </c>
      <c r="BN788">
        <v>50.67</v>
      </c>
      <c r="BO788">
        <v>193.71</v>
      </c>
      <c r="BQ788" s="1" t="s">
        <v>249</v>
      </c>
      <c r="BR788" s="1" t="s">
        <v>249</v>
      </c>
      <c r="BS788">
        <v>447.15</v>
      </c>
      <c r="BT788" s="1" t="s">
        <v>249</v>
      </c>
      <c r="BV788" s="1" t="s">
        <v>249</v>
      </c>
      <c r="BW788">
        <v>315.87</v>
      </c>
      <c r="BX788" s="1" t="s">
        <v>249</v>
      </c>
      <c r="BY788" s="1" t="s">
        <v>249</v>
      </c>
      <c r="BZ788">
        <v>69.739999999999995</v>
      </c>
      <c r="CA788">
        <v>173.58</v>
      </c>
      <c r="CB788" s="1" t="s">
        <v>249</v>
      </c>
      <c r="CC788">
        <v>100</v>
      </c>
      <c r="CD788">
        <v>10.18</v>
      </c>
      <c r="CE788" s="1" t="s">
        <v>249</v>
      </c>
      <c r="CF788" s="1" t="s">
        <v>249</v>
      </c>
      <c r="CG788" s="1" t="s">
        <v>249</v>
      </c>
      <c r="CH788" s="1" t="s">
        <v>249</v>
      </c>
      <c r="CI788" s="1" t="s">
        <v>249</v>
      </c>
      <c r="CJ788" s="1" t="s">
        <v>249</v>
      </c>
      <c r="CL788" s="1" t="s">
        <v>249</v>
      </c>
      <c r="CM788" s="1" t="s">
        <v>249</v>
      </c>
      <c r="CN788" s="1" t="s">
        <v>249</v>
      </c>
      <c r="CO788" s="1" t="s">
        <v>249</v>
      </c>
      <c r="CR788">
        <v>216.49</v>
      </c>
      <c r="CS788" s="1" t="s">
        <v>249</v>
      </c>
      <c r="CT788" s="1" t="s">
        <v>249</v>
      </c>
      <c r="CU788">
        <v>3.33</v>
      </c>
      <c r="CV788">
        <v>100</v>
      </c>
      <c r="CW788" s="1" t="s">
        <v>249</v>
      </c>
      <c r="CX788">
        <v>127.55</v>
      </c>
      <c r="CY788" s="1" t="s">
        <v>249</v>
      </c>
      <c r="CZ788">
        <v>263.33999999999997</v>
      </c>
      <c r="DA788">
        <v>49.46</v>
      </c>
      <c r="DB788" s="1" t="s">
        <v>249</v>
      </c>
      <c r="DC788" s="1" t="s">
        <v>249</v>
      </c>
      <c r="DD788" s="1" t="s">
        <v>249</v>
      </c>
      <c r="DE788">
        <v>145.88</v>
      </c>
      <c r="DF788" s="1" t="s">
        <v>249</v>
      </c>
      <c r="DG788">
        <v>373.75</v>
      </c>
      <c r="DH788" s="1" t="s">
        <v>249</v>
      </c>
      <c r="DI788">
        <v>149.03</v>
      </c>
      <c r="DK788">
        <v>90.04</v>
      </c>
      <c r="DL788">
        <v>84.77</v>
      </c>
      <c r="DM788" s="1" t="s">
        <v>249</v>
      </c>
      <c r="DN788" s="1" t="s">
        <v>249</v>
      </c>
      <c r="DO788">
        <v>6053.32</v>
      </c>
      <c r="DP788" s="1" t="s">
        <v>249</v>
      </c>
      <c r="DQ788" s="1" t="s">
        <v>249</v>
      </c>
      <c r="DS788">
        <v>764.93</v>
      </c>
      <c r="DT788" s="1" t="s">
        <v>249</v>
      </c>
      <c r="DU788">
        <v>296.85000000000002</v>
      </c>
      <c r="DV788" s="1" t="s">
        <v>249</v>
      </c>
      <c r="DW788" s="1" t="s">
        <v>249</v>
      </c>
      <c r="DX788" s="1" t="s">
        <v>249</v>
      </c>
      <c r="DY788">
        <v>428.59</v>
      </c>
      <c r="EB788">
        <v>869.07</v>
      </c>
      <c r="EC788" s="1" t="s">
        <v>249</v>
      </c>
      <c r="ED788">
        <v>72.73</v>
      </c>
      <c r="EE788" s="1" t="s">
        <v>249</v>
      </c>
      <c r="EF788">
        <v>118.71</v>
      </c>
      <c r="EG788">
        <v>2.42</v>
      </c>
      <c r="EH788" s="1" t="s">
        <v>249</v>
      </c>
      <c r="EI788">
        <v>99.57</v>
      </c>
      <c r="EJ788" s="1" t="s">
        <v>249</v>
      </c>
      <c r="EK788" s="1" t="s">
        <v>249</v>
      </c>
      <c r="EL788">
        <v>50.75</v>
      </c>
      <c r="EM788">
        <v>1349.17</v>
      </c>
      <c r="EO788" s="1" t="s">
        <v>249</v>
      </c>
      <c r="EP788" s="1" t="s">
        <v>249</v>
      </c>
      <c r="EQ788" s="1" t="s">
        <v>249</v>
      </c>
      <c r="ER788">
        <v>242.29</v>
      </c>
      <c r="ES788" s="1" t="s">
        <v>249</v>
      </c>
      <c r="ET788" s="1" t="s">
        <v>249</v>
      </c>
      <c r="EU788">
        <v>491.78</v>
      </c>
    </row>
    <row r="789" spans="1:151" x14ac:dyDescent="0.25">
      <c r="A789" s="2">
        <v>40546</v>
      </c>
      <c r="B789" s="1" t="s">
        <v>249</v>
      </c>
      <c r="D789" s="1" t="s">
        <v>249</v>
      </c>
      <c r="G789">
        <v>132.80000000000001</v>
      </c>
      <c r="H789" s="1" t="s">
        <v>249</v>
      </c>
      <c r="I789" s="1" t="s">
        <v>249</v>
      </c>
      <c r="J789" s="1" t="s">
        <v>249</v>
      </c>
      <c r="K789">
        <v>38.39</v>
      </c>
      <c r="L789">
        <v>157.35</v>
      </c>
      <c r="M789">
        <v>463.06</v>
      </c>
      <c r="N789" s="1" t="s">
        <v>249</v>
      </c>
      <c r="P789" s="1" t="s">
        <v>249</v>
      </c>
      <c r="Q789">
        <v>213.02</v>
      </c>
      <c r="R789" s="1" t="s">
        <v>249</v>
      </c>
      <c r="S789" s="1" t="s">
        <v>249</v>
      </c>
      <c r="T789">
        <v>100</v>
      </c>
      <c r="U789" s="1" t="s">
        <v>249</v>
      </c>
      <c r="V789" s="1" t="s">
        <v>249</v>
      </c>
      <c r="W789" s="1" t="s">
        <v>249</v>
      </c>
      <c r="X789">
        <v>450.1</v>
      </c>
      <c r="Y789">
        <v>162.33000000000001</v>
      </c>
      <c r="Z789" s="1" t="s">
        <v>249</v>
      </c>
      <c r="AG789">
        <v>1603.17</v>
      </c>
      <c r="AJ789">
        <v>103.99</v>
      </c>
      <c r="AL789">
        <v>126.84</v>
      </c>
      <c r="AM789" s="1" t="s">
        <v>249</v>
      </c>
      <c r="AN789">
        <v>137.78</v>
      </c>
      <c r="AO789" s="1" t="s">
        <v>249</v>
      </c>
      <c r="AP789">
        <v>326.2</v>
      </c>
      <c r="AR789" s="1" t="s">
        <v>249</v>
      </c>
      <c r="AS789">
        <v>136.05000000000001</v>
      </c>
      <c r="AT789">
        <v>911.54</v>
      </c>
      <c r="AV789">
        <v>52.41</v>
      </c>
      <c r="AY789">
        <v>14.03</v>
      </c>
      <c r="AZ789">
        <v>244.38</v>
      </c>
      <c r="BA789" s="1" t="s">
        <v>249</v>
      </c>
      <c r="BC789" s="1" t="s">
        <v>249</v>
      </c>
      <c r="BD789" s="1" t="s">
        <v>249</v>
      </c>
      <c r="BE789" s="1" t="s">
        <v>249</v>
      </c>
      <c r="BF789" s="1" t="s">
        <v>249</v>
      </c>
      <c r="BG789" s="1" t="s">
        <v>249</v>
      </c>
      <c r="BH789" s="1" t="s">
        <v>249</v>
      </c>
      <c r="BI789" s="1" t="s">
        <v>249</v>
      </c>
      <c r="BJ789" s="1" t="s">
        <v>249</v>
      </c>
      <c r="BK789" s="1" t="s">
        <v>249</v>
      </c>
      <c r="BL789" s="1" t="s">
        <v>249</v>
      </c>
      <c r="BM789">
        <v>126.1</v>
      </c>
      <c r="BN789">
        <v>50.22</v>
      </c>
      <c r="BO789">
        <v>193.71</v>
      </c>
      <c r="BQ789" s="1" t="s">
        <v>249</v>
      </c>
      <c r="BR789" s="1" t="s">
        <v>249</v>
      </c>
      <c r="BS789">
        <v>439.81</v>
      </c>
      <c r="BT789" s="1" t="s">
        <v>249</v>
      </c>
      <c r="BV789" s="1" t="s">
        <v>249</v>
      </c>
      <c r="BW789">
        <v>315.87</v>
      </c>
      <c r="BX789" s="1" t="s">
        <v>249</v>
      </c>
      <c r="BY789" s="1" t="s">
        <v>249</v>
      </c>
      <c r="BZ789">
        <v>69.739999999999995</v>
      </c>
      <c r="CA789">
        <v>165.62</v>
      </c>
      <c r="CB789" s="1" t="s">
        <v>249</v>
      </c>
      <c r="CC789">
        <v>100</v>
      </c>
      <c r="CD789">
        <v>9.6300000000000008</v>
      </c>
      <c r="CE789" s="1" t="s">
        <v>249</v>
      </c>
      <c r="CF789" s="1" t="s">
        <v>249</v>
      </c>
      <c r="CG789" s="1" t="s">
        <v>249</v>
      </c>
      <c r="CH789" s="1" t="s">
        <v>249</v>
      </c>
      <c r="CI789" s="1" t="s">
        <v>249</v>
      </c>
      <c r="CJ789" s="1" t="s">
        <v>249</v>
      </c>
      <c r="CL789" s="1" t="s">
        <v>249</v>
      </c>
      <c r="CM789" s="1" t="s">
        <v>249</v>
      </c>
      <c r="CN789" s="1" t="s">
        <v>249</v>
      </c>
      <c r="CO789" s="1" t="s">
        <v>249</v>
      </c>
      <c r="CR789">
        <v>216.49</v>
      </c>
      <c r="CS789" s="1" t="s">
        <v>249</v>
      </c>
      <c r="CT789" s="1" t="s">
        <v>249</v>
      </c>
      <c r="CU789">
        <v>3.34</v>
      </c>
      <c r="CV789">
        <v>100</v>
      </c>
      <c r="CW789" s="1" t="s">
        <v>249</v>
      </c>
      <c r="CX789">
        <v>127.55</v>
      </c>
      <c r="CY789" s="1" t="s">
        <v>249</v>
      </c>
      <c r="CZ789">
        <v>263.33999999999997</v>
      </c>
      <c r="DA789">
        <v>51.14</v>
      </c>
      <c r="DB789" s="1" t="s">
        <v>249</v>
      </c>
      <c r="DC789" s="1" t="s">
        <v>249</v>
      </c>
      <c r="DD789" s="1" t="s">
        <v>249</v>
      </c>
      <c r="DE789">
        <v>145.88</v>
      </c>
      <c r="DF789" s="1" t="s">
        <v>249</v>
      </c>
      <c r="DG789">
        <v>373.75</v>
      </c>
      <c r="DH789" s="1" t="s">
        <v>249</v>
      </c>
      <c r="DI789">
        <v>152.22</v>
      </c>
      <c r="DK789">
        <v>90.04</v>
      </c>
      <c r="DL789">
        <v>84.77</v>
      </c>
      <c r="DM789" s="1" t="s">
        <v>249</v>
      </c>
      <c r="DN789" s="1" t="s">
        <v>249</v>
      </c>
      <c r="DO789">
        <v>6053.32</v>
      </c>
      <c r="DP789" s="1" t="s">
        <v>249</v>
      </c>
      <c r="DQ789" s="1" t="s">
        <v>249</v>
      </c>
      <c r="DS789">
        <v>764.93</v>
      </c>
      <c r="DT789" s="1" t="s">
        <v>249</v>
      </c>
      <c r="DU789">
        <v>297.13</v>
      </c>
      <c r="DV789" s="1" t="s">
        <v>249</v>
      </c>
      <c r="DW789" s="1" t="s">
        <v>249</v>
      </c>
      <c r="DX789" s="1" t="s">
        <v>249</v>
      </c>
      <c r="DY789">
        <v>445.35</v>
      </c>
      <c r="EB789">
        <v>856.12</v>
      </c>
      <c r="EC789" s="1" t="s">
        <v>249</v>
      </c>
      <c r="ED789">
        <v>72.73</v>
      </c>
      <c r="EE789" s="1" t="s">
        <v>249</v>
      </c>
      <c r="EF789">
        <v>121.41</v>
      </c>
      <c r="EG789">
        <v>1.8</v>
      </c>
      <c r="EH789" s="1" t="s">
        <v>249</v>
      </c>
      <c r="EI789">
        <v>99.57</v>
      </c>
      <c r="EJ789" s="1" t="s">
        <v>249</v>
      </c>
      <c r="EK789" s="1" t="s">
        <v>249</v>
      </c>
      <c r="EL789">
        <v>50.75</v>
      </c>
      <c r="EM789">
        <v>1349.17</v>
      </c>
      <c r="EO789" s="1" t="s">
        <v>249</v>
      </c>
      <c r="EP789" s="1" t="s">
        <v>249</v>
      </c>
      <c r="EQ789" s="1" t="s">
        <v>249</v>
      </c>
      <c r="ER789">
        <v>242.29</v>
      </c>
      <c r="ES789" s="1" t="s">
        <v>249</v>
      </c>
      <c r="ET789" s="1" t="s">
        <v>249</v>
      </c>
      <c r="EU789">
        <v>515.97</v>
      </c>
    </row>
    <row r="790" spans="1:151" x14ac:dyDescent="0.25">
      <c r="A790" s="2">
        <v>40553</v>
      </c>
      <c r="B790" s="1" t="s">
        <v>249</v>
      </c>
      <c r="D790" s="1" t="s">
        <v>249</v>
      </c>
      <c r="G790">
        <v>132.80000000000001</v>
      </c>
      <c r="H790" s="1" t="s">
        <v>249</v>
      </c>
      <c r="I790" s="1" t="s">
        <v>249</v>
      </c>
      <c r="J790" s="1" t="s">
        <v>249</v>
      </c>
      <c r="K790">
        <v>35.06</v>
      </c>
      <c r="L790">
        <v>157.35</v>
      </c>
      <c r="M790">
        <v>463.06</v>
      </c>
      <c r="N790" s="1" t="s">
        <v>249</v>
      </c>
      <c r="P790" s="1" t="s">
        <v>249</v>
      </c>
      <c r="Q790">
        <v>213.02</v>
      </c>
      <c r="R790" s="1" t="s">
        <v>249</v>
      </c>
      <c r="S790" s="1" t="s">
        <v>249</v>
      </c>
      <c r="T790">
        <v>100</v>
      </c>
      <c r="U790" s="1" t="s">
        <v>249</v>
      </c>
      <c r="V790" s="1" t="s">
        <v>249</v>
      </c>
      <c r="W790" s="1" t="s">
        <v>249</v>
      </c>
      <c r="X790">
        <v>450.1</v>
      </c>
      <c r="Y790">
        <v>162.33000000000001</v>
      </c>
      <c r="Z790" s="1" t="s">
        <v>249</v>
      </c>
      <c r="AG790">
        <v>1516.92</v>
      </c>
      <c r="AJ790">
        <v>103.99</v>
      </c>
      <c r="AL790">
        <v>126.84</v>
      </c>
      <c r="AM790" s="1" t="s">
        <v>249</v>
      </c>
      <c r="AN790">
        <v>132.63999999999999</v>
      </c>
      <c r="AO790" s="1" t="s">
        <v>249</v>
      </c>
      <c r="AP790">
        <v>370.03</v>
      </c>
      <c r="AR790" s="1" t="s">
        <v>249</v>
      </c>
      <c r="AS790">
        <v>137.19</v>
      </c>
      <c r="AT790">
        <v>911.54</v>
      </c>
      <c r="AV790">
        <v>50.2</v>
      </c>
      <c r="AY790">
        <v>14.03</v>
      </c>
      <c r="AZ790">
        <v>237.86</v>
      </c>
      <c r="BA790" s="1" t="s">
        <v>249</v>
      </c>
      <c r="BC790" s="1" t="s">
        <v>249</v>
      </c>
      <c r="BD790" s="1" t="s">
        <v>249</v>
      </c>
      <c r="BE790" s="1" t="s">
        <v>249</v>
      </c>
      <c r="BF790" s="1" t="s">
        <v>249</v>
      </c>
      <c r="BG790" s="1" t="s">
        <v>249</v>
      </c>
      <c r="BH790" s="1" t="s">
        <v>249</v>
      </c>
      <c r="BI790" s="1" t="s">
        <v>249</v>
      </c>
      <c r="BJ790" s="1" t="s">
        <v>249</v>
      </c>
      <c r="BK790" s="1" t="s">
        <v>249</v>
      </c>
      <c r="BL790" s="1" t="s">
        <v>249</v>
      </c>
      <c r="BM790">
        <v>126.1</v>
      </c>
      <c r="BN790">
        <v>51.33</v>
      </c>
      <c r="BO790">
        <v>193.71</v>
      </c>
      <c r="BQ790" s="1" t="s">
        <v>249</v>
      </c>
      <c r="BR790" s="1" t="s">
        <v>249</v>
      </c>
      <c r="BS790">
        <v>446.75</v>
      </c>
      <c r="BT790" s="1" t="s">
        <v>249</v>
      </c>
      <c r="BV790" s="1" t="s">
        <v>249</v>
      </c>
      <c r="BW790">
        <v>315.87</v>
      </c>
      <c r="BX790" s="1" t="s">
        <v>249</v>
      </c>
      <c r="BY790" s="1" t="s">
        <v>249</v>
      </c>
      <c r="BZ790">
        <v>69.739999999999995</v>
      </c>
      <c r="CA790">
        <v>169.6</v>
      </c>
      <c r="CB790" s="1" t="s">
        <v>249</v>
      </c>
      <c r="CC790">
        <v>100</v>
      </c>
      <c r="CD790">
        <v>9.6300000000000008</v>
      </c>
      <c r="CE790" s="1" t="s">
        <v>249</v>
      </c>
      <c r="CF790" s="1" t="s">
        <v>249</v>
      </c>
      <c r="CG790" s="1" t="s">
        <v>249</v>
      </c>
      <c r="CH790" s="1" t="s">
        <v>249</v>
      </c>
      <c r="CI790" s="1" t="s">
        <v>249</v>
      </c>
      <c r="CJ790" s="1" t="s">
        <v>249</v>
      </c>
      <c r="CL790" s="1" t="s">
        <v>249</v>
      </c>
      <c r="CM790" s="1" t="s">
        <v>249</v>
      </c>
      <c r="CN790" s="1" t="s">
        <v>249</v>
      </c>
      <c r="CO790" s="1" t="s">
        <v>249</v>
      </c>
      <c r="CR790">
        <v>216.49</v>
      </c>
      <c r="CS790" s="1" t="s">
        <v>249</v>
      </c>
      <c r="CT790" s="1" t="s">
        <v>249</v>
      </c>
      <c r="CU790">
        <v>3.34</v>
      </c>
      <c r="CV790">
        <v>100</v>
      </c>
      <c r="CW790" s="1" t="s">
        <v>249</v>
      </c>
      <c r="CX790">
        <v>127.55</v>
      </c>
      <c r="CY790" s="1" t="s">
        <v>249</v>
      </c>
      <c r="CZ790">
        <v>263.33999999999997</v>
      </c>
      <c r="DA790">
        <v>54.94</v>
      </c>
      <c r="DB790" s="1" t="s">
        <v>249</v>
      </c>
      <c r="DC790" s="1" t="s">
        <v>249</v>
      </c>
      <c r="DD790" s="1" t="s">
        <v>249</v>
      </c>
      <c r="DE790">
        <v>145.88</v>
      </c>
      <c r="DF790" s="1" t="s">
        <v>249</v>
      </c>
      <c r="DG790">
        <v>373.75</v>
      </c>
      <c r="DH790" s="1" t="s">
        <v>249</v>
      </c>
      <c r="DI790">
        <v>151.99</v>
      </c>
      <c r="DK790">
        <v>90.04</v>
      </c>
      <c r="DL790">
        <v>84.77</v>
      </c>
      <c r="DM790" s="1" t="s">
        <v>249</v>
      </c>
      <c r="DN790" s="1" t="s">
        <v>249</v>
      </c>
      <c r="DO790">
        <v>6053.32</v>
      </c>
      <c r="DP790" s="1" t="s">
        <v>249</v>
      </c>
      <c r="DQ790" s="1" t="s">
        <v>249</v>
      </c>
      <c r="DS790">
        <v>764.93</v>
      </c>
      <c r="DT790" s="1" t="s">
        <v>249</v>
      </c>
      <c r="DU790">
        <v>288.33999999999997</v>
      </c>
      <c r="DV790" s="1" t="s">
        <v>249</v>
      </c>
      <c r="DW790" s="1" t="s">
        <v>249</v>
      </c>
      <c r="DX790" s="1" t="s">
        <v>249</v>
      </c>
      <c r="DY790">
        <v>403.27</v>
      </c>
      <c r="EB790">
        <v>805.95</v>
      </c>
      <c r="EC790" s="1" t="s">
        <v>249</v>
      </c>
      <c r="ED790">
        <v>72.73</v>
      </c>
      <c r="EE790" s="1" t="s">
        <v>249</v>
      </c>
      <c r="EF790">
        <v>117.06</v>
      </c>
      <c r="EG790">
        <v>1.98</v>
      </c>
      <c r="EH790" s="1" t="s">
        <v>249</v>
      </c>
      <c r="EI790">
        <v>99.57</v>
      </c>
      <c r="EJ790" s="1" t="s">
        <v>249</v>
      </c>
      <c r="EK790" s="1" t="s">
        <v>249</v>
      </c>
      <c r="EL790">
        <v>50.75</v>
      </c>
      <c r="EM790">
        <v>1349.17</v>
      </c>
      <c r="EO790" s="1" t="s">
        <v>249</v>
      </c>
      <c r="EP790" s="1" t="s">
        <v>249</v>
      </c>
      <c r="EQ790" s="1" t="s">
        <v>249</v>
      </c>
      <c r="ER790">
        <v>242.29</v>
      </c>
      <c r="ES790" s="1" t="s">
        <v>249</v>
      </c>
      <c r="ET790" s="1" t="s">
        <v>249</v>
      </c>
      <c r="EU790">
        <v>486.94</v>
      </c>
    </row>
    <row r="791" spans="1:151" x14ac:dyDescent="0.25">
      <c r="A791" s="2">
        <v>40560</v>
      </c>
      <c r="B791" s="1" t="s">
        <v>249</v>
      </c>
      <c r="D791" s="1" t="s">
        <v>249</v>
      </c>
      <c r="G791">
        <v>132.80000000000001</v>
      </c>
      <c r="H791" s="1" t="s">
        <v>249</v>
      </c>
      <c r="I791" s="1" t="s">
        <v>249</v>
      </c>
      <c r="J791" s="1" t="s">
        <v>249</v>
      </c>
      <c r="K791">
        <v>36.979999999999997</v>
      </c>
      <c r="L791">
        <v>157.35</v>
      </c>
      <c r="M791">
        <v>463.06</v>
      </c>
      <c r="N791" s="1" t="s">
        <v>249</v>
      </c>
      <c r="P791" s="1" t="s">
        <v>249</v>
      </c>
      <c r="Q791">
        <v>213.02</v>
      </c>
      <c r="R791" s="1" t="s">
        <v>249</v>
      </c>
      <c r="S791" s="1" t="s">
        <v>249</v>
      </c>
      <c r="T791">
        <v>100</v>
      </c>
      <c r="U791" s="1" t="s">
        <v>249</v>
      </c>
      <c r="V791" s="1" t="s">
        <v>249</v>
      </c>
      <c r="W791" s="1" t="s">
        <v>249</v>
      </c>
      <c r="X791">
        <v>450.1</v>
      </c>
      <c r="Y791">
        <v>162.33000000000001</v>
      </c>
      <c r="Z791" s="1" t="s">
        <v>249</v>
      </c>
      <c r="AG791">
        <v>1657.98</v>
      </c>
      <c r="AJ791">
        <v>103.99</v>
      </c>
      <c r="AL791">
        <v>126.84</v>
      </c>
      <c r="AM791" s="1" t="s">
        <v>249</v>
      </c>
      <c r="AN791">
        <v>134.51</v>
      </c>
      <c r="AO791" s="1" t="s">
        <v>249</v>
      </c>
      <c r="AP791">
        <v>368.91</v>
      </c>
      <c r="AR791" s="1" t="s">
        <v>249</v>
      </c>
      <c r="AS791">
        <v>137.19</v>
      </c>
      <c r="AT791">
        <v>911.54</v>
      </c>
      <c r="AV791">
        <v>52.51</v>
      </c>
      <c r="AY791">
        <v>14.03</v>
      </c>
      <c r="AZ791">
        <v>255.3</v>
      </c>
      <c r="BA791" s="1" t="s">
        <v>249</v>
      </c>
      <c r="BC791" s="1" t="s">
        <v>249</v>
      </c>
      <c r="BD791" s="1" t="s">
        <v>249</v>
      </c>
      <c r="BE791" s="1" t="s">
        <v>249</v>
      </c>
      <c r="BF791" s="1" t="s">
        <v>249</v>
      </c>
      <c r="BG791" s="1" t="s">
        <v>249</v>
      </c>
      <c r="BH791" s="1" t="s">
        <v>249</v>
      </c>
      <c r="BI791" s="1" t="s">
        <v>249</v>
      </c>
      <c r="BJ791" s="1" t="s">
        <v>249</v>
      </c>
      <c r="BK791" s="1" t="s">
        <v>249</v>
      </c>
      <c r="BL791" s="1" t="s">
        <v>249</v>
      </c>
      <c r="BM791">
        <v>126.1</v>
      </c>
      <c r="BN791">
        <v>51.33</v>
      </c>
      <c r="BO791">
        <v>193.71</v>
      </c>
      <c r="BQ791" s="1" t="s">
        <v>249</v>
      </c>
      <c r="BR791" s="1" t="s">
        <v>249</v>
      </c>
      <c r="BS791">
        <v>455.59</v>
      </c>
      <c r="BT791" s="1" t="s">
        <v>249</v>
      </c>
      <c r="BV791" s="1" t="s">
        <v>249</v>
      </c>
      <c r="BW791">
        <v>315.87</v>
      </c>
      <c r="BX791" s="1" t="s">
        <v>249</v>
      </c>
      <c r="BY791" s="1" t="s">
        <v>249</v>
      </c>
      <c r="BZ791">
        <v>69.739999999999995</v>
      </c>
      <c r="CA791">
        <v>170.6</v>
      </c>
      <c r="CB791" s="1" t="s">
        <v>249</v>
      </c>
      <c r="CC791">
        <v>100</v>
      </c>
      <c r="CD791">
        <v>9.6300000000000008</v>
      </c>
      <c r="CE791" s="1" t="s">
        <v>249</v>
      </c>
      <c r="CF791" s="1" t="s">
        <v>249</v>
      </c>
      <c r="CG791" s="1" t="s">
        <v>249</v>
      </c>
      <c r="CH791" s="1" t="s">
        <v>249</v>
      </c>
      <c r="CI791" s="1" t="s">
        <v>249</v>
      </c>
      <c r="CJ791" s="1" t="s">
        <v>249</v>
      </c>
      <c r="CL791" s="1" t="s">
        <v>249</v>
      </c>
      <c r="CM791" s="1" t="s">
        <v>249</v>
      </c>
      <c r="CN791" s="1" t="s">
        <v>249</v>
      </c>
      <c r="CO791" s="1" t="s">
        <v>249</v>
      </c>
      <c r="CR791">
        <v>216.49</v>
      </c>
      <c r="CS791" s="1" t="s">
        <v>249</v>
      </c>
      <c r="CT791" s="1" t="s">
        <v>249</v>
      </c>
      <c r="CU791">
        <v>3.57</v>
      </c>
      <c r="CV791">
        <v>100</v>
      </c>
      <c r="CW791" s="1" t="s">
        <v>249</v>
      </c>
      <c r="CX791">
        <v>127.55</v>
      </c>
      <c r="CY791" s="1" t="s">
        <v>249</v>
      </c>
      <c r="CZ791">
        <v>263.33999999999997</v>
      </c>
      <c r="DA791">
        <v>58.23</v>
      </c>
      <c r="DB791" s="1" t="s">
        <v>249</v>
      </c>
      <c r="DC791" s="1" t="s">
        <v>249</v>
      </c>
      <c r="DD791" s="1" t="s">
        <v>249</v>
      </c>
      <c r="DE791">
        <v>145.88</v>
      </c>
      <c r="DF791" s="1" t="s">
        <v>249</v>
      </c>
      <c r="DG791">
        <v>373.75</v>
      </c>
      <c r="DH791" s="1" t="s">
        <v>249</v>
      </c>
      <c r="DI791">
        <v>148.12</v>
      </c>
      <c r="DK791">
        <v>90.04</v>
      </c>
      <c r="DL791">
        <v>84.77</v>
      </c>
      <c r="DM791" s="1" t="s">
        <v>249</v>
      </c>
      <c r="DN791" s="1" t="s">
        <v>249</v>
      </c>
      <c r="DO791">
        <v>6053.32</v>
      </c>
      <c r="DP791" s="1" t="s">
        <v>249</v>
      </c>
      <c r="DQ791" s="1" t="s">
        <v>249</v>
      </c>
      <c r="DS791">
        <v>764.93</v>
      </c>
      <c r="DT791" s="1" t="s">
        <v>249</v>
      </c>
      <c r="DU791">
        <v>324.79000000000002</v>
      </c>
      <c r="DV791" s="1" t="s">
        <v>249</v>
      </c>
      <c r="DW791" s="1" t="s">
        <v>249</v>
      </c>
      <c r="DX791" s="1" t="s">
        <v>249</v>
      </c>
      <c r="DY791">
        <v>395.86</v>
      </c>
      <c r="EB791">
        <v>836.7</v>
      </c>
      <c r="EC791" s="1" t="s">
        <v>249</v>
      </c>
      <c r="ED791">
        <v>72.73</v>
      </c>
      <c r="EE791" s="1" t="s">
        <v>249</v>
      </c>
      <c r="EF791">
        <v>121.75</v>
      </c>
      <c r="EG791">
        <v>2.37</v>
      </c>
      <c r="EH791" s="1" t="s">
        <v>249</v>
      </c>
      <c r="EI791">
        <v>99.57</v>
      </c>
      <c r="EJ791" s="1" t="s">
        <v>249</v>
      </c>
      <c r="EK791" s="1" t="s">
        <v>249</v>
      </c>
      <c r="EL791">
        <v>50.75</v>
      </c>
      <c r="EM791">
        <v>1349.17</v>
      </c>
      <c r="EO791" s="1" t="s">
        <v>249</v>
      </c>
      <c r="EP791" s="1" t="s">
        <v>249</v>
      </c>
      <c r="EQ791" s="1" t="s">
        <v>249</v>
      </c>
      <c r="ER791">
        <v>242.29</v>
      </c>
      <c r="ES791" s="1" t="s">
        <v>249</v>
      </c>
      <c r="ET791" s="1" t="s">
        <v>249</v>
      </c>
      <c r="EU791">
        <v>532.09</v>
      </c>
    </row>
    <row r="792" spans="1:151" x14ac:dyDescent="0.25">
      <c r="A792" s="2">
        <v>40567</v>
      </c>
      <c r="B792" s="1" t="s">
        <v>249</v>
      </c>
      <c r="D792" s="1" t="s">
        <v>249</v>
      </c>
      <c r="G792">
        <v>132.80000000000001</v>
      </c>
      <c r="H792" s="1" t="s">
        <v>249</v>
      </c>
      <c r="I792" s="1" t="s">
        <v>249</v>
      </c>
      <c r="J792" s="1" t="s">
        <v>249</v>
      </c>
      <c r="K792">
        <v>36.46</v>
      </c>
      <c r="L792">
        <v>157.35</v>
      </c>
      <c r="M792">
        <v>463.06</v>
      </c>
      <c r="N792" s="1" t="s">
        <v>249</v>
      </c>
      <c r="P792" s="1" t="s">
        <v>249</v>
      </c>
      <c r="Q792">
        <v>213.02</v>
      </c>
      <c r="R792" s="1" t="s">
        <v>249</v>
      </c>
      <c r="S792" s="1" t="s">
        <v>249</v>
      </c>
      <c r="T792">
        <v>100</v>
      </c>
      <c r="U792" s="1" t="s">
        <v>249</v>
      </c>
      <c r="V792" s="1" t="s">
        <v>249</v>
      </c>
      <c r="W792" s="1" t="s">
        <v>249</v>
      </c>
      <c r="X792">
        <v>450.1</v>
      </c>
      <c r="Y792">
        <v>162.33000000000001</v>
      </c>
      <c r="Z792">
        <v>100</v>
      </c>
      <c r="AG792">
        <v>1761.21</v>
      </c>
      <c r="AJ792">
        <v>103.99</v>
      </c>
      <c r="AL792">
        <v>126.84</v>
      </c>
      <c r="AM792" s="1" t="s">
        <v>249</v>
      </c>
      <c r="AN792">
        <v>132.72999999999999</v>
      </c>
      <c r="AO792" s="1" t="s">
        <v>249</v>
      </c>
      <c r="AP792">
        <v>348.62</v>
      </c>
      <c r="AR792" s="1" t="s">
        <v>249</v>
      </c>
      <c r="AS792">
        <v>146.34</v>
      </c>
      <c r="AT792">
        <v>911.54</v>
      </c>
      <c r="AV792">
        <v>53.29</v>
      </c>
      <c r="AY792">
        <v>14.03</v>
      </c>
      <c r="AZ792">
        <v>256.45</v>
      </c>
      <c r="BA792" s="1" t="s">
        <v>249</v>
      </c>
      <c r="BC792" s="1" t="s">
        <v>249</v>
      </c>
      <c r="BD792" s="1" t="s">
        <v>249</v>
      </c>
      <c r="BE792" s="1" t="s">
        <v>249</v>
      </c>
      <c r="BF792" s="1" t="s">
        <v>249</v>
      </c>
      <c r="BG792" s="1" t="s">
        <v>249</v>
      </c>
      <c r="BH792" s="1" t="s">
        <v>249</v>
      </c>
      <c r="BI792" s="1" t="s">
        <v>249</v>
      </c>
      <c r="BJ792" s="1" t="s">
        <v>249</v>
      </c>
      <c r="BK792" s="1" t="s">
        <v>249</v>
      </c>
      <c r="BL792" s="1" t="s">
        <v>249</v>
      </c>
      <c r="BM792">
        <v>126.1</v>
      </c>
      <c r="BN792">
        <v>51.33</v>
      </c>
      <c r="BO792">
        <v>193.71</v>
      </c>
      <c r="BQ792" s="1" t="s">
        <v>249</v>
      </c>
      <c r="BR792" s="1" t="s">
        <v>249</v>
      </c>
      <c r="BS792">
        <v>449.2</v>
      </c>
      <c r="BT792" s="1" t="s">
        <v>249</v>
      </c>
      <c r="BV792" s="1" t="s">
        <v>249</v>
      </c>
      <c r="BW792">
        <v>315.87</v>
      </c>
      <c r="BX792" s="1" t="s">
        <v>249</v>
      </c>
      <c r="BY792" s="1" t="s">
        <v>249</v>
      </c>
      <c r="BZ792">
        <v>69.739999999999995</v>
      </c>
      <c r="CA792">
        <v>166.12</v>
      </c>
      <c r="CB792" s="1" t="s">
        <v>249</v>
      </c>
      <c r="CC792">
        <v>100</v>
      </c>
      <c r="CD792">
        <v>9.6300000000000008</v>
      </c>
      <c r="CE792" s="1" t="s">
        <v>249</v>
      </c>
      <c r="CF792" s="1" t="s">
        <v>249</v>
      </c>
      <c r="CG792" s="1" t="s">
        <v>249</v>
      </c>
      <c r="CH792" s="1" t="s">
        <v>249</v>
      </c>
      <c r="CI792" s="1" t="s">
        <v>249</v>
      </c>
      <c r="CJ792" s="1" t="s">
        <v>249</v>
      </c>
      <c r="CL792" s="1" t="s">
        <v>249</v>
      </c>
      <c r="CM792" s="1" t="s">
        <v>249</v>
      </c>
      <c r="CN792" s="1" t="s">
        <v>249</v>
      </c>
      <c r="CO792" s="1" t="s">
        <v>249</v>
      </c>
      <c r="CR792">
        <v>216.49</v>
      </c>
      <c r="CS792" s="1" t="s">
        <v>249</v>
      </c>
      <c r="CT792" s="1" t="s">
        <v>249</v>
      </c>
      <c r="CU792">
        <v>3.45</v>
      </c>
      <c r="CV792">
        <v>100</v>
      </c>
      <c r="CW792" s="1" t="s">
        <v>249</v>
      </c>
      <c r="CX792">
        <v>127.55</v>
      </c>
      <c r="CY792" s="1" t="s">
        <v>249</v>
      </c>
      <c r="CZ792">
        <v>263.33999999999997</v>
      </c>
      <c r="DA792">
        <v>59.18</v>
      </c>
      <c r="DB792" s="1" t="s">
        <v>249</v>
      </c>
      <c r="DC792" s="1" t="s">
        <v>249</v>
      </c>
      <c r="DD792" s="1" t="s">
        <v>249</v>
      </c>
      <c r="DE792">
        <v>145.88</v>
      </c>
      <c r="DF792" s="1" t="s">
        <v>249</v>
      </c>
      <c r="DG792">
        <v>373.75</v>
      </c>
      <c r="DH792" s="1" t="s">
        <v>249</v>
      </c>
      <c r="DI792">
        <v>159.51</v>
      </c>
      <c r="DK792">
        <v>90.04</v>
      </c>
      <c r="DL792">
        <v>84.77</v>
      </c>
      <c r="DM792" s="1" t="s">
        <v>249</v>
      </c>
      <c r="DN792" s="1" t="s">
        <v>249</v>
      </c>
      <c r="DO792">
        <v>6053.32</v>
      </c>
      <c r="DP792" s="1" t="s">
        <v>249</v>
      </c>
      <c r="DQ792" s="1" t="s">
        <v>249</v>
      </c>
      <c r="DS792">
        <v>764.93</v>
      </c>
      <c r="DT792" s="1" t="s">
        <v>249</v>
      </c>
      <c r="DU792">
        <v>347.48</v>
      </c>
      <c r="DV792" s="1" t="s">
        <v>249</v>
      </c>
      <c r="DW792" s="1" t="s">
        <v>249</v>
      </c>
      <c r="DX792" s="1" t="s">
        <v>249</v>
      </c>
      <c r="DY792">
        <v>404.24</v>
      </c>
      <c r="EB792">
        <v>833.47</v>
      </c>
      <c r="EC792" s="1" t="s">
        <v>249</v>
      </c>
      <c r="ED792">
        <v>72.73</v>
      </c>
      <c r="EE792" s="1" t="s">
        <v>249</v>
      </c>
      <c r="EF792">
        <v>131.58000000000001</v>
      </c>
      <c r="EG792">
        <v>2.13</v>
      </c>
      <c r="EH792" s="1" t="s">
        <v>249</v>
      </c>
      <c r="EI792">
        <v>99.57</v>
      </c>
      <c r="EJ792" s="1" t="s">
        <v>249</v>
      </c>
      <c r="EK792" s="1" t="s">
        <v>249</v>
      </c>
      <c r="EL792">
        <v>50.75</v>
      </c>
      <c r="EM792">
        <v>1349.17</v>
      </c>
      <c r="EO792" s="1" t="s">
        <v>249</v>
      </c>
      <c r="EP792" s="1" t="s">
        <v>249</v>
      </c>
      <c r="EQ792" s="1" t="s">
        <v>249</v>
      </c>
      <c r="ER792">
        <v>242.29</v>
      </c>
      <c r="ES792" s="1" t="s">
        <v>249</v>
      </c>
      <c r="ET792" s="1" t="s">
        <v>249</v>
      </c>
      <c r="EU792">
        <v>603.04</v>
      </c>
    </row>
    <row r="793" spans="1:151" x14ac:dyDescent="0.25">
      <c r="A793" s="2">
        <v>40574</v>
      </c>
      <c r="B793" s="1" t="s">
        <v>249</v>
      </c>
      <c r="D793" s="1" t="s">
        <v>249</v>
      </c>
      <c r="G793">
        <v>132.80000000000001</v>
      </c>
      <c r="H793" s="1" t="s">
        <v>249</v>
      </c>
      <c r="I793" s="1" t="s">
        <v>249</v>
      </c>
      <c r="J793" s="1" t="s">
        <v>249</v>
      </c>
      <c r="K793">
        <v>37.06</v>
      </c>
      <c r="L793">
        <v>157.35</v>
      </c>
      <c r="M793">
        <v>463.06</v>
      </c>
      <c r="N793" s="1" t="s">
        <v>249</v>
      </c>
      <c r="P793" s="1" t="s">
        <v>249</v>
      </c>
      <c r="Q793">
        <v>213.02</v>
      </c>
      <c r="R793" s="1" t="s">
        <v>249</v>
      </c>
      <c r="S793" s="1" t="s">
        <v>249</v>
      </c>
      <c r="T793">
        <v>100</v>
      </c>
      <c r="U793" s="1" t="s">
        <v>249</v>
      </c>
      <c r="V793" s="1" t="s">
        <v>249</v>
      </c>
      <c r="W793" s="1" t="s">
        <v>249</v>
      </c>
      <c r="X793">
        <v>450.1</v>
      </c>
      <c r="Y793">
        <v>162.33000000000001</v>
      </c>
      <c r="Z793">
        <v>90.63</v>
      </c>
      <c r="AG793">
        <v>1741.73</v>
      </c>
      <c r="AJ793">
        <v>103.99</v>
      </c>
      <c r="AL793">
        <v>126.84</v>
      </c>
      <c r="AM793" s="1" t="s">
        <v>249</v>
      </c>
      <c r="AN793">
        <v>134.69</v>
      </c>
      <c r="AO793" s="1" t="s">
        <v>249</v>
      </c>
      <c r="AP793">
        <v>348.62</v>
      </c>
      <c r="AR793" s="1" t="s">
        <v>249</v>
      </c>
      <c r="AS793">
        <v>141.19999999999999</v>
      </c>
      <c r="AT793">
        <v>911.54</v>
      </c>
      <c r="AV793">
        <v>54.34</v>
      </c>
      <c r="AY793">
        <v>14.03</v>
      </c>
      <c r="AZ793">
        <v>263.54000000000002</v>
      </c>
      <c r="BA793" s="1" t="s">
        <v>249</v>
      </c>
      <c r="BC793" s="1" t="s">
        <v>249</v>
      </c>
      <c r="BD793" s="1" t="s">
        <v>249</v>
      </c>
      <c r="BE793" s="1" t="s">
        <v>249</v>
      </c>
      <c r="BF793" s="1" t="s">
        <v>249</v>
      </c>
      <c r="BG793" s="1" t="s">
        <v>249</v>
      </c>
      <c r="BH793" s="1" t="s">
        <v>249</v>
      </c>
      <c r="BI793" s="1" t="s">
        <v>249</v>
      </c>
      <c r="BJ793" s="1" t="s">
        <v>249</v>
      </c>
      <c r="BK793" s="1" t="s">
        <v>249</v>
      </c>
      <c r="BL793" s="1" t="s">
        <v>249</v>
      </c>
      <c r="BM793">
        <v>126.17</v>
      </c>
      <c r="BN793">
        <v>51.11</v>
      </c>
      <c r="BO793">
        <v>193.71</v>
      </c>
      <c r="BQ793" s="1" t="s">
        <v>249</v>
      </c>
      <c r="BR793" s="1" t="s">
        <v>249</v>
      </c>
      <c r="BS793">
        <v>435.62</v>
      </c>
      <c r="BT793" s="1" t="s">
        <v>249</v>
      </c>
      <c r="BV793" s="1" t="s">
        <v>249</v>
      </c>
      <c r="BW793">
        <v>315.87</v>
      </c>
      <c r="BX793" s="1" t="s">
        <v>249</v>
      </c>
      <c r="BY793" s="1" t="s">
        <v>249</v>
      </c>
      <c r="BZ793">
        <v>69.739999999999995</v>
      </c>
      <c r="CA793">
        <v>179.55</v>
      </c>
      <c r="CB793" s="1" t="s">
        <v>249</v>
      </c>
      <c r="CC793">
        <v>100</v>
      </c>
      <c r="CD793">
        <v>9.6300000000000008</v>
      </c>
      <c r="CE793" s="1" t="s">
        <v>249</v>
      </c>
      <c r="CF793" s="1" t="s">
        <v>249</v>
      </c>
      <c r="CG793" s="1" t="s">
        <v>249</v>
      </c>
      <c r="CH793" s="1" t="s">
        <v>249</v>
      </c>
      <c r="CI793" s="1" t="s">
        <v>249</v>
      </c>
      <c r="CJ793" s="1" t="s">
        <v>249</v>
      </c>
      <c r="CL793" s="1" t="s">
        <v>249</v>
      </c>
      <c r="CM793" s="1" t="s">
        <v>249</v>
      </c>
      <c r="CN793" s="1" t="s">
        <v>249</v>
      </c>
      <c r="CO793" s="1" t="s">
        <v>249</v>
      </c>
      <c r="CR793">
        <v>216.49</v>
      </c>
      <c r="CS793" s="1" t="s">
        <v>249</v>
      </c>
      <c r="CT793" s="1" t="s">
        <v>249</v>
      </c>
      <c r="CU793">
        <v>3.57</v>
      </c>
      <c r="CV793">
        <v>100</v>
      </c>
      <c r="CW793" s="1" t="s">
        <v>249</v>
      </c>
      <c r="CX793">
        <v>127.55</v>
      </c>
      <c r="CY793" s="1" t="s">
        <v>249</v>
      </c>
      <c r="CZ793">
        <v>263.33999999999997</v>
      </c>
      <c r="DA793">
        <v>61.81</v>
      </c>
      <c r="DB793" s="1" t="s">
        <v>249</v>
      </c>
      <c r="DC793" s="1" t="s">
        <v>249</v>
      </c>
      <c r="DD793" s="1" t="s">
        <v>249</v>
      </c>
      <c r="DE793">
        <v>145.88</v>
      </c>
      <c r="DF793" s="1" t="s">
        <v>249</v>
      </c>
      <c r="DG793">
        <v>373.75</v>
      </c>
      <c r="DH793" s="1" t="s">
        <v>249</v>
      </c>
      <c r="DI793">
        <v>156.32</v>
      </c>
      <c r="DK793">
        <v>90.04</v>
      </c>
      <c r="DL793">
        <v>84.77</v>
      </c>
      <c r="DM793" s="1" t="s">
        <v>249</v>
      </c>
      <c r="DN793" s="1" t="s">
        <v>249</v>
      </c>
      <c r="DO793">
        <v>6053.32</v>
      </c>
      <c r="DP793" s="1" t="s">
        <v>249</v>
      </c>
      <c r="DQ793" s="1" t="s">
        <v>249</v>
      </c>
      <c r="DS793">
        <v>764.93</v>
      </c>
      <c r="DT793" s="1" t="s">
        <v>249</v>
      </c>
      <c r="DU793">
        <v>352.02</v>
      </c>
      <c r="DV793" s="1" t="s">
        <v>249</v>
      </c>
      <c r="DW793" s="1" t="s">
        <v>249</v>
      </c>
      <c r="DX793" s="1" t="s">
        <v>249</v>
      </c>
      <c r="DY793">
        <v>430.15</v>
      </c>
      <c r="EB793">
        <v>890.11</v>
      </c>
      <c r="EC793" s="1" t="s">
        <v>249</v>
      </c>
      <c r="ED793">
        <v>72.73</v>
      </c>
      <c r="EE793" s="1" t="s">
        <v>249</v>
      </c>
      <c r="EF793">
        <v>134.02000000000001</v>
      </c>
      <c r="EG793">
        <v>2.13</v>
      </c>
      <c r="EH793" s="1" t="s">
        <v>249</v>
      </c>
      <c r="EI793">
        <v>99.57</v>
      </c>
      <c r="EJ793" s="1" t="s">
        <v>249</v>
      </c>
      <c r="EK793" s="1" t="s">
        <v>249</v>
      </c>
      <c r="EL793">
        <v>50.75</v>
      </c>
      <c r="EM793">
        <v>1349.17</v>
      </c>
      <c r="EO793" s="1" t="s">
        <v>249</v>
      </c>
      <c r="EP793" s="1" t="s">
        <v>249</v>
      </c>
      <c r="EQ793" s="1" t="s">
        <v>249</v>
      </c>
      <c r="ER793">
        <v>242.29</v>
      </c>
      <c r="ES793" s="1" t="s">
        <v>249</v>
      </c>
      <c r="ET793" s="1" t="s">
        <v>249</v>
      </c>
      <c r="EU793">
        <v>744.93</v>
      </c>
    </row>
    <row r="794" spans="1:151" x14ac:dyDescent="0.25">
      <c r="A794" s="2">
        <v>40581</v>
      </c>
      <c r="B794" s="1" t="s">
        <v>249</v>
      </c>
      <c r="D794" s="1" t="s">
        <v>249</v>
      </c>
      <c r="G794">
        <v>132.80000000000001</v>
      </c>
      <c r="H794" s="1" t="s">
        <v>249</v>
      </c>
      <c r="I794" s="1" t="s">
        <v>249</v>
      </c>
      <c r="J794" s="1" t="s">
        <v>249</v>
      </c>
      <c r="K794">
        <v>40.31</v>
      </c>
      <c r="L794">
        <v>157.35</v>
      </c>
      <c r="M794">
        <v>463.06</v>
      </c>
      <c r="N794" s="1" t="s">
        <v>249</v>
      </c>
      <c r="P794" s="1" t="s">
        <v>249</v>
      </c>
      <c r="Q794">
        <v>213.02</v>
      </c>
      <c r="R794" s="1" t="s">
        <v>249</v>
      </c>
      <c r="S794" s="1" t="s">
        <v>249</v>
      </c>
      <c r="T794">
        <v>100</v>
      </c>
      <c r="U794" s="1" t="s">
        <v>249</v>
      </c>
      <c r="V794" s="1" t="s">
        <v>249</v>
      </c>
      <c r="W794" s="1" t="s">
        <v>249</v>
      </c>
      <c r="X794">
        <v>450.1</v>
      </c>
      <c r="Y794">
        <v>162.33000000000001</v>
      </c>
      <c r="Z794">
        <v>97.28</v>
      </c>
      <c r="AG794">
        <v>1774.84</v>
      </c>
      <c r="AJ794">
        <v>103.99</v>
      </c>
      <c r="AL794">
        <v>126.84</v>
      </c>
      <c r="AM794" s="1" t="s">
        <v>249</v>
      </c>
      <c r="AN794">
        <v>136.47</v>
      </c>
      <c r="AO794" s="1" t="s">
        <v>249</v>
      </c>
      <c r="AP794">
        <v>348.62</v>
      </c>
      <c r="AR794" s="1" t="s">
        <v>249</v>
      </c>
      <c r="AS794">
        <v>137.19</v>
      </c>
      <c r="AT794">
        <v>911.54</v>
      </c>
      <c r="AV794">
        <v>56.11</v>
      </c>
      <c r="AY794">
        <v>14.03</v>
      </c>
      <c r="AZ794">
        <v>269.87</v>
      </c>
      <c r="BA794" s="1" t="s">
        <v>249</v>
      </c>
      <c r="BC794" s="1" t="s">
        <v>249</v>
      </c>
      <c r="BD794" s="1" t="s">
        <v>249</v>
      </c>
      <c r="BE794" s="1" t="s">
        <v>249</v>
      </c>
      <c r="BF794" s="1" t="s">
        <v>249</v>
      </c>
      <c r="BG794" s="1" t="s">
        <v>249</v>
      </c>
      <c r="BH794" s="1" t="s">
        <v>249</v>
      </c>
      <c r="BI794" s="1" t="s">
        <v>249</v>
      </c>
      <c r="BJ794" s="1" t="s">
        <v>249</v>
      </c>
      <c r="BK794" s="1" t="s">
        <v>249</v>
      </c>
      <c r="BL794" s="1" t="s">
        <v>249</v>
      </c>
      <c r="BM794">
        <v>126.17</v>
      </c>
      <c r="BN794">
        <v>49.56</v>
      </c>
      <c r="BO794">
        <v>193.71</v>
      </c>
      <c r="BQ794" s="1" t="s">
        <v>249</v>
      </c>
      <c r="BR794" s="1" t="s">
        <v>249</v>
      </c>
      <c r="BS794">
        <v>429.94</v>
      </c>
      <c r="BT794" s="1" t="s">
        <v>249</v>
      </c>
      <c r="BV794" s="1" t="s">
        <v>249</v>
      </c>
      <c r="BW794">
        <v>307.10000000000002</v>
      </c>
      <c r="BX794" s="1" t="s">
        <v>249</v>
      </c>
      <c r="BY794" s="1" t="s">
        <v>249</v>
      </c>
      <c r="BZ794">
        <v>69.739999999999995</v>
      </c>
      <c r="CA794">
        <v>188.01</v>
      </c>
      <c r="CB794" s="1" t="s">
        <v>249</v>
      </c>
      <c r="CC794">
        <v>100</v>
      </c>
      <c r="CD794">
        <v>9.49</v>
      </c>
      <c r="CE794" s="1" t="s">
        <v>249</v>
      </c>
      <c r="CF794" s="1" t="s">
        <v>249</v>
      </c>
      <c r="CG794" s="1" t="s">
        <v>249</v>
      </c>
      <c r="CH794" s="1" t="s">
        <v>249</v>
      </c>
      <c r="CI794" s="1" t="s">
        <v>249</v>
      </c>
      <c r="CJ794" s="1" t="s">
        <v>249</v>
      </c>
      <c r="CL794" s="1" t="s">
        <v>249</v>
      </c>
      <c r="CM794" s="1" t="s">
        <v>249</v>
      </c>
      <c r="CN794" s="1" t="s">
        <v>249</v>
      </c>
      <c r="CO794" s="1" t="s">
        <v>249</v>
      </c>
      <c r="CR794">
        <v>216.49</v>
      </c>
      <c r="CS794" s="1" t="s">
        <v>249</v>
      </c>
      <c r="CT794" s="1" t="s">
        <v>249</v>
      </c>
      <c r="CU794">
        <v>3.72</v>
      </c>
      <c r="CV794">
        <v>100</v>
      </c>
      <c r="CW794" s="1" t="s">
        <v>249</v>
      </c>
      <c r="CX794">
        <v>127.55</v>
      </c>
      <c r="CY794" s="1" t="s">
        <v>249</v>
      </c>
      <c r="CZ794">
        <v>263.33999999999997</v>
      </c>
      <c r="DA794">
        <v>63.78</v>
      </c>
      <c r="DB794" s="1" t="s">
        <v>249</v>
      </c>
      <c r="DC794" s="1" t="s">
        <v>249</v>
      </c>
      <c r="DD794" s="1" t="s">
        <v>249</v>
      </c>
      <c r="DE794">
        <v>145.88</v>
      </c>
      <c r="DF794" s="1" t="s">
        <v>249</v>
      </c>
      <c r="DG794">
        <v>373.75</v>
      </c>
      <c r="DH794" s="1" t="s">
        <v>249</v>
      </c>
      <c r="DI794">
        <v>163.15</v>
      </c>
      <c r="DK794">
        <v>90.04</v>
      </c>
      <c r="DL794">
        <v>84.77</v>
      </c>
      <c r="DM794" s="1" t="s">
        <v>249</v>
      </c>
      <c r="DN794" s="1" t="s">
        <v>249</v>
      </c>
      <c r="DO794">
        <v>6053.32</v>
      </c>
      <c r="DP794" s="1" t="s">
        <v>249</v>
      </c>
      <c r="DQ794" s="1" t="s">
        <v>249</v>
      </c>
      <c r="DS794">
        <v>764.93</v>
      </c>
      <c r="DT794" s="1" t="s">
        <v>249</v>
      </c>
      <c r="DU794">
        <v>382.94</v>
      </c>
      <c r="DV794" s="1" t="s">
        <v>249</v>
      </c>
      <c r="DW794" s="1" t="s">
        <v>249</v>
      </c>
      <c r="DX794" s="1" t="s">
        <v>249</v>
      </c>
      <c r="DY794">
        <v>441.45</v>
      </c>
      <c r="EB794">
        <v>909.53</v>
      </c>
      <c r="EC794" s="1" t="s">
        <v>249</v>
      </c>
      <c r="ED794">
        <v>74.55</v>
      </c>
      <c r="EE794" s="1" t="s">
        <v>249</v>
      </c>
      <c r="EF794">
        <v>136.80000000000001</v>
      </c>
      <c r="EG794">
        <v>2.37</v>
      </c>
      <c r="EH794" s="1" t="s">
        <v>249</v>
      </c>
      <c r="EI794">
        <v>99.57</v>
      </c>
      <c r="EJ794" s="1" t="s">
        <v>249</v>
      </c>
      <c r="EK794" s="1" t="s">
        <v>249</v>
      </c>
      <c r="EL794">
        <v>50.75</v>
      </c>
      <c r="EM794">
        <v>1349.17</v>
      </c>
      <c r="EO794" s="1" t="s">
        <v>249</v>
      </c>
      <c r="EP794" s="1" t="s">
        <v>249</v>
      </c>
      <c r="EQ794" s="1" t="s">
        <v>249</v>
      </c>
      <c r="ER794">
        <v>242.29</v>
      </c>
      <c r="ES794" s="1" t="s">
        <v>249</v>
      </c>
      <c r="ET794" s="1" t="s">
        <v>249</v>
      </c>
      <c r="EU794">
        <v>773.95</v>
      </c>
    </row>
    <row r="795" spans="1:151" x14ac:dyDescent="0.25">
      <c r="A795" s="2">
        <v>40588</v>
      </c>
      <c r="B795" s="1" t="s">
        <v>249</v>
      </c>
      <c r="D795" s="1" t="s">
        <v>249</v>
      </c>
      <c r="G795">
        <v>132.80000000000001</v>
      </c>
      <c r="H795" s="1" t="s">
        <v>249</v>
      </c>
      <c r="I795" s="1" t="s">
        <v>249</v>
      </c>
      <c r="J795" s="1" t="s">
        <v>249</v>
      </c>
      <c r="K795">
        <v>42.16</v>
      </c>
      <c r="L795">
        <v>157.35</v>
      </c>
      <c r="M795">
        <v>463.06</v>
      </c>
      <c r="N795" s="1" t="s">
        <v>249</v>
      </c>
      <c r="P795" s="1" t="s">
        <v>249</v>
      </c>
      <c r="Q795">
        <v>213.02</v>
      </c>
      <c r="R795" s="1" t="s">
        <v>249</v>
      </c>
      <c r="S795" s="1" t="s">
        <v>249</v>
      </c>
      <c r="T795">
        <v>100</v>
      </c>
      <c r="U795" s="1" t="s">
        <v>249</v>
      </c>
      <c r="V795" s="1" t="s">
        <v>249</v>
      </c>
      <c r="W795" s="1" t="s">
        <v>249</v>
      </c>
      <c r="X795">
        <v>450.1</v>
      </c>
      <c r="Y795">
        <v>162.33000000000001</v>
      </c>
      <c r="Z795">
        <v>87.89</v>
      </c>
      <c r="AG795">
        <v>1755.92</v>
      </c>
      <c r="AJ795">
        <v>103.99</v>
      </c>
      <c r="AL795">
        <v>126.84</v>
      </c>
      <c r="AM795" s="1" t="s">
        <v>249</v>
      </c>
      <c r="AN795">
        <v>144.25</v>
      </c>
      <c r="AO795" s="1" t="s">
        <v>249</v>
      </c>
      <c r="AP795">
        <v>348.62</v>
      </c>
      <c r="AR795" s="1" t="s">
        <v>249</v>
      </c>
      <c r="AS795">
        <v>142.05000000000001</v>
      </c>
      <c r="AT795">
        <v>911.54</v>
      </c>
      <c r="AV795">
        <v>53.71</v>
      </c>
      <c r="AY795">
        <v>14.03</v>
      </c>
      <c r="AZ795">
        <v>269.87</v>
      </c>
      <c r="BA795" s="1" t="s">
        <v>249</v>
      </c>
      <c r="BC795" s="1" t="s">
        <v>249</v>
      </c>
      <c r="BD795" s="1" t="s">
        <v>249</v>
      </c>
      <c r="BE795" s="1" t="s">
        <v>249</v>
      </c>
      <c r="BF795" s="1" t="s">
        <v>249</v>
      </c>
      <c r="BG795" s="1" t="s">
        <v>249</v>
      </c>
      <c r="BH795" s="1" t="s">
        <v>249</v>
      </c>
      <c r="BI795" s="1" t="s">
        <v>249</v>
      </c>
      <c r="BJ795" s="1" t="s">
        <v>249</v>
      </c>
      <c r="BK795" s="1" t="s">
        <v>249</v>
      </c>
      <c r="BL795" s="1" t="s">
        <v>249</v>
      </c>
      <c r="BM795">
        <v>126.17</v>
      </c>
      <c r="BN795">
        <v>50.44</v>
      </c>
      <c r="BO795">
        <v>193.71</v>
      </c>
      <c r="BQ795" s="1" t="s">
        <v>249</v>
      </c>
      <c r="BR795" s="1" t="s">
        <v>249</v>
      </c>
      <c r="BS795">
        <v>427.57</v>
      </c>
      <c r="BT795" s="1" t="s">
        <v>249</v>
      </c>
      <c r="BV795" s="1" t="s">
        <v>249</v>
      </c>
      <c r="BW795">
        <v>298.32</v>
      </c>
      <c r="BX795" s="1" t="s">
        <v>249</v>
      </c>
      <c r="BY795" s="1" t="s">
        <v>249</v>
      </c>
      <c r="BZ795">
        <v>69.739999999999995</v>
      </c>
      <c r="CA795">
        <v>192.48</v>
      </c>
      <c r="CB795" s="1" t="s">
        <v>249</v>
      </c>
      <c r="CC795">
        <v>100</v>
      </c>
      <c r="CD795">
        <v>9.6300000000000008</v>
      </c>
      <c r="CE795" s="1" t="s">
        <v>249</v>
      </c>
      <c r="CF795" s="1" t="s">
        <v>249</v>
      </c>
      <c r="CG795" s="1" t="s">
        <v>249</v>
      </c>
      <c r="CH795" s="1" t="s">
        <v>249</v>
      </c>
      <c r="CI795" s="1" t="s">
        <v>249</v>
      </c>
      <c r="CJ795" s="1" t="s">
        <v>249</v>
      </c>
      <c r="CL795" s="1" t="s">
        <v>249</v>
      </c>
      <c r="CM795" s="1" t="s">
        <v>249</v>
      </c>
      <c r="CN795" s="1" t="s">
        <v>249</v>
      </c>
      <c r="CO795" s="1" t="s">
        <v>249</v>
      </c>
      <c r="CR795">
        <v>216.49</v>
      </c>
      <c r="CS795" s="1" t="s">
        <v>249</v>
      </c>
      <c r="CT795" s="1" t="s">
        <v>249</v>
      </c>
      <c r="CU795">
        <v>3.71</v>
      </c>
      <c r="CV795">
        <v>100</v>
      </c>
      <c r="CW795" s="1" t="s">
        <v>249</v>
      </c>
      <c r="CX795">
        <v>127.55</v>
      </c>
      <c r="CY795" s="1" t="s">
        <v>249</v>
      </c>
      <c r="CZ795">
        <v>263.33999999999997</v>
      </c>
      <c r="DA795">
        <v>64.290000000000006</v>
      </c>
      <c r="DB795" s="1" t="s">
        <v>249</v>
      </c>
      <c r="DC795" s="1" t="s">
        <v>249</v>
      </c>
      <c r="DD795" s="1" t="s">
        <v>249</v>
      </c>
      <c r="DE795">
        <v>145.88</v>
      </c>
      <c r="DF795" s="1" t="s">
        <v>249</v>
      </c>
      <c r="DG795">
        <v>373.75</v>
      </c>
      <c r="DH795" s="1" t="s">
        <v>249</v>
      </c>
      <c r="DI795">
        <v>159.96</v>
      </c>
      <c r="DK795">
        <v>90.04</v>
      </c>
      <c r="DL795">
        <v>84.77</v>
      </c>
      <c r="DM795" s="1" t="s">
        <v>249</v>
      </c>
      <c r="DN795" s="1" t="s">
        <v>249</v>
      </c>
      <c r="DO795">
        <v>6053.32</v>
      </c>
      <c r="DP795" s="1" t="s">
        <v>249</v>
      </c>
      <c r="DQ795" s="1" t="s">
        <v>249</v>
      </c>
      <c r="DS795">
        <v>764.93</v>
      </c>
      <c r="DT795" s="1" t="s">
        <v>249</v>
      </c>
      <c r="DU795">
        <v>374.15</v>
      </c>
      <c r="DV795" s="1" t="s">
        <v>249</v>
      </c>
      <c r="DW795" s="1" t="s">
        <v>249</v>
      </c>
      <c r="DX795" s="1" t="s">
        <v>249</v>
      </c>
      <c r="DY795">
        <v>448.07</v>
      </c>
      <c r="EB795">
        <v>888.49</v>
      </c>
      <c r="EC795" s="1" t="s">
        <v>249</v>
      </c>
      <c r="ED795">
        <v>74.55</v>
      </c>
      <c r="EE795" s="1" t="s">
        <v>249</v>
      </c>
      <c r="EF795">
        <v>134.80000000000001</v>
      </c>
      <c r="EG795">
        <v>2.46</v>
      </c>
      <c r="EH795" s="1" t="s">
        <v>249</v>
      </c>
      <c r="EI795">
        <v>99.57</v>
      </c>
      <c r="EJ795" s="1" t="s">
        <v>249</v>
      </c>
      <c r="EK795" s="1" t="s">
        <v>249</v>
      </c>
      <c r="EL795">
        <v>50.75</v>
      </c>
      <c r="EM795">
        <v>1349.17</v>
      </c>
      <c r="EO795" s="1" t="s">
        <v>249</v>
      </c>
      <c r="EP795" s="1" t="s">
        <v>249</v>
      </c>
      <c r="EQ795" s="1" t="s">
        <v>249</v>
      </c>
      <c r="ER795">
        <v>242.29</v>
      </c>
      <c r="ES795" s="1" t="s">
        <v>249</v>
      </c>
      <c r="ET795" s="1" t="s">
        <v>249</v>
      </c>
      <c r="EU795">
        <v>728.8</v>
      </c>
    </row>
    <row r="796" spans="1:151" x14ac:dyDescent="0.25">
      <c r="A796" s="2">
        <v>40595</v>
      </c>
      <c r="B796" s="1" t="s">
        <v>249</v>
      </c>
      <c r="D796" s="1" t="s">
        <v>249</v>
      </c>
      <c r="G796">
        <v>132.80000000000001</v>
      </c>
      <c r="H796" s="1" t="s">
        <v>249</v>
      </c>
      <c r="I796" s="1" t="s">
        <v>249</v>
      </c>
      <c r="J796" s="1" t="s">
        <v>249</v>
      </c>
      <c r="K796">
        <v>42.23</v>
      </c>
      <c r="L796">
        <v>157.35</v>
      </c>
      <c r="M796">
        <v>463.06</v>
      </c>
      <c r="N796" s="1" t="s">
        <v>249</v>
      </c>
      <c r="P796" s="1" t="s">
        <v>249</v>
      </c>
      <c r="Q796">
        <v>213.02</v>
      </c>
      <c r="R796" s="1" t="s">
        <v>249</v>
      </c>
      <c r="S796" s="1" t="s">
        <v>249</v>
      </c>
      <c r="T796">
        <v>100</v>
      </c>
      <c r="U796" s="1" t="s">
        <v>249</v>
      </c>
      <c r="V796" s="1" t="s">
        <v>249</v>
      </c>
      <c r="W796" s="1" t="s">
        <v>249</v>
      </c>
      <c r="X796">
        <v>450.1</v>
      </c>
      <c r="Y796">
        <v>162.33000000000001</v>
      </c>
      <c r="Z796">
        <v>86.34</v>
      </c>
      <c r="AG796">
        <v>1754.53</v>
      </c>
      <c r="AJ796">
        <v>103.99</v>
      </c>
      <c r="AL796">
        <v>126.84</v>
      </c>
      <c r="AM796" s="1" t="s">
        <v>249</v>
      </c>
      <c r="AN796">
        <v>143.21</v>
      </c>
      <c r="AO796" s="1" t="s">
        <v>249</v>
      </c>
      <c r="AP796">
        <v>348.62</v>
      </c>
      <c r="AR796" s="1" t="s">
        <v>249</v>
      </c>
      <c r="AS796">
        <v>138.34</v>
      </c>
      <c r="AT796">
        <v>911.54</v>
      </c>
      <c r="AV796">
        <v>52.6</v>
      </c>
      <c r="AY796">
        <v>14.03</v>
      </c>
      <c r="AZ796">
        <v>269.68</v>
      </c>
      <c r="BA796" s="1" t="s">
        <v>249</v>
      </c>
      <c r="BC796" s="1" t="s">
        <v>249</v>
      </c>
      <c r="BD796" s="1" t="s">
        <v>249</v>
      </c>
      <c r="BE796" s="1" t="s">
        <v>249</v>
      </c>
      <c r="BF796" s="1" t="s">
        <v>249</v>
      </c>
      <c r="BG796" s="1" t="s">
        <v>249</v>
      </c>
      <c r="BH796" s="1" t="s">
        <v>249</v>
      </c>
      <c r="BI796" s="1" t="s">
        <v>249</v>
      </c>
      <c r="BJ796" s="1" t="s">
        <v>249</v>
      </c>
      <c r="BK796" s="1" t="s">
        <v>249</v>
      </c>
      <c r="BL796" s="1" t="s">
        <v>249</v>
      </c>
      <c r="BM796">
        <v>126.17</v>
      </c>
      <c r="BN796">
        <v>51.11</v>
      </c>
      <c r="BO796">
        <v>193.71</v>
      </c>
      <c r="BQ796" s="1" t="s">
        <v>249</v>
      </c>
      <c r="BR796" s="1" t="s">
        <v>249</v>
      </c>
      <c r="BS796">
        <v>424.81</v>
      </c>
      <c r="BT796" s="1" t="s">
        <v>249</v>
      </c>
      <c r="BV796" s="1" t="s">
        <v>249</v>
      </c>
      <c r="BW796">
        <v>293.94</v>
      </c>
      <c r="BX796" s="1" t="s">
        <v>249</v>
      </c>
      <c r="BY796" s="1" t="s">
        <v>249</v>
      </c>
      <c r="BZ796">
        <v>69.739999999999995</v>
      </c>
      <c r="CA796">
        <v>184.52</v>
      </c>
      <c r="CB796" s="1" t="s">
        <v>249</v>
      </c>
      <c r="CC796">
        <v>100</v>
      </c>
      <c r="CD796">
        <v>9.49</v>
      </c>
      <c r="CE796" s="1" t="s">
        <v>249</v>
      </c>
      <c r="CF796" s="1" t="s">
        <v>249</v>
      </c>
      <c r="CG796" s="1" t="s">
        <v>249</v>
      </c>
      <c r="CH796" s="1" t="s">
        <v>249</v>
      </c>
      <c r="CI796" s="1" t="s">
        <v>249</v>
      </c>
      <c r="CJ796" s="1" t="s">
        <v>249</v>
      </c>
      <c r="CL796" s="1" t="s">
        <v>249</v>
      </c>
      <c r="CM796" s="1" t="s">
        <v>249</v>
      </c>
      <c r="CN796" s="1" t="s">
        <v>249</v>
      </c>
      <c r="CO796" s="1" t="s">
        <v>249</v>
      </c>
      <c r="CR796">
        <v>216.49</v>
      </c>
      <c r="CS796" s="1" t="s">
        <v>249</v>
      </c>
      <c r="CT796" s="1" t="s">
        <v>249</v>
      </c>
      <c r="CU796">
        <v>3.75</v>
      </c>
      <c r="CV796">
        <v>100</v>
      </c>
      <c r="CW796" s="1" t="s">
        <v>249</v>
      </c>
      <c r="CX796">
        <v>127.55</v>
      </c>
      <c r="CY796" s="1" t="s">
        <v>249</v>
      </c>
      <c r="CZ796">
        <v>263.33999999999997</v>
      </c>
      <c r="DA796">
        <v>62.68</v>
      </c>
      <c r="DB796" s="1" t="s">
        <v>249</v>
      </c>
      <c r="DC796" s="1" t="s">
        <v>249</v>
      </c>
      <c r="DD796" s="1" t="s">
        <v>249</v>
      </c>
      <c r="DE796">
        <v>145.88</v>
      </c>
      <c r="DF796" s="1" t="s">
        <v>249</v>
      </c>
      <c r="DG796">
        <v>373.75</v>
      </c>
      <c r="DH796" s="1" t="s">
        <v>249</v>
      </c>
      <c r="DI796">
        <v>159.51</v>
      </c>
      <c r="DK796">
        <v>90.04</v>
      </c>
      <c r="DL796">
        <v>84.77</v>
      </c>
      <c r="DM796" s="1" t="s">
        <v>249</v>
      </c>
      <c r="DN796" s="1" t="s">
        <v>249</v>
      </c>
      <c r="DO796">
        <v>6053.32</v>
      </c>
      <c r="DP796" s="1" t="s">
        <v>249</v>
      </c>
      <c r="DQ796" s="1" t="s">
        <v>249</v>
      </c>
      <c r="DS796">
        <v>764.93</v>
      </c>
      <c r="DT796" s="1" t="s">
        <v>249</v>
      </c>
      <c r="DU796">
        <v>374.86</v>
      </c>
      <c r="DV796" s="1" t="s">
        <v>249</v>
      </c>
      <c r="DW796" s="1" t="s">
        <v>249</v>
      </c>
      <c r="DX796" s="1" t="s">
        <v>249</v>
      </c>
      <c r="DY796">
        <v>433.27</v>
      </c>
      <c r="EB796">
        <v>928.95</v>
      </c>
      <c r="EC796" s="1" t="s">
        <v>249</v>
      </c>
      <c r="ED796">
        <v>71.59</v>
      </c>
      <c r="EE796" s="1" t="s">
        <v>249</v>
      </c>
      <c r="EF796">
        <v>138.1</v>
      </c>
      <c r="EG796">
        <v>2.37</v>
      </c>
      <c r="EH796" s="1" t="s">
        <v>249</v>
      </c>
      <c r="EI796">
        <v>99.57</v>
      </c>
      <c r="EJ796" s="1" t="s">
        <v>249</v>
      </c>
      <c r="EK796" s="1" t="s">
        <v>249</v>
      </c>
      <c r="EL796">
        <v>50.75</v>
      </c>
      <c r="EM796">
        <v>1349.17</v>
      </c>
      <c r="EO796" s="1" t="s">
        <v>249</v>
      </c>
      <c r="EP796" s="1" t="s">
        <v>249</v>
      </c>
      <c r="EQ796" s="1" t="s">
        <v>249</v>
      </c>
      <c r="ER796">
        <v>242.29</v>
      </c>
      <c r="ES796" s="1" t="s">
        <v>249</v>
      </c>
      <c r="ET796" s="1" t="s">
        <v>249</v>
      </c>
      <c r="EU796">
        <v>735.25</v>
      </c>
    </row>
    <row r="797" spans="1:151" x14ac:dyDescent="0.25">
      <c r="A797" s="2">
        <v>40602</v>
      </c>
      <c r="B797" s="1" t="s">
        <v>249</v>
      </c>
      <c r="D797" s="1" t="s">
        <v>249</v>
      </c>
      <c r="G797">
        <v>132.80000000000001</v>
      </c>
      <c r="H797" s="1" t="s">
        <v>249</v>
      </c>
      <c r="I797" s="1" t="s">
        <v>249</v>
      </c>
      <c r="J797" s="1" t="s">
        <v>249</v>
      </c>
      <c r="K797">
        <v>43.49</v>
      </c>
      <c r="L797">
        <v>157.35</v>
      </c>
      <c r="M797">
        <v>463.06</v>
      </c>
      <c r="N797" s="1" t="s">
        <v>249</v>
      </c>
      <c r="P797" s="1" t="s">
        <v>249</v>
      </c>
      <c r="Q797">
        <v>213.02</v>
      </c>
      <c r="R797" s="1" t="s">
        <v>249</v>
      </c>
      <c r="S797" s="1" t="s">
        <v>249</v>
      </c>
      <c r="T797">
        <v>100</v>
      </c>
      <c r="U797" s="1" t="s">
        <v>249</v>
      </c>
      <c r="V797" s="1" t="s">
        <v>249</v>
      </c>
      <c r="W797" s="1" t="s">
        <v>249</v>
      </c>
      <c r="X797">
        <v>450.1</v>
      </c>
      <c r="Y797">
        <v>162.33000000000001</v>
      </c>
      <c r="Z797">
        <v>79.7</v>
      </c>
      <c r="AG797">
        <v>1759.26</v>
      </c>
      <c r="AJ797">
        <v>103.99</v>
      </c>
      <c r="AL797">
        <v>126.84</v>
      </c>
      <c r="AM797" s="1" t="s">
        <v>249</v>
      </c>
      <c r="AN797">
        <v>146.06</v>
      </c>
      <c r="AO797" s="1" t="s">
        <v>249</v>
      </c>
      <c r="AP797">
        <v>348.62</v>
      </c>
      <c r="AR797" s="1" t="s">
        <v>249</v>
      </c>
      <c r="AS797">
        <v>134.34</v>
      </c>
      <c r="AT797">
        <v>911.54</v>
      </c>
      <c r="AV797">
        <v>53.59</v>
      </c>
      <c r="AY797">
        <v>14.03</v>
      </c>
      <c r="AZ797">
        <v>270.25</v>
      </c>
      <c r="BA797" s="1" t="s">
        <v>249</v>
      </c>
      <c r="BC797" s="1" t="s">
        <v>249</v>
      </c>
      <c r="BD797" s="1" t="s">
        <v>249</v>
      </c>
      <c r="BE797" s="1" t="s">
        <v>249</v>
      </c>
      <c r="BF797" s="1" t="s">
        <v>249</v>
      </c>
      <c r="BG797" s="1" t="s">
        <v>249</v>
      </c>
      <c r="BH797" s="1" t="s">
        <v>249</v>
      </c>
      <c r="BI797" s="1" t="s">
        <v>249</v>
      </c>
      <c r="BJ797" s="1" t="s">
        <v>249</v>
      </c>
      <c r="BK797" s="1" t="s">
        <v>249</v>
      </c>
      <c r="BL797" s="1" t="s">
        <v>249</v>
      </c>
      <c r="BM797">
        <v>126.17</v>
      </c>
      <c r="BN797">
        <v>51.11</v>
      </c>
      <c r="BO797">
        <v>193.71</v>
      </c>
      <c r="BQ797" s="1" t="s">
        <v>249</v>
      </c>
      <c r="BR797" s="1" t="s">
        <v>249</v>
      </c>
      <c r="BS797">
        <v>414.07</v>
      </c>
      <c r="BT797" s="1" t="s">
        <v>249</v>
      </c>
      <c r="BV797" s="1" t="s">
        <v>249</v>
      </c>
      <c r="BW797">
        <v>293.94</v>
      </c>
      <c r="BX797" s="1" t="s">
        <v>249</v>
      </c>
      <c r="BY797" s="1" t="s">
        <v>249</v>
      </c>
      <c r="BZ797">
        <v>69.739999999999995</v>
      </c>
      <c r="CA797">
        <v>183.03</v>
      </c>
      <c r="CB797" s="1" t="s">
        <v>249</v>
      </c>
      <c r="CC797">
        <v>100</v>
      </c>
      <c r="CD797">
        <v>9.49</v>
      </c>
      <c r="CE797" s="1" t="s">
        <v>249</v>
      </c>
      <c r="CF797" s="1" t="s">
        <v>249</v>
      </c>
      <c r="CG797" s="1" t="s">
        <v>249</v>
      </c>
      <c r="CH797" s="1" t="s">
        <v>249</v>
      </c>
      <c r="CI797" s="1" t="s">
        <v>249</v>
      </c>
      <c r="CJ797" s="1" t="s">
        <v>249</v>
      </c>
      <c r="CL797" s="1" t="s">
        <v>249</v>
      </c>
      <c r="CM797" s="1" t="s">
        <v>249</v>
      </c>
      <c r="CN797" s="1" t="s">
        <v>249</v>
      </c>
      <c r="CO797" s="1" t="s">
        <v>249</v>
      </c>
      <c r="CR797">
        <v>216.49</v>
      </c>
      <c r="CS797" s="1" t="s">
        <v>249</v>
      </c>
      <c r="CT797" s="1" t="s">
        <v>249</v>
      </c>
      <c r="CU797">
        <v>3.62</v>
      </c>
      <c r="CV797">
        <v>100</v>
      </c>
      <c r="CW797" s="1" t="s">
        <v>249</v>
      </c>
      <c r="CX797">
        <v>127.55</v>
      </c>
      <c r="CY797" s="1" t="s">
        <v>249</v>
      </c>
      <c r="CZ797">
        <v>263.33999999999997</v>
      </c>
      <c r="DA797">
        <v>60.71</v>
      </c>
      <c r="DB797" s="1" t="s">
        <v>249</v>
      </c>
      <c r="DC797" s="1" t="s">
        <v>249</v>
      </c>
      <c r="DD797" s="1" t="s">
        <v>249</v>
      </c>
      <c r="DE797">
        <v>145.88</v>
      </c>
      <c r="DF797" s="1" t="s">
        <v>249</v>
      </c>
      <c r="DG797">
        <v>373.75</v>
      </c>
      <c r="DH797" s="1" t="s">
        <v>249</v>
      </c>
      <c r="DI797">
        <v>164.07</v>
      </c>
      <c r="DK797">
        <v>90.04</v>
      </c>
      <c r="DL797">
        <v>83.97</v>
      </c>
      <c r="DM797" s="1" t="s">
        <v>249</v>
      </c>
      <c r="DN797" s="1" t="s">
        <v>249</v>
      </c>
      <c r="DO797">
        <v>6053.32</v>
      </c>
      <c r="DP797" s="1" t="s">
        <v>249</v>
      </c>
      <c r="DQ797" s="1" t="s">
        <v>249</v>
      </c>
      <c r="DS797">
        <v>764.93</v>
      </c>
      <c r="DT797" s="1" t="s">
        <v>249</v>
      </c>
      <c r="DU797">
        <v>381.81</v>
      </c>
      <c r="DV797" s="1" t="s">
        <v>249</v>
      </c>
      <c r="DW797" s="1" t="s">
        <v>249</v>
      </c>
      <c r="DX797" s="1" t="s">
        <v>249</v>
      </c>
      <c r="DY797">
        <v>445.74</v>
      </c>
      <c r="EB797">
        <v>974.26</v>
      </c>
      <c r="EC797" s="1" t="s">
        <v>249</v>
      </c>
      <c r="ED797">
        <v>65.91</v>
      </c>
      <c r="EE797" s="1" t="s">
        <v>249</v>
      </c>
      <c r="EF797">
        <v>138.44999999999999</v>
      </c>
      <c r="EG797">
        <v>2.37</v>
      </c>
      <c r="EH797" s="1" t="s">
        <v>249</v>
      </c>
      <c r="EI797">
        <v>99.57</v>
      </c>
      <c r="EJ797" s="1" t="s">
        <v>249</v>
      </c>
      <c r="EK797" s="1" t="s">
        <v>249</v>
      </c>
      <c r="EL797">
        <v>50.75</v>
      </c>
      <c r="EM797">
        <v>1349.17</v>
      </c>
      <c r="EO797" s="1" t="s">
        <v>249</v>
      </c>
      <c r="EP797" s="1" t="s">
        <v>249</v>
      </c>
      <c r="EQ797" s="1" t="s">
        <v>249</v>
      </c>
      <c r="ER797">
        <v>242.29</v>
      </c>
      <c r="ES797" s="1" t="s">
        <v>249</v>
      </c>
      <c r="ET797" s="1" t="s">
        <v>249</v>
      </c>
      <c r="EU797">
        <v>723.97</v>
      </c>
    </row>
    <row r="798" spans="1:151" x14ac:dyDescent="0.25">
      <c r="A798" s="2">
        <v>40609</v>
      </c>
      <c r="B798" s="1" t="s">
        <v>249</v>
      </c>
      <c r="D798" s="1" t="s">
        <v>249</v>
      </c>
      <c r="G798">
        <v>132.80000000000001</v>
      </c>
      <c r="H798" s="1" t="s">
        <v>249</v>
      </c>
      <c r="I798" s="1" t="s">
        <v>249</v>
      </c>
      <c r="J798" s="1" t="s">
        <v>249</v>
      </c>
      <c r="K798">
        <v>42.83</v>
      </c>
      <c r="L798">
        <v>157.35</v>
      </c>
      <c r="M798">
        <v>463.06</v>
      </c>
      <c r="N798" s="1" t="s">
        <v>249</v>
      </c>
      <c r="P798" s="1" t="s">
        <v>249</v>
      </c>
      <c r="Q798">
        <v>213.02</v>
      </c>
      <c r="R798" s="1" t="s">
        <v>249</v>
      </c>
      <c r="S798" s="1" t="s">
        <v>249</v>
      </c>
      <c r="T798">
        <v>100</v>
      </c>
      <c r="U798" s="1" t="s">
        <v>249</v>
      </c>
      <c r="V798" s="1" t="s">
        <v>249</v>
      </c>
      <c r="W798" s="1" t="s">
        <v>249</v>
      </c>
      <c r="X798">
        <v>450.1</v>
      </c>
      <c r="Y798">
        <v>162.33000000000001</v>
      </c>
      <c r="Z798">
        <v>80.33</v>
      </c>
      <c r="AG798">
        <v>1660.49</v>
      </c>
      <c r="AJ798">
        <v>103.99</v>
      </c>
      <c r="AL798">
        <v>126.84</v>
      </c>
      <c r="AM798" s="1" t="s">
        <v>249</v>
      </c>
      <c r="AN798">
        <v>144.35</v>
      </c>
      <c r="AO798" s="1" t="s">
        <v>249</v>
      </c>
      <c r="AP798">
        <v>348.62</v>
      </c>
      <c r="AR798" s="1" t="s">
        <v>249</v>
      </c>
      <c r="AS798">
        <v>135.76</v>
      </c>
      <c r="AT798">
        <v>911.54</v>
      </c>
      <c r="AV798">
        <v>53.29</v>
      </c>
      <c r="AY798">
        <v>14.03</v>
      </c>
      <c r="AZ798">
        <v>267.66000000000003</v>
      </c>
      <c r="BA798" s="1" t="s">
        <v>249</v>
      </c>
      <c r="BC798" s="1" t="s">
        <v>249</v>
      </c>
      <c r="BD798" s="1" t="s">
        <v>249</v>
      </c>
      <c r="BE798" s="1" t="s">
        <v>249</v>
      </c>
      <c r="BF798" s="1" t="s">
        <v>249</v>
      </c>
      <c r="BG798" s="1" t="s">
        <v>249</v>
      </c>
      <c r="BH798" s="1" t="s">
        <v>249</v>
      </c>
      <c r="BI798" s="1" t="s">
        <v>249</v>
      </c>
      <c r="BJ798" s="1" t="s">
        <v>249</v>
      </c>
      <c r="BK798" s="1" t="s">
        <v>249</v>
      </c>
      <c r="BL798" s="1" t="s">
        <v>249</v>
      </c>
      <c r="BM798">
        <v>126.17</v>
      </c>
      <c r="BN798">
        <v>51.11</v>
      </c>
      <c r="BO798">
        <v>193.71</v>
      </c>
      <c r="BQ798" s="1" t="s">
        <v>249</v>
      </c>
      <c r="BR798" s="1" t="s">
        <v>249</v>
      </c>
      <c r="BS798">
        <v>420.71</v>
      </c>
      <c r="BT798" s="1" t="s">
        <v>249</v>
      </c>
      <c r="BV798" s="1" t="s">
        <v>249</v>
      </c>
      <c r="BW798">
        <v>293.94</v>
      </c>
      <c r="BX798" s="1" t="s">
        <v>249</v>
      </c>
      <c r="BY798" s="1" t="s">
        <v>249</v>
      </c>
      <c r="BZ798">
        <v>69.739999999999995</v>
      </c>
      <c r="CA798">
        <v>183.03</v>
      </c>
      <c r="CB798" s="1" t="s">
        <v>249</v>
      </c>
      <c r="CC798">
        <v>100</v>
      </c>
      <c r="CD798">
        <v>8.8000000000000007</v>
      </c>
      <c r="CE798" s="1" t="s">
        <v>249</v>
      </c>
      <c r="CF798" s="1" t="s">
        <v>249</v>
      </c>
      <c r="CG798" s="1" t="s">
        <v>249</v>
      </c>
      <c r="CH798" s="1" t="s">
        <v>249</v>
      </c>
      <c r="CI798" s="1" t="s">
        <v>249</v>
      </c>
      <c r="CJ798" s="1" t="s">
        <v>249</v>
      </c>
      <c r="CL798" s="1" t="s">
        <v>249</v>
      </c>
      <c r="CM798" s="1" t="s">
        <v>249</v>
      </c>
      <c r="CN798" s="1" t="s">
        <v>249</v>
      </c>
      <c r="CO798" s="1" t="s">
        <v>249</v>
      </c>
      <c r="CR798">
        <v>216.49</v>
      </c>
      <c r="CS798" s="1" t="s">
        <v>249</v>
      </c>
      <c r="CT798" s="1" t="s">
        <v>249</v>
      </c>
      <c r="CU798">
        <v>3.68</v>
      </c>
      <c r="CV798">
        <v>100</v>
      </c>
      <c r="CW798" s="1" t="s">
        <v>249</v>
      </c>
      <c r="CX798">
        <v>127.55</v>
      </c>
      <c r="CY798" s="1" t="s">
        <v>249</v>
      </c>
      <c r="CZ798">
        <v>263.33999999999997</v>
      </c>
      <c r="DA798">
        <v>59.39</v>
      </c>
      <c r="DB798" s="1" t="s">
        <v>249</v>
      </c>
      <c r="DC798" s="1" t="s">
        <v>249</v>
      </c>
      <c r="DD798" s="1" t="s">
        <v>249</v>
      </c>
      <c r="DE798">
        <v>145.88</v>
      </c>
      <c r="DF798" s="1" t="s">
        <v>249</v>
      </c>
      <c r="DG798">
        <v>373.75</v>
      </c>
      <c r="DH798" s="1" t="s">
        <v>249</v>
      </c>
      <c r="DI798">
        <v>176.14</v>
      </c>
      <c r="DK798">
        <v>90.04</v>
      </c>
      <c r="DL798">
        <v>83.97</v>
      </c>
      <c r="DM798" s="1" t="s">
        <v>249</v>
      </c>
      <c r="DN798" s="1" t="s">
        <v>249</v>
      </c>
      <c r="DO798">
        <v>6053.32</v>
      </c>
      <c r="DP798" s="1" t="s">
        <v>249</v>
      </c>
      <c r="DQ798" s="1" t="s">
        <v>249</v>
      </c>
      <c r="DS798">
        <v>764.93</v>
      </c>
      <c r="DT798" s="1" t="s">
        <v>249</v>
      </c>
      <c r="DU798">
        <v>384.07</v>
      </c>
      <c r="DV798" s="1" t="s">
        <v>249</v>
      </c>
      <c r="DW798" s="1" t="s">
        <v>249</v>
      </c>
      <c r="DX798" s="1" t="s">
        <v>249</v>
      </c>
      <c r="DY798">
        <v>450.02</v>
      </c>
      <c r="EB798">
        <v>988.83</v>
      </c>
      <c r="EC798" s="1" t="s">
        <v>249</v>
      </c>
      <c r="ED798">
        <v>65.91</v>
      </c>
      <c r="EE798" s="1" t="s">
        <v>249</v>
      </c>
      <c r="EF798">
        <v>141.22999999999999</v>
      </c>
      <c r="EG798">
        <v>2.37</v>
      </c>
      <c r="EH798" s="1" t="s">
        <v>249</v>
      </c>
      <c r="EI798">
        <v>99.57</v>
      </c>
      <c r="EJ798" s="1" t="s">
        <v>249</v>
      </c>
      <c r="EK798" s="1" t="s">
        <v>249</v>
      </c>
      <c r="EL798">
        <v>50.75</v>
      </c>
      <c r="EM798">
        <v>1349.17</v>
      </c>
      <c r="EO798" s="1" t="s">
        <v>249</v>
      </c>
      <c r="EP798" s="1" t="s">
        <v>249</v>
      </c>
      <c r="EQ798" s="1" t="s">
        <v>249</v>
      </c>
      <c r="ER798">
        <v>242.29</v>
      </c>
      <c r="ES798" s="1" t="s">
        <v>249</v>
      </c>
      <c r="ET798" s="1" t="s">
        <v>249</v>
      </c>
      <c r="EU798">
        <v>593.36</v>
      </c>
    </row>
    <row r="799" spans="1:151" x14ac:dyDescent="0.25">
      <c r="A799" s="2">
        <v>40616</v>
      </c>
      <c r="B799" s="1" t="s">
        <v>249</v>
      </c>
      <c r="D799" s="1" t="s">
        <v>249</v>
      </c>
      <c r="G799">
        <v>132.80000000000001</v>
      </c>
      <c r="H799" s="1" t="s">
        <v>249</v>
      </c>
      <c r="I799" s="1" t="s">
        <v>249</v>
      </c>
      <c r="J799" s="1" t="s">
        <v>249</v>
      </c>
      <c r="K799">
        <v>41.42</v>
      </c>
      <c r="L799">
        <v>157.35</v>
      </c>
      <c r="M799">
        <v>463.06</v>
      </c>
      <c r="N799" s="1" t="s">
        <v>249</v>
      </c>
      <c r="P799" s="1" t="s">
        <v>249</v>
      </c>
      <c r="Q799">
        <v>213.02</v>
      </c>
      <c r="R799" s="1" t="s">
        <v>249</v>
      </c>
      <c r="S799" s="1" t="s">
        <v>249</v>
      </c>
      <c r="T799">
        <v>100</v>
      </c>
      <c r="U799" s="1" t="s">
        <v>249</v>
      </c>
      <c r="V799" s="1" t="s">
        <v>249</v>
      </c>
      <c r="W799" s="1" t="s">
        <v>249</v>
      </c>
      <c r="X799">
        <v>450.1</v>
      </c>
      <c r="Y799">
        <v>162.33000000000001</v>
      </c>
      <c r="Z799">
        <v>80.97</v>
      </c>
      <c r="AG799">
        <v>1663.55</v>
      </c>
      <c r="AJ799">
        <v>103.99</v>
      </c>
      <c r="AL799">
        <v>126.84</v>
      </c>
      <c r="AM799" s="1" t="s">
        <v>249</v>
      </c>
      <c r="AN799">
        <v>146.25</v>
      </c>
      <c r="AO799" s="1" t="s">
        <v>249</v>
      </c>
      <c r="AP799">
        <v>348.62</v>
      </c>
      <c r="AR799" s="1" t="s">
        <v>249</v>
      </c>
      <c r="AS799">
        <v>133.47999999999999</v>
      </c>
      <c r="AT799">
        <v>911.54</v>
      </c>
      <c r="AV799">
        <v>58.69</v>
      </c>
      <c r="AY799">
        <v>14.03</v>
      </c>
      <c r="AZ799">
        <v>255.68</v>
      </c>
      <c r="BA799" s="1" t="s">
        <v>249</v>
      </c>
      <c r="BC799" s="1" t="s">
        <v>249</v>
      </c>
      <c r="BD799" s="1" t="s">
        <v>249</v>
      </c>
      <c r="BE799" s="1" t="s">
        <v>249</v>
      </c>
      <c r="BF799" s="1" t="s">
        <v>249</v>
      </c>
      <c r="BG799" s="1" t="s">
        <v>249</v>
      </c>
      <c r="BH799" s="1" t="s">
        <v>249</v>
      </c>
      <c r="BI799" s="1" t="s">
        <v>249</v>
      </c>
      <c r="BJ799" s="1" t="s">
        <v>249</v>
      </c>
      <c r="BK799" s="1" t="s">
        <v>249</v>
      </c>
      <c r="BL799" s="1" t="s">
        <v>249</v>
      </c>
      <c r="BM799">
        <v>126.17</v>
      </c>
      <c r="BN799">
        <v>50</v>
      </c>
      <c r="BO799">
        <v>193.71</v>
      </c>
      <c r="BQ799" s="1" t="s">
        <v>249</v>
      </c>
      <c r="BR799" s="1" t="s">
        <v>249</v>
      </c>
      <c r="BS799">
        <v>412.34</v>
      </c>
      <c r="BT799" s="1" t="s">
        <v>249</v>
      </c>
      <c r="BV799" s="1" t="s">
        <v>249</v>
      </c>
      <c r="BW799">
        <v>293.94</v>
      </c>
      <c r="BX799" s="1" t="s">
        <v>249</v>
      </c>
      <c r="BY799" s="1" t="s">
        <v>249</v>
      </c>
      <c r="BZ799">
        <v>69.739999999999995</v>
      </c>
      <c r="CA799">
        <v>179.05</v>
      </c>
      <c r="CB799" s="1" t="s">
        <v>249</v>
      </c>
      <c r="CC799">
        <v>100</v>
      </c>
      <c r="CD799">
        <v>8.67</v>
      </c>
      <c r="CE799" s="1" t="s">
        <v>249</v>
      </c>
      <c r="CF799" s="1" t="s">
        <v>249</v>
      </c>
      <c r="CG799" s="1" t="s">
        <v>249</v>
      </c>
      <c r="CH799" s="1" t="s">
        <v>249</v>
      </c>
      <c r="CI799" s="1" t="s">
        <v>249</v>
      </c>
      <c r="CJ799" s="1" t="s">
        <v>249</v>
      </c>
      <c r="CL799" s="1" t="s">
        <v>249</v>
      </c>
      <c r="CM799" s="1" t="s">
        <v>249</v>
      </c>
      <c r="CN799" s="1" t="s">
        <v>249</v>
      </c>
      <c r="CO799" s="1" t="s">
        <v>249</v>
      </c>
      <c r="CR799">
        <v>216.49</v>
      </c>
      <c r="CS799" s="1" t="s">
        <v>249</v>
      </c>
      <c r="CT799" s="1" t="s">
        <v>249</v>
      </c>
      <c r="CU799">
        <v>3.52</v>
      </c>
      <c r="CV799">
        <v>100</v>
      </c>
      <c r="CW799" s="1" t="s">
        <v>249</v>
      </c>
      <c r="CX799">
        <v>127.55</v>
      </c>
      <c r="CY799" s="1" t="s">
        <v>249</v>
      </c>
      <c r="CZ799">
        <v>263.33999999999997</v>
      </c>
      <c r="DA799">
        <v>56.4</v>
      </c>
      <c r="DB799" s="1" t="s">
        <v>249</v>
      </c>
      <c r="DC799" s="1" t="s">
        <v>249</v>
      </c>
      <c r="DD799" s="1" t="s">
        <v>249</v>
      </c>
      <c r="DE799">
        <v>145.88</v>
      </c>
      <c r="DF799" s="1" t="s">
        <v>249</v>
      </c>
      <c r="DG799">
        <v>373.75</v>
      </c>
      <c r="DH799" s="1" t="s">
        <v>249</v>
      </c>
      <c r="DI799">
        <v>174.55</v>
      </c>
      <c r="DK799">
        <v>90.04</v>
      </c>
      <c r="DL799">
        <v>83.97</v>
      </c>
      <c r="DM799" s="1" t="s">
        <v>249</v>
      </c>
      <c r="DN799" s="1" t="s">
        <v>249</v>
      </c>
      <c r="DO799">
        <v>6053.32</v>
      </c>
      <c r="DP799" s="1" t="s">
        <v>249</v>
      </c>
      <c r="DQ799" s="1" t="s">
        <v>249</v>
      </c>
      <c r="DS799">
        <v>764.93</v>
      </c>
      <c r="DT799" s="1" t="s">
        <v>249</v>
      </c>
      <c r="DU799">
        <v>365.07</v>
      </c>
      <c r="DV799" s="1" t="s">
        <v>249</v>
      </c>
      <c r="DW799" s="1" t="s">
        <v>249</v>
      </c>
      <c r="DX799" s="1" t="s">
        <v>249</v>
      </c>
      <c r="DY799">
        <v>408.33</v>
      </c>
      <c r="EB799">
        <v>938.66</v>
      </c>
      <c r="EC799" s="1" t="s">
        <v>249</v>
      </c>
      <c r="ED799">
        <v>65.91</v>
      </c>
      <c r="EE799" s="1" t="s">
        <v>249</v>
      </c>
      <c r="EF799">
        <v>142.63</v>
      </c>
      <c r="EG799">
        <v>2.37</v>
      </c>
      <c r="EH799" s="1" t="s">
        <v>249</v>
      </c>
      <c r="EI799">
        <v>99.57</v>
      </c>
      <c r="EJ799" s="1" t="s">
        <v>249</v>
      </c>
      <c r="EK799" s="1" t="s">
        <v>249</v>
      </c>
      <c r="EL799">
        <v>50.75</v>
      </c>
      <c r="EM799">
        <v>1349.17</v>
      </c>
      <c r="EO799" s="1" t="s">
        <v>249</v>
      </c>
      <c r="EP799" s="1" t="s">
        <v>249</v>
      </c>
      <c r="EQ799" s="1" t="s">
        <v>249</v>
      </c>
      <c r="ER799">
        <v>242.29</v>
      </c>
      <c r="ES799" s="1" t="s">
        <v>249</v>
      </c>
      <c r="ET799" s="1" t="s">
        <v>249</v>
      </c>
      <c r="EU799">
        <v>557.89</v>
      </c>
    </row>
    <row r="800" spans="1:151" x14ac:dyDescent="0.25">
      <c r="A800" s="2">
        <v>40623</v>
      </c>
      <c r="B800" s="1" t="s">
        <v>249</v>
      </c>
      <c r="D800" s="1" t="s">
        <v>249</v>
      </c>
      <c r="G800">
        <v>132.80000000000001</v>
      </c>
      <c r="H800" s="1" t="s">
        <v>249</v>
      </c>
      <c r="I800" s="1" t="s">
        <v>249</v>
      </c>
      <c r="J800" s="1" t="s">
        <v>249</v>
      </c>
      <c r="K800">
        <v>38.909999999999997</v>
      </c>
      <c r="L800">
        <v>157.35</v>
      </c>
      <c r="M800">
        <v>463.06</v>
      </c>
      <c r="N800" s="1" t="s">
        <v>249</v>
      </c>
      <c r="P800" s="1" t="s">
        <v>249</v>
      </c>
      <c r="Q800">
        <v>213.02</v>
      </c>
      <c r="R800" s="1" t="s">
        <v>249</v>
      </c>
      <c r="S800" s="1" t="s">
        <v>249</v>
      </c>
      <c r="T800">
        <v>100</v>
      </c>
      <c r="U800" s="1" t="s">
        <v>249</v>
      </c>
      <c r="V800" s="1" t="s">
        <v>249</v>
      </c>
      <c r="W800" s="1" t="s">
        <v>249</v>
      </c>
      <c r="X800">
        <v>450.1</v>
      </c>
      <c r="Y800">
        <v>162.33000000000001</v>
      </c>
      <c r="Z800">
        <v>77.19</v>
      </c>
      <c r="AG800">
        <v>1676.07</v>
      </c>
      <c r="AJ800">
        <v>103.99</v>
      </c>
      <c r="AL800">
        <v>126.84</v>
      </c>
      <c r="AM800" s="1" t="s">
        <v>249</v>
      </c>
      <c r="AN800">
        <v>145.19999999999999</v>
      </c>
      <c r="AO800" s="1" t="s">
        <v>249</v>
      </c>
      <c r="AP800">
        <v>348.62</v>
      </c>
      <c r="AR800" s="1" t="s">
        <v>249</v>
      </c>
      <c r="AS800">
        <v>130.91</v>
      </c>
      <c r="AT800">
        <v>911.54</v>
      </c>
      <c r="AV800">
        <v>60.22</v>
      </c>
      <c r="AY800">
        <v>14.03</v>
      </c>
      <c r="AZ800">
        <v>260.48</v>
      </c>
      <c r="BA800" s="1" t="s">
        <v>249</v>
      </c>
      <c r="BC800" s="1" t="s">
        <v>249</v>
      </c>
      <c r="BD800" s="1" t="s">
        <v>249</v>
      </c>
      <c r="BE800" s="1" t="s">
        <v>249</v>
      </c>
      <c r="BF800" s="1" t="s">
        <v>249</v>
      </c>
      <c r="BG800" s="1" t="s">
        <v>249</v>
      </c>
      <c r="BH800" s="1" t="s">
        <v>249</v>
      </c>
      <c r="BI800" s="1" t="s">
        <v>249</v>
      </c>
      <c r="BJ800" s="1" t="s">
        <v>249</v>
      </c>
      <c r="BK800" s="1" t="s">
        <v>249</v>
      </c>
      <c r="BL800" s="1" t="s">
        <v>249</v>
      </c>
      <c r="BM800">
        <v>126.17</v>
      </c>
      <c r="BN800">
        <v>48.89</v>
      </c>
      <c r="BO800">
        <v>193.71</v>
      </c>
      <c r="BQ800" s="1" t="s">
        <v>249</v>
      </c>
      <c r="BR800" s="1" t="s">
        <v>249</v>
      </c>
      <c r="BS800">
        <v>421.42</v>
      </c>
      <c r="BT800" s="1" t="s">
        <v>249</v>
      </c>
      <c r="BV800" s="1" t="s">
        <v>249</v>
      </c>
      <c r="BW800">
        <v>288.08999999999997</v>
      </c>
      <c r="BX800" s="1" t="s">
        <v>249</v>
      </c>
      <c r="BY800" s="1" t="s">
        <v>249</v>
      </c>
      <c r="BZ800">
        <v>69.739999999999995</v>
      </c>
      <c r="CA800">
        <v>172.59</v>
      </c>
      <c r="CB800" s="1" t="s">
        <v>249</v>
      </c>
      <c r="CC800">
        <v>100</v>
      </c>
      <c r="CD800">
        <v>8.8000000000000007</v>
      </c>
      <c r="CE800" s="1" t="s">
        <v>249</v>
      </c>
      <c r="CF800" s="1" t="s">
        <v>249</v>
      </c>
      <c r="CG800" s="1" t="s">
        <v>249</v>
      </c>
      <c r="CH800" s="1" t="s">
        <v>249</v>
      </c>
      <c r="CI800" s="1" t="s">
        <v>249</v>
      </c>
      <c r="CJ800" s="1" t="s">
        <v>249</v>
      </c>
      <c r="CL800" s="1" t="s">
        <v>249</v>
      </c>
      <c r="CM800" s="1" t="s">
        <v>249</v>
      </c>
      <c r="CN800" s="1" t="s">
        <v>249</v>
      </c>
      <c r="CO800" s="1" t="s">
        <v>249</v>
      </c>
      <c r="CR800">
        <v>216.49</v>
      </c>
      <c r="CS800" s="1" t="s">
        <v>249</v>
      </c>
      <c r="CT800" s="1" t="s">
        <v>249</v>
      </c>
      <c r="CU800">
        <v>3.59</v>
      </c>
      <c r="CV800">
        <v>100</v>
      </c>
      <c r="CW800" s="1" t="s">
        <v>249</v>
      </c>
      <c r="CX800">
        <v>127.55</v>
      </c>
      <c r="CY800" s="1" t="s">
        <v>249</v>
      </c>
      <c r="CZ800">
        <v>263.33999999999997</v>
      </c>
      <c r="DA800">
        <v>56.98</v>
      </c>
      <c r="DB800" s="1" t="s">
        <v>249</v>
      </c>
      <c r="DC800" s="1" t="s">
        <v>249</v>
      </c>
      <c r="DD800" s="1" t="s">
        <v>249</v>
      </c>
      <c r="DE800">
        <v>145.88</v>
      </c>
      <c r="DF800" s="1" t="s">
        <v>249</v>
      </c>
      <c r="DG800">
        <v>373.75</v>
      </c>
      <c r="DH800" s="1" t="s">
        <v>249</v>
      </c>
      <c r="DI800">
        <v>162.69999999999999</v>
      </c>
      <c r="DK800">
        <v>81.3</v>
      </c>
      <c r="DL800">
        <v>83.97</v>
      </c>
      <c r="DM800" s="1" t="s">
        <v>249</v>
      </c>
      <c r="DN800" s="1" t="s">
        <v>249</v>
      </c>
      <c r="DO800">
        <v>6053.32</v>
      </c>
      <c r="DP800" s="1" t="s">
        <v>249</v>
      </c>
      <c r="DQ800" s="1" t="s">
        <v>249</v>
      </c>
      <c r="DS800">
        <v>764.93</v>
      </c>
      <c r="DT800" s="1" t="s">
        <v>249</v>
      </c>
      <c r="DU800">
        <v>369.18</v>
      </c>
      <c r="DV800" s="1" t="s">
        <v>249</v>
      </c>
      <c r="DW800" s="1" t="s">
        <v>249</v>
      </c>
      <c r="DX800" s="1" t="s">
        <v>249</v>
      </c>
      <c r="DY800">
        <v>413.98</v>
      </c>
      <c r="EB800">
        <v>931.31</v>
      </c>
      <c r="EC800" s="1" t="s">
        <v>249</v>
      </c>
      <c r="ED800">
        <v>65.91</v>
      </c>
      <c r="EE800" s="1" t="s">
        <v>249</v>
      </c>
      <c r="EF800">
        <v>143.66999999999999</v>
      </c>
      <c r="EG800">
        <v>2.37</v>
      </c>
      <c r="EH800" s="1" t="s">
        <v>249</v>
      </c>
      <c r="EI800">
        <v>99.57</v>
      </c>
      <c r="EJ800" s="1" t="s">
        <v>249</v>
      </c>
      <c r="EK800" s="1" t="s">
        <v>249</v>
      </c>
      <c r="EL800">
        <v>50.75</v>
      </c>
      <c r="EM800">
        <v>1349.17</v>
      </c>
      <c r="EO800" s="1" t="s">
        <v>249</v>
      </c>
      <c r="EP800" s="1" t="s">
        <v>249</v>
      </c>
      <c r="EQ800" s="1" t="s">
        <v>249</v>
      </c>
      <c r="ER800">
        <v>242.29</v>
      </c>
      <c r="ES800" s="1" t="s">
        <v>249</v>
      </c>
      <c r="ET800" s="1" t="s">
        <v>249</v>
      </c>
      <c r="EU800">
        <v>603.04</v>
      </c>
    </row>
    <row r="801" spans="1:151" x14ac:dyDescent="0.25">
      <c r="A801" s="2">
        <v>40630</v>
      </c>
      <c r="B801" s="1" t="s">
        <v>249</v>
      </c>
      <c r="D801" s="1" t="s">
        <v>249</v>
      </c>
      <c r="G801">
        <v>132.80000000000001</v>
      </c>
      <c r="H801" s="1" t="s">
        <v>249</v>
      </c>
      <c r="I801" s="1" t="s">
        <v>249</v>
      </c>
      <c r="J801" s="1" t="s">
        <v>249</v>
      </c>
      <c r="K801">
        <v>39.94</v>
      </c>
      <c r="L801">
        <v>157.35</v>
      </c>
      <c r="M801">
        <v>463.06</v>
      </c>
      <c r="N801" s="1" t="s">
        <v>249</v>
      </c>
      <c r="P801" s="1" t="s">
        <v>249</v>
      </c>
      <c r="Q801">
        <v>213.02</v>
      </c>
      <c r="R801" s="1" t="s">
        <v>249</v>
      </c>
      <c r="S801" s="1" t="s">
        <v>249</v>
      </c>
      <c r="T801">
        <v>100</v>
      </c>
      <c r="U801" s="1" t="s">
        <v>249</v>
      </c>
      <c r="V801" s="1" t="s">
        <v>249</v>
      </c>
      <c r="W801" s="1" t="s">
        <v>249</v>
      </c>
      <c r="X801">
        <v>450.1</v>
      </c>
      <c r="Y801">
        <v>162.33000000000001</v>
      </c>
      <c r="Z801">
        <v>79.180000000000007</v>
      </c>
      <c r="AG801">
        <v>1702.78</v>
      </c>
      <c r="AJ801">
        <v>103.99</v>
      </c>
      <c r="AL801">
        <v>126.84</v>
      </c>
      <c r="AM801" s="1" t="s">
        <v>249</v>
      </c>
      <c r="AN801">
        <v>143.12</v>
      </c>
      <c r="AO801" s="1" t="s">
        <v>249</v>
      </c>
      <c r="AP801">
        <v>348.62</v>
      </c>
      <c r="AR801" s="1" t="s">
        <v>249</v>
      </c>
      <c r="AS801">
        <v>130.62</v>
      </c>
      <c r="AT801">
        <v>911.54</v>
      </c>
      <c r="AV801">
        <v>59.57</v>
      </c>
      <c r="AY801">
        <v>14.03</v>
      </c>
      <c r="AZ801">
        <v>274.27999999999997</v>
      </c>
      <c r="BA801" s="1" t="s">
        <v>249</v>
      </c>
      <c r="BC801" s="1" t="s">
        <v>249</v>
      </c>
      <c r="BD801" s="1" t="s">
        <v>249</v>
      </c>
      <c r="BE801" s="1" t="s">
        <v>249</v>
      </c>
      <c r="BF801" s="1" t="s">
        <v>249</v>
      </c>
      <c r="BG801" s="1" t="s">
        <v>249</v>
      </c>
      <c r="BH801" s="1" t="s">
        <v>249</v>
      </c>
      <c r="BI801" s="1" t="s">
        <v>249</v>
      </c>
      <c r="BJ801" s="1" t="s">
        <v>249</v>
      </c>
      <c r="BK801" s="1" t="s">
        <v>249</v>
      </c>
      <c r="BL801" s="1" t="s">
        <v>249</v>
      </c>
      <c r="BM801">
        <v>126.17</v>
      </c>
      <c r="BN801">
        <v>44.44</v>
      </c>
      <c r="BO801">
        <v>193.71</v>
      </c>
      <c r="BQ801" s="1" t="s">
        <v>249</v>
      </c>
      <c r="BR801" s="1" t="s">
        <v>249</v>
      </c>
      <c r="BS801">
        <v>448.33</v>
      </c>
      <c r="BT801" s="1" t="s">
        <v>249</v>
      </c>
      <c r="BV801" s="1" t="s">
        <v>249</v>
      </c>
      <c r="BW801">
        <v>288.08999999999997</v>
      </c>
      <c r="BX801" s="1" t="s">
        <v>249</v>
      </c>
      <c r="BY801" s="1" t="s">
        <v>249</v>
      </c>
      <c r="BZ801">
        <v>69.739999999999995</v>
      </c>
      <c r="CA801">
        <v>174.08</v>
      </c>
      <c r="CB801" s="1" t="s">
        <v>249</v>
      </c>
      <c r="CC801">
        <v>100</v>
      </c>
      <c r="CD801">
        <v>8.67</v>
      </c>
      <c r="CE801" s="1" t="s">
        <v>249</v>
      </c>
      <c r="CF801" s="1" t="s">
        <v>249</v>
      </c>
      <c r="CG801" s="1" t="s">
        <v>249</v>
      </c>
      <c r="CH801" s="1" t="s">
        <v>249</v>
      </c>
      <c r="CI801" s="1" t="s">
        <v>249</v>
      </c>
      <c r="CJ801" s="1" t="s">
        <v>249</v>
      </c>
      <c r="CL801" s="1" t="s">
        <v>249</v>
      </c>
      <c r="CM801" s="1" t="s">
        <v>249</v>
      </c>
      <c r="CN801" s="1" t="s">
        <v>249</v>
      </c>
      <c r="CO801" s="1" t="s">
        <v>249</v>
      </c>
      <c r="CR801">
        <v>216.49</v>
      </c>
      <c r="CS801" s="1" t="s">
        <v>249</v>
      </c>
      <c r="CT801" s="1" t="s">
        <v>249</v>
      </c>
      <c r="CU801">
        <v>3.63</v>
      </c>
      <c r="CV801">
        <v>100</v>
      </c>
      <c r="CW801" s="1" t="s">
        <v>249</v>
      </c>
      <c r="CX801">
        <v>127.55</v>
      </c>
      <c r="CY801" s="1" t="s">
        <v>249</v>
      </c>
      <c r="CZ801">
        <v>263.33999999999997</v>
      </c>
      <c r="DA801">
        <v>57.57</v>
      </c>
      <c r="DB801" s="1" t="s">
        <v>249</v>
      </c>
      <c r="DC801" s="1" t="s">
        <v>249</v>
      </c>
      <c r="DD801" s="1" t="s">
        <v>249</v>
      </c>
      <c r="DE801">
        <v>145.88</v>
      </c>
      <c r="DF801" s="1" t="s">
        <v>249</v>
      </c>
      <c r="DG801">
        <v>373.75</v>
      </c>
      <c r="DH801" s="1" t="s">
        <v>249</v>
      </c>
      <c r="DI801">
        <v>163.61000000000001</v>
      </c>
      <c r="DK801">
        <v>81.3</v>
      </c>
      <c r="DL801">
        <v>83.97</v>
      </c>
      <c r="DM801" s="1" t="s">
        <v>249</v>
      </c>
      <c r="DN801" s="1" t="s">
        <v>249</v>
      </c>
      <c r="DO801">
        <v>6053.32</v>
      </c>
      <c r="DP801" s="1" t="s">
        <v>249</v>
      </c>
      <c r="DQ801" s="1" t="s">
        <v>249</v>
      </c>
      <c r="DS801">
        <v>764.93</v>
      </c>
      <c r="DT801" s="1" t="s">
        <v>249</v>
      </c>
      <c r="DU801">
        <v>383.93</v>
      </c>
      <c r="DV801" s="1" t="s">
        <v>249</v>
      </c>
      <c r="DW801" s="1" t="s">
        <v>249</v>
      </c>
      <c r="DX801" s="1" t="s">
        <v>249</v>
      </c>
      <c r="DY801">
        <v>413.59</v>
      </c>
      <c r="EB801">
        <v>929.67</v>
      </c>
      <c r="EC801" s="1" t="s">
        <v>249</v>
      </c>
      <c r="ED801">
        <v>65.91</v>
      </c>
      <c r="EE801" s="1" t="s">
        <v>249</v>
      </c>
      <c r="EF801">
        <v>140.36000000000001</v>
      </c>
      <c r="EG801">
        <v>2.37</v>
      </c>
      <c r="EH801" s="1" t="s">
        <v>249</v>
      </c>
      <c r="EI801">
        <v>99.57</v>
      </c>
      <c r="EJ801" s="1" t="s">
        <v>249</v>
      </c>
      <c r="EK801" s="1" t="s">
        <v>249</v>
      </c>
      <c r="EL801">
        <v>50.75</v>
      </c>
      <c r="EM801">
        <v>1349.17</v>
      </c>
      <c r="EO801" s="1" t="s">
        <v>249</v>
      </c>
      <c r="EP801" s="1" t="s">
        <v>249</v>
      </c>
      <c r="EQ801" s="1" t="s">
        <v>249</v>
      </c>
      <c r="ER801">
        <v>242.29</v>
      </c>
      <c r="ES801" s="1" t="s">
        <v>249</v>
      </c>
      <c r="ET801" s="1" t="s">
        <v>249</v>
      </c>
      <c r="EU801">
        <v>586.91</v>
      </c>
    </row>
    <row r="802" spans="1:151" x14ac:dyDescent="0.25">
      <c r="A802" s="2">
        <v>40637</v>
      </c>
      <c r="B802" s="1" t="s">
        <v>249</v>
      </c>
      <c r="D802" s="1" t="s">
        <v>249</v>
      </c>
      <c r="G802">
        <v>132.80000000000001</v>
      </c>
      <c r="H802" s="1" t="s">
        <v>249</v>
      </c>
      <c r="I802" s="1" t="s">
        <v>249</v>
      </c>
      <c r="J802" s="1" t="s">
        <v>249</v>
      </c>
      <c r="K802">
        <v>39.57</v>
      </c>
      <c r="L802">
        <v>157.35</v>
      </c>
      <c r="M802">
        <v>463.06</v>
      </c>
      <c r="N802" s="1" t="s">
        <v>249</v>
      </c>
      <c r="P802" s="1" t="s">
        <v>249</v>
      </c>
      <c r="Q802">
        <v>213.02</v>
      </c>
      <c r="R802" s="1" t="s">
        <v>249</v>
      </c>
      <c r="S802" s="1" t="s">
        <v>249</v>
      </c>
      <c r="T802">
        <v>100</v>
      </c>
      <c r="U802" s="1" t="s">
        <v>249</v>
      </c>
      <c r="V802" s="1" t="s">
        <v>249</v>
      </c>
      <c r="W802" s="1" t="s">
        <v>249</v>
      </c>
      <c r="X802">
        <v>450.1</v>
      </c>
      <c r="Y802">
        <v>162.33000000000001</v>
      </c>
      <c r="Z802">
        <v>76.739999999999995</v>
      </c>
      <c r="AG802">
        <v>1740.06</v>
      </c>
      <c r="AJ802">
        <v>103.99</v>
      </c>
      <c r="AL802">
        <v>126.84</v>
      </c>
      <c r="AM802" s="1" t="s">
        <v>249</v>
      </c>
      <c r="AN802">
        <v>142.63999999999999</v>
      </c>
      <c r="AO802" s="1" t="s">
        <v>249</v>
      </c>
      <c r="AP802">
        <v>348.62</v>
      </c>
      <c r="AR802" s="1" t="s">
        <v>249</v>
      </c>
      <c r="AS802">
        <v>132.33000000000001</v>
      </c>
      <c r="AT802">
        <v>911.54</v>
      </c>
      <c r="AV802">
        <v>60.89</v>
      </c>
      <c r="AY802">
        <v>14.03</v>
      </c>
      <c r="AZ802">
        <v>272.93</v>
      </c>
      <c r="BA802" s="1" t="s">
        <v>249</v>
      </c>
      <c r="BC802" s="1" t="s">
        <v>249</v>
      </c>
      <c r="BD802" s="1" t="s">
        <v>249</v>
      </c>
      <c r="BE802" s="1" t="s">
        <v>249</v>
      </c>
      <c r="BF802" s="1" t="s">
        <v>249</v>
      </c>
      <c r="BG802" s="1" t="s">
        <v>249</v>
      </c>
      <c r="BH802" s="1" t="s">
        <v>249</v>
      </c>
      <c r="BI802" s="1" t="s">
        <v>249</v>
      </c>
      <c r="BJ802" s="1" t="s">
        <v>249</v>
      </c>
      <c r="BK802" s="1" t="s">
        <v>249</v>
      </c>
      <c r="BL802" s="1" t="s">
        <v>249</v>
      </c>
      <c r="BM802">
        <v>126.17</v>
      </c>
      <c r="BN802">
        <v>47.11</v>
      </c>
      <c r="BO802">
        <v>193.71</v>
      </c>
      <c r="BQ802" s="1" t="s">
        <v>249</v>
      </c>
      <c r="BR802" s="1" t="s">
        <v>249</v>
      </c>
      <c r="BS802">
        <v>462.14</v>
      </c>
      <c r="BT802" s="1" t="s">
        <v>249</v>
      </c>
      <c r="BV802" s="1" t="s">
        <v>249</v>
      </c>
      <c r="BW802">
        <v>288.08999999999997</v>
      </c>
      <c r="BX802" s="1" t="s">
        <v>249</v>
      </c>
      <c r="BY802" s="1" t="s">
        <v>249</v>
      </c>
      <c r="BZ802">
        <v>69.739999999999995</v>
      </c>
      <c r="CA802">
        <v>174.58</v>
      </c>
      <c r="CB802" s="1" t="s">
        <v>249</v>
      </c>
      <c r="CC802">
        <v>100</v>
      </c>
      <c r="CD802">
        <v>9.35</v>
      </c>
      <c r="CE802" s="1" t="s">
        <v>249</v>
      </c>
      <c r="CF802" s="1" t="s">
        <v>249</v>
      </c>
      <c r="CG802" s="1" t="s">
        <v>249</v>
      </c>
      <c r="CH802" s="1" t="s">
        <v>249</v>
      </c>
      <c r="CI802" s="1" t="s">
        <v>249</v>
      </c>
      <c r="CJ802" s="1" t="s">
        <v>249</v>
      </c>
      <c r="CL802" s="1" t="s">
        <v>249</v>
      </c>
      <c r="CM802" s="1" t="s">
        <v>249</v>
      </c>
      <c r="CN802" s="1" t="s">
        <v>249</v>
      </c>
      <c r="CO802" s="1" t="s">
        <v>249</v>
      </c>
      <c r="CR802">
        <v>216.49</v>
      </c>
      <c r="CS802" s="1" t="s">
        <v>249</v>
      </c>
      <c r="CT802" s="1" t="s">
        <v>249</v>
      </c>
      <c r="CU802">
        <v>3.77</v>
      </c>
      <c r="CV802">
        <v>100</v>
      </c>
      <c r="CW802" s="1" t="s">
        <v>249</v>
      </c>
      <c r="CX802">
        <v>127.55</v>
      </c>
      <c r="CY802" s="1" t="s">
        <v>249</v>
      </c>
      <c r="CZ802">
        <v>263.33999999999997</v>
      </c>
      <c r="DA802">
        <v>56.4</v>
      </c>
      <c r="DB802" s="1" t="s">
        <v>249</v>
      </c>
      <c r="DC802" s="1" t="s">
        <v>249</v>
      </c>
      <c r="DD802" s="1" t="s">
        <v>249</v>
      </c>
      <c r="DE802">
        <v>145.88</v>
      </c>
      <c r="DF802" s="1" t="s">
        <v>249</v>
      </c>
      <c r="DG802">
        <v>373.75</v>
      </c>
      <c r="DH802" s="1" t="s">
        <v>249</v>
      </c>
      <c r="DI802">
        <v>171.81</v>
      </c>
      <c r="DK802">
        <v>81.3</v>
      </c>
      <c r="DL802">
        <v>83.97</v>
      </c>
      <c r="DM802" s="1" t="s">
        <v>249</v>
      </c>
      <c r="DN802" s="1" t="s">
        <v>249</v>
      </c>
      <c r="DO802">
        <v>6053.32</v>
      </c>
      <c r="DP802" s="1" t="s">
        <v>249</v>
      </c>
      <c r="DQ802" s="1" t="s">
        <v>249</v>
      </c>
      <c r="DS802">
        <v>764.93</v>
      </c>
      <c r="DT802" s="1" t="s">
        <v>249</v>
      </c>
      <c r="DU802">
        <v>384.22</v>
      </c>
      <c r="DV802" s="1" t="s">
        <v>249</v>
      </c>
      <c r="DW802" s="1" t="s">
        <v>249</v>
      </c>
      <c r="DX802" s="1" t="s">
        <v>249</v>
      </c>
      <c r="DY802">
        <v>432.49</v>
      </c>
      <c r="EB802">
        <v>964.16</v>
      </c>
      <c r="EC802" s="1" t="s">
        <v>249</v>
      </c>
      <c r="ED802">
        <v>65.91</v>
      </c>
      <c r="EE802" s="1" t="s">
        <v>249</v>
      </c>
      <c r="EF802">
        <v>142.44999999999999</v>
      </c>
      <c r="EG802">
        <v>2.37</v>
      </c>
      <c r="EH802" s="1" t="s">
        <v>249</v>
      </c>
      <c r="EI802">
        <v>99.57</v>
      </c>
      <c r="EJ802" s="1" t="s">
        <v>249</v>
      </c>
      <c r="EK802" s="1" t="s">
        <v>249</v>
      </c>
      <c r="EL802">
        <v>50.75</v>
      </c>
      <c r="EM802">
        <v>1349.17</v>
      </c>
      <c r="EO802" s="1" t="s">
        <v>249</v>
      </c>
      <c r="EP802" s="1" t="s">
        <v>249</v>
      </c>
      <c r="EQ802" s="1" t="s">
        <v>249</v>
      </c>
      <c r="ER802">
        <v>242.29</v>
      </c>
      <c r="ES802" s="1" t="s">
        <v>249</v>
      </c>
      <c r="ET802" s="1" t="s">
        <v>249</v>
      </c>
      <c r="EU802">
        <v>596.59</v>
      </c>
    </row>
    <row r="803" spans="1:151" x14ac:dyDescent="0.25">
      <c r="A803" s="2">
        <v>40644</v>
      </c>
      <c r="B803" s="1" t="s">
        <v>249</v>
      </c>
      <c r="D803" s="1" t="s">
        <v>249</v>
      </c>
      <c r="G803">
        <v>132.80000000000001</v>
      </c>
      <c r="H803" s="1" t="s">
        <v>249</v>
      </c>
      <c r="I803" s="1" t="s">
        <v>249</v>
      </c>
      <c r="J803" s="1" t="s">
        <v>249</v>
      </c>
      <c r="K803">
        <v>40.159999999999997</v>
      </c>
      <c r="L803">
        <v>157.35</v>
      </c>
      <c r="M803">
        <v>463.06</v>
      </c>
      <c r="N803" s="1" t="s">
        <v>249</v>
      </c>
      <c r="P803" s="1" t="s">
        <v>249</v>
      </c>
      <c r="Q803">
        <v>213.02</v>
      </c>
      <c r="R803" s="1" t="s">
        <v>249</v>
      </c>
      <c r="S803" s="1" t="s">
        <v>249</v>
      </c>
      <c r="T803">
        <v>100</v>
      </c>
      <c r="U803" s="1" t="s">
        <v>249</v>
      </c>
      <c r="V803" s="1" t="s">
        <v>249</v>
      </c>
      <c r="W803" s="1" t="s">
        <v>249</v>
      </c>
      <c r="X803">
        <v>450.1</v>
      </c>
      <c r="Y803">
        <v>162.33000000000001</v>
      </c>
      <c r="Z803">
        <v>73.66</v>
      </c>
      <c r="AG803">
        <v>1745.35</v>
      </c>
      <c r="AJ803">
        <v>103.99</v>
      </c>
      <c r="AL803">
        <v>126.84</v>
      </c>
      <c r="AM803" s="1" t="s">
        <v>249</v>
      </c>
      <c r="AN803">
        <v>142.44999999999999</v>
      </c>
      <c r="AO803" s="1" t="s">
        <v>249</v>
      </c>
      <c r="AP803">
        <v>348.62</v>
      </c>
      <c r="AR803" s="1" t="s">
        <v>249</v>
      </c>
      <c r="AS803">
        <v>128.05000000000001</v>
      </c>
      <c r="AT803">
        <v>911.54</v>
      </c>
      <c r="AV803">
        <v>60.93</v>
      </c>
      <c r="AY803">
        <v>14.03</v>
      </c>
      <c r="AZ803">
        <v>277.44</v>
      </c>
      <c r="BA803" s="1" t="s">
        <v>249</v>
      </c>
      <c r="BC803" s="1" t="s">
        <v>249</v>
      </c>
      <c r="BD803" s="1" t="s">
        <v>249</v>
      </c>
      <c r="BE803" s="1" t="s">
        <v>249</v>
      </c>
      <c r="BF803" s="1" t="s">
        <v>249</v>
      </c>
      <c r="BG803" s="1" t="s">
        <v>249</v>
      </c>
      <c r="BH803" s="1" t="s">
        <v>249</v>
      </c>
      <c r="BI803" s="1" t="s">
        <v>249</v>
      </c>
      <c r="BJ803" s="1" t="s">
        <v>249</v>
      </c>
      <c r="BK803" s="1" t="s">
        <v>249</v>
      </c>
      <c r="BL803" s="1" t="s">
        <v>249</v>
      </c>
      <c r="BM803">
        <v>126.17</v>
      </c>
      <c r="BN803">
        <v>45.56</v>
      </c>
      <c r="BO803">
        <v>193.71</v>
      </c>
      <c r="BQ803" s="1" t="s">
        <v>249</v>
      </c>
      <c r="BR803" s="1" t="s">
        <v>249</v>
      </c>
      <c r="BS803">
        <v>462.85</v>
      </c>
      <c r="BT803" s="1" t="s">
        <v>249</v>
      </c>
      <c r="BV803" s="1" t="s">
        <v>249</v>
      </c>
      <c r="BW803">
        <v>282.24</v>
      </c>
      <c r="BX803" s="1" t="s">
        <v>249</v>
      </c>
      <c r="BY803" s="1" t="s">
        <v>249</v>
      </c>
      <c r="BZ803">
        <v>69.739999999999995</v>
      </c>
      <c r="CA803">
        <v>169.11</v>
      </c>
      <c r="CB803" s="1" t="s">
        <v>249</v>
      </c>
      <c r="CC803">
        <v>100</v>
      </c>
      <c r="CD803">
        <v>8.94</v>
      </c>
      <c r="CE803" s="1" t="s">
        <v>249</v>
      </c>
      <c r="CF803" s="1" t="s">
        <v>249</v>
      </c>
      <c r="CG803" s="1" t="s">
        <v>249</v>
      </c>
      <c r="CH803" s="1" t="s">
        <v>249</v>
      </c>
      <c r="CI803" s="1" t="s">
        <v>249</v>
      </c>
      <c r="CJ803" s="1" t="s">
        <v>249</v>
      </c>
      <c r="CL803" s="1" t="s">
        <v>249</v>
      </c>
      <c r="CM803" s="1" t="s">
        <v>249</v>
      </c>
      <c r="CN803" s="1" t="s">
        <v>249</v>
      </c>
      <c r="CO803" s="1" t="s">
        <v>249</v>
      </c>
      <c r="CR803">
        <v>216.49</v>
      </c>
      <c r="CS803" s="1" t="s">
        <v>249</v>
      </c>
      <c r="CT803" s="1" t="s">
        <v>249</v>
      </c>
      <c r="CU803">
        <v>3.65</v>
      </c>
      <c r="CV803">
        <v>100</v>
      </c>
      <c r="CW803" s="1" t="s">
        <v>249</v>
      </c>
      <c r="CX803">
        <v>127.55</v>
      </c>
      <c r="CY803" s="1" t="s">
        <v>249</v>
      </c>
      <c r="CZ803">
        <v>263.33999999999997</v>
      </c>
      <c r="DA803">
        <v>58.23</v>
      </c>
      <c r="DB803" s="1" t="s">
        <v>249</v>
      </c>
      <c r="DC803" s="1" t="s">
        <v>249</v>
      </c>
      <c r="DD803" s="1" t="s">
        <v>249</v>
      </c>
      <c r="DE803">
        <v>145.88</v>
      </c>
      <c r="DF803" s="1" t="s">
        <v>249</v>
      </c>
      <c r="DG803">
        <v>373.75</v>
      </c>
      <c r="DH803" s="1" t="s">
        <v>249</v>
      </c>
      <c r="DI803">
        <v>164.75</v>
      </c>
      <c r="DK803">
        <v>81.3</v>
      </c>
      <c r="DL803">
        <v>83.97</v>
      </c>
      <c r="DM803" s="1" t="s">
        <v>249</v>
      </c>
      <c r="DN803" s="1" t="s">
        <v>249</v>
      </c>
      <c r="DO803">
        <v>6053.32</v>
      </c>
      <c r="DP803" s="1" t="s">
        <v>249</v>
      </c>
      <c r="DQ803" s="1" t="s">
        <v>249</v>
      </c>
      <c r="DS803">
        <v>764.93</v>
      </c>
      <c r="DT803" s="1" t="s">
        <v>249</v>
      </c>
      <c r="DU803">
        <v>391.45</v>
      </c>
      <c r="DV803" s="1" t="s">
        <v>249</v>
      </c>
      <c r="DW803" s="1" t="s">
        <v>249</v>
      </c>
      <c r="DX803" s="1" t="s">
        <v>249</v>
      </c>
      <c r="DY803">
        <v>435.8</v>
      </c>
      <c r="EB803">
        <v>951.02</v>
      </c>
      <c r="EC803" s="1" t="s">
        <v>249</v>
      </c>
      <c r="ED803">
        <v>65.91</v>
      </c>
      <c r="EE803" s="1" t="s">
        <v>249</v>
      </c>
      <c r="EF803">
        <v>143.5</v>
      </c>
      <c r="EG803">
        <v>2.42</v>
      </c>
      <c r="EH803" s="1" t="s">
        <v>249</v>
      </c>
      <c r="EI803">
        <v>99.57</v>
      </c>
      <c r="EJ803" s="1" t="s">
        <v>249</v>
      </c>
      <c r="EK803" s="1" t="s">
        <v>249</v>
      </c>
      <c r="EL803">
        <v>50.75</v>
      </c>
      <c r="EM803">
        <v>1349.17</v>
      </c>
      <c r="EO803" s="1" t="s">
        <v>249</v>
      </c>
      <c r="EP803" s="1" t="s">
        <v>249</v>
      </c>
      <c r="EQ803" s="1" t="s">
        <v>249</v>
      </c>
      <c r="ER803">
        <v>242.29</v>
      </c>
      <c r="ES803" s="1" t="s">
        <v>249</v>
      </c>
      <c r="ET803" s="1" t="s">
        <v>249</v>
      </c>
      <c r="EU803">
        <v>598.20000000000005</v>
      </c>
    </row>
    <row r="804" spans="1:151" x14ac:dyDescent="0.25">
      <c r="A804" s="2">
        <v>40651</v>
      </c>
      <c r="B804" s="1" t="s">
        <v>249</v>
      </c>
      <c r="D804" s="1" t="s">
        <v>249</v>
      </c>
      <c r="G804">
        <v>132.80000000000001</v>
      </c>
      <c r="H804" s="1" t="s">
        <v>249</v>
      </c>
      <c r="I804" s="1" t="s">
        <v>249</v>
      </c>
      <c r="J804" s="1" t="s">
        <v>249</v>
      </c>
      <c r="K804">
        <v>39.79</v>
      </c>
      <c r="L804">
        <v>157.35</v>
      </c>
      <c r="M804">
        <v>463.06</v>
      </c>
      <c r="N804" s="1" t="s">
        <v>249</v>
      </c>
      <c r="P804" s="1" t="s">
        <v>249</v>
      </c>
      <c r="Q804">
        <v>213.02</v>
      </c>
      <c r="R804" s="1" t="s">
        <v>249</v>
      </c>
      <c r="S804" s="1" t="s">
        <v>249</v>
      </c>
      <c r="T804">
        <v>100</v>
      </c>
      <c r="U804" s="1" t="s">
        <v>249</v>
      </c>
      <c r="V804" s="1" t="s">
        <v>249</v>
      </c>
      <c r="W804" s="1" t="s">
        <v>249</v>
      </c>
      <c r="X804">
        <v>450.1</v>
      </c>
      <c r="Y804">
        <v>162.33000000000001</v>
      </c>
      <c r="Z804">
        <v>74.77</v>
      </c>
      <c r="AG804">
        <v>1669.39</v>
      </c>
      <c r="AJ804">
        <v>103.99</v>
      </c>
      <c r="AL804">
        <v>126.84</v>
      </c>
      <c r="AM804" s="1" t="s">
        <v>249</v>
      </c>
      <c r="AN804">
        <v>141.5</v>
      </c>
      <c r="AO804" s="1" t="s">
        <v>249</v>
      </c>
      <c r="AP804">
        <v>348.62</v>
      </c>
      <c r="AR804" s="1" t="s">
        <v>249</v>
      </c>
      <c r="AS804">
        <v>125.76</v>
      </c>
      <c r="AT804">
        <v>911.54</v>
      </c>
      <c r="AV804">
        <v>59.02</v>
      </c>
      <c r="AY804">
        <v>14.03</v>
      </c>
      <c r="AZ804">
        <v>275.81</v>
      </c>
      <c r="BA804" s="1" t="s">
        <v>249</v>
      </c>
      <c r="BC804" s="1" t="s">
        <v>249</v>
      </c>
      <c r="BD804" s="1" t="s">
        <v>249</v>
      </c>
      <c r="BE804" s="1" t="s">
        <v>249</v>
      </c>
      <c r="BF804" s="1" t="s">
        <v>249</v>
      </c>
      <c r="BG804" s="1" t="s">
        <v>249</v>
      </c>
      <c r="BH804" s="1" t="s">
        <v>249</v>
      </c>
      <c r="BI804" s="1" t="s">
        <v>249</v>
      </c>
      <c r="BJ804" s="1" t="s">
        <v>249</v>
      </c>
      <c r="BK804" s="1" t="s">
        <v>249</v>
      </c>
      <c r="BL804" s="1" t="s">
        <v>249</v>
      </c>
      <c r="BM804">
        <v>126.17</v>
      </c>
      <c r="BN804">
        <v>44.44</v>
      </c>
      <c r="BO804">
        <v>193.71</v>
      </c>
      <c r="BQ804" s="1" t="s">
        <v>249</v>
      </c>
      <c r="BR804" s="1" t="s">
        <v>249</v>
      </c>
      <c r="BS804">
        <v>459.07</v>
      </c>
      <c r="BT804" s="1" t="s">
        <v>249</v>
      </c>
      <c r="BV804" s="1" t="s">
        <v>249</v>
      </c>
      <c r="BW804">
        <v>282.24</v>
      </c>
      <c r="BX804" s="1" t="s">
        <v>249</v>
      </c>
      <c r="BY804" s="1" t="s">
        <v>249</v>
      </c>
      <c r="BZ804">
        <v>69.739999999999995</v>
      </c>
      <c r="CA804">
        <v>172.59</v>
      </c>
      <c r="CB804" s="1" t="s">
        <v>249</v>
      </c>
      <c r="CC804">
        <v>100</v>
      </c>
      <c r="CD804">
        <v>8.67</v>
      </c>
      <c r="CE804" s="1" t="s">
        <v>249</v>
      </c>
      <c r="CF804" s="1" t="s">
        <v>249</v>
      </c>
      <c r="CG804" s="1" t="s">
        <v>249</v>
      </c>
      <c r="CH804" s="1" t="s">
        <v>249</v>
      </c>
      <c r="CI804" s="1" t="s">
        <v>249</v>
      </c>
      <c r="CJ804" s="1" t="s">
        <v>249</v>
      </c>
      <c r="CL804" s="1" t="s">
        <v>249</v>
      </c>
      <c r="CM804" s="1" t="s">
        <v>249</v>
      </c>
      <c r="CN804" s="1" t="s">
        <v>249</v>
      </c>
      <c r="CO804" s="1" t="s">
        <v>249</v>
      </c>
      <c r="CR804">
        <v>216.49</v>
      </c>
      <c r="CS804" s="1" t="s">
        <v>249</v>
      </c>
      <c r="CT804" s="1" t="s">
        <v>249</v>
      </c>
      <c r="CU804">
        <v>3.56</v>
      </c>
      <c r="CV804">
        <v>100</v>
      </c>
      <c r="CW804" s="1" t="s">
        <v>249</v>
      </c>
      <c r="CX804">
        <v>127.55</v>
      </c>
      <c r="CY804" s="1" t="s">
        <v>249</v>
      </c>
      <c r="CZ804">
        <v>263.33999999999997</v>
      </c>
      <c r="DA804">
        <v>54.35</v>
      </c>
      <c r="DB804" s="1" t="s">
        <v>249</v>
      </c>
      <c r="DC804" s="1" t="s">
        <v>249</v>
      </c>
      <c r="DD804" s="1" t="s">
        <v>249</v>
      </c>
      <c r="DE804">
        <v>145.88</v>
      </c>
      <c r="DF804" s="1" t="s">
        <v>249</v>
      </c>
      <c r="DG804">
        <v>373.75</v>
      </c>
      <c r="DH804" s="1" t="s">
        <v>249</v>
      </c>
      <c r="DI804">
        <v>168.17</v>
      </c>
      <c r="DK804">
        <v>81.3</v>
      </c>
      <c r="DL804">
        <v>83.97</v>
      </c>
      <c r="DM804" s="1" t="s">
        <v>249</v>
      </c>
      <c r="DN804" s="1" t="s">
        <v>249</v>
      </c>
      <c r="DO804">
        <v>6053.32</v>
      </c>
      <c r="DP804" s="1" t="s">
        <v>249</v>
      </c>
      <c r="DQ804" s="1" t="s">
        <v>249</v>
      </c>
      <c r="DS804">
        <v>764.93</v>
      </c>
      <c r="DT804" s="1" t="s">
        <v>249</v>
      </c>
      <c r="DU804">
        <v>365.92</v>
      </c>
      <c r="DV804" s="1" t="s">
        <v>249</v>
      </c>
      <c r="DW804" s="1" t="s">
        <v>249</v>
      </c>
      <c r="DX804" s="1" t="s">
        <v>249</v>
      </c>
      <c r="DY804">
        <v>434.8</v>
      </c>
      <c r="EB804">
        <v>909.96</v>
      </c>
      <c r="EC804" s="1" t="s">
        <v>249</v>
      </c>
      <c r="ED804">
        <v>65.91</v>
      </c>
      <c r="EE804" s="1" t="s">
        <v>249</v>
      </c>
      <c r="EF804">
        <v>142.71</v>
      </c>
      <c r="EG804">
        <v>2.37</v>
      </c>
      <c r="EH804" s="1" t="s">
        <v>249</v>
      </c>
      <c r="EI804">
        <v>99.57</v>
      </c>
      <c r="EJ804" s="1" t="s">
        <v>249</v>
      </c>
      <c r="EK804" s="1" t="s">
        <v>249</v>
      </c>
      <c r="EL804">
        <v>50.75</v>
      </c>
      <c r="EM804">
        <v>1349.17</v>
      </c>
      <c r="EO804" s="1" t="s">
        <v>249</v>
      </c>
      <c r="EP804" s="1" t="s">
        <v>249</v>
      </c>
      <c r="EQ804" s="1" t="s">
        <v>249</v>
      </c>
      <c r="ER804">
        <v>242.29</v>
      </c>
      <c r="ES804" s="1" t="s">
        <v>249</v>
      </c>
      <c r="ET804" s="1" t="s">
        <v>249</v>
      </c>
      <c r="EU804">
        <v>582.07000000000005</v>
      </c>
    </row>
    <row r="805" spans="1:151" x14ac:dyDescent="0.25">
      <c r="A805" s="2">
        <v>40658</v>
      </c>
      <c r="B805" s="1" t="s">
        <v>249</v>
      </c>
      <c r="D805" s="1" t="s">
        <v>249</v>
      </c>
      <c r="G805">
        <v>132.80000000000001</v>
      </c>
      <c r="H805" s="1" t="s">
        <v>249</v>
      </c>
      <c r="I805" s="1" t="s">
        <v>249</v>
      </c>
      <c r="J805" s="1" t="s">
        <v>249</v>
      </c>
      <c r="K805">
        <v>39.42</v>
      </c>
      <c r="L805">
        <v>157.35</v>
      </c>
      <c r="M805">
        <v>463.06</v>
      </c>
      <c r="N805" s="1" t="s">
        <v>249</v>
      </c>
      <c r="P805" s="1" t="s">
        <v>249</v>
      </c>
      <c r="Q805">
        <v>213.02</v>
      </c>
      <c r="R805" s="1" t="s">
        <v>249</v>
      </c>
      <c r="S805" s="1" t="s">
        <v>249</v>
      </c>
      <c r="T805">
        <v>100</v>
      </c>
      <c r="U805" s="1" t="s">
        <v>249</v>
      </c>
      <c r="V805" s="1" t="s">
        <v>249</v>
      </c>
      <c r="W805" s="1" t="s">
        <v>249</v>
      </c>
      <c r="X805">
        <v>450.1</v>
      </c>
      <c r="Y805">
        <v>162.33000000000001</v>
      </c>
      <c r="Z805">
        <v>75.680000000000007</v>
      </c>
      <c r="AG805">
        <v>1700.27</v>
      </c>
      <c r="AJ805">
        <v>103.99</v>
      </c>
      <c r="AL805">
        <v>126.84</v>
      </c>
      <c r="AM805" s="1" t="s">
        <v>249</v>
      </c>
      <c r="AN805">
        <v>140.55000000000001</v>
      </c>
      <c r="AO805" s="1" t="s">
        <v>249</v>
      </c>
      <c r="AP805">
        <v>348.62</v>
      </c>
      <c r="AR805" s="1" t="s">
        <v>249</v>
      </c>
      <c r="AS805">
        <v>125.76</v>
      </c>
      <c r="AT805">
        <v>911.54</v>
      </c>
      <c r="AV805">
        <v>59.89</v>
      </c>
      <c r="AY805">
        <v>14.03</v>
      </c>
      <c r="AZ805">
        <v>284.82</v>
      </c>
      <c r="BA805" s="1" t="s">
        <v>249</v>
      </c>
      <c r="BC805" s="1" t="s">
        <v>249</v>
      </c>
      <c r="BD805" s="1" t="s">
        <v>249</v>
      </c>
      <c r="BE805" s="1" t="s">
        <v>249</v>
      </c>
      <c r="BF805" s="1" t="s">
        <v>249</v>
      </c>
      <c r="BG805" s="1" t="s">
        <v>249</v>
      </c>
      <c r="BH805" s="1" t="s">
        <v>249</v>
      </c>
      <c r="BI805" s="1" t="s">
        <v>249</v>
      </c>
      <c r="BJ805" s="1" t="s">
        <v>249</v>
      </c>
      <c r="BK805" s="1" t="s">
        <v>249</v>
      </c>
      <c r="BL805" s="1" t="s">
        <v>249</v>
      </c>
      <c r="BM805">
        <v>126.17</v>
      </c>
      <c r="BN805">
        <v>44.44</v>
      </c>
      <c r="BO805">
        <v>193.71</v>
      </c>
      <c r="BQ805" s="1" t="s">
        <v>249</v>
      </c>
      <c r="BR805" s="1" t="s">
        <v>249</v>
      </c>
      <c r="BS805">
        <v>470.75</v>
      </c>
      <c r="BT805" s="1" t="s">
        <v>249</v>
      </c>
      <c r="BV805" s="1" t="s">
        <v>249</v>
      </c>
      <c r="BW805">
        <v>282.24</v>
      </c>
      <c r="BX805" s="1" t="s">
        <v>249</v>
      </c>
      <c r="BY805" s="1" t="s">
        <v>249</v>
      </c>
      <c r="BZ805">
        <v>69.739999999999995</v>
      </c>
      <c r="CA805">
        <v>164.13</v>
      </c>
      <c r="CB805" s="1" t="s">
        <v>249</v>
      </c>
      <c r="CC805">
        <v>100</v>
      </c>
      <c r="CD805">
        <v>8.67</v>
      </c>
      <c r="CE805" s="1" t="s">
        <v>249</v>
      </c>
      <c r="CF805" s="1" t="s">
        <v>249</v>
      </c>
      <c r="CG805" s="1" t="s">
        <v>249</v>
      </c>
      <c r="CH805" s="1" t="s">
        <v>249</v>
      </c>
      <c r="CI805" s="1" t="s">
        <v>249</v>
      </c>
      <c r="CJ805" s="1" t="s">
        <v>249</v>
      </c>
      <c r="CL805" s="1" t="s">
        <v>249</v>
      </c>
      <c r="CM805" s="1" t="s">
        <v>249</v>
      </c>
      <c r="CN805" s="1" t="s">
        <v>249</v>
      </c>
      <c r="CO805" s="1" t="s">
        <v>249</v>
      </c>
      <c r="CR805">
        <v>216.49</v>
      </c>
      <c r="CS805" s="1" t="s">
        <v>249</v>
      </c>
      <c r="CT805" s="1" t="s">
        <v>249</v>
      </c>
      <c r="CU805">
        <v>3.67</v>
      </c>
      <c r="CV805">
        <v>100</v>
      </c>
      <c r="CW805" s="1" t="s">
        <v>249</v>
      </c>
      <c r="CX805">
        <v>127.55</v>
      </c>
      <c r="CY805" s="1" t="s">
        <v>249</v>
      </c>
      <c r="CZ805">
        <v>263.33999999999997</v>
      </c>
      <c r="DA805">
        <v>54.86</v>
      </c>
      <c r="DB805" s="1" t="s">
        <v>249</v>
      </c>
      <c r="DC805" s="1" t="s">
        <v>249</v>
      </c>
      <c r="DD805" s="1" t="s">
        <v>249</v>
      </c>
      <c r="DE805">
        <v>145.88</v>
      </c>
      <c r="DF805" s="1" t="s">
        <v>249</v>
      </c>
      <c r="DG805">
        <v>373.75</v>
      </c>
      <c r="DH805" s="1" t="s">
        <v>249</v>
      </c>
      <c r="DI805">
        <v>167.26</v>
      </c>
      <c r="DK805">
        <v>81.3</v>
      </c>
      <c r="DL805">
        <v>83.97</v>
      </c>
      <c r="DM805" s="1" t="s">
        <v>249</v>
      </c>
      <c r="DN805" s="1" t="s">
        <v>249</v>
      </c>
      <c r="DO805">
        <v>6053.32</v>
      </c>
      <c r="DP805" s="1" t="s">
        <v>249</v>
      </c>
      <c r="DQ805" s="1" t="s">
        <v>249</v>
      </c>
      <c r="DS805">
        <v>764.93</v>
      </c>
      <c r="DT805" s="1" t="s">
        <v>249</v>
      </c>
      <c r="DU805">
        <v>379.68</v>
      </c>
      <c r="DV805" s="1" t="s">
        <v>249</v>
      </c>
      <c r="DW805" s="1" t="s">
        <v>249</v>
      </c>
      <c r="DX805" s="1" t="s">
        <v>249</v>
      </c>
      <c r="DY805">
        <v>436.95</v>
      </c>
      <c r="EB805">
        <v>919.81</v>
      </c>
      <c r="EC805" s="1" t="s">
        <v>249</v>
      </c>
      <c r="ED805">
        <v>65.91</v>
      </c>
      <c r="EE805" s="1" t="s">
        <v>249</v>
      </c>
      <c r="EF805">
        <v>146.97</v>
      </c>
      <c r="EG805">
        <v>2.37</v>
      </c>
      <c r="EH805" s="1" t="s">
        <v>249</v>
      </c>
      <c r="EI805">
        <v>99.57</v>
      </c>
      <c r="EJ805" s="1" t="s">
        <v>249</v>
      </c>
      <c r="EK805" s="1" t="s">
        <v>249</v>
      </c>
      <c r="EL805">
        <v>50.75</v>
      </c>
      <c r="EM805">
        <v>1349.17</v>
      </c>
      <c r="EO805" s="1" t="s">
        <v>249</v>
      </c>
      <c r="EP805" s="1" t="s">
        <v>249</v>
      </c>
      <c r="EQ805" s="1" t="s">
        <v>249</v>
      </c>
      <c r="ER805">
        <v>242.29</v>
      </c>
      <c r="ES805" s="1" t="s">
        <v>249</v>
      </c>
      <c r="ET805" s="1" t="s">
        <v>249</v>
      </c>
      <c r="EU805">
        <v>580.46</v>
      </c>
    </row>
    <row r="806" spans="1:151" x14ac:dyDescent="0.25">
      <c r="A806" s="2">
        <v>40665</v>
      </c>
      <c r="B806" s="1" t="s">
        <v>249</v>
      </c>
      <c r="D806" s="1" t="s">
        <v>249</v>
      </c>
      <c r="G806">
        <v>132.80000000000001</v>
      </c>
      <c r="H806" s="1" t="s">
        <v>249</v>
      </c>
      <c r="I806" s="1" t="s">
        <v>249</v>
      </c>
      <c r="J806" s="1" t="s">
        <v>249</v>
      </c>
      <c r="K806">
        <v>37.72</v>
      </c>
      <c r="L806">
        <v>157.35</v>
      </c>
      <c r="M806">
        <v>463.06</v>
      </c>
      <c r="N806" s="1" t="s">
        <v>249</v>
      </c>
      <c r="P806" s="1" t="s">
        <v>249</v>
      </c>
      <c r="Q806">
        <v>213.02</v>
      </c>
      <c r="R806" s="1" t="s">
        <v>249</v>
      </c>
      <c r="S806" s="1" t="s">
        <v>249</v>
      </c>
      <c r="T806">
        <v>100</v>
      </c>
      <c r="U806" s="1" t="s">
        <v>249</v>
      </c>
      <c r="V806" s="1" t="s">
        <v>249</v>
      </c>
      <c r="W806" s="1" t="s">
        <v>249</v>
      </c>
      <c r="X806">
        <v>450.1</v>
      </c>
      <c r="Y806">
        <v>162.33000000000001</v>
      </c>
      <c r="Z806">
        <v>83.99</v>
      </c>
      <c r="AG806">
        <v>1754.81</v>
      </c>
      <c r="AJ806">
        <v>103.99</v>
      </c>
      <c r="AL806">
        <v>126.84</v>
      </c>
      <c r="AM806" s="1" t="s">
        <v>249</v>
      </c>
      <c r="AN806">
        <v>142.07</v>
      </c>
      <c r="AO806" s="1" t="s">
        <v>249</v>
      </c>
      <c r="AP806">
        <v>348.62</v>
      </c>
      <c r="AR806" s="1" t="s">
        <v>249</v>
      </c>
      <c r="AS806">
        <v>126.33</v>
      </c>
      <c r="AT806">
        <v>911.54</v>
      </c>
      <c r="AV806">
        <v>61.29</v>
      </c>
      <c r="AY806">
        <v>14.03</v>
      </c>
      <c r="AZ806">
        <v>297.85000000000002</v>
      </c>
      <c r="BA806" s="1" t="s">
        <v>249</v>
      </c>
      <c r="BC806" s="1" t="s">
        <v>249</v>
      </c>
      <c r="BD806" s="1" t="s">
        <v>249</v>
      </c>
      <c r="BE806" s="1" t="s">
        <v>249</v>
      </c>
      <c r="BF806" s="1" t="s">
        <v>249</v>
      </c>
      <c r="BG806" s="1" t="s">
        <v>249</v>
      </c>
      <c r="BH806" s="1" t="s">
        <v>249</v>
      </c>
      <c r="BI806" s="1" t="s">
        <v>249</v>
      </c>
      <c r="BJ806" s="1" t="s">
        <v>249</v>
      </c>
      <c r="BK806" s="1" t="s">
        <v>249</v>
      </c>
      <c r="BL806" s="1" t="s">
        <v>249</v>
      </c>
      <c r="BM806">
        <v>126.17</v>
      </c>
      <c r="BN806">
        <v>45.56</v>
      </c>
      <c r="BO806">
        <v>193.71</v>
      </c>
      <c r="BQ806" s="1" t="s">
        <v>249</v>
      </c>
      <c r="BR806" s="1" t="s">
        <v>249</v>
      </c>
      <c r="BS806">
        <v>480.36</v>
      </c>
      <c r="BT806" s="1" t="s">
        <v>249</v>
      </c>
      <c r="BV806" s="1" t="s">
        <v>249</v>
      </c>
      <c r="BW806">
        <v>277.85000000000002</v>
      </c>
      <c r="BX806" s="1" t="s">
        <v>249</v>
      </c>
      <c r="BY806" s="1" t="s">
        <v>249</v>
      </c>
      <c r="BZ806">
        <v>69.739999999999995</v>
      </c>
      <c r="CA806">
        <v>164.13</v>
      </c>
      <c r="CB806" s="1" t="s">
        <v>249</v>
      </c>
      <c r="CC806">
        <v>100</v>
      </c>
      <c r="CD806">
        <v>8.8000000000000007</v>
      </c>
      <c r="CE806" s="1" t="s">
        <v>249</v>
      </c>
      <c r="CF806" s="1" t="s">
        <v>249</v>
      </c>
      <c r="CG806" s="1" t="s">
        <v>249</v>
      </c>
      <c r="CH806" s="1" t="s">
        <v>249</v>
      </c>
      <c r="CI806" s="1" t="s">
        <v>249</v>
      </c>
      <c r="CJ806" s="1" t="s">
        <v>249</v>
      </c>
      <c r="CL806" s="1" t="s">
        <v>249</v>
      </c>
      <c r="CM806" s="1" t="s">
        <v>249</v>
      </c>
      <c r="CN806" s="1" t="s">
        <v>249</v>
      </c>
      <c r="CO806" s="1" t="s">
        <v>249</v>
      </c>
      <c r="CR806">
        <v>216.49</v>
      </c>
      <c r="CS806" s="1" t="s">
        <v>249</v>
      </c>
      <c r="CT806" s="1" t="s">
        <v>249</v>
      </c>
      <c r="CU806">
        <v>3.92</v>
      </c>
      <c r="CV806">
        <v>100</v>
      </c>
      <c r="CW806" s="1" t="s">
        <v>249</v>
      </c>
      <c r="CX806">
        <v>127.55</v>
      </c>
      <c r="CY806" s="1" t="s">
        <v>249</v>
      </c>
      <c r="CZ806">
        <v>263.33999999999997</v>
      </c>
      <c r="DA806">
        <v>56.33</v>
      </c>
      <c r="DB806" s="1" t="s">
        <v>249</v>
      </c>
      <c r="DC806" s="1" t="s">
        <v>249</v>
      </c>
      <c r="DD806" s="1" t="s">
        <v>249</v>
      </c>
      <c r="DE806">
        <v>145.88</v>
      </c>
      <c r="DF806" s="1" t="s">
        <v>249</v>
      </c>
      <c r="DG806">
        <v>373.75</v>
      </c>
      <c r="DH806" s="1" t="s">
        <v>249</v>
      </c>
      <c r="DI806">
        <v>171.36</v>
      </c>
      <c r="DK806">
        <v>81.3</v>
      </c>
      <c r="DL806">
        <v>83.97</v>
      </c>
      <c r="DM806" s="1" t="s">
        <v>249</v>
      </c>
      <c r="DN806" s="1" t="s">
        <v>249</v>
      </c>
      <c r="DO806">
        <v>6053.32</v>
      </c>
      <c r="DP806" s="1" t="s">
        <v>249</v>
      </c>
      <c r="DQ806" s="1" t="s">
        <v>249</v>
      </c>
      <c r="DS806">
        <v>764.93</v>
      </c>
      <c r="DT806" s="1" t="s">
        <v>249</v>
      </c>
      <c r="DU806">
        <v>407.33</v>
      </c>
      <c r="DV806" s="1" t="s">
        <v>249</v>
      </c>
      <c r="DW806" s="1" t="s">
        <v>249</v>
      </c>
      <c r="DX806" s="1" t="s">
        <v>249</v>
      </c>
      <c r="DY806">
        <v>444.59</v>
      </c>
      <c r="EB806">
        <v>955.95</v>
      </c>
      <c r="EC806" s="1" t="s">
        <v>249</v>
      </c>
      <c r="ED806">
        <v>64.319999999999993</v>
      </c>
      <c r="EE806" s="1" t="s">
        <v>249</v>
      </c>
      <c r="EF806">
        <v>153.06</v>
      </c>
      <c r="EG806">
        <v>2.4500000000000002</v>
      </c>
      <c r="EH806" s="1" t="s">
        <v>249</v>
      </c>
      <c r="EI806">
        <v>99.57</v>
      </c>
      <c r="EJ806" s="1" t="s">
        <v>249</v>
      </c>
      <c r="EK806" s="1" t="s">
        <v>249</v>
      </c>
      <c r="EL806">
        <v>50.75</v>
      </c>
      <c r="EM806">
        <v>1349.17</v>
      </c>
      <c r="EO806" s="1" t="s">
        <v>249</v>
      </c>
      <c r="EP806" s="1" t="s">
        <v>249</v>
      </c>
      <c r="EQ806" s="1" t="s">
        <v>249</v>
      </c>
      <c r="ER806">
        <v>242.29</v>
      </c>
      <c r="ES806" s="1" t="s">
        <v>249</v>
      </c>
      <c r="ET806" s="1" t="s">
        <v>249</v>
      </c>
      <c r="EU806">
        <v>590.14</v>
      </c>
    </row>
    <row r="807" spans="1:151" x14ac:dyDescent="0.25">
      <c r="A807" s="2">
        <v>40672</v>
      </c>
      <c r="B807" s="1" t="s">
        <v>249</v>
      </c>
      <c r="D807" s="1" t="s">
        <v>249</v>
      </c>
      <c r="G807">
        <v>132.80000000000001</v>
      </c>
      <c r="H807" s="1" t="s">
        <v>249</v>
      </c>
      <c r="I807" s="1" t="s">
        <v>249</v>
      </c>
      <c r="J807" s="1" t="s">
        <v>249</v>
      </c>
      <c r="K807">
        <v>36.83</v>
      </c>
      <c r="L807">
        <v>157.35</v>
      </c>
      <c r="M807">
        <v>463.06</v>
      </c>
      <c r="N807" s="1" t="s">
        <v>249</v>
      </c>
      <c r="P807" s="1" t="s">
        <v>249</v>
      </c>
      <c r="Q807">
        <v>213.02</v>
      </c>
      <c r="R807" s="1" t="s">
        <v>249</v>
      </c>
      <c r="S807" s="1" t="s">
        <v>249</v>
      </c>
      <c r="T807">
        <v>100</v>
      </c>
      <c r="U807" s="1" t="s">
        <v>249</v>
      </c>
      <c r="V807" s="1" t="s">
        <v>249</v>
      </c>
      <c r="W807" s="1" t="s">
        <v>249</v>
      </c>
      <c r="X807">
        <v>450.1</v>
      </c>
      <c r="Y807">
        <v>162.33000000000001</v>
      </c>
      <c r="Z807">
        <v>86.13</v>
      </c>
      <c r="AG807">
        <v>1705.28</v>
      </c>
      <c r="AJ807">
        <v>103.99</v>
      </c>
      <c r="AL807">
        <v>126.84</v>
      </c>
      <c r="AM807" s="1" t="s">
        <v>249</v>
      </c>
      <c r="AN807">
        <v>147.58000000000001</v>
      </c>
      <c r="AO807" s="1" t="s">
        <v>249</v>
      </c>
      <c r="AP807">
        <v>348.62</v>
      </c>
      <c r="AR807" s="1" t="s">
        <v>249</v>
      </c>
      <c r="AS807">
        <v>120.33</v>
      </c>
      <c r="AT807">
        <v>911.54</v>
      </c>
      <c r="AV807">
        <v>60.05</v>
      </c>
      <c r="AY807">
        <v>14.03</v>
      </c>
      <c r="AZ807">
        <v>292.10000000000002</v>
      </c>
      <c r="BA807" s="1" t="s">
        <v>249</v>
      </c>
      <c r="BC807" s="1" t="s">
        <v>249</v>
      </c>
      <c r="BD807" s="1" t="s">
        <v>249</v>
      </c>
      <c r="BE807" s="1" t="s">
        <v>249</v>
      </c>
      <c r="BF807" s="1" t="s">
        <v>249</v>
      </c>
      <c r="BG807" s="1" t="s">
        <v>249</v>
      </c>
      <c r="BH807" s="1" t="s">
        <v>249</v>
      </c>
      <c r="BI807" s="1" t="s">
        <v>249</v>
      </c>
      <c r="BJ807" s="1" t="s">
        <v>249</v>
      </c>
      <c r="BK807" s="1" t="s">
        <v>249</v>
      </c>
      <c r="BL807" s="1" t="s">
        <v>249</v>
      </c>
      <c r="BM807">
        <v>126.17</v>
      </c>
      <c r="BN807">
        <v>43.78</v>
      </c>
      <c r="BO807">
        <v>193.71</v>
      </c>
      <c r="BQ807" s="1" t="s">
        <v>249</v>
      </c>
      <c r="BR807" s="1" t="s">
        <v>249</v>
      </c>
      <c r="BS807">
        <v>478.93</v>
      </c>
      <c r="BT807" s="1" t="s">
        <v>249</v>
      </c>
      <c r="BV807" s="1" t="s">
        <v>249</v>
      </c>
      <c r="BW807">
        <v>277.85000000000002</v>
      </c>
      <c r="BX807" s="1" t="s">
        <v>249</v>
      </c>
      <c r="BY807" s="1" t="s">
        <v>249</v>
      </c>
      <c r="BZ807">
        <v>69.739999999999995</v>
      </c>
      <c r="CA807">
        <v>154.68</v>
      </c>
      <c r="CB807" s="1" t="s">
        <v>249</v>
      </c>
      <c r="CC807">
        <v>100</v>
      </c>
      <c r="CD807">
        <v>8.67</v>
      </c>
      <c r="CE807" s="1" t="s">
        <v>249</v>
      </c>
      <c r="CF807" s="1" t="s">
        <v>249</v>
      </c>
      <c r="CG807" s="1" t="s">
        <v>249</v>
      </c>
      <c r="CH807" s="1" t="s">
        <v>249</v>
      </c>
      <c r="CI807" s="1" t="s">
        <v>249</v>
      </c>
      <c r="CJ807" s="1" t="s">
        <v>249</v>
      </c>
      <c r="CL807" s="1" t="s">
        <v>249</v>
      </c>
      <c r="CM807" s="1" t="s">
        <v>249</v>
      </c>
      <c r="CN807" s="1" t="s">
        <v>249</v>
      </c>
      <c r="CO807" s="1" t="s">
        <v>249</v>
      </c>
      <c r="CR807">
        <v>216.49</v>
      </c>
      <c r="CS807" s="1" t="s">
        <v>249</v>
      </c>
      <c r="CT807" s="1" t="s">
        <v>249</v>
      </c>
      <c r="CU807">
        <v>3.98</v>
      </c>
      <c r="CV807">
        <v>100</v>
      </c>
      <c r="CW807" s="1" t="s">
        <v>249</v>
      </c>
      <c r="CX807">
        <v>127.55</v>
      </c>
      <c r="CY807" s="1" t="s">
        <v>249</v>
      </c>
      <c r="CZ807">
        <v>263.33999999999997</v>
      </c>
      <c r="DA807">
        <v>58.3</v>
      </c>
      <c r="DB807" s="1" t="s">
        <v>249</v>
      </c>
      <c r="DC807" s="1" t="s">
        <v>249</v>
      </c>
      <c r="DD807" s="1" t="s">
        <v>249</v>
      </c>
      <c r="DE807">
        <v>145.88</v>
      </c>
      <c r="DF807" s="1" t="s">
        <v>249</v>
      </c>
      <c r="DG807">
        <v>373.75</v>
      </c>
      <c r="DH807" s="1" t="s">
        <v>249</v>
      </c>
      <c r="DI807">
        <v>173.41</v>
      </c>
      <c r="DK807">
        <v>81.3</v>
      </c>
      <c r="DL807">
        <v>83.97</v>
      </c>
      <c r="DM807" s="1" t="s">
        <v>249</v>
      </c>
      <c r="DN807" s="1" t="s">
        <v>249</v>
      </c>
      <c r="DO807">
        <v>6053.32</v>
      </c>
      <c r="DP807" s="1" t="s">
        <v>249</v>
      </c>
      <c r="DQ807" s="1" t="s">
        <v>249</v>
      </c>
      <c r="DS807">
        <v>764.93</v>
      </c>
      <c r="DT807" s="1" t="s">
        <v>249</v>
      </c>
      <c r="DU807">
        <v>383.93</v>
      </c>
      <c r="DV807" s="1" t="s">
        <v>249</v>
      </c>
      <c r="DW807" s="1" t="s">
        <v>249</v>
      </c>
      <c r="DX807" s="1" t="s">
        <v>249</v>
      </c>
      <c r="DY807">
        <v>437.93</v>
      </c>
      <c r="EB807">
        <v>928.02</v>
      </c>
      <c r="EC807" s="1" t="s">
        <v>249</v>
      </c>
      <c r="ED807">
        <v>64.319999999999993</v>
      </c>
      <c r="EE807" s="1" t="s">
        <v>249</v>
      </c>
      <c r="EF807">
        <v>152.19</v>
      </c>
      <c r="EG807">
        <v>2.4700000000000002</v>
      </c>
      <c r="EH807" s="1" t="s">
        <v>249</v>
      </c>
      <c r="EI807">
        <v>99.57</v>
      </c>
      <c r="EJ807" s="1" t="s">
        <v>249</v>
      </c>
      <c r="EK807" s="1" t="s">
        <v>249</v>
      </c>
      <c r="EL807">
        <v>50.75</v>
      </c>
      <c r="EM807">
        <v>1349.17</v>
      </c>
      <c r="EO807" s="1" t="s">
        <v>249</v>
      </c>
      <c r="EP807" s="1" t="s">
        <v>249</v>
      </c>
      <c r="EQ807" s="1" t="s">
        <v>249</v>
      </c>
      <c r="ER807">
        <v>242.29</v>
      </c>
      <c r="ES807" s="1" t="s">
        <v>249</v>
      </c>
      <c r="ET807" s="1" t="s">
        <v>249</v>
      </c>
      <c r="EU807">
        <v>586.91</v>
      </c>
    </row>
    <row r="808" spans="1:151" x14ac:dyDescent="0.25">
      <c r="A808" s="2">
        <v>40679</v>
      </c>
      <c r="B808" s="1" t="s">
        <v>249</v>
      </c>
      <c r="D808" s="1" t="s">
        <v>249</v>
      </c>
      <c r="G808">
        <v>132.80000000000001</v>
      </c>
      <c r="H808" s="1" t="s">
        <v>249</v>
      </c>
      <c r="I808" s="1" t="s">
        <v>249</v>
      </c>
      <c r="J808" s="1" t="s">
        <v>249</v>
      </c>
      <c r="K808">
        <v>37.200000000000003</v>
      </c>
      <c r="L808">
        <v>157.35</v>
      </c>
      <c r="M808">
        <v>463.06</v>
      </c>
      <c r="N808" s="1" t="s">
        <v>249</v>
      </c>
      <c r="P808" s="1" t="s">
        <v>249</v>
      </c>
      <c r="Q808">
        <v>213.02</v>
      </c>
      <c r="R808" s="1" t="s">
        <v>249</v>
      </c>
      <c r="S808" s="1" t="s">
        <v>249</v>
      </c>
      <c r="T808">
        <v>100</v>
      </c>
      <c r="U808" s="1" t="s">
        <v>249</v>
      </c>
      <c r="V808" s="1" t="s">
        <v>249</v>
      </c>
      <c r="W808" s="1" t="s">
        <v>249</v>
      </c>
      <c r="X808">
        <v>450.1</v>
      </c>
      <c r="Y808">
        <v>162.33000000000001</v>
      </c>
      <c r="Z808">
        <v>85.32</v>
      </c>
      <c r="AG808">
        <v>1698.05</v>
      </c>
      <c r="AJ808">
        <v>103.99</v>
      </c>
      <c r="AL808">
        <v>126.84</v>
      </c>
      <c r="AM808" s="1" t="s">
        <v>249</v>
      </c>
      <c r="AN808">
        <v>151</v>
      </c>
      <c r="AO808" s="1" t="s">
        <v>249</v>
      </c>
      <c r="AP808">
        <v>348.62</v>
      </c>
      <c r="AR808" s="1" t="s">
        <v>249</v>
      </c>
      <c r="AS808">
        <v>118.33</v>
      </c>
      <c r="AT808">
        <v>911.54</v>
      </c>
      <c r="AV808">
        <v>59.91</v>
      </c>
      <c r="AY808">
        <v>14.03</v>
      </c>
      <c r="AZ808">
        <v>291.33</v>
      </c>
      <c r="BA808" s="1" t="s">
        <v>249</v>
      </c>
      <c r="BC808" s="1" t="s">
        <v>249</v>
      </c>
      <c r="BD808" s="1" t="s">
        <v>249</v>
      </c>
      <c r="BE808" s="1" t="s">
        <v>249</v>
      </c>
      <c r="BF808" s="1" t="s">
        <v>249</v>
      </c>
      <c r="BG808" s="1" t="s">
        <v>249</v>
      </c>
      <c r="BH808" s="1" t="s">
        <v>249</v>
      </c>
      <c r="BI808" s="1" t="s">
        <v>249</v>
      </c>
      <c r="BJ808" s="1" t="s">
        <v>249</v>
      </c>
      <c r="BK808" s="1" t="s">
        <v>249</v>
      </c>
      <c r="BL808" s="1" t="s">
        <v>249</v>
      </c>
      <c r="BM808">
        <v>126.17</v>
      </c>
      <c r="BN808">
        <v>42.22</v>
      </c>
      <c r="BO808">
        <v>193.71</v>
      </c>
      <c r="BQ808" s="1" t="s">
        <v>249</v>
      </c>
      <c r="BR808" s="1" t="s">
        <v>249</v>
      </c>
      <c r="BS808">
        <v>494.64</v>
      </c>
      <c r="BT808" s="1" t="s">
        <v>249</v>
      </c>
      <c r="BV808" s="1" t="s">
        <v>249</v>
      </c>
      <c r="BW808">
        <v>272</v>
      </c>
      <c r="BX808" s="1" t="s">
        <v>249</v>
      </c>
      <c r="BY808" s="1" t="s">
        <v>249</v>
      </c>
      <c r="BZ808">
        <v>69.739999999999995</v>
      </c>
      <c r="CA808">
        <v>158.66</v>
      </c>
      <c r="CB808" s="1" t="s">
        <v>249</v>
      </c>
      <c r="CC808">
        <v>100</v>
      </c>
      <c r="CD808">
        <v>8.8000000000000007</v>
      </c>
      <c r="CE808" s="1" t="s">
        <v>249</v>
      </c>
      <c r="CF808" s="1" t="s">
        <v>249</v>
      </c>
      <c r="CG808" s="1" t="s">
        <v>249</v>
      </c>
      <c r="CH808" s="1" t="s">
        <v>249</v>
      </c>
      <c r="CI808" s="1" t="s">
        <v>249</v>
      </c>
      <c r="CJ808" s="1" t="s">
        <v>249</v>
      </c>
      <c r="CL808" s="1" t="s">
        <v>249</v>
      </c>
      <c r="CM808" s="1" t="s">
        <v>249</v>
      </c>
      <c r="CN808" s="1" t="s">
        <v>249</v>
      </c>
      <c r="CO808" s="1" t="s">
        <v>249</v>
      </c>
      <c r="CR808">
        <v>216.49</v>
      </c>
      <c r="CS808" s="1" t="s">
        <v>249</v>
      </c>
      <c r="CT808" s="1" t="s">
        <v>249</v>
      </c>
      <c r="CU808">
        <v>4.29</v>
      </c>
      <c r="CV808">
        <v>100</v>
      </c>
      <c r="CW808" s="1" t="s">
        <v>249</v>
      </c>
      <c r="CX808">
        <v>127.55</v>
      </c>
      <c r="CY808" s="1" t="s">
        <v>249</v>
      </c>
      <c r="CZ808">
        <v>263.33999999999997</v>
      </c>
      <c r="DA808">
        <v>58.44</v>
      </c>
      <c r="DB808" s="1" t="s">
        <v>249</v>
      </c>
      <c r="DC808" s="1" t="s">
        <v>249</v>
      </c>
      <c r="DD808" s="1" t="s">
        <v>249</v>
      </c>
      <c r="DE808">
        <v>145.88</v>
      </c>
      <c r="DF808" s="1" t="s">
        <v>249</v>
      </c>
      <c r="DG808">
        <v>373.75</v>
      </c>
      <c r="DH808" s="1" t="s">
        <v>249</v>
      </c>
      <c r="DI808">
        <v>182.3</v>
      </c>
      <c r="DK808">
        <v>81.3</v>
      </c>
      <c r="DL808">
        <v>83.97</v>
      </c>
      <c r="DM808" s="1" t="s">
        <v>249</v>
      </c>
      <c r="DN808" s="1" t="s">
        <v>249</v>
      </c>
      <c r="DO808">
        <v>6053.32</v>
      </c>
      <c r="DP808" s="1" t="s">
        <v>249</v>
      </c>
      <c r="DQ808" s="1" t="s">
        <v>249</v>
      </c>
      <c r="DS808">
        <v>764.93</v>
      </c>
      <c r="DT808" s="1" t="s">
        <v>249</v>
      </c>
      <c r="DU808">
        <v>382.37</v>
      </c>
      <c r="DV808" s="1" t="s">
        <v>249</v>
      </c>
      <c r="DW808" s="1" t="s">
        <v>249</v>
      </c>
      <c r="DX808" s="1" t="s">
        <v>249</v>
      </c>
      <c r="DY808">
        <v>447.92</v>
      </c>
      <c r="EB808">
        <v>951.02</v>
      </c>
      <c r="EC808" s="1" t="s">
        <v>249</v>
      </c>
      <c r="ED808">
        <v>64.319999999999993</v>
      </c>
      <c r="EE808" s="1" t="s">
        <v>249</v>
      </c>
      <c r="EF808">
        <v>154.11000000000001</v>
      </c>
      <c r="EG808">
        <v>2.4500000000000002</v>
      </c>
      <c r="EH808" s="1" t="s">
        <v>249</v>
      </c>
      <c r="EI808">
        <v>99.57</v>
      </c>
      <c r="EJ808" s="1" t="s">
        <v>249</v>
      </c>
      <c r="EK808" s="1" t="s">
        <v>249</v>
      </c>
      <c r="EL808">
        <v>50.75</v>
      </c>
      <c r="EM808">
        <v>1349.17</v>
      </c>
      <c r="EO808" s="1" t="s">
        <v>249</v>
      </c>
      <c r="EP808" s="1" t="s">
        <v>249</v>
      </c>
      <c r="EQ808" s="1" t="s">
        <v>249</v>
      </c>
      <c r="ER808">
        <v>242.29</v>
      </c>
      <c r="ES808" s="1" t="s">
        <v>249</v>
      </c>
      <c r="ET808" s="1" t="s">
        <v>249</v>
      </c>
      <c r="EU808">
        <v>583.69000000000005</v>
      </c>
    </row>
    <row r="809" spans="1:151" x14ac:dyDescent="0.25">
      <c r="A809" s="2">
        <v>40686</v>
      </c>
      <c r="B809" s="1" t="s">
        <v>249</v>
      </c>
      <c r="D809" s="1" t="s">
        <v>249</v>
      </c>
      <c r="G809">
        <v>132.80000000000001</v>
      </c>
      <c r="H809" s="1" t="s">
        <v>249</v>
      </c>
      <c r="I809" s="1" t="s">
        <v>249</v>
      </c>
      <c r="J809" s="1" t="s">
        <v>249</v>
      </c>
      <c r="K809">
        <v>32.1</v>
      </c>
      <c r="L809">
        <v>157.35</v>
      </c>
      <c r="M809">
        <v>463.06</v>
      </c>
      <c r="N809" s="1" t="s">
        <v>249</v>
      </c>
      <c r="P809" s="1" t="s">
        <v>249</v>
      </c>
      <c r="Q809">
        <v>213.02</v>
      </c>
      <c r="R809" s="1" t="s">
        <v>249</v>
      </c>
      <c r="S809" s="1" t="s">
        <v>249</v>
      </c>
      <c r="T809">
        <v>100</v>
      </c>
      <c r="U809" s="1" t="s">
        <v>249</v>
      </c>
      <c r="V809" s="1" t="s">
        <v>249</v>
      </c>
      <c r="W809" s="1" t="s">
        <v>249</v>
      </c>
      <c r="X809">
        <v>450.1</v>
      </c>
      <c r="Y809">
        <v>162.33000000000001</v>
      </c>
      <c r="Z809">
        <v>81.540000000000006</v>
      </c>
      <c r="AG809">
        <v>1659.93</v>
      </c>
      <c r="AJ809">
        <v>103.99</v>
      </c>
      <c r="AL809">
        <v>126.84</v>
      </c>
      <c r="AM809" s="1" t="s">
        <v>249</v>
      </c>
      <c r="AN809">
        <v>145.87</v>
      </c>
      <c r="AO809" s="1" t="s">
        <v>249</v>
      </c>
      <c r="AP809">
        <v>348.62</v>
      </c>
      <c r="AR809" s="1" t="s">
        <v>249</v>
      </c>
      <c r="AS809">
        <v>121.19</v>
      </c>
      <c r="AT809">
        <v>911.54</v>
      </c>
      <c r="AV809">
        <v>58.96</v>
      </c>
      <c r="AY809">
        <v>14.03</v>
      </c>
      <c r="AZ809">
        <v>281.75</v>
      </c>
      <c r="BA809" s="1" t="s">
        <v>249</v>
      </c>
      <c r="BC809" s="1" t="s">
        <v>249</v>
      </c>
      <c r="BD809" s="1" t="s">
        <v>249</v>
      </c>
      <c r="BE809" s="1" t="s">
        <v>249</v>
      </c>
      <c r="BF809" s="1" t="s">
        <v>249</v>
      </c>
      <c r="BG809" s="1" t="s">
        <v>249</v>
      </c>
      <c r="BH809" s="1" t="s">
        <v>249</v>
      </c>
      <c r="BI809" s="1" t="s">
        <v>249</v>
      </c>
      <c r="BJ809" s="1" t="s">
        <v>249</v>
      </c>
      <c r="BK809" s="1" t="s">
        <v>249</v>
      </c>
      <c r="BL809" s="1" t="s">
        <v>249</v>
      </c>
      <c r="BM809">
        <v>126.17</v>
      </c>
      <c r="BN809">
        <v>41.11</v>
      </c>
      <c r="BO809">
        <v>193.71</v>
      </c>
      <c r="BQ809" s="1" t="s">
        <v>249</v>
      </c>
      <c r="BR809" s="1" t="s">
        <v>249</v>
      </c>
      <c r="BS809">
        <v>485.71</v>
      </c>
      <c r="BT809" s="1" t="s">
        <v>249</v>
      </c>
      <c r="BV809" s="1" t="s">
        <v>249</v>
      </c>
      <c r="BW809">
        <v>269.08</v>
      </c>
      <c r="BX809" s="1" t="s">
        <v>249</v>
      </c>
      <c r="BY809" s="1" t="s">
        <v>249</v>
      </c>
      <c r="BZ809">
        <v>69.739999999999995</v>
      </c>
      <c r="CA809">
        <v>152.19999999999999</v>
      </c>
      <c r="CB809" s="1" t="s">
        <v>249</v>
      </c>
      <c r="CC809">
        <v>100</v>
      </c>
      <c r="CD809">
        <v>9.6300000000000008</v>
      </c>
      <c r="CE809" s="1" t="s">
        <v>249</v>
      </c>
      <c r="CF809" s="1" t="s">
        <v>249</v>
      </c>
      <c r="CG809" s="1" t="s">
        <v>249</v>
      </c>
      <c r="CH809" s="1" t="s">
        <v>249</v>
      </c>
      <c r="CI809" s="1" t="s">
        <v>249</v>
      </c>
      <c r="CJ809" s="1" t="s">
        <v>249</v>
      </c>
      <c r="CL809" s="1" t="s">
        <v>249</v>
      </c>
      <c r="CM809" s="1" t="s">
        <v>249</v>
      </c>
      <c r="CN809" s="1" t="s">
        <v>249</v>
      </c>
      <c r="CO809" s="1" t="s">
        <v>249</v>
      </c>
      <c r="CR809">
        <v>216.49</v>
      </c>
      <c r="CS809" s="1" t="s">
        <v>249</v>
      </c>
      <c r="CT809" s="1" t="s">
        <v>249</v>
      </c>
      <c r="CU809">
        <v>4.05</v>
      </c>
      <c r="CV809">
        <v>100</v>
      </c>
      <c r="CW809" s="1" t="s">
        <v>249</v>
      </c>
      <c r="CX809">
        <v>127.55</v>
      </c>
      <c r="CY809" s="1" t="s">
        <v>249</v>
      </c>
      <c r="CZ809">
        <v>263.33999999999997</v>
      </c>
      <c r="DA809">
        <v>58.01</v>
      </c>
      <c r="DB809" s="1" t="s">
        <v>249</v>
      </c>
      <c r="DC809" s="1" t="s">
        <v>249</v>
      </c>
      <c r="DD809" s="1" t="s">
        <v>249</v>
      </c>
      <c r="DE809">
        <v>145.88</v>
      </c>
      <c r="DF809" s="1" t="s">
        <v>249</v>
      </c>
      <c r="DG809">
        <v>373.75</v>
      </c>
      <c r="DH809" s="1" t="s">
        <v>249</v>
      </c>
      <c r="DI809">
        <v>178.94</v>
      </c>
      <c r="DK809">
        <v>81.3</v>
      </c>
      <c r="DL809">
        <v>83.97</v>
      </c>
      <c r="DM809" s="1" t="s">
        <v>249</v>
      </c>
      <c r="DN809" s="1" t="s">
        <v>249</v>
      </c>
      <c r="DO809">
        <v>6053.32</v>
      </c>
      <c r="DP809" s="1" t="s">
        <v>249</v>
      </c>
      <c r="DQ809" s="1" t="s">
        <v>249</v>
      </c>
      <c r="DS809">
        <v>764.93</v>
      </c>
      <c r="DT809" s="1" t="s">
        <v>249</v>
      </c>
      <c r="DU809">
        <v>367.76</v>
      </c>
      <c r="DV809" s="1" t="s">
        <v>249</v>
      </c>
      <c r="DW809" s="1" t="s">
        <v>249</v>
      </c>
      <c r="DX809" s="1" t="s">
        <v>249</v>
      </c>
      <c r="DY809">
        <v>440.87</v>
      </c>
      <c r="EB809">
        <v>932.95</v>
      </c>
      <c r="EC809" s="1" t="s">
        <v>249</v>
      </c>
      <c r="ED809">
        <v>62.73</v>
      </c>
      <c r="EE809" s="1" t="s">
        <v>249</v>
      </c>
      <c r="EF809">
        <v>146.63</v>
      </c>
      <c r="EG809">
        <v>2.37</v>
      </c>
      <c r="EH809" s="1" t="s">
        <v>249</v>
      </c>
      <c r="EI809">
        <v>99.57</v>
      </c>
      <c r="EJ809" s="1" t="s">
        <v>249</v>
      </c>
      <c r="EK809" s="1" t="s">
        <v>249</v>
      </c>
      <c r="EL809">
        <v>50.75</v>
      </c>
      <c r="EM809">
        <v>1349.17</v>
      </c>
      <c r="EO809" s="1" t="s">
        <v>249</v>
      </c>
      <c r="EP809" s="1" t="s">
        <v>249</v>
      </c>
      <c r="EQ809" s="1" t="s">
        <v>249</v>
      </c>
      <c r="ER809">
        <v>242.29</v>
      </c>
      <c r="ES809" s="1" t="s">
        <v>249</v>
      </c>
      <c r="ET809" s="1" t="s">
        <v>249</v>
      </c>
      <c r="EU809">
        <v>551.44000000000005</v>
      </c>
    </row>
    <row r="810" spans="1:151" x14ac:dyDescent="0.25">
      <c r="A810" s="2">
        <v>40693</v>
      </c>
      <c r="B810" s="1" t="s">
        <v>249</v>
      </c>
      <c r="D810" s="1" t="s">
        <v>249</v>
      </c>
      <c r="G810">
        <v>132.80000000000001</v>
      </c>
      <c r="H810" s="1" t="s">
        <v>249</v>
      </c>
      <c r="I810" s="1" t="s">
        <v>249</v>
      </c>
      <c r="J810" s="1" t="s">
        <v>249</v>
      </c>
      <c r="K810">
        <v>31.07</v>
      </c>
      <c r="L810">
        <v>157.35</v>
      </c>
      <c r="M810">
        <v>463.06</v>
      </c>
      <c r="N810" s="1" t="s">
        <v>249</v>
      </c>
      <c r="P810" s="1" t="s">
        <v>249</v>
      </c>
      <c r="Q810">
        <v>213.02</v>
      </c>
      <c r="R810" s="1" t="s">
        <v>249</v>
      </c>
      <c r="S810" s="1" t="s">
        <v>249</v>
      </c>
      <c r="T810">
        <v>100</v>
      </c>
      <c r="U810" s="1" t="s">
        <v>249</v>
      </c>
      <c r="V810" s="1" t="s">
        <v>249</v>
      </c>
      <c r="W810" s="1" t="s">
        <v>249</v>
      </c>
      <c r="X810">
        <v>450.1</v>
      </c>
      <c r="Y810">
        <v>162.33000000000001</v>
      </c>
      <c r="Z810">
        <v>82.48</v>
      </c>
      <c r="AG810">
        <v>1690.81</v>
      </c>
      <c r="AJ810">
        <v>103.99</v>
      </c>
      <c r="AL810">
        <v>126.84</v>
      </c>
      <c r="AM810" s="1" t="s">
        <v>249</v>
      </c>
      <c r="AN810">
        <v>151.47</v>
      </c>
      <c r="AO810" s="1" t="s">
        <v>249</v>
      </c>
      <c r="AP810">
        <v>348.62</v>
      </c>
      <c r="AR810" s="1" t="s">
        <v>249</v>
      </c>
      <c r="AS810">
        <v>121.19</v>
      </c>
      <c r="AT810">
        <v>911.54</v>
      </c>
      <c r="AV810">
        <v>59.95</v>
      </c>
      <c r="AY810">
        <v>14.03</v>
      </c>
      <c r="AZ810">
        <v>278.68</v>
      </c>
      <c r="BA810" s="1" t="s">
        <v>249</v>
      </c>
      <c r="BC810" s="1" t="s">
        <v>249</v>
      </c>
      <c r="BD810" s="1" t="s">
        <v>249</v>
      </c>
      <c r="BE810" s="1" t="s">
        <v>249</v>
      </c>
      <c r="BF810" s="1" t="s">
        <v>249</v>
      </c>
      <c r="BG810" s="1" t="s">
        <v>249</v>
      </c>
      <c r="BH810" s="1" t="s">
        <v>249</v>
      </c>
      <c r="BI810" s="1" t="s">
        <v>249</v>
      </c>
      <c r="BJ810" s="1" t="s">
        <v>249</v>
      </c>
      <c r="BK810" s="1" t="s">
        <v>249</v>
      </c>
      <c r="BL810" s="1" t="s">
        <v>249</v>
      </c>
      <c r="BM810">
        <v>126.17</v>
      </c>
      <c r="BN810">
        <v>38.22</v>
      </c>
      <c r="BO810">
        <v>193.71</v>
      </c>
      <c r="BQ810" s="1" t="s">
        <v>249</v>
      </c>
      <c r="BR810" s="1" t="s">
        <v>249</v>
      </c>
      <c r="BS810">
        <v>501.42</v>
      </c>
      <c r="BT810" s="1" t="s">
        <v>249</v>
      </c>
      <c r="BV810" s="1" t="s">
        <v>249</v>
      </c>
      <c r="BW810">
        <v>269.08</v>
      </c>
      <c r="BX810" s="1" t="s">
        <v>249</v>
      </c>
      <c r="BY810" s="1" t="s">
        <v>249</v>
      </c>
      <c r="BZ810">
        <v>69.739999999999995</v>
      </c>
      <c r="CA810">
        <v>151.19999999999999</v>
      </c>
      <c r="CB810" s="1" t="s">
        <v>249</v>
      </c>
      <c r="CC810">
        <v>100</v>
      </c>
      <c r="CD810">
        <v>9.49</v>
      </c>
      <c r="CE810" s="1" t="s">
        <v>249</v>
      </c>
      <c r="CF810" s="1" t="s">
        <v>249</v>
      </c>
      <c r="CG810" s="1" t="s">
        <v>249</v>
      </c>
      <c r="CH810" s="1" t="s">
        <v>249</v>
      </c>
      <c r="CI810" s="1" t="s">
        <v>249</v>
      </c>
      <c r="CJ810" s="1" t="s">
        <v>249</v>
      </c>
      <c r="CL810" s="1" t="s">
        <v>249</v>
      </c>
      <c r="CM810" s="1" t="s">
        <v>249</v>
      </c>
      <c r="CN810" s="1" t="s">
        <v>249</v>
      </c>
      <c r="CO810" s="1" t="s">
        <v>249</v>
      </c>
      <c r="CR810">
        <v>216.49</v>
      </c>
      <c r="CS810" s="1" t="s">
        <v>249</v>
      </c>
      <c r="CT810" s="1" t="s">
        <v>249</v>
      </c>
      <c r="CU810">
        <v>4.12</v>
      </c>
      <c r="CV810">
        <v>100</v>
      </c>
      <c r="CW810" s="1" t="s">
        <v>249</v>
      </c>
      <c r="CX810">
        <v>127.55</v>
      </c>
      <c r="CY810" s="1" t="s">
        <v>249</v>
      </c>
      <c r="CZ810">
        <v>263.33999999999997</v>
      </c>
      <c r="DA810">
        <v>59.1</v>
      </c>
      <c r="DB810" s="1" t="s">
        <v>249</v>
      </c>
      <c r="DC810" s="1" t="s">
        <v>249</v>
      </c>
      <c r="DD810" s="1" t="s">
        <v>249</v>
      </c>
      <c r="DE810">
        <v>145.88</v>
      </c>
      <c r="DF810" s="1" t="s">
        <v>249</v>
      </c>
      <c r="DG810">
        <v>373.75</v>
      </c>
      <c r="DH810" s="1" t="s">
        <v>249</v>
      </c>
      <c r="DI810">
        <v>172.7</v>
      </c>
      <c r="DK810">
        <v>81.3</v>
      </c>
      <c r="DL810">
        <v>83.97</v>
      </c>
      <c r="DM810" s="1" t="s">
        <v>249</v>
      </c>
      <c r="DN810" s="1" t="s">
        <v>249</v>
      </c>
      <c r="DO810">
        <v>6053.32</v>
      </c>
      <c r="DP810" s="1" t="s">
        <v>249</v>
      </c>
      <c r="DQ810" s="1" t="s">
        <v>249</v>
      </c>
      <c r="DS810">
        <v>764.93</v>
      </c>
      <c r="DT810" s="1" t="s">
        <v>249</v>
      </c>
      <c r="DU810">
        <v>371.31</v>
      </c>
      <c r="DV810" s="1" t="s">
        <v>249</v>
      </c>
      <c r="DW810" s="1" t="s">
        <v>249</v>
      </c>
      <c r="DX810" s="1" t="s">
        <v>249</v>
      </c>
      <c r="DY810">
        <v>443.81</v>
      </c>
      <c r="EB810">
        <v>978.94</v>
      </c>
      <c r="EC810" s="1" t="s">
        <v>249</v>
      </c>
      <c r="ED810">
        <v>63.64</v>
      </c>
      <c r="EE810" s="1" t="s">
        <v>249</v>
      </c>
      <c r="EF810">
        <v>148.28</v>
      </c>
      <c r="EG810">
        <v>2.38</v>
      </c>
      <c r="EH810" s="1" t="s">
        <v>249</v>
      </c>
      <c r="EI810">
        <v>99.57</v>
      </c>
      <c r="EJ810" s="1" t="s">
        <v>249</v>
      </c>
      <c r="EK810" s="1" t="s">
        <v>249</v>
      </c>
      <c r="EL810">
        <v>50.75</v>
      </c>
      <c r="EM810">
        <v>1349.17</v>
      </c>
      <c r="EO810" s="1" t="s">
        <v>249</v>
      </c>
      <c r="EP810" s="1" t="s">
        <v>249</v>
      </c>
      <c r="EQ810" s="1" t="s">
        <v>249</v>
      </c>
      <c r="ER810">
        <v>242.29</v>
      </c>
      <c r="ES810" s="1" t="s">
        <v>249</v>
      </c>
      <c r="ET810" s="1" t="s">
        <v>249</v>
      </c>
      <c r="EU810">
        <v>541.76</v>
      </c>
    </row>
    <row r="811" spans="1:151" x14ac:dyDescent="0.25">
      <c r="A811" s="2">
        <v>40700</v>
      </c>
      <c r="B811" s="1" t="s">
        <v>249</v>
      </c>
      <c r="D811" s="1" t="s">
        <v>249</v>
      </c>
      <c r="G811">
        <v>132.80000000000001</v>
      </c>
      <c r="H811" s="1" t="s">
        <v>249</v>
      </c>
      <c r="I811" s="1" t="s">
        <v>249</v>
      </c>
      <c r="J811" s="1" t="s">
        <v>249</v>
      </c>
      <c r="K811">
        <v>28.62</v>
      </c>
      <c r="L811">
        <v>157.35</v>
      </c>
      <c r="M811">
        <v>463.06</v>
      </c>
      <c r="N811" s="1" t="s">
        <v>249</v>
      </c>
      <c r="P811" s="1" t="s">
        <v>249</v>
      </c>
      <c r="Q811">
        <v>213.02</v>
      </c>
      <c r="R811" s="1" t="s">
        <v>249</v>
      </c>
      <c r="S811" s="1" t="s">
        <v>249</v>
      </c>
      <c r="T811">
        <v>100</v>
      </c>
      <c r="U811" s="1" t="s">
        <v>249</v>
      </c>
      <c r="V811" s="1" t="s">
        <v>249</v>
      </c>
      <c r="W811" s="1" t="s">
        <v>249</v>
      </c>
      <c r="X811">
        <v>450.1</v>
      </c>
      <c r="Y811">
        <v>162.33000000000001</v>
      </c>
      <c r="Z811">
        <v>77.459999999999994</v>
      </c>
      <c r="AG811">
        <v>1680.24</v>
      </c>
      <c r="AJ811">
        <v>103.99</v>
      </c>
      <c r="AL811">
        <v>126.84</v>
      </c>
      <c r="AM811" s="1" t="s">
        <v>249</v>
      </c>
      <c r="AN811">
        <v>150.24</v>
      </c>
      <c r="AO811" s="1" t="s">
        <v>249</v>
      </c>
      <c r="AP811">
        <v>348.62</v>
      </c>
      <c r="AR811" s="1" t="s">
        <v>249</v>
      </c>
      <c r="AS811">
        <v>114.33</v>
      </c>
      <c r="AT811">
        <v>911.54</v>
      </c>
      <c r="AV811">
        <v>59.97</v>
      </c>
      <c r="AY811">
        <v>14.03</v>
      </c>
      <c r="AZ811">
        <v>273.13</v>
      </c>
      <c r="BA811" s="1" t="s">
        <v>249</v>
      </c>
      <c r="BC811" s="1" t="s">
        <v>249</v>
      </c>
      <c r="BD811" s="1" t="s">
        <v>249</v>
      </c>
      <c r="BE811" s="1" t="s">
        <v>249</v>
      </c>
      <c r="BF811" s="1" t="s">
        <v>249</v>
      </c>
      <c r="BG811" s="1" t="s">
        <v>249</v>
      </c>
      <c r="BH811" s="1" t="s">
        <v>249</v>
      </c>
      <c r="BI811" s="1" t="s">
        <v>249</v>
      </c>
      <c r="BJ811" s="1" t="s">
        <v>249</v>
      </c>
      <c r="BK811" s="1" t="s">
        <v>249</v>
      </c>
      <c r="BL811" s="1" t="s">
        <v>249</v>
      </c>
      <c r="BM811">
        <v>126.17</v>
      </c>
      <c r="BN811">
        <v>39.11</v>
      </c>
      <c r="BO811">
        <v>193.71</v>
      </c>
      <c r="BQ811" s="1" t="s">
        <v>249</v>
      </c>
      <c r="BR811" s="1" t="s">
        <v>249</v>
      </c>
      <c r="BS811">
        <v>491.85</v>
      </c>
      <c r="BT811" s="1" t="s">
        <v>249</v>
      </c>
      <c r="BV811" s="1" t="s">
        <v>249</v>
      </c>
      <c r="BW811">
        <v>269.08</v>
      </c>
      <c r="BX811" s="1" t="s">
        <v>249</v>
      </c>
      <c r="BY811" s="1" t="s">
        <v>249</v>
      </c>
      <c r="BZ811">
        <v>69.739999999999995</v>
      </c>
      <c r="CA811">
        <v>142.25</v>
      </c>
      <c r="CB811" s="1" t="s">
        <v>249</v>
      </c>
      <c r="CC811">
        <v>100</v>
      </c>
      <c r="CD811">
        <v>9.49</v>
      </c>
      <c r="CE811" s="1" t="s">
        <v>249</v>
      </c>
      <c r="CF811" s="1" t="s">
        <v>249</v>
      </c>
      <c r="CG811" s="1" t="s">
        <v>249</v>
      </c>
      <c r="CH811" s="1" t="s">
        <v>249</v>
      </c>
      <c r="CI811" s="1" t="s">
        <v>249</v>
      </c>
      <c r="CJ811" s="1" t="s">
        <v>249</v>
      </c>
      <c r="CL811" s="1" t="s">
        <v>249</v>
      </c>
      <c r="CM811" s="1" t="s">
        <v>249</v>
      </c>
      <c r="CN811" s="1" t="s">
        <v>249</v>
      </c>
      <c r="CO811" s="1" t="s">
        <v>249</v>
      </c>
      <c r="CR811">
        <v>216.49</v>
      </c>
      <c r="CS811" s="1" t="s">
        <v>249</v>
      </c>
      <c r="CT811" s="1" t="s">
        <v>249</v>
      </c>
      <c r="CU811">
        <v>4.2699999999999996</v>
      </c>
      <c r="CV811">
        <v>100</v>
      </c>
      <c r="CW811" s="1" t="s">
        <v>249</v>
      </c>
      <c r="CX811">
        <v>127.55</v>
      </c>
      <c r="CY811" s="1" t="s">
        <v>249</v>
      </c>
      <c r="CZ811">
        <v>263.33999999999997</v>
      </c>
      <c r="DA811">
        <v>56.5</v>
      </c>
      <c r="DB811" s="1" t="s">
        <v>249</v>
      </c>
      <c r="DC811" s="1" t="s">
        <v>249</v>
      </c>
      <c r="DD811" s="1" t="s">
        <v>249</v>
      </c>
      <c r="DE811">
        <v>145.88</v>
      </c>
      <c r="DF811" s="1" t="s">
        <v>249</v>
      </c>
      <c r="DG811">
        <v>373.75</v>
      </c>
      <c r="DH811" s="1" t="s">
        <v>249</v>
      </c>
      <c r="DI811">
        <v>168.38</v>
      </c>
      <c r="DK811">
        <v>81.3</v>
      </c>
      <c r="DL811">
        <v>83.97</v>
      </c>
      <c r="DM811" s="1" t="s">
        <v>249</v>
      </c>
      <c r="DN811" s="1" t="s">
        <v>249</v>
      </c>
      <c r="DO811">
        <v>6053.32</v>
      </c>
      <c r="DP811" s="1" t="s">
        <v>249</v>
      </c>
      <c r="DQ811" s="1" t="s">
        <v>249</v>
      </c>
      <c r="DS811">
        <v>764.93</v>
      </c>
      <c r="DT811" s="1" t="s">
        <v>249</v>
      </c>
      <c r="DU811">
        <v>364.79</v>
      </c>
      <c r="DV811" s="1" t="s">
        <v>249</v>
      </c>
      <c r="DW811" s="1" t="s">
        <v>249</v>
      </c>
      <c r="DX811" s="1" t="s">
        <v>249</v>
      </c>
      <c r="DY811">
        <v>440.87</v>
      </c>
      <c r="EB811">
        <v>985.51</v>
      </c>
      <c r="EC811" s="1" t="s">
        <v>249</v>
      </c>
      <c r="ED811">
        <v>62.05</v>
      </c>
      <c r="EE811" s="1" t="s">
        <v>249</v>
      </c>
      <c r="EF811">
        <v>146.97</v>
      </c>
      <c r="EG811">
        <v>2.52</v>
      </c>
      <c r="EH811" s="1" t="s">
        <v>249</v>
      </c>
      <c r="EI811">
        <v>99.57</v>
      </c>
      <c r="EJ811" s="1" t="s">
        <v>249</v>
      </c>
      <c r="EK811" s="1" t="s">
        <v>249</v>
      </c>
      <c r="EL811">
        <v>50.75</v>
      </c>
      <c r="EM811">
        <v>1349.17</v>
      </c>
      <c r="EO811" s="1" t="s">
        <v>249</v>
      </c>
      <c r="EP811" s="1" t="s">
        <v>249</v>
      </c>
      <c r="EQ811" s="1" t="s">
        <v>249</v>
      </c>
      <c r="ER811">
        <v>242.29</v>
      </c>
      <c r="ES811" s="1" t="s">
        <v>249</v>
      </c>
      <c r="ET811" s="1" t="s">
        <v>249</v>
      </c>
      <c r="EU811">
        <v>515.97</v>
      </c>
    </row>
    <row r="812" spans="1:151" x14ac:dyDescent="0.25">
      <c r="A812" s="2">
        <v>40707</v>
      </c>
      <c r="B812" s="1" t="s">
        <v>249</v>
      </c>
      <c r="D812" s="1" t="s">
        <v>249</v>
      </c>
      <c r="G812">
        <v>132.80000000000001</v>
      </c>
      <c r="H812" s="1" t="s">
        <v>249</v>
      </c>
      <c r="I812" s="1" t="s">
        <v>249</v>
      </c>
      <c r="J812" s="1" t="s">
        <v>249</v>
      </c>
      <c r="K812">
        <v>25.89</v>
      </c>
      <c r="L812">
        <v>157.35</v>
      </c>
      <c r="M812">
        <v>463.06</v>
      </c>
      <c r="N812" s="1" t="s">
        <v>249</v>
      </c>
      <c r="P812" s="1" t="s">
        <v>249</v>
      </c>
      <c r="Q812">
        <v>213.02</v>
      </c>
      <c r="R812" s="1" t="s">
        <v>249</v>
      </c>
      <c r="S812" s="1" t="s">
        <v>249</v>
      </c>
      <c r="T812">
        <v>100</v>
      </c>
      <c r="U812" s="1" t="s">
        <v>249</v>
      </c>
      <c r="V812" s="1" t="s">
        <v>249</v>
      </c>
      <c r="W812" s="1" t="s">
        <v>249</v>
      </c>
      <c r="X812">
        <v>450.1</v>
      </c>
      <c r="Y812">
        <v>162.33000000000001</v>
      </c>
      <c r="Z812">
        <v>77.16</v>
      </c>
      <c r="AG812">
        <v>1661.6</v>
      </c>
      <c r="AJ812">
        <v>103.99</v>
      </c>
      <c r="AL812">
        <v>126.84</v>
      </c>
      <c r="AM812" s="1" t="s">
        <v>249</v>
      </c>
      <c r="AN812">
        <v>145.68</v>
      </c>
      <c r="AO812" s="1" t="s">
        <v>249</v>
      </c>
      <c r="AP812">
        <v>348.62</v>
      </c>
      <c r="AR812" s="1" t="s">
        <v>249</v>
      </c>
      <c r="AS812">
        <v>105.75</v>
      </c>
      <c r="AT812">
        <v>911.54</v>
      </c>
      <c r="AV812">
        <v>59.3</v>
      </c>
      <c r="AY812">
        <v>14.03</v>
      </c>
      <c r="AZ812">
        <v>263.83</v>
      </c>
      <c r="BA812" s="1" t="s">
        <v>249</v>
      </c>
      <c r="BC812" s="1" t="s">
        <v>249</v>
      </c>
      <c r="BD812" s="1" t="s">
        <v>249</v>
      </c>
      <c r="BE812" s="1" t="s">
        <v>249</v>
      </c>
      <c r="BF812" s="1" t="s">
        <v>249</v>
      </c>
      <c r="BG812" s="1" t="s">
        <v>249</v>
      </c>
      <c r="BH812" s="1" t="s">
        <v>249</v>
      </c>
      <c r="BI812" s="1" t="s">
        <v>249</v>
      </c>
      <c r="BJ812" s="1" t="s">
        <v>249</v>
      </c>
      <c r="BK812" s="1" t="s">
        <v>249</v>
      </c>
      <c r="BL812" s="1" t="s">
        <v>249</v>
      </c>
      <c r="BM812">
        <v>126.17</v>
      </c>
      <c r="BN812">
        <v>39.33</v>
      </c>
      <c r="BO812">
        <v>193.71</v>
      </c>
      <c r="BQ812" s="1" t="s">
        <v>249</v>
      </c>
      <c r="BR812" s="1" t="s">
        <v>249</v>
      </c>
      <c r="BS812">
        <v>487.54</v>
      </c>
      <c r="BT812" s="1" t="s">
        <v>249</v>
      </c>
      <c r="BV812" s="1" t="s">
        <v>249</v>
      </c>
      <c r="BW812">
        <v>269.08</v>
      </c>
      <c r="BX812" s="1" t="s">
        <v>249</v>
      </c>
      <c r="BY812" s="1" t="s">
        <v>249</v>
      </c>
      <c r="BZ812">
        <v>69.739999999999995</v>
      </c>
      <c r="CA812">
        <v>129.32</v>
      </c>
      <c r="CB812" s="1" t="s">
        <v>249</v>
      </c>
      <c r="CC812">
        <v>100</v>
      </c>
      <c r="CD812">
        <v>9.2200000000000006</v>
      </c>
      <c r="CE812" s="1" t="s">
        <v>249</v>
      </c>
      <c r="CF812" s="1" t="s">
        <v>249</v>
      </c>
      <c r="CG812" s="1" t="s">
        <v>249</v>
      </c>
      <c r="CH812" s="1" t="s">
        <v>249</v>
      </c>
      <c r="CI812" s="1" t="s">
        <v>249</v>
      </c>
      <c r="CJ812" s="1" t="s">
        <v>249</v>
      </c>
      <c r="CL812" s="1" t="s">
        <v>249</v>
      </c>
      <c r="CM812" s="1" t="s">
        <v>249</v>
      </c>
      <c r="CN812" s="1" t="s">
        <v>249</v>
      </c>
      <c r="CO812" s="1" t="s">
        <v>249</v>
      </c>
      <c r="CR812">
        <v>216.49</v>
      </c>
      <c r="CS812" s="1" t="s">
        <v>249</v>
      </c>
      <c r="CT812" s="1" t="s">
        <v>249</v>
      </c>
      <c r="CU812">
        <v>4.1399999999999997</v>
      </c>
      <c r="CV812">
        <v>100</v>
      </c>
      <c r="CW812" s="1" t="s">
        <v>249</v>
      </c>
      <c r="CX812">
        <v>127.55</v>
      </c>
      <c r="CY812" s="1" t="s">
        <v>249</v>
      </c>
      <c r="CZ812">
        <v>263.33999999999997</v>
      </c>
      <c r="DA812">
        <v>53.42</v>
      </c>
      <c r="DB812" s="1" t="s">
        <v>249</v>
      </c>
      <c r="DC812" s="1" t="s">
        <v>249</v>
      </c>
      <c r="DD812" s="1" t="s">
        <v>249</v>
      </c>
      <c r="DE812">
        <v>145.88</v>
      </c>
      <c r="DF812" s="1" t="s">
        <v>249</v>
      </c>
      <c r="DG812">
        <v>373.75</v>
      </c>
      <c r="DH812" s="1" t="s">
        <v>249</v>
      </c>
      <c r="DI812">
        <v>159.27000000000001</v>
      </c>
      <c r="DK812">
        <v>81.239999999999995</v>
      </c>
      <c r="DL812">
        <v>83.97</v>
      </c>
      <c r="DM812" s="1" t="s">
        <v>249</v>
      </c>
      <c r="DN812" s="1" t="s">
        <v>249</v>
      </c>
      <c r="DO812">
        <v>6053.32</v>
      </c>
      <c r="DP812" s="1" t="s">
        <v>249</v>
      </c>
      <c r="DQ812" s="1" t="s">
        <v>249</v>
      </c>
      <c r="DS812">
        <v>764.93</v>
      </c>
      <c r="DT812" s="1" t="s">
        <v>249</v>
      </c>
      <c r="DU812">
        <v>366.3</v>
      </c>
      <c r="DV812" s="1" t="s">
        <v>249</v>
      </c>
      <c r="DW812" s="1" t="s">
        <v>249</v>
      </c>
      <c r="DX812" s="1" t="s">
        <v>249</v>
      </c>
      <c r="DY812">
        <v>435.38</v>
      </c>
      <c r="EB812">
        <v>967.44</v>
      </c>
      <c r="EC812" s="1" t="s">
        <v>249</v>
      </c>
      <c r="ED812">
        <v>62.5</v>
      </c>
      <c r="EE812" s="1" t="s">
        <v>249</v>
      </c>
      <c r="EF812">
        <v>136.36000000000001</v>
      </c>
      <c r="EG812">
        <v>2.52</v>
      </c>
      <c r="EH812" s="1" t="s">
        <v>249</v>
      </c>
      <c r="EI812">
        <v>99.57</v>
      </c>
      <c r="EJ812" s="1" t="s">
        <v>249</v>
      </c>
      <c r="EK812" s="1" t="s">
        <v>249</v>
      </c>
      <c r="EL812">
        <v>50.75</v>
      </c>
      <c r="EM812">
        <v>1349.17</v>
      </c>
      <c r="EO812" s="1" t="s">
        <v>249</v>
      </c>
      <c r="EP812" s="1" t="s">
        <v>249</v>
      </c>
      <c r="EQ812" s="1" t="s">
        <v>249</v>
      </c>
      <c r="ER812">
        <v>242.29</v>
      </c>
      <c r="ES812" s="1" t="s">
        <v>249</v>
      </c>
      <c r="ET812" s="1" t="s">
        <v>249</v>
      </c>
      <c r="EU812">
        <v>528.87</v>
      </c>
    </row>
    <row r="813" spans="1:151" x14ac:dyDescent="0.25">
      <c r="A813" s="2">
        <v>40714</v>
      </c>
      <c r="B813" s="1" t="s">
        <v>249</v>
      </c>
      <c r="D813" s="1" t="s">
        <v>249</v>
      </c>
      <c r="G813">
        <v>132.80000000000001</v>
      </c>
      <c r="H813" s="1" t="s">
        <v>249</v>
      </c>
      <c r="I813" s="1" t="s">
        <v>249</v>
      </c>
      <c r="J813" s="1" t="s">
        <v>249</v>
      </c>
      <c r="K813">
        <v>24.78</v>
      </c>
      <c r="L813">
        <v>157.35</v>
      </c>
      <c r="M813">
        <v>463.06</v>
      </c>
      <c r="N813" s="1" t="s">
        <v>249</v>
      </c>
      <c r="P813" s="1" t="s">
        <v>249</v>
      </c>
      <c r="Q813">
        <v>213.02</v>
      </c>
      <c r="R813" s="1" t="s">
        <v>249</v>
      </c>
      <c r="S813" s="1" t="s">
        <v>249</v>
      </c>
      <c r="T813">
        <v>100</v>
      </c>
      <c r="U813" s="1" t="s">
        <v>249</v>
      </c>
      <c r="V813" s="1" t="s">
        <v>249</v>
      </c>
      <c r="W813" s="1" t="s">
        <v>249</v>
      </c>
      <c r="X813">
        <v>450.1</v>
      </c>
      <c r="Y813">
        <v>162.33000000000001</v>
      </c>
      <c r="Z813">
        <v>81.180000000000007</v>
      </c>
      <c r="AG813">
        <v>1665.22</v>
      </c>
      <c r="AJ813">
        <v>103.99</v>
      </c>
      <c r="AL813">
        <v>126.84</v>
      </c>
      <c r="AM813" s="1" t="s">
        <v>249</v>
      </c>
      <c r="AN813">
        <v>147.19999999999999</v>
      </c>
      <c r="AO813" s="1" t="s">
        <v>249</v>
      </c>
      <c r="AP813">
        <v>348.62</v>
      </c>
      <c r="AR813" s="1" t="s">
        <v>249</v>
      </c>
      <c r="AS813">
        <v>104.32</v>
      </c>
      <c r="AT813">
        <v>911.54</v>
      </c>
      <c r="AV813">
        <v>59.46</v>
      </c>
      <c r="AY813">
        <v>14.03</v>
      </c>
      <c r="AZ813">
        <v>258.75</v>
      </c>
      <c r="BA813" s="1" t="s">
        <v>249</v>
      </c>
      <c r="BC813" s="1" t="s">
        <v>249</v>
      </c>
      <c r="BD813" s="1" t="s">
        <v>249</v>
      </c>
      <c r="BE813" s="1" t="s">
        <v>249</v>
      </c>
      <c r="BF813" s="1" t="s">
        <v>249</v>
      </c>
      <c r="BG813" s="1" t="s">
        <v>249</v>
      </c>
      <c r="BH813" s="1" t="s">
        <v>249</v>
      </c>
      <c r="BI813" s="1" t="s">
        <v>249</v>
      </c>
      <c r="BJ813" s="1" t="s">
        <v>249</v>
      </c>
      <c r="BK813" s="1" t="s">
        <v>249</v>
      </c>
      <c r="BL813" s="1" t="s">
        <v>249</v>
      </c>
      <c r="BM813">
        <v>126.17</v>
      </c>
      <c r="BN813">
        <v>38.22</v>
      </c>
      <c r="BO813">
        <v>193.71</v>
      </c>
      <c r="BQ813" s="1" t="s">
        <v>249</v>
      </c>
      <c r="BR813" s="1" t="s">
        <v>249</v>
      </c>
      <c r="BS813">
        <v>481.24</v>
      </c>
      <c r="BT813" s="1" t="s">
        <v>249</v>
      </c>
      <c r="BV813" s="1" t="s">
        <v>249</v>
      </c>
      <c r="BW813">
        <v>269.08</v>
      </c>
      <c r="BX813" s="1" t="s">
        <v>249</v>
      </c>
      <c r="BY813" s="1" t="s">
        <v>249</v>
      </c>
      <c r="BZ813">
        <v>69.739999999999995</v>
      </c>
      <c r="CA813">
        <v>117.38</v>
      </c>
      <c r="CB813" s="1" t="s">
        <v>249</v>
      </c>
      <c r="CC813">
        <v>100</v>
      </c>
      <c r="CD813">
        <v>9.2200000000000006</v>
      </c>
      <c r="CE813" s="1" t="s">
        <v>249</v>
      </c>
      <c r="CF813" s="1" t="s">
        <v>249</v>
      </c>
      <c r="CG813" s="1" t="s">
        <v>249</v>
      </c>
      <c r="CH813" s="1" t="s">
        <v>249</v>
      </c>
      <c r="CI813" s="1" t="s">
        <v>249</v>
      </c>
      <c r="CJ813" s="1" t="s">
        <v>249</v>
      </c>
      <c r="CL813" s="1" t="s">
        <v>249</v>
      </c>
      <c r="CM813" s="1" t="s">
        <v>249</v>
      </c>
      <c r="CN813" s="1" t="s">
        <v>249</v>
      </c>
      <c r="CO813" s="1" t="s">
        <v>249</v>
      </c>
      <c r="CR813">
        <v>216.49</v>
      </c>
      <c r="CS813" s="1" t="s">
        <v>249</v>
      </c>
      <c r="CT813" s="1" t="s">
        <v>249</v>
      </c>
      <c r="CU813">
        <v>4.18</v>
      </c>
      <c r="CV813">
        <v>100</v>
      </c>
      <c r="CW813" s="1" t="s">
        <v>249</v>
      </c>
      <c r="CX813">
        <v>127.55</v>
      </c>
      <c r="CY813" s="1" t="s">
        <v>249</v>
      </c>
      <c r="CZ813">
        <v>263.33999999999997</v>
      </c>
      <c r="DA813">
        <v>51.16</v>
      </c>
      <c r="DB813" s="1" t="s">
        <v>249</v>
      </c>
      <c r="DC813" s="1" t="s">
        <v>249</v>
      </c>
      <c r="DD813" s="1" t="s">
        <v>249</v>
      </c>
      <c r="DE813">
        <v>145.88</v>
      </c>
      <c r="DF813" s="1" t="s">
        <v>249</v>
      </c>
      <c r="DG813">
        <v>373.75</v>
      </c>
      <c r="DH813" s="1" t="s">
        <v>249</v>
      </c>
      <c r="DI813">
        <v>162.87</v>
      </c>
      <c r="DK813">
        <v>81.239999999999995</v>
      </c>
      <c r="DL813">
        <v>83.97</v>
      </c>
      <c r="DM813" s="1" t="s">
        <v>249</v>
      </c>
      <c r="DN813" s="1" t="s">
        <v>249</v>
      </c>
      <c r="DO813">
        <v>6053.32</v>
      </c>
      <c r="DP813" s="1" t="s">
        <v>249</v>
      </c>
      <c r="DQ813" s="1" t="s">
        <v>249</v>
      </c>
      <c r="DS813">
        <v>764.93</v>
      </c>
      <c r="DT813" s="1" t="s">
        <v>249</v>
      </c>
      <c r="DU813">
        <v>362.46</v>
      </c>
      <c r="DV813" s="1" t="s">
        <v>249</v>
      </c>
      <c r="DW813" s="1" t="s">
        <v>249</v>
      </c>
      <c r="DX813" s="1" t="s">
        <v>249</v>
      </c>
      <c r="DY813">
        <v>426.37</v>
      </c>
      <c r="EB813">
        <v>913.24</v>
      </c>
      <c r="EC813" s="1" t="s">
        <v>249</v>
      </c>
      <c r="ED813">
        <v>61.36</v>
      </c>
      <c r="EE813" s="1" t="s">
        <v>249</v>
      </c>
      <c r="EF813">
        <v>138.63</v>
      </c>
      <c r="EG813">
        <v>2.52</v>
      </c>
      <c r="EH813" s="1" t="s">
        <v>249</v>
      </c>
      <c r="EI813">
        <v>99.57</v>
      </c>
      <c r="EJ813" s="1" t="s">
        <v>249</v>
      </c>
      <c r="EK813" s="1" t="s">
        <v>249</v>
      </c>
      <c r="EL813">
        <v>50.75</v>
      </c>
      <c r="EM813">
        <v>1349.17</v>
      </c>
      <c r="EO813" s="1" t="s">
        <v>249</v>
      </c>
      <c r="EP813" s="1" t="s">
        <v>249</v>
      </c>
      <c r="EQ813" s="1" t="s">
        <v>249</v>
      </c>
      <c r="ER813">
        <v>242.29</v>
      </c>
      <c r="ES813" s="1" t="s">
        <v>249</v>
      </c>
      <c r="ET813" s="1" t="s">
        <v>249</v>
      </c>
      <c r="EU813">
        <v>522.41999999999996</v>
      </c>
    </row>
    <row r="814" spans="1:151" x14ac:dyDescent="0.25">
      <c r="A814" s="2">
        <v>40721</v>
      </c>
      <c r="B814" s="1" t="s">
        <v>249</v>
      </c>
      <c r="D814" s="1" t="s">
        <v>249</v>
      </c>
      <c r="G814">
        <v>132.80000000000001</v>
      </c>
      <c r="H814" s="1" t="s">
        <v>249</v>
      </c>
      <c r="I814" s="1" t="s">
        <v>249</v>
      </c>
      <c r="J814" s="1" t="s">
        <v>249</v>
      </c>
      <c r="K814">
        <v>27.22</v>
      </c>
      <c r="L814">
        <v>157.35</v>
      </c>
      <c r="M814">
        <v>463.06</v>
      </c>
      <c r="N814" s="1" t="s">
        <v>249</v>
      </c>
      <c r="P814" s="1" t="s">
        <v>249</v>
      </c>
      <c r="Q814">
        <v>213.02</v>
      </c>
      <c r="R814" s="1" t="s">
        <v>249</v>
      </c>
      <c r="S814" s="1" t="s">
        <v>249</v>
      </c>
      <c r="T814">
        <v>100</v>
      </c>
      <c r="U814" s="1" t="s">
        <v>249</v>
      </c>
      <c r="V814" s="1" t="s">
        <v>249</v>
      </c>
      <c r="W814" s="1" t="s">
        <v>249</v>
      </c>
      <c r="X814">
        <v>450.1</v>
      </c>
      <c r="Y814">
        <v>162.33000000000001</v>
      </c>
      <c r="Z814">
        <v>83.05</v>
      </c>
      <c r="AG814">
        <v>1646.85</v>
      </c>
      <c r="AJ814">
        <v>103.99</v>
      </c>
      <c r="AL814">
        <v>126.84</v>
      </c>
      <c r="AM814" s="1" t="s">
        <v>249</v>
      </c>
      <c r="AN814">
        <v>150.9</v>
      </c>
      <c r="AO814" s="1" t="s">
        <v>249</v>
      </c>
      <c r="AP814">
        <v>348.62</v>
      </c>
      <c r="AR814" s="1" t="s">
        <v>249</v>
      </c>
      <c r="AS814">
        <v>99.18</v>
      </c>
      <c r="AT814">
        <v>911.54</v>
      </c>
      <c r="AV814">
        <v>58.94</v>
      </c>
      <c r="AY814">
        <v>14.03</v>
      </c>
      <c r="AZ814">
        <v>258.64999999999998</v>
      </c>
      <c r="BA814" s="1" t="s">
        <v>249</v>
      </c>
      <c r="BC814" s="1" t="s">
        <v>249</v>
      </c>
      <c r="BD814" s="1" t="s">
        <v>249</v>
      </c>
      <c r="BE814" s="1" t="s">
        <v>249</v>
      </c>
      <c r="BF814" s="1" t="s">
        <v>249</v>
      </c>
      <c r="BG814" s="1" t="s">
        <v>249</v>
      </c>
      <c r="BH814" s="1" t="s">
        <v>249</v>
      </c>
      <c r="BI814" s="1" t="s">
        <v>249</v>
      </c>
      <c r="BJ814" s="1" t="s">
        <v>249</v>
      </c>
      <c r="BK814" s="1" t="s">
        <v>249</v>
      </c>
      <c r="BL814" s="1" t="s">
        <v>249</v>
      </c>
      <c r="BM814">
        <v>126.17</v>
      </c>
      <c r="BN814">
        <v>41.11</v>
      </c>
      <c r="BO814">
        <v>193.71</v>
      </c>
      <c r="BQ814" s="1" t="s">
        <v>249</v>
      </c>
      <c r="BR814" s="1" t="s">
        <v>249</v>
      </c>
      <c r="BS814">
        <v>499.27</v>
      </c>
      <c r="BT814" s="1" t="s">
        <v>249</v>
      </c>
      <c r="BV814" s="1" t="s">
        <v>249</v>
      </c>
      <c r="BW814">
        <v>269.08</v>
      </c>
      <c r="BX814" s="1" t="s">
        <v>249</v>
      </c>
      <c r="BY814" s="1" t="s">
        <v>249</v>
      </c>
      <c r="BZ814">
        <v>69.739999999999995</v>
      </c>
      <c r="CA814">
        <v>127.33</v>
      </c>
      <c r="CB814" s="1" t="s">
        <v>249</v>
      </c>
      <c r="CC814">
        <v>100</v>
      </c>
      <c r="CD814">
        <v>9.2200000000000006</v>
      </c>
      <c r="CE814" s="1" t="s">
        <v>249</v>
      </c>
      <c r="CF814" s="1" t="s">
        <v>249</v>
      </c>
      <c r="CG814" s="1" t="s">
        <v>249</v>
      </c>
      <c r="CH814" s="1" t="s">
        <v>249</v>
      </c>
      <c r="CI814" s="1" t="s">
        <v>249</v>
      </c>
      <c r="CJ814" s="1" t="s">
        <v>249</v>
      </c>
      <c r="CL814" s="1" t="s">
        <v>249</v>
      </c>
      <c r="CM814" s="1" t="s">
        <v>249</v>
      </c>
      <c r="CN814" s="1" t="s">
        <v>249</v>
      </c>
      <c r="CO814" s="1" t="s">
        <v>249</v>
      </c>
      <c r="CR814">
        <v>216.49</v>
      </c>
      <c r="CS814" s="1" t="s">
        <v>249</v>
      </c>
      <c r="CT814" s="1" t="s">
        <v>249</v>
      </c>
      <c r="CU814">
        <v>3.84</v>
      </c>
      <c r="CV814">
        <v>100</v>
      </c>
      <c r="CW814" s="1" t="s">
        <v>249</v>
      </c>
      <c r="CX814">
        <v>127.55</v>
      </c>
      <c r="CY814" s="1" t="s">
        <v>249</v>
      </c>
      <c r="CZ814">
        <v>263.33999999999997</v>
      </c>
      <c r="DA814">
        <v>51.16</v>
      </c>
      <c r="DB814" s="1" t="s">
        <v>249</v>
      </c>
      <c r="DC814" s="1" t="s">
        <v>249</v>
      </c>
      <c r="DD814" s="1" t="s">
        <v>249</v>
      </c>
      <c r="DE814">
        <v>145.88</v>
      </c>
      <c r="DF814" s="1" t="s">
        <v>249</v>
      </c>
      <c r="DG814">
        <v>373.75</v>
      </c>
      <c r="DH814" s="1" t="s">
        <v>249</v>
      </c>
      <c r="DI814">
        <v>162.63</v>
      </c>
      <c r="DK814">
        <v>81.239999999999995</v>
      </c>
      <c r="DL814">
        <v>83.97</v>
      </c>
      <c r="DM814" s="1" t="s">
        <v>249</v>
      </c>
      <c r="DN814" s="1" t="s">
        <v>249</v>
      </c>
      <c r="DO814">
        <v>6053.32</v>
      </c>
      <c r="DP814" s="1" t="s">
        <v>249</v>
      </c>
      <c r="DQ814" s="1" t="s">
        <v>249</v>
      </c>
      <c r="DS814">
        <v>764.93</v>
      </c>
      <c r="DT814" s="1" t="s">
        <v>249</v>
      </c>
      <c r="DU814">
        <v>350.32</v>
      </c>
      <c r="DV814" s="1" t="s">
        <v>249</v>
      </c>
      <c r="DW814" s="1" t="s">
        <v>249</v>
      </c>
      <c r="DX814" s="1" t="s">
        <v>249</v>
      </c>
      <c r="DY814">
        <v>433.03</v>
      </c>
      <c r="EB814">
        <v>931.31</v>
      </c>
      <c r="EC814" s="1" t="s">
        <v>249</v>
      </c>
      <c r="ED814">
        <v>61.36</v>
      </c>
      <c r="EE814" s="1" t="s">
        <v>249</v>
      </c>
      <c r="EF814">
        <v>138.1</v>
      </c>
      <c r="EG814">
        <v>2.06</v>
      </c>
      <c r="EH814" s="1" t="s">
        <v>249</v>
      </c>
      <c r="EI814">
        <v>99.57</v>
      </c>
      <c r="EJ814" s="1" t="s">
        <v>249</v>
      </c>
      <c r="EK814" s="1" t="s">
        <v>249</v>
      </c>
      <c r="EL814">
        <v>50.75</v>
      </c>
      <c r="EM814">
        <v>1349.17</v>
      </c>
      <c r="EO814" s="1" t="s">
        <v>249</v>
      </c>
      <c r="EP814" s="1" t="s">
        <v>249</v>
      </c>
      <c r="EQ814" s="1" t="s">
        <v>249</v>
      </c>
      <c r="ER814">
        <v>242.29</v>
      </c>
      <c r="ES814" s="1" t="s">
        <v>249</v>
      </c>
      <c r="ET814" s="1" t="s">
        <v>249</v>
      </c>
      <c r="EU814">
        <v>530.48</v>
      </c>
    </row>
    <row r="815" spans="1:151" x14ac:dyDescent="0.25">
      <c r="A815" s="2">
        <v>40728</v>
      </c>
      <c r="B815" s="1" t="s">
        <v>249</v>
      </c>
      <c r="D815" s="1" t="s">
        <v>249</v>
      </c>
      <c r="G815">
        <v>132.80000000000001</v>
      </c>
      <c r="H815" s="1" t="s">
        <v>249</v>
      </c>
      <c r="I815" s="1" t="s">
        <v>249</v>
      </c>
      <c r="J815" s="1" t="s">
        <v>249</v>
      </c>
      <c r="K815">
        <v>27.29</v>
      </c>
      <c r="L815">
        <v>157.35</v>
      </c>
      <c r="M815">
        <v>463.06</v>
      </c>
      <c r="N815" s="1" t="s">
        <v>249</v>
      </c>
      <c r="P815" s="1" t="s">
        <v>249</v>
      </c>
      <c r="Q815">
        <v>213.02</v>
      </c>
      <c r="R815" s="1" t="s">
        <v>249</v>
      </c>
      <c r="S815" s="1" t="s">
        <v>249</v>
      </c>
      <c r="T815">
        <v>100</v>
      </c>
      <c r="U815" s="1" t="s">
        <v>249</v>
      </c>
      <c r="V815" s="1" t="s">
        <v>249</v>
      </c>
      <c r="W815" s="1" t="s">
        <v>249</v>
      </c>
      <c r="X815">
        <v>450.1</v>
      </c>
      <c r="Y815">
        <v>162.33000000000001</v>
      </c>
      <c r="Z815">
        <v>86.25</v>
      </c>
      <c r="AG815">
        <v>1725.87</v>
      </c>
      <c r="AJ815">
        <v>103.99</v>
      </c>
      <c r="AL815">
        <v>126.84</v>
      </c>
      <c r="AM815" s="1" t="s">
        <v>249</v>
      </c>
      <c r="AN815">
        <v>156.88999999999999</v>
      </c>
      <c r="AO815" s="1" t="s">
        <v>249</v>
      </c>
      <c r="AP815">
        <v>348.62</v>
      </c>
      <c r="AR815" s="1" t="s">
        <v>249</v>
      </c>
      <c r="AS815">
        <v>105.26</v>
      </c>
      <c r="AT815">
        <v>911.54</v>
      </c>
      <c r="AV815">
        <v>61.24</v>
      </c>
      <c r="AY815">
        <v>14.03</v>
      </c>
      <c r="AZ815">
        <v>270.17</v>
      </c>
      <c r="BA815" s="1" t="s">
        <v>249</v>
      </c>
      <c r="BC815" s="1" t="s">
        <v>249</v>
      </c>
      <c r="BD815" s="1" t="s">
        <v>249</v>
      </c>
      <c r="BE815" s="1" t="s">
        <v>249</v>
      </c>
      <c r="BF815" s="1" t="s">
        <v>249</v>
      </c>
      <c r="BG815" s="1" t="s">
        <v>249</v>
      </c>
      <c r="BH815" s="1" t="s">
        <v>249</v>
      </c>
      <c r="BI815" s="1" t="s">
        <v>249</v>
      </c>
      <c r="BJ815" s="1" t="s">
        <v>249</v>
      </c>
      <c r="BK815" s="1" t="s">
        <v>249</v>
      </c>
      <c r="BL815" s="1" t="s">
        <v>249</v>
      </c>
      <c r="BM815">
        <v>126.17</v>
      </c>
      <c r="BN815">
        <v>42</v>
      </c>
      <c r="BO815">
        <v>193.71</v>
      </c>
      <c r="BQ815" s="1" t="s">
        <v>249</v>
      </c>
      <c r="BR815" s="1" t="s">
        <v>249</v>
      </c>
      <c r="BS815">
        <v>512.51</v>
      </c>
      <c r="BT815" s="1" t="s">
        <v>249</v>
      </c>
      <c r="BV815" s="1" t="s">
        <v>249</v>
      </c>
      <c r="BW815">
        <v>266.14999999999998</v>
      </c>
      <c r="BX815" s="1" t="s">
        <v>249</v>
      </c>
      <c r="BY815" s="1" t="s">
        <v>249</v>
      </c>
      <c r="BZ815">
        <v>69.739999999999995</v>
      </c>
      <c r="CA815">
        <v>129.32</v>
      </c>
      <c r="CB815" s="1" t="s">
        <v>249</v>
      </c>
      <c r="CC815">
        <v>100</v>
      </c>
      <c r="CD815">
        <v>8.39</v>
      </c>
      <c r="CE815" s="1" t="s">
        <v>249</v>
      </c>
      <c r="CF815" s="1" t="s">
        <v>249</v>
      </c>
      <c r="CG815" s="1" t="s">
        <v>249</v>
      </c>
      <c r="CH815" s="1" t="s">
        <v>249</v>
      </c>
      <c r="CI815" s="1" t="s">
        <v>249</v>
      </c>
      <c r="CJ815" s="1" t="s">
        <v>249</v>
      </c>
      <c r="CL815" s="1" t="s">
        <v>249</v>
      </c>
      <c r="CM815" s="1" t="s">
        <v>249</v>
      </c>
      <c r="CN815" s="1" t="s">
        <v>249</v>
      </c>
      <c r="CO815" s="1" t="s">
        <v>249</v>
      </c>
      <c r="CR815">
        <v>216.49</v>
      </c>
      <c r="CS815" s="1" t="s">
        <v>249</v>
      </c>
      <c r="CT815" s="1" t="s">
        <v>249</v>
      </c>
      <c r="CU815">
        <v>4.1500000000000004</v>
      </c>
      <c r="CV815">
        <v>100</v>
      </c>
      <c r="CW815" s="1" t="s">
        <v>249</v>
      </c>
      <c r="CX815">
        <v>127.55</v>
      </c>
      <c r="CY815" s="1" t="s">
        <v>249</v>
      </c>
      <c r="CZ815">
        <v>263.33999999999997</v>
      </c>
      <c r="DA815">
        <v>55.68</v>
      </c>
      <c r="DB815" s="1" t="s">
        <v>249</v>
      </c>
      <c r="DC815" s="1" t="s">
        <v>249</v>
      </c>
      <c r="DD815" s="1" t="s">
        <v>249</v>
      </c>
      <c r="DE815">
        <v>145.88</v>
      </c>
      <c r="DF815" s="1" t="s">
        <v>249</v>
      </c>
      <c r="DG815">
        <v>373.75</v>
      </c>
      <c r="DH815" s="1" t="s">
        <v>249</v>
      </c>
      <c r="DI815">
        <v>170.78</v>
      </c>
      <c r="DK815">
        <v>81.239999999999995</v>
      </c>
      <c r="DL815">
        <v>83.97</v>
      </c>
      <c r="DM815" s="1" t="s">
        <v>249</v>
      </c>
      <c r="DN815" s="1" t="s">
        <v>249</v>
      </c>
      <c r="DO815">
        <v>6053.32</v>
      </c>
      <c r="DP815" s="1" t="s">
        <v>249</v>
      </c>
      <c r="DQ815" s="1" t="s">
        <v>249</v>
      </c>
      <c r="DS815">
        <v>764.93</v>
      </c>
      <c r="DT815" s="1" t="s">
        <v>249</v>
      </c>
      <c r="DU815">
        <v>382.35</v>
      </c>
      <c r="DV815" s="1" t="s">
        <v>249</v>
      </c>
      <c r="DW815" s="1" t="s">
        <v>249</v>
      </c>
      <c r="DX815" s="1" t="s">
        <v>249</v>
      </c>
      <c r="DY815">
        <v>434.6</v>
      </c>
      <c r="EB815">
        <v>944.45</v>
      </c>
      <c r="EC815" s="1" t="s">
        <v>249</v>
      </c>
      <c r="ED815">
        <v>61.36</v>
      </c>
      <c r="EE815" s="1" t="s">
        <v>249</v>
      </c>
      <c r="EF815">
        <v>148.19</v>
      </c>
      <c r="EG815">
        <v>2.39</v>
      </c>
      <c r="EH815" s="1" t="s">
        <v>249</v>
      </c>
      <c r="EI815">
        <v>99.57</v>
      </c>
      <c r="EJ815" s="1" t="s">
        <v>249</v>
      </c>
      <c r="EK815" s="1" t="s">
        <v>249</v>
      </c>
      <c r="EL815">
        <v>50.75</v>
      </c>
      <c r="EM815">
        <v>1349.17</v>
      </c>
      <c r="EO815" s="1" t="s">
        <v>249</v>
      </c>
      <c r="EP815" s="1" t="s">
        <v>249</v>
      </c>
      <c r="EQ815" s="1" t="s">
        <v>249</v>
      </c>
      <c r="ER815">
        <v>242.29</v>
      </c>
      <c r="ES815" s="1" t="s">
        <v>249</v>
      </c>
      <c r="ET815" s="1" t="s">
        <v>249</v>
      </c>
      <c r="EU815">
        <v>515.97</v>
      </c>
    </row>
    <row r="816" spans="1:151" x14ac:dyDescent="0.25">
      <c r="A816" s="2">
        <v>40735</v>
      </c>
      <c r="B816" s="1" t="s">
        <v>249</v>
      </c>
      <c r="D816" s="1" t="s">
        <v>249</v>
      </c>
      <c r="G816">
        <v>132.80000000000001</v>
      </c>
      <c r="H816" s="1" t="s">
        <v>249</v>
      </c>
      <c r="I816" s="1" t="s">
        <v>249</v>
      </c>
      <c r="J816" s="1" t="s">
        <v>249</v>
      </c>
      <c r="K816">
        <v>26.26</v>
      </c>
      <c r="L816">
        <v>157.35</v>
      </c>
      <c r="M816">
        <v>463.06</v>
      </c>
      <c r="N816" s="1" t="s">
        <v>249</v>
      </c>
      <c r="P816" s="1" t="s">
        <v>249</v>
      </c>
      <c r="Q816">
        <v>213.02</v>
      </c>
      <c r="R816" s="1" t="s">
        <v>249</v>
      </c>
      <c r="S816" s="1" t="s">
        <v>249</v>
      </c>
      <c r="T816">
        <v>100</v>
      </c>
      <c r="U816" s="1" t="s">
        <v>249</v>
      </c>
      <c r="V816" s="1" t="s">
        <v>249</v>
      </c>
      <c r="W816" s="1" t="s">
        <v>249</v>
      </c>
      <c r="X816">
        <v>450.1</v>
      </c>
      <c r="Y816">
        <v>162.33000000000001</v>
      </c>
      <c r="Z816">
        <v>81.09</v>
      </c>
      <c r="AG816">
        <v>1596.77</v>
      </c>
      <c r="AJ816">
        <v>103.99</v>
      </c>
      <c r="AL816">
        <v>126.84</v>
      </c>
      <c r="AM816" s="1" t="s">
        <v>249</v>
      </c>
      <c r="AN816">
        <v>159.28</v>
      </c>
      <c r="AO816" s="1" t="s">
        <v>249</v>
      </c>
      <c r="AP816">
        <v>348.62</v>
      </c>
      <c r="AR816" s="1" t="s">
        <v>249</v>
      </c>
      <c r="AS816">
        <v>104.09</v>
      </c>
      <c r="AT816">
        <v>911.54</v>
      </c>
      <c r="AV816">
        <v>58.06</v>
      </c>
      <c r="AY816">
        <v>14.03</v>
      </c>
      <c r="AZ816">
        <v>260.3</v>
      </c>
      <c r="BA816" s="1" t="s">
        <v>249</v>
      </c>
      <c r="BC816" s="1" t="s">
        <v>249</v>
      </c>
      <c r="BD816" s="1" t="s">
        <v>249</v>
      </c>
      <c r="BE816" s="1" t="s">
        <v>249</v>
      </c>
      <c r="BF816" s="1" t="s">
        <v>249</v>
      </c>
      <c r="BG816" s="1" t="s">
        <v>249</v>
      </c>
      <c r="BH816" s="1" t="s">
        <v>249</v>
      </c>
      <c r="BI816" s="1" t="s">
        <v>249</v>
      </c>
      <c r="BJ816" s="1" t="s">
        <v>249</v>
      </c>
      <c r="BK816" s="1" t="s">
        <v>249</v>
      </c>
      <c r="BL816" s="1" t="s">
        <v>249</v>
      </c>
      <c r="BM816">
        <v>126.17</v>
      </c>
      <c r="BN816">
        <v>42</v>
      </c>
      <c r="BO816">
        <v>193.71</v>
      </c>
      <c r="BQ816" s="1" t="s">
        <v>249</v>
      </c>
      <c r="BR816" s="1" t="s">
        <v>249</v>
      </c>
      <c r="BS816">
        <v>501.18</v>
      </c>
      <c r="BT816" s="1" t="s">
        <v>249</v>
      </c>
      <c r="BV816" s="1" t="s">
        <v>249</v>
      </c>
      <c r="BW816">
        <v>266.14999999999998</v>
      </c>
      <c r="BX816" s="1" t="s">
        <v>249</v>
      </c>
      <c r="BY816" s="1" t="s">
        <v>249</v>
      </c>
      <c r="BZ816">
        <v>69.739999999999995</v>
      </c>
      <c r="CA816">
        <v>120.36</v>
      </c>
      <c r="CB816" s="1" t="s">
        <v>249</v>
      </c>
      <c r="CC816">
        <v>100</v>
      </c>
      <c r="CD816">
        <v>8.25</v>
      </c>
      <c r="CE816" s="1" t="s">
        <v>249</v>
      </c>
      <c r="CF816" s="1" t="s">
        <v>249</v>
      </c>
      <c r="CG816" s="1" t="s">
        <v>249</v>
      </c>
      <c r="CH816" s="1" t="s">
        <v>249</v>
      </c>
      <c r="CI816" s="1" t="s">
        <v>249</v>
      </c>
      <c r="CJ816" s="1" t="s">
        <v>249</v>
      </c>
      <c r="CL816" s="1" t="s">
        <v>249</v>
      </c>
      <c r="CM816" s="1" t="s">
        <v>249</v>
      </c>
      <c r="CN816" s="1" t="s">
        <v>249</v>
      </c>
      <c r="CO816" s="1" t="s">
        <v>249</v>
      </c>
      <c r="CR816">
        <v>216.49</v>
      </c>
      <c r="CS816" s="1" t="s">
        <v>249</v>
      </c>
      <c r="CT816" s="1" t="s">
        <v>249</v>
      </c>
      <c r="CU816">
        <v>3.89</v>
      </c>
      <c r="CV816">
        <v>100</v>
      </c>
      <c r="CW816" s="1" t="s">
        <v>249</v>
      </c>
      <c r="CX816">
        <v>127.55</v>
      </c>
      <c r="CY816" s="1" t="s">
        <v>249</v>
      </c>
      <c r="CZ816">
        <v>263.33999999999997</v>
      </c>
      <c r="DA816">
        <v>52.14</v>
      </c>
      <c r="DB816" s="1" t="s">
        <v>249</v>
      </c>
      <c r="DC816" s="1" t="s">
        <v>249</v>
      </c>
      <c r="DD816" s="1" t="s">
        <v>249</v>
      </c>
      <c r="DE816">
        <v>145.88</v>
      </c>
      <c r="DF816" s="1" t="s">
        <v>249</v>
      </c>
      <c r="DG816">
        <v>373.75</v>
      </c>
      <c r="DH816" s="1" t="s">
        <v>249</v>
      </c>
      <c r="DI816">
        <v>165.74</v>
      </c>
      <c r="DK816">
        <v>81.239999999999995</v>
      </c>
      <c r="DL816">
        <v>83.97</v>
      </c>
      <c r="DM816" s="1" t="s">
        <v>249</v>
      </c>
      <c r="DN816" s="1" t="s">
        <v>249</v>
      </c>
      <c r="DO816">
        <v>6053.32</v>
      </c>
      <c r="DP816" s="1" t="s">
        <v>249</v>
      </c>
      <c r="DQ816" s="1" t="s">
        <v>249</v>
      </c>
      <c r="DS816">
        <v>764.93</v>
      </c>
      <c r="DT816" s="1" t="s">
        <v>249</v>
      </c>
      <c r="DU816">
        <v>358.76</v>
      </c>
      <c r="DV816" s="1" t="s">
        <v>249</v>
      </c>
      <c r="DW816" s="1" t="s">
        <v>249</v>
      </c>
      <c r="DX816" s="1" t="s">
        <v>249</v>
      </c>
      <c r="DY816">
        <v>437.54</v>
      </c>
      <c r="EB816">
        <v>906.18</v>
      </c>
      <c r="EC816" s="1" t="s">
        <v>249</v>
      </c>
      <c r="ED816">
        <v>61.36</v>
      </c>
      <c r="EE816" s="1" t="s">
        <v>249</v>
      </c>
      <c r="EF816">
        <v>137.41</v>
      </c>
      <c r="EG816">
        <v>2.39</v>
      </c>
      <c r="EH816" s="1" t="s">
        <v>249</v>
      </c>
      <c r="EI816">
        <v>99.57</v>
      </c>
      <c r="EJ816" s="1" t="s">
        <v>249</v>
      </c>
      <c r="EK816" s="1" t="s">
        <v>249</v>
      </c>
      <c r="EL816">
        <v>50.75</v>
      </c>
      <c r="EM816">
        <v>1349.17</v>
      </c>
      <c r="EO816" s="1" t="s">
        <v>249</v>
      </c>
      <c r="EP816" s="1" t="s">
        <v>249</v>
      </c>
      <c r="EQ816" s="1" t="s">
        <v>249</v>
      </c>
      <c r="ER816">
        <v>242.29</v>
      </c>
      <c r="ES816" s="1" t="s">
        <v>249</v>
      </c>
      <c r="ET816" s="1" t="s">
        <v>249</v>
      </c>
      <c r="EU816">
        <v>483.72</v>
      </c>
    </row>
    <row r="817" spans="1:151" x14ac:dyDescent="0.25">
      <c r="A817" s="2">
        <v>40742</v>
      </c>
      <c r="B817" s="1" t="s">
        <v>249</v>
      </c>
      <c r="D817" s="1" t="s">
        <v>249</v>
      </c>
      <c r="G817">
        <v>132.80000000000001</v>
      </c>
      <c r="H817" s="1" t="s">
        <v>249</v>
      </c>
      <c r="I817" s="1" t="s">
        <v>249</v>
      </c>
      <c r="J817" s="1" t="s">
        <v>249</v>
      </c>
      <c r="K817">
        <v>25.89</v>
      </c>
      <c r="L817">
        <v>157.35</v>
      </c>
      <c r="M817">
        <v>463.06</v>
      </c>
      <c r="N817" s="1" t="s">
        <v>249</v>
      </c>
      <c r="P817" s="1" t="s">
        <v>249</v>
      </c>
      <c r="Q817">
        <v>213.02</v>
      </c>
      <c r="R817" s="1" t="s">
        <v>249</v>
      </c>
      <c r="S817" s="1" t="s">
        <v>249</v>
      </c>
      <c r="T817">
        <v>100</v>
      </c>
      <c r="U817" s="1" t="s">
        <v>249</v>
      </c>
      <c r="V817" s="1" t="s">
        <v>249</v>
      </c>
      <c r="W817" s="1" t="s">
        <v>249</v>
      </c>
      <c r="X817">
        <v>450.1</v>
      </c>
      <c r="Y817">
        <v>162.33000000000001</v>
      </c>
      <c r="Z817">
        <v>76.86</v>
      </c>
      <c r="AG817">
        <v>1563.19</v>
      </c>
      <c r="AJ817">
        <v>103.99</v>
      </c>
      <c r="AL817">
        <v>126.84</v>
      </c>
      <c r="AM817" s="1" t="s">
        <v>249</v>
      </c>
      <c r="AN817">
        <v>159.28</v>
      </c>
      <c r="AO817" s="1" t="s">
        <v>249</v>
      </c>
      <c r="AP817">
        <v>348.62</v>
      </c>
      <c r="AR817" s="1" t="s">
        <v>249</v>
      </c>
      <c r="AS817">
        <v>99.97</v>
      </c>
      <c r="AT817">
        <v>911.54</v>
      </c>
      <c r="AV817">
        <v>58.06</v>
      </c>
      <c r="AY817">
        <v>14.03</v>
      </c>
      <c r="AZ817">
        <v>254.91</v>
      </c>
      <c r="BA817" s="1" t="s">
        <v>249</v>
      </c>
      <c r="BC817" s="1" t="s">
        <v>249</v>
      </c>
      <c r="BD817" s="1" t="s">
        <v>249</v>
      </c>
      <c r="BE817" s="1" t="s">
        <v>249</v>
      </c>
      <c r="BF817" s="1" t="s">
        <v>249</v>
      </c>
      <c r="BG817" s="1" t="s">
        <v>249</v>
      </c>
      <c r="BH817" s="1" t="s">
        <v>249</v>
      </c>
      <c r="BI817" s="1" t="s">
        <v>249</v>
      </c>
      <c r="BJ817" s="1" t="s">
        <v>249</v>
      </c>
      <c r="BK817" s="1" t="s">
        <v>249</v>
      </c>
      <c r="BL817" s="1" t="s">
        <v>249</v>
      </c>
      <c r="BM817">
        <v>126.17</v>
      </c>
      <c r="BN817">
        <v>42</v>
      </c>
      <c r="BO817">
        <v>193.71</v>
      </c>
      <c r="BQ817" s="1" t="s">
        <v>249</v>
      </c>
      <c r="BR817" s="1" t="s">
        <v>249</v>
      </c>
      <c r="BS817">
        <v>495.6</v>
      </c>
      <c r="BT817" s="1" t="s">
        <v>249</v>
      </c>
      <c r="BV817" s="1" t="s">
        <v>249</v>
      </c>
      <c r="BW817">
        <v>266.14999999999998</v>
      </c>
      <c r="BX817" s="1" t="s">
        <v>249</v>
      </c>
      <c r="BY817" s="1" t="s">
        <v>249</v>
      </c>
      <c r="BZ817">
        <v>69.739999999999995</v>
      </c>
      <c r="CA817">
        <v>120.36</v>
      </c>
      <c r="CB817" s="1" t="s">
        <v>249</v>
      </c>
      <c r="CC817">
        <v>100</v>
      </c>
      <c r="CD817">
        <v>8.25</v>
      </c>
      <c r="CE817" s="1" t="s">
        <v>249</v>
      </c>
      <c r="CF817" s="1" t="s">
        <v>249</v>
      </c>
      <c r="CG817" s="1" t="s">
        <v>249</v>
      </c>
      <c r="CH817" s="1" t="s">
        <v>249</v>
      </c>
      <c r="CI817" s="1" t="s">
        <v>249</v>
      </c>
      <c r="CJ817" s="1" t="s">
        <v>249</v>
      </c>
      <c r="CL817" s="1" t="s">
        <v>249</v>
      </c>
      <c r="CM817" s="1" t="s">
        <v>249</v>
      </c>
      <c r="CN817" s="1" t="s">
        <v>249</v>
      </c>
      <c r="CO817" s="1" t="s">
        <v>249</v>
      </c>
      <c r="CR817">
        <v>216.49</v>
      </c>
      <c r="CS817" s="1" t="s">
        <v>249</v>
      </c>
      <c r="CT817" s="1" t="s">
        <v>249</v>
      </c>
      <c r="CU817">
        <v>3.98</v>
      </c>
      <c r="CV817">
        <v>100</v>
      </c>
      <c r="CW817" s="1" t="s">
        <v>249</v>
      </c>
      <c r="CX817">
        <v>127.55</v>
      </c>
      <c r="CY817" s="1" t="s">
        <v>249</v>
      </c>
      <c r="CZ817">
        <v>263.33999999999997</v>
      </c>
      <c r="DA817">
        <v>50.41</v>
      </c>
      <c r="DB817" s="1" t="s">
        <v>249</v>
      </c>
      <c r="DC817" s="1" t="s">
        <v>249</v>
      </c>
      <c r="DD817" s="1" t="s">
        <v>249</v>
      </c>
      <c r="DE817">
        <v>145.88</v>
      </c>
      <c r="DF817" s="1" t="s">
        <v>249</v>
      </c>
      <c r="DG817">
        <v>373.75</v>
      </c>
      <c r="DH817" s="1" t="s">
        <v>249</v>
      </c>
      <c r="DI817">
        <v>167.66</v>
      </c>
      <c r="DK817">
        <v>81.239999999999995</v>
      </c>
      <c r="DL817">
        <v>83.97</v>
      </c>
      <c r="DM817" s="1" t="s">
        <v>249</v>
      </c>
      <c r="DN817" s="1" t="s">
        <v>249</v>
      </c>
      <c r="DO817">
        <v>6053.32</v>
      </c>
      <c r="DP817" s="1" t="s">
        <v>249</v>
      </c>
      <c r="DQ817" s="1" t="s">
        <v>249</v>
      </c>
      <c r="DS817">
        <v>764.93</v>
      </c>
      <c r="DT817" s="1" t="s">
        <v>249</v>
      </c>
      <c r="DU817">
        <v>343.33</v>
      </c>
      <c r="DV817" s="1" t="s">
        <v>249</v>
      </c>
      <c r="DW817" s="1" t="s">
        <v>249</v>
      </c>
      <c r="DX817" s="1" t="s">
        <v>249</v>
      </c>
      <c r="DY817">
        <v>427.15</v>
      </c>
      <c r="EB817">
        <v>882.86</v>
      </c>
      <c r="EC817" s="1" t="s">
        <v>249</v>
      </c>
      <c r="ED817">
        <v>59.09</v>
      </c>
      <c r="EE817" s="1" t="s">
        <v>249</v>
      </c>
      <c r="EF817">
        <v>131.66999999999999</v>
      </c>
      <c r="EG817">
        <v>2.25</v>
      </c>
      <c r="EH817" s="1" t="s">
        <v>249</v>
      </c>
      <c r="EI817">
        <v>99.57</v>
      </c>
      <c r="EJ817" s="1" t="s">
        <v>249</v>
      </c>
      <c r="EK817" s="1" t="s">
        <v>249</v>
      </c>
      <c r="EL817">
        <v>50.75</v>
      </c>
      <c r="EM817">
        <v>1349.17</v>
      </c>
      <c r="EO817" s="1" t="s">
        <v>249</v>
      </c>
      <c r="EP817" s="1" t="s">
        <v>249</v>
      </c>
      <c r="EQ817" s="1" t="s">
        <v>249</v>
      </c>
      <c r="ER817">
        <v>242.29</v>
      </c>
      <c r="ES817" s="1" t="s">
        <v>249</v>
      </c>
      <c r="ET817" s="1" t="s">
        <v>249</v>
      </c>
      <c r="EU817">
        <v>499.84</v>
      </c>
    </row>
    <row r="818" spans="1:151" x14ac:dyDescent="0.25">
      <c r="A818" s="2">
        <v>40749</v>
      </c>
      <c r="B818" s="1" t="s">
        <v>249</v>
      </c>
      <c r="D818" s="1" t="s">
        <v>249</v>
      </c>
      <c r="G818">
        <v>132.80000000000001</v>
      </c>
      <c r="H818" s="1" t="s">
        <v>249</v>
      </c>
      <c r="I818" s="1" t="s">
        <v>249</v>
      </c>
      <c r="J818" s="1" t="s">
        <v>249</v>
      </c>
      <c r="K818">
        <v>24.48</v>
      </c>
      <c r="L818">
        <v>157.35</v>
      </c>
      <c r="M818">
        <v>463.06</v>
      </c>
      <c r="N818" s="1" t="s">
        <v>249</v>
      </c>
      <c r="P818" s="1" t="s">
        <v>249</v>
      </c>
      <c r="Q818">
        <v>213.02</v>
      </c>
      <c r="R818" s="1" t="s">
        <v>249</v>
      </c>
      <c r="S818" s="1" t="s">
        <v>249</v>
      </c>
      <c r="T818">
        <v>100</v>
      </c>
      <c r="U818" s="1" t="s">
        <v>249</v>
      </c>
      <c r="V818" s="1" t="s">
        <v>249</v>
      </c>
      <c r="W818" s="1" t="s">
        <v>249</v>
      </c>
      <c r="X818">
        <v>450.1</v>
      </c>
      <c r="Y818">
        <v>162.33000000000001</v>
      </c>
      <c r="Z818">
        <v>82.54</v>
      </c>
      <c r="AG818">
        <v>1673.59</v>
      </c>
      <c r="AJ818">
        <v>103.99</v>
      </c>
      <c r="AL818">
        <v>126.84</v>
      </c>
      <c r="AM818" s="1" t="s">
        <v>249</v>
      </c>
      <c r="AN818">
        <v>160.44999999999999</v>
      </c>
      <c r="AO818" s="1" t="s">
        <v>249</v>
      </c>
      <c r="AP818">
        <v>348.62</v>
      </c>
      <c r="AR818" s="1" t="s">
        <v>249</v>
      </c>
      <c r="AS818">
        <v>99.09</v>
      </c>
      <c r="AT818">
        <v>911.54</v>
      </c>
      <c r="AV818">
        <v>58.06</v>
      </c>
      <c r="AY818">
        <v>14.03</v>
      </c>
      <c r="AZ818">
        <v>266.58</v>
      </c>
      <c r="BA818" s="1" t="s">
        <v>249</v>
      </c>
      <c r="BC818" s="1" t="s">
        <v>249</v>
      </c>
      <c r="BD818" s="1" t="s">
        <v>249</v>
      </c>
      <c r="BE818" s="1" t="s">
        <v>249</v>
      </c>
      <c r="BF818" s="1" t="s">
        <v>249</v>
      </c>
      <c r="BG818" s="1" t="s">
        <v>249</v>
      </c>
      <c r="BH818" s="1" t="s">
        <v>249</v>
      </c>
      <c r="BI818" s="1" t="s">
        <v>249</v>
      </c>
      <c r="BJ818" s="1" t="s">
        <v>249</v>
      </c>
      <c r="BK818" s="1" t="s">
        <v>249</v>
      </c>
      <c r="BL818" s="1" t="s">
        <v>249</v>
      </c>
      <c r="BM818">
        <v>126.17</v>
      </c>
      <c r="BN818">
        <v>45.33</v>
      </c>
      <c r="BO818">
        <v>193.71</v>
      </c>
      <c r="BQ818" s="1" t="s">
        <v>249</v>
      </c>
      <c r="BR818" s="1" t="s">
        <v>249</v>
      </c>
      <c r="BS818">
        <v>514.51</v>
      </c>
      <c r="BT818" s="1" t="s">
        <v>249</v>
      </c>
      <c r="BV818" s="1" t="s">
        <v>249</v>
      </c>
      <c r="BW818">
        <v>266.14999999999998</v>
      </c>
      <c r="BX818" s="1" t="s">
        <v>249</v>
      </c>
      <c r="BY818" s="1" t="s">
        <v>249</v>
      </c>
      <c r="BZ818">
        <v>69.739999999999995</v>
      </c>
      <c r="CA818">
        <v>114.89</v>
      </c>
      <c r="CB818" s="1" t="s">
        <v>249</v>
      </c>
      <c r="CC818">
        <v>100</v>
      </c>
      <c r="CD818">
        <v>7.43</v>
      </c>
      <c r="CE818" s="1" t="s">
        <v>249</v>
      </c>
      <c r="CF818" s="1" t="s">
        <v>249</v>
      </c>
      <c r="CG818" s="1" t="s">
        <v>249</v>
      </c>
      <c r="CH818" s="1" t="s">
        <v>249</v>
      </c>
      <c r="CI818" s="1" t="s">
        <v>249</v>
      </c>
      <c r="CJ818" s="1" t="s">
        <v>249</v>
      </c>
      <c r="CL818" s="1" t="s">
        <v>249</v>
      </c>
      <c r="CM818" s="1" t="s">
        <v>249</v>
      </c>
      <c r="CN818" s="1" t="s">
        <v>249</v>
      </c>
      <c r="CO818" s="1" t="s">
        <v>249</v>
      </c>
      <c r="CR818">
        <v>216.49</v>
      </c>
      <c r="CS818" s="1" t="s">
        <v>249</v>
      </c>
      <c r="CT818" s="1" t="s">
        <v>249</v>
      </c>
      <c r="CU818">
        <v>4.1100000000000003</v>
      </c>
      <c r="CV818">
        <v>100</v>
      </c>
      <c r="CW818" s="1" t="s">
        <v>249</v>
      </c>
      <c r="CX818">
        <v>127.55</v>
      </c>
      <c r="CY818" s="1" t="s">
        <v>249</v>
      </c>
      <c r="CZ818">
        <v>263.33999999999997</v>
      </c>
      <c r="DA818">
        <v>50.03</v>
      </c>
      <c r="DB818" s="1" t="s">
        <v>249</v>
      </c>
      <c r="DC818" s="1" t="s">
        <v>249</v>
      </c>
      <c r="DD818" s="1" t="s">
        <v>249</v>
      </c>
      <c r="DE818">
        <v>145.88</v>
      </c>
      <c r="DF818" s="1" t="s">
        <v>249</v>
      </c>
      <c r="DG818">
        <v>373.75</v>
      </c>
      <c r="DH818" s="1" t="s">
        <v>249</v>
      </c>
      <c r="DI818">
        <v>167.9</v>
      </c>
      <c r="DK818">
        <v>81.239999999999995</v>
      </c>
      <c r="DL818">
        <v>83.97</v>
      </c>
      <c r="DM818" s="1" t="s">
        <v>249</v>
      </c>
      <c r="DN818" s="1" t="s">
        <v>249</v>
      </c>
      <c r="DO818">
        <v>6053.32</v>
      </c>
      <c r="DP818" s="1" t="s">
        <v>249</v>
      </c>
      <c r="DQ818" s="1" t="s">
        <v>249</v>
      </c>
      <c r="DS818">
        <v>764.93</v>
      </c>
      <c r="DT818" s="1" t="s">
        <v>249</v>
      </c>
      <c r="DU818">
        <v>371.14</v>
      </c>
      <c r="DV818" s="1" t="s">
        <v>249</v>
      </c>
      <c r="DW818" s="1" t="s">
        <v>249</v>
      </c>
      <c r="DX818" s="1" t="s">
        <v>249</v>
      </c>
      <c r="DY818">
        <v>426.29</v>
      </c>
      <c r="EB818">
        <v>939.5</v>
      </c>
      <c r="EC818" s="1" t="s">
        <v>249</v>
      </c>
      <c r="ED818">
        <v>59.09</v>
      </c>
      <c r="EE818" s="1" t="s">
        <v>249</v>
      </c>
      <c r="EF818">
        <v>132.54</v>
      </c>
      <c r="EG818">
        <v>2.2000000000000002</v>
      </c>
      <c r="EH818" s="1" t="s">
        <v>249</v>
      </c>
      <c r="EI818">
        <v>99.57</v>
      </c>
      <c r="EJ818" s="1" t="s">
        <v>249</v>
      </c>
      <c r="EK818" s="1" t="s">
        <v>249</v>
      </c>
      <c r="EL818">
        <v>50.75</v>
      </c>
      <c r="EM818">
        <v>1349.17</v>
      </c>
      <c r="EO818" s="1" t="s">
        <v>249</v>
      </c>
      <c r="EP818" s="1" t="s">
        <v>249</v>
      </c>
      <c r="EQ818" s="1" t="s">
        <v>249</v>
      </c>
      <c r="ER818">
        <v>242.29</v>
      </c>
      <c r="ES818" s="1" t="s">
        <v>249</v>
      </c>
      <c r="ET818" s="1" t="s">
        <v>249</v>
      </c>
      <c r="EU818">
        <v>493.39</v>
      </c>
    </row>
    <row r="819" spans="1:151" x14ac:dyDescent="0.25">
      <c r="A819" s="2">
        <v>40756</v>
      </c>
      <c r="B819" s="1" t="s">
        <v>249</v>
      </c>
      <c r="D819">
        <v>100.43</v>
      </c>
      <c r="G819">
        <v>132.80000000000001</v>
      </c>
      <c r="H819" s="1" t="s">
        <v>249</v>
      </c>
      <c r="I819" s="1" t="s">
        <v>249</v>
      </c>
      <c r="J819" s="1" t="s">
        <v>249</v>
      </c>
      <c r="K819">
        <v>25</v>
      </c>
      <c r="L819">
        <v>157.35</v>
      </c>
      <c r="M819">
        <v>463.06</v>
      </c>
      <c r="N819" s="1" t="s">
        <v>249</v>
      </c>
      <c r="P819" s="1" t="s">
        <v>249</v>
      </c>
      <c r="Q819">
        <v>213.02</v>
      </c>
      <c r="R819" s="1" t="s">
        <v>249</v>
      </c>
      <c r="S819" s="1" t="s">
        <v>249</v>
      </c>
      <c r="T819">
        <v>100</v>
      </c>
      <c r="U819" s="1" t="s">
        <v>249</v>
      </c>
      <c r="V819" s="1" t="s">
        <v>249</v>
      </c>
      <c r="W819" s="1" t="s">
        <v>249</v>
      </c>
      <c r="X819">
        <v>450.1</v>
      </c>
      <c r="Y819">
        <v>162.33000000000001</v>
      </c>
      <c r="Z819">
        <v>79.27</v>
      </c>
      <c r="AG819">
        <v>1576.95</v>
      </c>
      <c r="AJ819">
        <v>103.99</v>
      </c>
      <c r="AL819">
        <v>126.84</v>
      </c>
      <c r="AM819" s="1" t="s">
        <v>249</v>
      </c>
      <c r="AN819">
        <v>148.88</v>
      </c>
      <c r="AO819" s="1" t="s">
        <v>249</v>
      </c>
      <c r="AP819">
        <v>348.62</v>
      </c>
      <c r="AR819" s="1" t="s">
        <v>249</v>
      </c>
      <c r="AS819">
        <v>91.15</v>
      </c>
      <c r="AT819">
        <v>911.54</v>
      </c>
      <c r="AV819">
        <v>58.06</v>
      </c>
      <c r="AY819">
        <v>14.03</v>
      </c>
      <c r="AZ819">
        <v>268.18</v>
      </c>
      <c r="BA819" s="1" t="s">
        <v>249</v>
      </c>
      <c r="BC819" s="1" t="s">
        <v>249</v>
      </c>
      <c r="BD819" s="1" t="s">
        <v>249</v>
      </c>
      <c r="BE819" s="1" t="s">
        <v>249</v>
      </c>
      <c r="BF819" s="1" t="s">
        <v>249</v>
      </c>
      <c r="BG819" s="1" t="s">
        <v>249</v>
      </c>
      <c r="BH819" s="1" t="s">
        <v>249</v>
      </c>
      <c r="BI819" s="1" t="s">
        <v>249</v>
      </c>
      <c r="BJ819" s="1" t="s">
        <v>249</v>
      </c>
      <c r="BK819" s="1" t="s">
        <v>249</v>
      </c>
      <c r="BL819" s="1" t="s">
        <v>249</v>
      </c>
      <c r="BM819">
        <v>126.17</v>
      </c>
      <c r="BN819">
        <v>50.44</v>
      </c>
      <c r="BO819">
        <v>193.71</v>
      </c>
      <c r="BQ819" s="1" t="s">
        <v>249</v>
      </c>
      <c r="BR819" s="1" t="s">
        <v>249</v>
      </c>
      <c r="BS819">
        <v>498.31</v>
      </c>
      <c r="BT819" s="1" t="s">
        <v>249</v>
      </c>
      <c r="BV819" s="1" t="s">
        <v>249</v>
      </c>
      <c r="BW819">
        <v>262.35000000000002</v>
      </c>
      <c r="BX819" s="1" t="s">
        <v>249</v>
      </c>
      <c r="BY819" s="1" t="s">
        <v>249</v>
      </c>
      <c r="BZ819">
        <v>69.739999999999995</v>
      </c>
      <c r="CA819">
        <v>121.86</v>
      </c>
      <c r="CB819" s="1" t="s">
        <v>249</v>
      </c>
      <c r="CC819">
        <v>100</v>
      </c>
      <c r="CD819">
        <v>6.33</v>
      </c>
      <c r="CE819" s="1" t="s">
        <v>249</v>
      </c>
      <c r="CF819" s="1" t="s">
        <v>249</v>
      </c>
      <c r="CG819" s="1" t="s">
        <v>249</v>
      </c>
      <c r="CH819" s="1" t="s">
        <v>249</v>
      </c>
      <c r="CI819" s="1" t="s">
        <v>249</v>
      </c>
      <c r="CJ819" s="1" t="s">
        <v>249</v>
      </c>
      <c r="CL819" s="1" t="s">
        <v>249</v>
      </c>
      <c r="CM819" s="1" t="s">
        <v>249</v>
      </c>
      <c r="CN819" s="1" t="s">
        <v>249</v>
      </c>
      <c r="CO819" s="1" t="s">
        <v>249</v>
      </c>
      <c r="CR819">
        <v>216.49</v>
      </c>
      <c r="CS819" s="1" t="s">
        <v>249</v>
      </c>
      <c r="CT819" s="1" t="s">
        <v>249</v>
      </c>
      <c r="CU819">
        <v>3.91</v>
      </c>
      <c r="CV819">
        <v>100</v>
      </c>
      <c r="CW819" s="1" t="s">
        <v>249</v>
      </c>
      <c r="CX819">
        <v>127.55</v>
      </c>
      <c r="CY819" s="1" t="s">
        <v>249</v>
      </c>
      <c r="CZ819">
        <v>263.33999999999997</v>
      </c>
      <c r="DA819">
        <v>47.02</v>
      </c>
      <c r="DB819" s="1" t="s">
        <v>249</v>
      </c>
      <c r="DC819" s="1" t="s">
        <v>249</v>
      </c>
      <c r="DD819" s="1" t="s">
        <v>249</v>
      </c>
      <c r="DE819">
        <v>145.88</v>
      </c>
      <c r="DF819" s="1" t="s">
        <v>249</v>
      </c>
      <c r="DG819">
        <v>373.75</v>
      </c>
      <c r="DH819" s="1" t="s">
        <v>249</v>
      </c>
      <c r="DI819">
        <v>171.98</v>
      </c>
      <c r="DK819">
        <v>81.239999999999995</v>
      </c>
      <c r="DL819">
        <v>83.97</v>
      </c>
      <c r="DM819" s="1" t="s">
        <v>249</v>
      </c>
      <c r="DN819" s="1" t="s">
        <v>249</v>
      </c>
      <c r="DO819">
        <v>6053.32</v>
      </c>
      <c r="DP819" s="1" t="s">
        <v>249</v>
      </c>
      <c r="DQ819" s="1" t="s">
        <v>249</v>
      </c>
      <c r="DS819">
        <v>764.93</v>
      </c>
      <c r="DT819" s="1" t="s">
        <v>249</v>
      </c>
      <c r="DU819">
        <v>347.26</v>
      </c>
      <c r="DV819" s="1" t="s">
        <v>249</v>
      </c>
      <c r="DW819" s="1" t="s">
        <v>249</v>
      </c>
      <c r="DX819" s="1" t="s">
        <v>249</v>
      </c>
      <c r="DY819">
        <v>421.16</v>
      </c>
      <c r="EB819">
        <v>917.84</v>
      </c>
      <c r="EC819" s="1" t="s">
        <v>249</v>
      </c>
      <c r="ED819">
        <v>59.09</v>
      </c>
      <c r="EE819" s="1" t="s">
        <v>249</v>
      </c>
      <c r="EF819">
        <v>116.36</v>
      </c>
      <c r="EG819">
        <v>2.21</v>
      </c>
      <c r="EH819" s="1" t="s">
        <v>249</v>
      </c>
      <c r="EI819">
        <v>99.57</v>
      </c>
      <c r="EJ819" s="1" t="s">
        <v>249</v>
      </c>
      <c r="EK819" s="1" t="s">
        <v>249</v>
      </c>
      <c r="EL819">
        <v>50.75</v>
      </c>
      <c r="EM819">
        <v>1349.17</v>
      </c>
      <c r="EO819" s="1" t="s">
        <v>249</v>
      </c>
      <c r="EP819" s="1" t="s">
        <v>249</v>
      </c>
      <c r="EQ819" s="1" t="s">
        <v>249</v>
      </c>
      <c r="ER819">
        <v>242.29</v>
      </c>
      <c r="ES819" s="1" t="s">
        <v>249</v>
      </c>
      <c r="ET819" s="1" t="s">
        <v>249</v>
      </c>
      <c r="EU819">
        <v>483.72</v>
      </c>
    </row>
    <row r="820" spans="1:151" x14ac:dyDescent="0.25">
      <c r="A820" s="2">
        <v>40763</v>
      </c>
      <c r="B820" s="1" t="s">
        <v>249</v>
      </c>
      <c r="D820">
        <v>100.43</v>
      </c>
      <c r="G820">
        <v>132.80000000000001</v>
      </c>
      <c r="H820" s="1" t="s">
        <v>249</v>
      </c>
      <c r="I820" s="1" t="s">
        <v>249</v>
      </c>
      <c r="J820" s="1" t="s">
        <v>249</v>
      </c>
      <c r="K820">
        <v>23</v>
      </c>
      <c r="L820">
        <v>157.35</v>
      </c>
      <c r="M820">
        <v>463.06</v>
      </c>
      <c r="N820" s="1" t="s">
        <v>249</v>
      </c>
      <c r="P820" s="1" t="s">
        <v>249</v>
      </c>
      <c r="Q820">
        <v>213.02</v>
      </c>
      <c r="R820" s="1" t="s">
        <v>249</v>
      </c>
      <c r="S820" s="1" t="s">
        <v>249</v>
      </c>
      <c r="T820">
        <v>100</v>
      </c>
      <c r="U820" s="1" t="s">
        <v>249</v>
      </c>
      <c r="V820" s="1" t="s">
        <v>249</v>
      </c>
      <c r="W820" s="1" t="s">
        <v>249</v>
      </c>
      <c r="X820">
        <v>450.1</v>
      </c>
      <c r="Y820">
        <v>162.33000000000001</v>
      </c>
      <c r="Z820">
        <v>65.260000000000005</v>
      </c>
      <c r="AG820">
        <v>1450.77</v>
      </c>
      <c r="AJ820">
        <v>103.99</v>
      </c>
      <c r="AL820">
        <v>126.84</v>
      </c>
      <c r="AM820" s="1" t="s">
        <v>249</v>
      </c>
      <c r="AN820">
        <v>136.24</v>
      </c>
      <c r="AO820" s="1" t="s">
        <v>249</v>
      </c>
      <c r="AP820">
        <v>348.62</v>
      </c>
      <c r="AR820" s="1" t="s">
        <v>249</v>
      </c>
      <c r="AS820">
        <v>82.33</v>
      </c>
      <c r="AT820">
        <v>911.54</v>
      </c>
      <c r="AV820">
        <v>58.06</v>
      </c>
      <c r="AY820">
        <v>14.03</v>
      </c>
      <c r="AZ820">
        <v>233.37</v>
      </c>
      <c r="BA820" s="1" t="s">
        <v>249</v>
      </c>
      <c r="BC820" s="1" t="s">
        <v>249</v>
      </c>
      <c r="BD820" s="1" t="s">
        <v>249</v>
      </c>
      <c r="BE820" s="1" t="s">
        <v>249</v>
      </c>
      <c r="BF820" s="1" t="s">
        <v>249</v>
      </c>
      <c r="BG820" s="1" t="s">
        <v>249</v>
      </c>
      <c r="BH820" s="1" t="s">
        <v>249</v>
      </c>
      <c r="BI820" s="1" t="s">
        <v>249</v>
      </c>
      <c r="BJ820" s="1" t="s">
        <v>249</v>
      </c>
      <c r="BK820" s="1" t="s">
        <v>249</v>
      </c>
      <c r="BL820" s="1" t="s">
        <v>249</v>
      </c>
      <c r="BM820">
        <v>126.17</v>
      </c>
      <c r="BN820">
        <v>44.89</v>
      </c>
      <c r="BO820">
        <v>193.71</v>
      </c>
      <c r="BQ820" s="1" t="s">
        <v>249</v>
      </c>
      <c r="BR820" s="1" t="s">
        <v>249</v>
      </c>
      <c r="BS820">
        <v>443.66</v>
      </c>
      <c r="BT820" s="1" t="s">
        <v>249</v>
      </c>
      <c r="BV820" s="1" t="s">
        <v>249</v>
      </c>
      <c r="BW820">
        <v>262.35000000000002</v>
      </c>
      <c r="BX820" s="1" t="s">
        <v>249</v>
      </c>
      <c r="BY820" s="1" t="s">
        <v>249</v>
      </c>
      <c r="BZ820">
        <v>69.739999999999995</v>
      </c>
      <c r="CA820">
        <v>99.47</v>
      </c>
      <c r="CB820" s="1" t="s">
        <v>249</v>
      </c>
      <c r="CC820">
        <v>100</v>
      </c>
      <c r="CD820">
        <v>6.33</v>
      </c>
      <c r="CE820" s="1" t="s">
        <v>249</v>
      </c>
      <c r="CF820" s="1" t="s">
        <v>249</v>
      </c>
      <c r="CG820" s="1" t="s">
        <v>249</v>
      </c>
      <c r="CH820" s="1" t="s">
        <v>249</v>
      </c>
      <c r="CI820" s="1" t="s">
        <v>249</v>
      </c>
      <c r="CJ820" s="1" t="s">
        <v>249</v>
      </c>
      <c r="CL820" s="1" t="s">
        <v>249</v>
      </c>
      <c r="CM820" s="1" t="s">
        <v>249</v>
      </c>
      <c r="CN820" s="1" t="s">
        <v>249</v>
      </c>
      <c r="CO820" s="1" t="s">
        <v>249</v>
      </c>
      <c r="CR820">
        <v>216.49</v>
      </c>
      <c r="CS820" s="1" t="s">
        <v>249</v>
      </c>
      <c r="CT820" s="1" t="s">
        <v>249</v>
      </c>
      <c r="CU820">
        <v>3.28</v>
      </c>
      <c r="CV820">
        <v>100</v>
      </c>
      <c r="CW820" s="1" t="s">
        <v>249</v>
      </c>
      <c r="CX820">
        <v>127.55</v>
      </c>
      <c r="CY820" s="1" t="s">
        <v>249</v>
      </c>
      <c r="CZ820">
        <v>263.33999999999997</v>
      </c>
      <c r="DA820">
        <v>46.2</v>
      </c>
      <c r="DB820" s="1" t="s">
        <v>249</v>
      </c>
      <c r="DC820" s="1" t="s">
        <v>249</v>
      </c>
      <c r="DD820" s="1" t="s">
        <v>249</v>
      </c>
      <c r="DE820">
        <v>145.88</v>
      </c>
      <c r="DF820" s="1" t="s">
        <v>249</v>
      </c>
      <c r="DG820">
        <v>373.75</v>
      </c>
      <c r="DH820" s="1" t="s">
        <v>249</v>
      </c>
      <c r="DI820">
        <v>158.31</v>
      </c>
      <c r="DK820">
        <v>81.239999999999995</v>
      </c>
      <c r="DL820">
        <v>83.97</v>
      </c>
      <c r="DM820" s="1" t="s">
        <v>249</v>
      </c>
      <c r="DN820" s="1" t="s">
        <v>249</v>
      </c>
      <c r="DO820">
        <v>6053.32</v>
      </c>
      <c r="DP820" s="1" t="s">
        <v>249</v>
      </c>
      <c r="DQ820" s="1" t="s">
        <v>249</v>
      </c>
      <c r="DS820">
        <v>764.93</v>
      </c>
      <c r="DT820" s="1" t="s">
        <v>249</v>
      </c>
      <c r="DU820">
        <v>315.23</v>
      </c>
      <c r="DV820" s="1" t="s">
        <v>249</v>
      </c>
      <c r="DW820" s="1" t="s">
        <v>249</v>
      </c>
      <c r="DX820" s="1" t="s">
        <v>249</v>
      </c>
      <c r="DY820">
        <v>378.93</v>
      </c>
      <c r="EB820">
        <v>857.88</v>
      </c>
      <c r="EC820" s="1" t="s">
        <v>249</v>
      </c>
      <c r="ED820">
        <v>59.09</v>
      </c>
      <c r="EE820" s="1" t="s">
        <v>249</v>
      </c>
      <c r="EF820">
        <v>94.45</v>
      </c>
      <c r="EG820">
        <v>2.21</v>
      </c>
      <c r="EH820" s="1" t="s">
        <v>249</v>
      </c>
      <c r="EI820">
        <v>99.57</v>
      </c>
      <c r="EJ820" s="1" t="s">
        <v>249</v>
      </c>
      <c r="EK820" s="1" t="s">
        <v>249</v>
      </c>
      <c r="EL820">
        <v>50.75</v>
      </c>
      <c r="EM820">
        <v>1349.17</v>
      </c>
      <c r="EO820" s="1" t="s">
        <v>249</v>
      </c>
      <c r="EP820" s="1" t="s">
        <v>249</v>
      </c>
      <c r="EQ820" s="1" t="s">
        <v>249</v>
      </c>
      <c r="ER820">
        <v>242.29</v>
      </c>
      <c r="ES820" s="1" t="s">
        <v>249</v>
      </c>
      <c r="ET820" s="1" t="s">
        <v>249</v>
      </c>
      <c r="EU820">
        <v>499.84</v>
      </c>
    </row>
    <row r="821" spans="1:151" x14ac:dyDescent="0.25">
      <c r="A821" s="2">
        <v>40770</v>
      </c>
      <c r="B821" s="1" t="s">
        <v>249</v>
      </c>
      <c r="D821">
        <v>100</v>
      </c>
      <c r="G821">
        <v>132.80000000000001</v>
      </c>
      <c r="H821" s="1" t="s">
        <v>249</v>
      </c>
      <c r="I821" s="1" t="s">
        <v>249</v>
      </c>
      <c r="J821" s="1" t="s">
        <v>249</v>
      </c>
      <c r="K821">
        <v>23.59</v>
      </c>
      <c r="L821">
        <v>157.35</v>
      </c>
      <c r="M821">
        <v>463.06</v>
      </c>
      <c r="N821" s="1" t="s">
        <v>249</v>
      </c>
      <c r="P821" s="1" t="s">
        <v>249</v>
      </c>
      <c r="Q821">
        <v>213.02</v>
      </c>
      <c r="R821" s="1" t="s">
        <v>249</v>
      </c>
      <c r="S821" s="1" t="s">
        <v>249</v>
      </c>
      <c r="T821">
        <v>100</v>
      </c>
      <c r="U821" s="1" t="s">
        <v>249</v>
      </c>
      <c r="V821" s="1" t="s">
        <v>249</v>
      </c>
      <c r="W821" s="1" t="s">
        <v>249</v>
      </c>
      <c r="X821">
        <v>450.1</v>
      </c>
      <c r="Y821">
        <v>162.33000000000001</v>
      </c>
      <c r="Z821">
        <v>65.2</v>
      </c>
      <c r="AG821">
        <v>1500.67</v>
      </c>
      <c r="AJ821">
        <v>103.99</v>
      </c>
      <c r="AL821">
        <v>126.84</v>
      </c>
      <c r="AM821" s="1" t="s">
        <v>249</v>
      </c>
      <c r="AN821">
        <v>138.47</v>
      </c>
      <c r="AO821" s="1" t="s">
        <v>249</v>
      </c>
      <c r="AP821">
        <v>348.62</v>
      </c>
      <c r="AR821" s="1" t="s">
        <v>249</v>
      </c>
      <c r="AS821">
        <v>84.09</v>
      </c>
      <c r="AT821">
        <v>911.54</v>
      </c>
      <c r="AV821">
        <v>58.06</v>
      </c>
      <c r="AY821">
        <v>14.03</v>
      </c>
      <c r="AZ821">
        <v>245.44</v>
      </c>
      <c r="BA821" s="1" t="s">
        <v>249</v>
      </c>
      <c r="BC821" s="1" t="s">
        <v>249</v>
      </c>
      <c r="BD821" s="1" t="s">
        <v>249</v>
      </c>
      <c r="BE821" s="1" t="s">
        <v>249</v>
      </c>
      <c r="BF821" s="1" t="s">
        <v>249</v>
      </c>
      <c r="BG821" s="1" t="s">
        <v>249</v>
      </c>
      <c r="BH821" s="1" t="s">
        <v>249</v>
      </c>
      <c r="BI821" s="1" t="s">
        <v>249</v>
      </c>
      <c r="BJ821" s="1" t="s">
        <v>249</v>
      </c>
      <c r="BK821" s="1" t="s">
        <v>249</v>
      </c>
      <c r="BL821" s="1" t="s">
        <v>249</v>
      </c>
      <c r="BM821">
        <v>126.17</v>
      </c>
      <c r="BN821">
        <v>40.44</v>
      </c>
      <c r="BO821">
        <v>193.71</v>
      </c>
      <c r="BQ821" s="1" t="s">
        <v>249</v>
      </c>
      <c r="BR821" s="1" t="s">
        <v>249</v>
      </c>
      <c r="BS821">
        <v>472.14</v>
      </c>
      <c r="BT821" s="1" t="s">
        <v>249</v>
      </c>
      <c r="BV821" s="1" t="s">
        <v>249</v>
      </c>
      <c r="BW821">
        <v>262.35000000000002</v>
      </c>
      <c r="BX821" s="1" t="s">
        <v>249</v>
      </c>
      <c r="BY821" s="1" t="s">
        <v>249</v>
      </c>
      <c r="BZ821">
        <v>69.739999999999995</v>
      </c>
      <c r="CA821">
        <v>109.92</v>
      </c>
      <c r="CB821" s="1" t="s">
        <v>249</v>
      </c>
      <c r="CC821">
        <v>100</v>
      </c>
      <c r="CD821">
        <v>6.46</v>
      </c>
      <c r="CE821" s="1" t="s">
        <v>249</v>
      </c>
      <c r="CF821" s="1" t="s">
        <v>249</v>
      </c>
      <c r="CG821" s="1" t="s">
        <v>249</v>
      </c>
      <c r="CH821" s="1" t="s">
        <v>249</v>
      </c>
      <c r="CI821" s="1" t="s">
        <v>249</v>
      </c>
      <c r="CJ821" s="1" t="s">
        <v>249</v>
      </c>
      <c r="CL821" s="1" t="s">
        <v>249</v>
      </c>
      <c r="CM821" s="1" t="s">
        <v>249</v>
      </c>
      <c r="CN821" s="1" t="s">
        <v>249</v>
      </c>
      <c r="CO821" s="1" t="s">
        <v>249</v>
      </c>
      <c r="CR821">
        <v>216.49</v>
      </c>
      <c r="CS821" s="1" t="s">
        <v>249</v>
      </c>
      <c r="CT821" s="1" t="s">
        <v>249</v>
      </c>
      <c r="CU821">
        <v>3.37</v>
      </c>
      <c r="CV821">
        <v>100</v>
      </c>
      <c r="CW821" s="1" t="s">
        <v>249</v>
      </c>
      <c r="CX821">
        <v>127.55</v>
      </c>
      <c r="CY821" s="1" t="s">
        <v>249</v>
      </c>
      <c r="CZ821">
        <v>263.33999999999997</v>
      </c>
      <c r="DA821">
        <v>46.95</v>
      </c>
      <c r="DB821" s="1" t="s">
        <v>249</v>
      </c>
      <c r="DC821" s="1" t="s">
        <v>249</v>
      </c>
      <c r="DD821" s="1" t="s">
        <v>249</v>
      </c>
      <c r="DE821">
        <v>145.88</v>
      </c>
      <c r="DF821" s="1" t="s">
        <v>249</v>
      </c>
      <c r="DG821">
        <v>373.75</v>
      </c>
      <c r="DH821" s="1" t="s">
        <v>249</v>
      </c>
      <c r="DI821">
        <v>155.91</v>
      </c>
      <c r="DK821">
        <v>67.64</v>
      </c>
      <c r="DL821">
        <v>83.97</v>
      </c>
      <c r="DM821" s="1" t="s">
        <v>249</v>
      </c>
      <c r="DN821" s="1" t="s">
        <v>249</v>
      </c>
      <c r="DO821">
        <v>6053.32</v>
      </c>
      <c r="DP821" s="1" t="s">
        <v>249</v>
      </c>
      <c r="DQ821" s="1" t="s">
        <v>249</v>
      </c>
      <c r="DS821">
        <v>764.93</v>
      </c>
      <c r="DT821" s="1" t="s">
        <v>249</v>
      </c>
      <c r="DU821">
        <v>345.08</v>
      </c>
      <c r="DV821" s="1" t="s">
        <v>249</v>
      </c>
      <c r="DW821" s="1" t="s">
        <v>249</v>
      </c>
      <c r="DX821" s="1" t="s">
        <v>249</v>
      </c>
      <c r="DY821">
        <v>394.72</v>
      </c>
      <c r="EB821">
        <v>871.2</v>
      </c>
      <c r="EC821" s="1" t="s">
        <v>249</v>
      </c>
      <c r="ED821">
        <v>59.09</v>
      </c>
      <c r="EE821" s="1" t="s">
        <v>249</v>
      </c>
      <c r="EF821">
        <v>100.84</v>
      </c>
      <c r="EG821">
        <v>2.2200000000000002</v>
      </c>
      <c r="EH821" s="1" t="s">
        <v>249</v>
      </c>
      <c r="EI821">
        <v>99.57</v>
      </c>
      <c r="EJ821" s="1" t="s">
        <v>249</v>
      </c>
      <c r="EK821" s="1" t="s">
        <v>249</v>
      </c>
      <c r="EL821">
        <v>50.75</v>
      </c>
      <c r="EM821">
        <v>1349.17</v>
      </c>
      <c r="EO821" s="1" t="s">
        <v>249</v>
      </c>
      <c r="EP821" s="1" t="s">
        <v>249</v>
      </c>
      <c r="EQ821" s="1" t="s">
        <v>249</v>
      </c>
      <c r="ER821">
        <v>242.29</v>
      </c>
      <c r="ES821" s="1" t="s">
        <v>249</v>
      </c>
      <c r="ET821" s="1" t="s">
        <v>249</v>
      </c>
      <c r="EU821">
        <v>438.57</v>
      </c>
    </row>
    <row r="822" spans="1:151" x14ac:dyDescent="0.25">
      <c r="A822" s="2">
        <v>40777</v>
      </c>
      <c r="B822" s="1" t="s">
        <v>249</v>
      </c>
      <c r="D822">
        <v>99.57</v>
      </c>
      <c r="G822">
        <v>132.80000000000001</v>
      </c>
      <c r="H822" s="1" t="s">
        <v>249</v>
      </c>
      <c r="I822" s="1" t="s">
        <v>249</v>
      </c>
      <c r="J822" s="1" t="s">
        <v>249</v>
      </c>
      <c r="K822">
        <v>23.74</v>
      </c>
      <c r="L822">
        <v>157.35</v>
      </c>
      <c r="M822">
        <v>463.06</v>
      </c>
      <c r="N822" s="1" t="s">
        <v>249</v>
      </c>
      <c r="P822" s="1" t="s">
        <v>249</v>
      </c>
      <c r="Q822">
        <v>213.02</v>
      </c>
      <c r="R822" s="1" t="s">
        <v>249</v>
      </c>
      <c r="S822" s="1" t="s">
        <v>249</v>
      </c>
      <c r="T822">
        <v>100</v>
      </c>
      <c r="U822" s="1" t="s">
        <v>249</v>
      </c>
      <c r="V822" s="1" t="s">
        <v>249</v>
      </c>
      <c r="W822" s="1" t="s">
        <v>249</v>
      </c>
      <c r="X822">
        <v>450.1</v>
      </c>
      <c r="Y822">
        <v>162.33000000000001</v>
      </c>
      <c r="Z822">
        <v>57.82</v>
      </c>
      <c r="AG822">
        <v>1442.74</v>
      </c>
      <c r="AJ822">
        <v>103.99</v>
      </c>
      <c r="AL822">
        <v>126.84</v>
      </c>
      <c r="AM822" s="1" t="s">
        <v>249</v>
      </c>
      <c r="AN822">
        <v>128.07</v>
      </c>
      <c r="AO822" s="1" t="s">
        <v>249</v>
      </c>
      <c r="AP822">
        <v>348.62</v>
      </c>
      <c r="AR822" s="1" t="s">
        <v>249</v>
      </c>
      <c r="AS822">
        <v>83.21</v>
      </c>
      <c r="AT822">
        <v>911.54</v>
      </c>
      <c r="AV822">
        <v>58.06</v>
      </c>
      <c r="AY822">
        <v>14.03</v>
      </c>
      <c r="AZ822">
        <v>236.26</v>
      </c>
      <c r="BA822" s="1" t="s">
        <v>249</v>
      </c>
      <c r="BC822" s="1" t="s">
        <v>249</v>
      </c>
      <c r="BD822" s="1" t="s">
        <v>249</v>
      </c>
      <c r="BE822" s="1" t="s">
        <v>249</v>
      </c>
      <c r="BF822" s="1" t="s">
        <v>249</v>
      </c>
      <c r="BG822" s="1" t="s">
        <v>249</v>
      </c>
      <c r="BH822" s="1" t="s">
        <v>249</v>
      </c>
      <c r="BI822" s="1" t="s">
        <v>249</v>
      </c>
      <c r="BJ822" s="1" t="s">
        <v>249</v>
      </c>
      <c r="BK822" s="1" t="s">
        <v>249</v>
      </c>
      <c r="BL822" s="1" t="s">
        <v>249</v>
      </c>
      <c r="BM822">
        <v>126.17</v>
      </c>
      <c r="BN822">
        <v>39.56</v>
      </c>
      <c r="BO822">
        <v>193.71</v>
      </c>
      <c r="BQ822" s="1" t="s">
        <v>249</v>
      </c>
      <c r="BR822" s="1" t="s">
        <v>249</v>
      </c>
      <c r="BS822">
        <v>448.21</v>
      </c>
      <c r="BT822" s="1" t="s">
        <v>249</v>
      </c>
      <c r="BV822" s="1" t="s">
        <v>249</v>
      </c>
      <c r="BW822">
        <v>262.35000000000002</v>
      </c>
      <c r="BX822" s="1" t="s">
        <v>249</v>
      </c>
      <c r="BY822" s="1" t="s">
        <v>249</v>
      </c>
      <c r="BZ822">
        <v>69.739999999999995</v>
      </c>
      <c r="CA822">
        <v>108.43</v>
      </c>
      <c r="CB822" s="1" t="s">
        <v>249</v>
      </c>
      <c r="CC822">
        <v>100</v>
      </c>
      <c r="CD822">
        <v>6.88</v>
      </c>
      <c r="CE822" s="1" t="s">
        <v>249</v>
      </c>
      <c r="CF822" s="1" t="s">
        <v>249</v>
      </c>
      <c r="CG822" s="1" t="s">
        <v>249</v>
      </c>
      <c r="CH822" s="1" t="s">
        <v>249</v>
      </c>
      <c r="CI822" s="1" t="s">
        <v>249</v>
      </c>
      <c r="CJ822" s="1" t="s">
        <v>249</v>
      </c>
      <c r="CL822" s="1" t="s">
        <v>249</v>
      </c>
      <c r="CM822" s="1" t="s">
        <v>249</v>
      </c>
      <c r="CN822" s="1" t="s">
        <v>249</v>
      </c>
      <c r="CO822" s="1" t="s">
        <v>249</v>
      </c>
      <c r="CR822">
        <v>216.49</v>
      </c>
      <c r="CS822" s="1" t="s">
        <v>249</v>
      </c>
      <c r="CT822" s="1" t="s">
        <v>249</v>
      </c>
      <c r="CU822">
        <v>3.17</v>
      </c>
      <c r="CV822">
        <v>100</v>
      </c>
      <c r="CW822" s="1" t="s">
        <v>249</v>
      </c>
      <c r="CX822">
        <v>127.55</v>
      </c>
      <c r="CY822" s="1" t="s">
        <v>249</v>
      </c>
      <c r="CZ822">
        <v>263.33999999999997</v>
      </c>
      <c r="DA822">
        <v>43.11</v>
      </c>
      <c r="DB822" s="1" t="s">
        <v>249</v>
      </c>
      <c r="DC822" s="1" t="s">
        <v>249</v>
      </c>
      <c r="DD822" s="1" t="s">
        <v>249</v>
      </c>
      <c r="DE822">
        <v>145.88</v>
      </c>
      <c r="DF822" s="1" t="s">
        <v>249</v>
      </c>
      <c r="DG822">
        <v>373.75</v>
      </c>
      <c r="DH822" s="1" t="s">
        <v>249</v>
      </c>
      <c r="DI822">
        <v>153.51</v>
      </c>
      <c r="DK822">
        <v>67.64</v>
      </c>
      <c r="DL822">
        <v>83.97</v>
      </c>
      <c r="DM822" s="1" t="s">
        <v>249</v>
      </c>
      <c r="DN822" s="1" t="s">
        <v>249</v>
      </c>
      <c r="DO822">
        <v>6053.32</v>
      </c>
      <c r="DP822" s="1" t="s">
        <v>249</v>
      </c>
      <c r="DQ822" s="1" t="s">
        <v>249</v>
      </c>
      <c r="DS822">
        <v>764.93</v>
      </c>
      <c r="DT822" s="1" t="s">
        <v>249</v>
      </c>
      <c r="DU822">
        <v>343.62</v>
      </c>
      <c r="DV822" s="1" t="s">
        <v>249</v>
      </c>
      <c r="DW822" s="1" t="s">
        <v>249</v>
      </c>
      <c r="DX822" s="1" t="s">
        <v>249</v>
      </c>
      <c r="DY822">
        <v>394.52</v>
      </c>
      <c r="EB822">
        <v>816.23</v>
      </c>
      <c r="EC822" s="1" t="s">
        <v>249</v>
      </c>
      <c r="ED822">
        <v>59.09</v>
      </c>
      <c r="EE822" s="1" t="s">
        <v>249</v>
      </c>
      <c r="EF822">
        <v>88.57</v>
      </c>
      <c r="EG822">
        <v>2.2200000000000002</v>
      </c>
      <c r="EH822" s="1" t="s">
        <v>249</v>
      </c>
      <c r="EI822">
        <v>99.57</v>
      </c>
      <c r="EJ822" s="1" t="s">
        <v>249</v>
      </c>
      <c r="EK822" s="1" t="s">
        <v>249</v>
      </c>
      <c r="EL822">
        <v>50.75</v>
      </c>
      <c r="EM822">
        <v>1349.17</v>
      </c>
      <c r="EO822" s="1" t="s">
        <v>249</v>
      </c>
      <c r="EP822" s="1" t="s">
        <v>249</v>
      </c>
      <c r="EQ822" s="1" t="s">
        <v>249</v>
      </c>
      <c r="ER822">
        <v>242.29</v>
      </c>
      <c r="ES822" s="1" t="s">
        <v>249</v>
      </c>
      <c r="ET822" s="1" t="s">
        <v>249</v>
      </c>
      <c r="EU822">
        <v>409.55</v>
      </c>
    </row>
    <row r="823" spans="1:151" x14ac:dyDescent="0.25">
      <c r="A823" s="2">
        <v>40784</v>
      </c>
      <c r="B823" s="1" t="s">
        <v>249</v>
      </c>
      <c r="D823">
        <v>99.57</v>
      </c>
      <c r="G823">
        <v>132.80000000000001</v>
      </c>
      <c r="H823" s="1" t="s">
        <v>249</v>
      </c>
      <c r="I823" s="1" t="s">
        <v>249</v>
      </c>
      <c r="J823" s="1" t="s">
        <v>249</v>
      </c>
      <c r="K823">
        <v>23.67</v>
      </c>
      <c r="L823">
        <v>157.35</v>
      </c>
      <c r="M823">
        <v>463.06</v>
      </c>
      <c r="N823" s="1" t="s">
        <v>249</v>
      </c>
      <c r="P823" s="1" t="s">
        <v>249</v>
      </c>
      <c r="Q823">
        <v>213.02</v>
      </c>
      <c r="R823" s="1" t="s">
        <v>249</v>
      </c>
      <c r="S823" s="1" t="s">
        <v>249</v>
      </c>
      <c r="T823">
        <v>100</v>
      </c>
      <c r="U823" s="1" t="s">
        <v>249</v>
      </c>
      <c r="V823" s="1" t="s">
        <v>249</v>
      </c>
      <c r="W823" s="1" t="s">
        <v>249</v>
      </c>
      <c r="X823">
        <v>450.1</v>
      </c>
      <c r="Y823">
        <v>162.33000000000001</v>
      </c>
      <c r="Z823">
        <v>57.13</v>
      </c>
      <c r="AG823">
        <v>1449.05</v>
      </c>
      <c r="AJ823">
        <v>103.99</v>
      </c>
      <c r="AL823">
        <v>126.84</v>
      </c>
      <c r="AM823" s="1" t="s">
        <v>249</v>
      </c>
      <c r="AN823">
        <v>131.28</v>
      </c>
      <c r="AO823" s="1" t="s">
        <v>249</v>
      </c>
      <c r="AP823">
        <v>348.62</v>
      </c>
      <c r="AR823" s="1" t="s">
        <v>249</v>
      </c>
      <c r="AS823">
        <v>87.92</v>
      </c>
      <c r="AT823">
        <v>911.54</v>
      </c>
      <c r="AV823">
        <v>58.06</v>
      </c>
      <c r="AY823">
        <v>14.03</v>
      </c>
      <c r="AZ823">
        <v>242.25</v>
      </c>
      <c r="BA823" s="1" t="s">
        <v>249</v>
      </c>
      <c r="BC823" s="1" t="s">
        <v>249</v>
      </c>
      <c r="BD823" s="1" t="s">
        <v>249</v>
      </c>
      <c r="BE823" s="1" t="s">
        <v>249</v>
      </c>
      <c r="BF823" s="1" t="s">
        <v>249</v>
      </c>
      <c r="BG823" s="1" t="s">
        <v>249</v>
      </c>
      <c r="BH823" s="1" t="s">
        <v>249</v>
      </c>
      <c r="BI823" s="1" t="s">
        <v>249</v>
      </c>
      <c r="BJ823" s="1" t="s">
        <v>249</v>
      </c>
      <c r="BK823" s="1" t="s">
        <v>249</v>
      </c>
      <c r="BL823" s="1" t="s">
        <v>249</v>
      </c>
      <c r="BM823">
        <v>126.17</v>
      </c>
      <c r="BN823">
        <v>39.56</v>
      </c>
      <c r="BO823">
        <v>193.71</v>
      </c>
      <c r="BQ823" s="1" t="s">
        <v>249</v>
      </c>
      <c r="BR823" s="1" t="s">
        <v>249</v>
      </c>
      <c r="BS823">
        <v>444.94</v>
      </c>
      <c r="BT823" s="1" t="s">
        <v>249</v>
      </c>
      <c r="BV823" s="1" t="s">
        <v>249</v>
      </c>
      <c r="BW823">
        <v>262.35000000000002</v>
      </c>
      <c r="BX823" s="1" t="s">
        <v>249</v>
      </c>
      <c r="BY823" s="1" t="s">
        <v>249</v>
      </c>
      <c r="BZ823">
        <v>69.739999999999995</v>
      </c>
      <c r="CA823">
        <v>102.96</v>
      </c>
      <c r="CB823" s="1" t="s">
        <v>249</v>
      </c>
      <c r="CC823">
        <v>100</v>
      </c>
      <c r="CD823">
        <v>6.88</v>
      </c>
      <c r="CE823" s="1" t="s">
        <v>249</v>
      </c>
      <c r="CF823" s="1" t="s">
        <v>249</v>
      </c>
      <c r="CG823" s="1" t="s">
        <v>249</v>
      </c>
      <c r="CH823" s="1" t="s">
        <v>249</v>
      </c>
      <c r="CI823" s="1" t="s">
        <v>249</v>
      </c>
      <c r="CJ823" s="1" t="s">
        <v>249</v>
      </c>
      <c r="CL823" s="1" t="s">
        <v>249</v>
      </c>
      <c r="CM823" s="1" t="s">
        <v>249</v>
      </c>
      <c r="CN823" s="1" t="s">
        <v>249</v>
      </c>
      <c r="CO823" s="1" t="s">
        <v>249</v>
      </c>
      <c r="CR823">
        <v>216.49</v>
      </c>
      <c r="CS823" s="1" t="s">
        <v>249</v>
      </c>
      <c r="CT823" s="1" t="s">
        <v>249</v>
      </c>
      <c r="CU823">
        <v>3.41</v>
      </c>
      <c r="CV823">
        <v>100</v>
      </c>
      <c r="CW823" s="1" t="s">
        <v>249</v>
      </c>
      <c r="CX823">
        <v>127.55</v>
      </c>
      <c r="CY823" s="1" t="s">
        <v>249</v>
      </c>
      <c r="CZ823">
        <v>263.33999999999997</v>
      </c>
      <c r="DA823">
        <v>42.06</v>
      </c>
      <c r="DB823" s="1" t="s">
        <v>249</v>
      </c>
      <c r="DC823" s="1" t="s">
        <v>249</v>
      </c>
      <c r="DD823" s="1" t="s">
        <v>249</v>
      </c>
      <c r="DE823">
        <v>145.88</v>
      </c>
      <c r="DF823" s="1" t="s">
        <v>249</v>
      </c>
      <c r="DG823">
        <v>373.75</v>
      </c>
      <c r="DH823" s="1" t="s">
        <v>249</v>
      </c>
      <c r="DI823">
        <v>151.35</v>
      </c>
      <c r="DK823">
        <v>67.64</v>
      </c>
      <c r="DL823">
        <v>83.97</v>
      </c>
      <c r="DM823" s="1" t="s">
        <v>249</v>
      </c>
      <c r="DN823" s="1" t="s">
        <v>249</v>
      </c>
      <c r="DO823">
        <v>6053.32</v>
      </c>
      <c r="DP823" s="1" t="s">
        <v>249</v>
      </c>
      <c r="DQ823" s="1" t="s">
        <v>249</v>
      </c>
      <c r="DS823">
        <v>764.93</v>
      </c>
      <c r="DT823" s="1" t="s">
        <v>249</v>
      </c>
      <c r="DU823">
        <v>337.8</v>
      </c>
      <c r="DV823" s="1" t="s">
        <v>249</v>
      </c>
      <c r="DW823" s="1" t="s">
        <v>249</v>
      </c>
      <c r="DX823" s="1" t="s">
        <v>249</v>
      </c>
      <c r="DY823">
        <v>406.56</v>
      </c>
      <c r="EB823">
        <v>852.88</v>
      </c>
      <c r="EC823" s="1" t="s">
        <v>249</v>
      </c>
      <c r="ED823">
        <v>59.09</v>
      </c>
      <c r="EE823" s="1" t="s">
        <v>249</v>
      </c>
      <c r="EF823">
        <v>91.2</v>
      </c>
      <c r="EG823">
        <v>2.2200000000000002</v>
      </c>
      <c r="EH823" s="1" t="s">
        <v>249</v>
      </c>
      <c r="EI823">
        <v>99.57</v>
      </c>
      <c r="EJ823" s="1" t="s">
        <v>249</v>
      </c>
      <c r="EK823" s="1" t="s">
        <v>249</v>
      </c>
      <c r="EL823">
        <v>50.75</v>
      </c>
      <c r="EM823">
        <v>1349.17</v>
      </c>
      <c r="EO823" s="1" t="s">
        <v>249</v>
      </c>
      <c r="EP823" s="1" t="s">
        <v>249</v>
      </c>
      <c r="EQ823" s="1" t="s">
        <v>249</v>
      </c>
      <c r="ER823">
        <v>242.29</v>
      </c>
      <c r="ES823" s="1" t="s">
        <v>249</v>
      </c>
      <c r="ET823" s="1" t="s">
        <v>249</v>
      </c>
      <c r="EU823">
        <v>409.55</v>
      </c>
    </row>
    <row r="824" spans="1:151" x14ac:dyDescent="0.25">
      <c r="A824" s="2">
        <v>40791</v>
      </c>
      <c r="B824" s="1" t="s">
        <v>249</v>
      </c>
      <c r="D824">
        <v>99.57</v>
      </c>
      <c r="G824">
        <v>132.80000000000001</v>
      </c>
      <c r="H824" s="1" t="s">
        <v>249</v>
      </c>
      <c r="I824" s="1" t="s">
        <v>249</v>
      </c>
      <c r="J824" s="1" t="s">
        <v>249</v>
      </c>
      <c r="K824">
        <v>22.71</v>
      </c>
      <c r="L824">
        <v>157.35</v>
      </c>
      <c r="M824">
        <v>463.06</v>
      </c>
      <c r="N824" s="1" t="s">
        <v>249</v>
      </c>
      <c r="P824" s="1" t="s">
        <v>249</v>
      </c>
      <c r="Q824">
        <v>213.02</v>
      </c>
      <c r="R824" s="1" t="s">
        <v>249</v>
      </c>
      <c r="S824" s="1" t="s">
        <v>249</v>
      </c>
      <c r="T824">
        <v>100</v>
      </c>
      <c r="U824" s="1" t="s">
        <v>249</v>
      </c>
      <c r="V824" s="1" t="s">
        <v>249</v>
      </c>
      <c r="W824" s="1" t="s">
        <v>249</v>
      </c>
      <c r="X824">
        <v>450.1</v>
      </c>
      <c r="Y824">
        <v>162.33000000000001</v>
      </c>
      <c r="Z824">
        <v>54.83</v>
      </c>
      <c r="AG824">
        <v>1350.69</v>
      </c>
      <c r="AJ824">
        <v>103.99</v>
      </c>
      <c r="AL824">
        <v>126.84</v>
      </c>
      <c r="AM824" s="1" t="s">
        <v>249</v>
      </c>
      <c r="AN824">
        <v>131.28</v>
      </c>
      <c r="AO824" s="1" t="s">
        <v>249</v>
      </c>
      <c r="AP824">
        <v>348.62</v>
      </c>
      <c r="AR824" s="1" t="s">
        <v>249</v>
      </c>
      <c r="AS824">
        <v>95.85</v>
      </c>
      <c r="AT824">
        <v>911.54</v>
      </c>
      <c r="AV824">
        <v>58.06</v>
      </c>
      <c r="AY824">
        <v>14.03</v>
      </c>
      <c r="AZ824">
        <v>238.95</v>
      </c>
      <c r="BA824" s="1" t="s">
        <v>249</v>
      </c>
      <c r="BC824" s="1" t="s">
        <v>249</v>
      </c>
      <c r="BD824" s="1" t="s">
        <v>249</v>
      </c>
      <c r="BE824" s="1" t="s">
        <v>249</v>
      </c>
      <c r="BF824" s="1" t="s">
        <v>249</v>
      </c>
      <c r="BG824" s="1" t="s">
        <v>249</v>
      </c>
      <c r="BH824" s="1" t="s">
        <v>249</v>
      </c>
      <c r="BI824" s="1" t="s">
        <v>249</v>
      </c>
      <c r="BJ824" s="1" t="s">
        <v>249</v>
      </c>
      <c r="BK824" s="1" t="s">
        <v>249</v>
      </c>
      <c r="BL824" s="1" t="s">
        <v>249</v>
      </c>
      <c r="BM824">
        <v>126.17</v>
      </c>
      <c r="BN824">
        <v>38.67</v>
      </c>
      <c r="BO824">
        <v>193.71</v>
      </c>
      <c r="BQ824" s="1" t="s">
        <v>249</v>
      </c>
      <c r="BR824" s="1" t="s">
        <v>249</v>
      </c>
      <c r="BS824">
        <v>461.85</v>
      </c>
      <c r="BT824" s="1" t="s">
        <v>249</v>
      </c>
      <c r="BV824" s="1" t="s">
        <v>249</v>
      </c>
      <c r="BW824">
        <v>262.35000000000002</v>
      </c>
      <c r="BX824" s="1" t="s">
        <v>249</v>
      </c>
      <c r="BY824" s="1" t="s">
        <v>249</v>
      </c>
      <c r="BZ824">
        <v>69.739999999999995</v>
      </c>
      <c r="CA824">
        <v>112.9</v>
      </c>
      <c r="CB824" s="1" t="s">
        <v>249</v>
      </c>
      <c r="CC824">
        <v>100</v>
      </c>
      <c r="CD824">
        <v>6.6</v>
      </c>
      <c r="CE824" s="1" t="s">
        <v>249</v>
      </c>
      <c r="CF824" s="1" t="s">
        <v>249</v>
      </c>
      <c r="CG824" s="1" t="s">
        <v>249</v>
      </c>
      <c r="CH824" s="1" t="s">
        <v>249</v>
      </c>
      <c r="CI824" s="1" t="s">
        <v>249</v>
      </c>
      <c r="CJ824" s="1" t="s">
        <v>249</v>
      </c>
      <c r="CL824" s="1" t="s">
        <v>249</v>
      </c>
      <c r="CM824" s="1" t="s">
        <v>249</v>
      </c>
      <c r="CN824" s="1" t="s">
        <v>249</v>
      </c>
      <c r="CO824" s="1" t="s">
        <v>249</v>
      </c>
      <c r="CR824">
        <v>216.49</v>
      </c>
      <c r="CS824" s="1" t="s">
        <v>249</v>
      </c>
      <c r="CT824" s="1" t="s">
        <v>249</v>
      </c>
      <c r="CU824">
        <v>3.08</v>
      </c>
      <c r="CV824">
        <v>100</v>
      </c>
      <c r="CW824" s="1" t="s">
        <v>249</v>
      </c>
      <c r="CX824">
        <v>127.55</v>
      </c>
      <c r="CY824" s="1" t="s">
        <v>249</v>
      </c>
      <c r="CZ824">
        <v>263.33999999999997</v>
      </c>
      <c r="DA824">
        <v>41.53</v>
      </c>
      <c r="DB824" s="1" t="s">
        <v>249</v>
      </c>
      <c r="DC824" s="1" t="s">
        <v>249</v>
      </c>
      <c r="DD824" s="1" t="s">
        <v>249</v>
      </c>
      <c r="DE824">
        <v>145.88</v>
      </c>
      <c r="DF824" s="1" t="s">
        <v>249</v>
      </c>
      <c r="DG824">
        <v>373.75</v>
      </c>
      <c r="DH824" s="1" t="s">
        <v>249</v>
      </c>
      <c r="DI824">
        <v>155.43</v>
      </c>
      <c r="DK824">
        <v>67.64</v>
      </c>
      <c r="DL824">
        <v>83.97</v>
      </c>
      <c r="DM824" s="1" t="s">
        <v>249</v>
      </c>
      <c r="DN824" s="1" t="s">
        <v>249</v>
      </c>
      <c r="DO824">
        <v>6053.32</v>
      </c>
      <c r="DP824" s="1" t="s">
        <v>249</v>
      </c>
      <c r="DQ824" s="1" t="s">
        <v>249</v>
      </c>
      <c r="DS824">
        <v>764.93</v>
      </c>
      <c r="DT824" s="1" t="s">
        <v>249</v>
      </c>
      <c r="DU824">
        <v>321.77999999999997</v>
      </c>
      <c r="DV824" s="1" t="s">
        <v>249</v>
      </c>
      <c r="DW824" s="1" t="s">
        <v>249</v>
      </c>
      <c r="DX824" s="1" t="s">
        <v>249</v>
      </c>
      <c r="DY824">
        <v>434.19</v>
      </c>
      <c r="EB824">
        <v>827.89</v>
      </c>
      <c r="EC824" s="1" t="s">
        <v>249</v>
      </c>
      <c r="ED824">
        <v>59.09</v>
      </c>
      <c r="EE824" s="1" t="s">
        <v>249</v>
      </c>
      <c r="EF824">
        <v>90.15</v>
      </c>
      <c r="EG824">
        <v>2.2200000000000002</v>
      </c>
      <c r="EH824" s="1" t="s">
        <v>249</v>
      </c>
      <c r="EI824">
        <v>99.57</v>
      </c>
      <c r="EJ824" s="1" t="s">
        <v>249</v>
      </c>
      <c r="EK824" s="1" t="s">
        <v>249</v>
      </c>
      <c r="EL824">
        <v>50.75</v>
      </c>
      <c r="EM824">
        <v>1349.17</v>
      </c>
      <c r="EO824" s="1" t="s">
        <v>249</v>
      </c>
      <c r="EP824" s="1" t="s">
        <v>249</v>
      </c>
      <c r="EQ824" s="1" t="s">
        <v>249</v>
      </c>
      <c r="ER824">
        <v>242.29</v>
      </c>
      <c r="ES824" s="1" t="s">
        <v>249</v>
      </c>
      <c r="ET824" s="1" t="s">
        <v>249</v>
      </c>
      <c r="EU824">
        <v>386.97</v>
      </c>
    </row>
    <row r="825" spans="1:151" x14ac:dyDescent="0.25">
      <c r="A825" s="2">
        <v>40798</v>
      </c>
      <c r="B825" s="1" t="s">
        <v>249</v>
      </c>
      <c r="D825">
        <v>97.83</v>
      </c>
      <c r="G825">
        <v>132.80000000000001</v>
      </c>
      <c r="H825" s="1" t="s">
        <v>249</v>
      </c>
      <c r="I825" s="1" t="s">
        <v>249</v>
      </c>
      <c r="J825" s="1" t="s">
        <v>249</v>
      </c>
      <c r="K825">
        <v>20.71</v>
      </c>
      <c r="L825">
        <v>157.35</v>
      </c>
      <c r="M825">
        <v>463.06</v>
      </c>
      <c r="N825" s="1" t="s">
        <v>249</v>
      </c>
      <c r="P825" s="1" t="s">
        <v>249</v>
      </c>
      <c r="Q825">
        <v>213.02</v>
      </c>
      <c r="R825" s="1" t="s">
        <v>249</v>
      </c>
      <c r="S825" s="1" t="s">
        <v>249</v>
      </c>
      <c r="T825">
        <v>100</v>
      </c>
      <c r="U825" s="1" t="s">
        <v>249</v>
      </c>
      <c r="V825" s="1" t="s">
        <v>249</v>
      </c>
      <c r="W825" s="1" t="s">
        <v>249</v>
      </c>
      <c r="X825">
        <v>450.1</v>
      </c>
      <c r="Y825">
        <v>162.33000000000001</v>
      </c>
      <c r="Z825">
        <v>51.99</v>
      </c>
      <c r="AG825">
        <v>1266.95</v>
      </c>
      <c r="AJ825">
        <v>103.99</v>
      </c>
      <c r="AL825">
        <v>126.84</v>
      </c>
      <c r="AM825" s="1" t="s">
        <v>249</v>
      </c>
      <c r="AN825">
        <v>126.41</v>
      </c>
      <c r="AO825" s="1" t="s">
        <v>249</v>
      </c>
      <c r="AP825">
        <v>348.62</v>
      </c>
      <c r="AR825" s="1" t="s">
        <v>249</v>
      </c>
      <c r="AS825">
        <v>84.98</v>
      </c>
      <c r="AT825">
        <v>911.54</v>
      </c>
      <c r="AV825">
        <v>58.06</v>
      </c>
      <c r="AY825">
        <v>14.03</v>
      </c>
      <c r="AZ825">
        <v>231.37</v>
      </c>
      <c r="BA825" s="1" t="s">
        <v>249</v>
      </c>
      <c r="BC825" s="1" t="s">
        <v>249</v>
      </c>
      <c r="BD825" s="1" t="s">
        <v>249</v>
      </c>
      <c r="BE825" s="1" t="s">
        <v>249</v>
      </c>
      <c r="BF825" s="1" t="s">
        <v>249</v>
      </c>
      <c r="BG825" s="1" t="s">
        <v>249</v>
      </c>
      <c r="BH825" s="1" t="s">
        <v>249</v>
      </c>
      <c r="BI825" s="1" t="s">
        <v>249</v>
      </c>
      <c r="BJ825" s="1" t="s">
        <v>249</v>
      </c>
      <c r="BK825" s="1" t="s">
        <v>249</v>
      </c>
      <c r="BL825" s="1" t="s">
        <v>249</v>
      </c>
      <c r="BM825">
        <v>126.17</v>
      </c>
      <c r="BN825">
        <v>37.56</v>
      </c>
      <c r="BO825">
        <v>193.71</v>
      </c>
      <c r="BQ825" s="1" t="s">
        <v>249</v>
      </c>
      <c r="BR825" s="1" t="s">
        <v>249</v>
      </c>
      <c r="BS825">
        <v>468.08</v>
      </c>
      <c r="BT825" s="1" t="s">
        <v>249</v>
      </c>
      <c r="BV825" s="1" t="s">
        <v>249</v>
      </c>
      <c r="BW825">
        <v>258.83999999999997</v>
      </c>
      <c r="BX825" s="1" t="s">
        <v>249</v>
      </c>
      <c r="BY825" s="1" t="s">
        <v>249</v>
      </c>
      <c r="BZ825">
        <v>69.739999999999995</v>
      </c>
      <c r="CA825">
        <v>113.9</v>
      </c>
      <c r="CB825" s="1" t="s">
        <v>249</v>
      </c>
      <c r="CC825">
        <v>100</v>
      </c>
      <c r="CD825">
        <v>6.6</v>
      </c>
      <c r="CE825" s="1" t="s">
        <v>249</v>
      </c>
      <c r="CF825" s="1" t="s">
        <v>249</v>
      </c>
      <c r="CG825" s="1" t="s">
        <v>249</v>
      </c>
      <c r="CH825" s="1" t="s">
        <v>249</v>
      </c>
      <c r="CI825" s="1" t="s">
        <v>249</v>
      </c>
      <c r="CJ825" s="1" t="s">
        <v>249</v>
      </c>
      <c r="CL825" s="1" t="s">
        <v>249</v>
      </c>
      <c r="CM825" s="1" t="s">
        <v>249</v>
      </c>
      <c r="CN825" s="1" t="s">
        <v>249</v>
      </c>
      <c r="CO825" s="1" t="s">
        <v>249</v>
      </c>
      <c r="CR825">
        <v>216.49</v>
      </c>
      <c r="CS825" s="1" t="s">
        <v>249</v>
      </c>
      <c r="CT825" s="1" t="s">
        <v>249</v>
      </c>
      <c r="CU825">
        <v>3.14</v>
      </c>
      <c r="CV825">
        <v>100</v>
      </c>
      <c r="CW825" s="1" t="s">
        <v>249</v>
      </c>
      <c r="CX825">
        <v>127.55</v>
      </c>
      <c r="CY825" s="1" t="s">
        <v>249</v>
      </c>
      <c r="CZ825">
        <v>263.33999999999997</v>
      </c>
      <c r="DA825">
        <v>39.950000000000003</v>
      </c>
      <c r="DB825" s="1" t="s">
        <v>249</v>
      </c>
      <c r="DC825" s="1" t="s">
        <v>249</v>
      </c>
      <c r="DD825" s="1" t="s">
        <v>249</v>
      </c>
      <c r="DE825">
        <v>145.88</v>
      </c>
      <c r="DF825" s="1" t="s">
        <v>249</v>
      </c>
      <c r="DG825">
        <v>373.75</v>
      </c>
      <c r="DH825" s="1" t="s">
        <v>249</v>
      </c>
      <c r="DI825">
        <v>151.11000000000001</v>
      </c>
      <c r="DK825">
        <v>67.64</v>
      </c>
      <c r="DL825">
        <v>83.97</v>
      </c>
      <c r="DM825" s="1" t="s">
        <v>249</v>
      </c>
      <c r="DN825" s="1" t="s">
        <v>249</v>
      </c>
      <c r="DO825">
        <v>6053.32</v>
      </c>
      <c r="DP825" s="1" t="s">
        <v>249</v>
      </c>
      <c r="DQ825" s="1" t="s">
        <v>249</v>
      </c>
      <c r="DS825">
        <v>764.93</v>
      </c>
      <c r="DT825" s="1" t="s">
        <v>249</v>
      </c>
      <c r="DU825">
        <v>304.75</v>
      </c>
      <c r="DV825" s="1" t="s">
        <v>249</v>
      </c>
      <c r="DW825" s="1" t="s">
        <v>249</v>
      </c>
      <c r="DX825" s="1" t="s">
        <v>249</v>
      </c>
      <c r="DY825">
        <v>404.98</v>
      </c>
      <c r="EB825">
        <v>814.42</v>
      </c>
      <c r="EC825" s="1" t="s">
        <v>249</v>
      </c>
      <c r="ED825">
        <v>59.09</v>
      </c>
      <c r="EE825" s="1" t="s">
        <v>249</v>
      </c>
      <c r="EF825">
        <v>85.76</v>
      </c>
      <c r="EG825">
        <v>2.2200000000000002</v>
      </c>
      <c r="EH825" s="1" t="s">
        <v>249</v>
      </c>
      <c r="EI825">
        <v>99.57</v>
      </c>
      <c r="EJ825" s="1" t="s">
        <v>249</v>
      </c>
      <c r="EK825" s="1" t="s">
        <v>249</v>
      </c>
      <c r="EL825">
        <v>50.75</v>
      </c>
      <c r="EM825">
        <v>1349.17</v>
      </c>
      <c r="EO825" s="1" t="s">
        <v>249</v>
      </c>
      <c r="EP825" s="1" t="s">
        <v>249</v>
      </c>
      <c r="EQ825" s="1" t="s">
        <v>249</v>
      </c>
      <c r="ER825">
        <v>242.29</v>
      </c>
      <c r="ES825" s="1" t="s">
        <v>249</v>
      </c>
      <c r="ET825" s="1" t="s">
        <v>249</v>
      </c>
      <c r="EU825">
        <v>380.53</v>
      </c>
    </row>
    <row r="826" spans="1:151" x14ac:dyDescent="0.25">
      <c r="A826" s="2">
        <v>40805</v>
      </c>
      <c r="B826" s="1" t="s">
        <v>249</v>
      </c>
      <c r="D826">
        <v>97.83</v>
      </c>
      <c r="G826">
        <v>132.80000000000001</v>
      </c>
      <c r="H826" s="1" t="s">
        <v>249</v>
      </c>
      <c r="I826" s="1" t="s">
        <v>249</v>
      </c>
      <c r="J826" s="1" t="s">
        <v>249</v>
      </c>
      <c r="K826">
        <v>21.82</v>
      </c>
      <c r="L826">
        <v>157.35</v>
      </c>
      <c r="M826">
        <v>463.06</v>
      </c>
      <c r="N826" s="1" t="s">
        <v>249</v>
      </c>
      <c r="P826" s="1" t="s">
        <v>249</v>
      </c>
      <c r="Q826">
        <v>213.02</v>
      </c>
      <c r="R826" s="1" t="s">
        <v>249</v>
      </c>
      <c r="S826" s="1" t="s">
        <v>249</v>
      </c>
      <c r="T826">
        <v>100</v>
      </c>
      <c r="U826" s="1" t="s">
        <v>249</v>
      </c>
      <c r="V826" s="1" t="s">
        <v>249</v>
      </c>
      <c r="W826" s="1" t="s">
        <v>249</v>
      </c>
      <c r="X826">
        <v>450.1</v>
      </c>
      <c r="Y826">
        <v>162.33000000000001</v>
      </c>
      <c r="Z826">
        <v>53.47</v>
      </c>
      <c r="AG826">
        <v>1417.51</v>
      </c>
      <c r="AJ826">
        <v>103.99</v>
      </c>
      <c r="AL826">
        <v>126.84</v>
      </c>
      <c r="AM826" s="1" t="s">
        <v>249</v>
      </c>
      <c r="AN826">
        <v>132.93</v>
      </c>
      <c r="AO826" s="1" t="s">
        <v>249</v>
      </c>
      <c r="AP826">
        <v>348.62</v>
      </c>
      <c r="AR826" s="1" t="s">
        <v>249</v>
      </c>
      <c r="AS826">
        <v>85.27</v>
      </c>
      <c r="AT826">
        <v>911.54</v>
      </c>
      <c r="AV826">
        <v>58.06</v>
      </c>
      <c r="AY826">
        <v>14.03</v>
      </c>
      <c r="AZ826">
        <v>228.98</v>
      </c>
      <c r="BA826" s="1" t="s">
        <v>249</v>
      </c>
      <c r="BC826" s="1" t="s">
        <v>249</v>
      </c>
      <c r="BD826" s="1" t="s">
        <v>249</v>
      </c>
      <c r="BE826" s="1" t="s">
        <v>249</v>
      </c>
      <c r="BF826" s="1" t="s">
        <v>249</v>
      </c>
      <c r="BG826" s="1" t="s">
        <v>249</v>
      </c>
      <c r="BH826" s="1" t="s">
        <v>249</v>
      </c>
      <c r="BI826" s="1" t="s">
        <v>249</v>
      </c>
      <c r="BJ826" s="1" t="s">
        <v>249</v>
      </c>
      <c r="BK826" s="1" t="s">
        <v>249</v>
      </c>
      <c r="BL826" s="1" t="s">
        <v>249</v>
      </c>
      <c r="BM826">
        <v>126.17</v>
      </c>
      <c r="BN826">
        <v>37.56</v>
      </c>
      <c r="BO826">
        <v>193.71</v>
      </c>
      <c r="BQ826" s="1" t="s">
        <v>249</v>
      </c>
      <c r="BR826" s="1" t="s">
        <v>249</v>
      </c>
      <c r="BS826">
        <v>489.46</v>
      </c>
      <c r="BT826" s="1" t="s">
        <v>249</v>
      </c>
      <c r="BV826" s="1" t="s">
        <v>249</v>
      </c>
      <c r="BW826">
        <v>258.83999999999997</v>
      </c>
      <c r="BX826" s="1" t="s">
        <v>249</v>
      </c>
      <c r="BY826" s="1" t="s">
        <v>249</v>
      </c>
      <c r="BZ826">
        <v>69.739999999999995</v>
      </c>
      <c r="CA826">
        <v>103.95</v>
      </c>
      <c r="CB826" s="1" t="s">
        <v>249</v>
      </c>
      <c r="CC826">
        <v>100</v>
      </c>
      <c r="CD826">
        <v>6.6</v>
      </c>
      <c r="CE826" s="1" t="s">
        <v>249</v>
      </c>
      <c r="CF826" s="1" t="s">
        <v>249</v>
      </c>
      <c r="CG826" s="1" t="s">
        <v>249</v>
      </c>
      <c r="CH826" s="1" t="s">
        <v>249</v>
      </c>
      <c r="CI826" s="1" t="s">
        <v>249</v>
      </c>
      <c r="CJ826" s="1" t="s">
        <v>249</v>
      </c>
      <c r="CL826" s="1" t="s">
        <v>249</v>
      </c>
      <c r="CM826" s="1" t="s">
        <v>249</v>
      </c>
      <c r="CN826" s="1" t="s">
        <v>249</v>
      </c>
      <c r="CO826" s="1" t="s">
        <v>249</v>
      </c>
      <c r="CR826">
        <v>216.49</v>
      </c>
      <c r="CS826" s="1" t="s">
        <v>249</v>
      </c>
      <c r="CT826" s="1" t="s">
        <v>249</v>
      </c>
      <c r="CU826">
        <v>3.43</v>
      </c>
      <c r="CV826">
        <v>100</v>
      </c>
      <c r="CW826" s="1" t="s">
        <v>249</v>
      </c>
      <c r="CX826">
        <v>127.55</v>
      </c>
      <c r="CY826" s="1" t="s">
        <v>249</v>
      </c>
      <c r="CZ826">
        <v>263.33999999999997</v>
      </c>
      <c r="DA826">
        <v>43.56</v>
      </c>
      <c r="DB826" s="1" t="s">
        <v>249</v>
      </c>
      <c r="DC826" s="1" t="s">
        <v>249</v>
      </c>
      <c r="DD826" s="1" t="s">
        <v>249</v>
      </c>
      <c r="DE826">
        <v>145.88</v>
      </c>
      <c r="DF826" s="1" t="s">
        <v>249</v>
      </c>
      <c r="DG826">
        <v>373.75</v>
      </c>
      <c r="DH826" s="1" t="s">
        <v>249</v>
      </c>
      <c r="DI826">
        <v>144.88</v>
      </c>
      <c r="DK826">
        <v>67.64</v>
      </c>
      <c r="DL826">
        <v>83.97</v>
      </c>
      <c r="DM826" s="1" t="s">
        <v>249</v>
      </c>
      <c r="DN826" s="1" t="s">
        <v>249</v>
      </c>
      <c r="DO826">
        <v>6053.32</v>
      </c>
      <c r="DP826" s="1" t="s">
        <v>249</v>
      </c>
      <c r="DQ826" s="1" t="s">
        <v>249</v>
      </c>
      <c r="DS826">
        <v>764.93</v>
      </c>
      <c r="DT826" s="1" t="s">
        <v>249</v>
      </c>
      <c r="DU826">
        <v>326.44</v>
      </c>
      <c r="DV826" s="1" t="s">
        <v>249</v>
      </c>
      <c r="DW826" s="1" t="s">
        <v>249</v>
      </c>
      <c r="DX826" s="1" t="s">
        <v>249</v>
      </c>
      <c r="DY826">
        <v>407.15</v>
      </c>
      <c r="EB826">
        <v>807.63</v>
      </c>
      <c r="EC826" s="1" t="s">
        <v>249</v>
      </c>
      <c r="ED826">
        <v>59.09</v>
      </c>
      <c r="EE826" s="1" t="s">
        <v>249</v>
      </c>
      <c r="EF826">
        <v>90.67</v>
      </c>
      <c r="EG826">
        <v>2.2200000000000002</v>
      </c>
      <c r="EH826" s="1" t="s">
        <v>249</v>
      </c>
      <c r="EI826">
        <v>99.57</v>
      </c>
      <c r="EJ826" s="1" t="s">
        <v>249</v>
      </c>
      <c r="EK826" s="1" t="s">
        <v>249</v>
      </c>
      <c r="EL826">
        <v>50.75</v>
      </c>
      <c r="EM826">
        <v>1349.17</v>
      </c>
      <c r="EO826" s="1" t="s">
        <v>249</v>
      </c>
      <c r="EP826" s="1" t="s">
        <v>249</v>
      </c>
      <c r="EQ826" s="1" t="s">
        <v>249</v>
      </c>
      <c r="ER826">
        <v>242.29</v>
      </c>
      <c r="ES826" s="1" t="s">
        <v>249</v>
      </c>
      <c r="ET826" s="1" t="s">
        <v>249</v>
      </c>
      <c r="EU826">
        <v>354.73</v>
      </c>
    </row>
    <row r="827" spans="1:151" x14ac:dyDescent="0.25">
      <c r="A827" s="2">
        <v>40812</v>
      </c>
      <c r="B827" s="1" t="s">
        <v>249</v>
      </c>
      <c r="D827">
        <v>99.57</v>
      </c>
      <c r="G827">
        <v>132.80000000000001</v>
      </c>
      <c r="H827" s="1" t="s">
        <v>249</v>
      </c>
      <c r="I827" s="1" t="s">
        <v>249</v>
      </c>
      <c r="J827" s="1" t="s">
        <v>249</v>
      </c>
      <c r="K827">
        <v>20.56</v>
      </c>
      <c r="L827">
        <v>157.35</v>
      </c>
      <c r="M827">
        <v>463.06</v>
      </c>
      <c r="N827" s="1" t="s">
        <v>249</v>
      </c>
      <c r="P827" s="1" t="s">
        <v>249</v>
      </c>
      <c r="Q827">
        <v>213.02</v>
      </c>
      <c r="R827" s="1" t="s">
        <v>249</v>
      </c>
      <c r="S827" s="1" t="s">
        <v>249</v>
      </c>
      <c r="T827">
        <v>100</v>
      </c>
      <c r="U827" s="1" t="s">
        <v>249</v>
      </c>
      <c r="V827" s="1" t="s">
        <v>249</v>
      </c>
      <c r="W827" s="1" t="s">
        <v>249</v>
      </c>
      <c r="X827">
        <v>450.1</v>
      </c>
      <c r="Y827">
        <v>162.33000000000001</v>
      </c>
      <c r="Z827">
        <v>51.06</v>
      </c>
      <c r="AG827">
        <v>1399.44</v>
      </c>
      <c r="AJ827">
        <v>103.99</v>
      </c>
      <c r="AL827">
        <v>126.84</v>
      </c>
      <c r="AM827" s="1" t="s">
        <v>249</v>
      </c>
      <c r="AN827">
        <v>124.96</v>
      </c>
      <c r="AO827" s="1" t="s">
        <v>249</v>
      </c>
      <c r="AP827">
        <v>348.62</v>
      </c>
      <c r="AR827" s="1" t="s">
        <v>249</v>
      </c>
      <c r="AS827">
        <v>81.739999999999995</v>
      </c>
      <c r="AT827">
        <v>911.54</v>
      </c>
      <c r="AV827">
        <v>58.06</v>
      </c>
      <c r="AY827">
        <v>14.03</v>
      </c>
      <c r="AZ827">
        <v>205.54</v>
      </c>
      <c r="BA827" s="1" t="s">
        <v>249</v>
      </c>
      <c r="BC827" s="1" t="s">
        <v>249</v>
      </c>
      <c r="BD827" s="1" t="s">
        <v>249</v>
      </c>
      <c r="BE827" s="1" t="s">
        <v>249</v>
      </c>
      <c r="BF827" s="1" t="s">
        <v>249</v>
      </c>
      <c r="BG827" s="1" t="s">
        <v>249</v>
      </c>
      <c r="BH827" s="1" t="s">
        <v>249</v>
      </c>
      <c r="BI827" s="1" t="s">
        <v>249</v>
      </c>
      <c r="BJ827" s="1" t="s">
        <v>249</v>
      </c>
      <c r="BK827" s="1" t="s">
        <v>249</v>
      </c>
      <c r="BL827" s="1" t="s">
        <v>249</v>
      </c>
      <c r="BM827">
        <v>126.17</v>
      </c>
      <c r="BN827">
        <v>37.56</v>
      </c>
      <c r="BO827">
        <v>193.71</v>
      </c>
      <c r="BQ827" s="1" t="s">
        <v>249</v>
      </c>
      <c r="BR827" s="1" t="s">
        <v>249</v>
      </c>
      <c r="BS827">
        <v>520.16999999999996</v>
      </c>
      <c r="BT827" s="1" t="s">
        <v>249</v>
      </c>
      <c r="BV827" s="1" t="s">
        <v>249</v>
      </c>
      <c r="BW827">
        <v>255.33</v>
      </c>
      <c r="BX827" s="1" t="s">
        <v>249</v>
      </c>
      <c r="BY827" s="1" t="s">
        <v>249</v>
      </c>
      <c r="BZ827">
        <v>69.739999999999995</v>
      </c>
      <c r="CA827">
        <v>102.46</v>
      </c>
      <c r="CB827" s="1" t="s">
        <v>249</v>
      </c>
      <c r="CC827">
        <v>100</v>
      </c>
      <c r="CD827">
        <v>6.19</v>
      </c>
      <c r="CE827" s="1" t="s">
        <v>249</v>
      </c>
      <c r="CF827" s="1" t="s">
        <v>249</v>
      </c>
      <c r="CG827" s="1" t="s">
        <v>249</v>
      </c>
      <c r="CH827" s="1" t="s">
        <v>249</v>
      </c>
      <c r="CI827" s="1" t="s">
        <v>249</v>
      </c>
      <c r="CJ827" s="1" t="s">
        <v>249</v>
      </c>
      <c r="CL827" s="1" t="s">
        <v>249</v>
      </c>
      <c r="CM827" s="1" t="s">
        <v>249</v>
      </c>
      <c r="CN827" s="1" t="s">
        <v>249</v>
      </c>
      <c r="CO827" s="1" t="s">
        <v>249</v>
      </c>
      <c r="CR827">
        <v>216.49</v>
      </c>
      <c r="CS827" s="1" t="s">
        <v>249</v>
      </c>
      <c r="CT827" s="1" t="s">
        <v>249</v>
      </c>
      <c r="CU827">
        <v>3.49</v>
      </c>
      <c r="CV827">
        <v>100</v>
      </c>
      <c r="CW827" s="1" t="s">
        <v>249</v>
      </c>
      <c r="CX827">
        <v>127.55</v>
      </c>
      <c r="CY827" s="1" t="s">
        <v>249</v>
      </c>
      <c r="CZ827">
        <v>263.33999999999997</v>
      </c>
      <c r="DA827">
        <v>42.96</v>
      </c>
      <c r="DB827" s="1" t="s">
        <v>249</v>
      </c>
      <c r="DC827" s="1" t="s">
        <v>249</v>
      </c>
      <c r="DD827" s="1" t="s">
        <v>249</v>
      </c>
      <c r="DE827">
        <v>145.88</v>
      </c>
      <c r="DF827" s="1" t="s">
        <v>249</v>
      </c>
      <c r="DG827">
        <v>373.75</v>
      </c>
      <c r="DH827" s="1" t="s">
        <v>249</v>
      </c>
      <c r="DI827">
        <v>150.87</v>
      </c>
      <c r="DK827">
        <v>67.64</v>
      </c>
      <c r="DL827">
        <v>83.97</v>
      </c>
      <c r="DM827" s="1" t="s">
        <v>249</v>
      </c>
      <c r="DN827" s="1" t="s">
        <v>249</v>
      </c>
      <c r="DO827">
        <v>6053.32</v>
      </c>
      <c r="DP827" s="1" t="s">
        <v>249</v>
      </c>
      <c r="DQ827" s="1" t="s">
        <v>249</v>
      </c>
      <c r="DS827">
        <v>764.93</v>
      </c>
      <c r="DT827" s="1" t="s">
        <v>249</v>
      </c>
      <c r="DU827">
        <v>330.95</v>
      </c>
      <c r="DV827" s="1" t="s">
        <v>249</v>
      </c>
      <c r="DW827" s="1" t="s">
        <v>249</v>
      </c>
      <c r="DX827" s="1" t="s">
        <v>249</v>
      </c>
      <c r="DY827">
        <v>414.45</v>
      </c>
      <c r="EB827">
        <v>787.27</v>
      </c>
      <c r="EC827" s="1" t="s">
        <v>249</v>
      </c>
      <c r="ED827">
        <v>59.09</v>
      </c>
      <c r="EE827" s="1" t="s">
        <v>249</v>
      </c>
      <c r="EF827">
        <v>80.849999999999994</v>
      </c>
      <c r="EG827">
        <v>2.23</v>
      </c>
      <c r="EH827" s="1" t="s">
        <v>249</v>
      </c>
      <c r="EI827">
        <v>99.57</v>
      </c>
      <c r="EJ827" s="1" t="s">
        <v>249</v>
      </c>
      <c r="EK827" s="1" t="s">
        <v>249</v>
      </c>
      <c r="EL827">
        <v>50.75</v>
      </c>
      <c r="EM827">
        <v>1349.17</v>
      </c>
      <c r="EO827" s="1" t="s">
        <v>249</v>
      </c>
      <c r="EP827" s="1" t="s">
        <v>249</v>
      </c>
      <c r="EQ827" s="1" t="s">
        <v>249</v>
      </c>
      <c r="ER827">
        <v>242.29</v>
      </c>
      <c r="ES827" s="1" t="s">
        <v>249</v>
      </c>
      <c r="ET827" s="1" t="s">
        <v>249</v>
      </c>
      <c r="EU827">
        <v>393.42</v>
      </c>
    </row>
    <row r="828" spans="1:151" x14ac:dyDescent="0.25">
      <c r="A828" s="2">
        <v>40819</v>
      </c>
      <c r="B828" s="1" t="s">
        <v>249</v>
      </c>
      <c r="D828">
        <v>99.57</v>
      </c>
      <c r="G828">
        <v>132.80000000000001</v>
      </c>
      <c r="H828" s="1" t="s">
        <v>249</v>
      </c>
      <c r="I828" s="1" t="s">
        <v>249</v>
      </c>
      <c r="J828" s="1" t="s">
        <v>249</v>
      </c>
      <c r="K828">
        <v>21.45</v>
      </c>
      <c r="L828">
        <v>157.35</v>
      </c>
      <c r="M828">
        <v>463.06</v>
      </c>
      <c r="N828" s="1" t="s">
        <v>249</v>
      </c>
      <c r="P828" s="1" t="s">
        <v>249</v>
      </c>
      <c r="Q828">
        <v>213.02</v>
      </c>
      <c r="R828" s="1" t="s">
        <v>249</v>
      </c>
      <c r="S828" s="1" t="s">
        <v>249</v>
      </c>
      <c r="T828">
        <v>100</v>
      </c>
      <c r="U828" s="1" t="s">
        <v>249</v>
      </c>
      <c r="V828" s="1" t="s">
        <v>249</v>
      </c>
      <c r="W828" s="1" t="s">
        <v>249</v>
      </c>
      <c r="X828">
        <v>450.1</v>
      </c>
      <c r="Y828">
        <v>162.33000000000001</v>
      </c>
      <c r="Z828">
        <v>54.41</v>
      </c>
      <c r="AG828">
        <v>1428.41</v>
      </c>
      <c r="AJ828">
        <v>103.99</v>
      </c>
      <c r="AL828">
        <v>126.84</v>
      </c>
      <c r="AM828" s="1" t="s">
        <v>249</v>
      </c>
      <c r="AN828">
        <v>121.55</v>
      </c>
      <c r="AO828" s="1" t="s">
        <v>249</v>
      </c>
      <c r="AP828">
        <v>348.62</v>
      </c>
      <c r="AR828" s="1" t="s">
        <v>249</v>
      </c>
      <c r="AS828">
        <v>79.98</v>
      </c>
      <c r="AT828">
        <v>911.54</v>
      </c>
      <c r="AV828">
        <v>58.06</v>
      </c>
      <c r="AY828">
        <v>14.03</v>
      </c>
      <c r="AZ828">
        <v>213.42</v>
      </c>
      <c r="BA828" s="1" t="s">
        <v>249</v>
      </c>
      <c r="BC828" s="1" t="s">
        <v>249</v>
      </c>
      <c r="BD828" s="1" t="s">
        <v>249</v>
      </c>
      <c r="BE828" s="1" t="s">
        <v>249</v>
      </c>
      <c r="BF828" s="1" t="s">
        <v>249</v>
      </c>
      <c r="BG828" s="1" t="s">
        <v>249</v>
      </c>
      <c r="BH828" s="1" t="s">
        <v>249</v>
      </c>
      <c r="BI828" s="1" t="s">
        <v>249</v>
      </c>
      <c r="BJ828" s="1" t="s">
        <v>249</v>
      </c>
      <c r="BK828" s="1" t="s">
        <v>249</v>
      </c>
      <c r="BL828" s="1" t="s">
        <v>249</v>
      </c>
      <c r="BM828">
        <v>126.17</v>
      </c>
      <c r="BN828">
        <v>38.44</v>
      </c>
      <c r="BO828">
        <v>193.71</v>
      </c>
      <c r="BQ828" s="1" t="s">
        <v>249</v>
      </c>
      <c r="BR828" s="1" t="s">
        <v>249</v>
      </c>
      <c r="BS828">
        <v>501.26</v>
      </c>
      <c r="BT828" s="1" t="s">
        <v>249</v>
      </c>
      <c r="BV828" s="1" t="s">
        <v>249</v>
      </c>
      <c r="BW828">
        <v>255.33</v>
      </c>
      <c r="BX828" s="1" t="s">
        <v>249</v>
      </c>
      <c r="BY828" s="1" t="s">
        <v>249</v>
      </c>
      <c r="BZ828">
        <v>69.739999999999995</v>
      </c>
      <c r="CA828">
        <v>94.5</v>
      </c>
      <c r="CB828" s="1" t="s">
        <v>249</v>
      </c>
      <c r="CC828">
        <v>100</v>
      </c>
      <c r="CD828">
        <v>6.46</v>
      </c>
      <c r="CE828" s="1" t="s">
        <v>249</v>
      </c>
      <c r="CF828" s="1" t="s">
        <v>249</v>
      </c>
      <c r="CG828" s="1" t="s">
        <v>249</v>
      </c>
      <c r="CH828" s="1" t="s">
        <v>249</v>
      </c>
      <c r="CI828" s="1" t="s">
        <v>249</v>
      </c>
      <c r="CJ828" s="1" t="s">
        <v>249</v>
      </c>
      <c r="CL828" s="1" t="s">
        <v>249</v>
      </c>
      <c r="CM828" s="1" t="s">
        <v>249</v>
      </c>
      <c r="CN828" s="1" t="s">
        <v>249</v>
      </c>
      <c r="CO828" s="1" t="s">
        <v>249</v>
      </c>
      <c r="CR828">
        <v>216.49</v>
      </c>
      <c r="CS828" s="1" t="s">
        <v>249</v>
      </c>
      <c r="CT828" s="1" t="s">
        <v>249</v>
      </c>
      <c r="CU828">
        <v>3.48</v>
      </c>
      <c r="CV828">
        <v>100</v>
      </c>
      <c r="CW828" s="1" t="s">
        <v>249</v>
      </c>
      <c r="CX828">
        <v>127.55</v>
      </c>
      <c r="CY828" s="1" t="s">
        <v>249</v>
      </c>
      <c r="CZ828">
        <v>263.33999999999997</v>
      </c>
      <c r="DA828">
        <v>38.15</v>
      </c>
      <c r="DB828" s="1" t="s">
        <v>249</v>
      </c>
      <c r="DC828" s="1" t="s">
        <v>249</v>
      </c>
      <c r="DD828" s="1" t="s">
        <v>249</v>
      </c>
      <c r="DE828">
        <v>145.88</v>
      </c>
      <c r="DF828" s="1" t="s">
        <v>249</v>
      </c>
      <c r="DG828">
        <v>373.75</v>
      </c>
      <c r="DH828" s="1" t="s">
        <v>249</v>
      </c>
      <c r="DI828">
        <v>149.91</v>
      </c>
      <c r="DK828">
        <v>60.91</v>
      </c>
      <c r="DL828">
        <v>83.97</v>
      </c>
      <c r="DM828" s="1" t="s">
        <v>249</v>
      </c>
      <c r="DN828" s="1" t="s">
        <v>249</v>
      </c>
      <c r="DO828">
        <v>6053.32</v>
      </c>
      <c r="DP828" s="1" t="s">
        <v>249</v>
      </c>
      <c r="DQ828" s="1" t="s">
        <v>249</v>
      </c>
      <c r="DS828">
        <v>764.93</v>
      </c>
      <c r="DT828" s="1" t="s">
        <v>249</v>
      </c>
      <c r="DU828">
        <v>339.54</v>
      </c>
      <c r="DV828" s="1" t="s">
        <v>249</v>
      </c>
      <c r="DW828" s="1" t="s">
        <v>249</v>
      </c>
      <c r="DX828" s="1" t="s">
        <v>249</v>
      </c>
      <c r="DY828">
        <v>433</v>
      </c>
      <c r="EB828">
        <v>792.36</v>
      </c>
      <c r="EC828" s="1" t="s">
        <v>249</v>
      </c>
      <c r="ED828">
        <v>59.09</v>
      </c>
      <c r="EE828" s="1" t="s">
        <v>249</v>
      </c>
      <c r="EF828">
        <v>84.71</v>
      </c>
      <c r="EG828">
        <v>2.23</v>
      </c>
      <c r="EH828" s="1" t="s">
        <v>249</v>
      </c>
      <c r="EI828">
        <v>99.57</v>
      </c>
      <c r="EJ828" s="1" t="s">
        <v>249</v>
      </c>
      <c r="EK828" s="1" t="s">
        <v>249</v>
      </c>
      <c r="EL828">
        <v>50.75</v>
      </c>
      <c r="EM828">
        <v>1349.17</v>
      </c>
      <c r="EO828" s="1" t="s">
        <v>249</v>
      </c>
      <c r="EP828" s="1" t="s">
        <v>249</v>
      </c>
      <c r="EQ828" s="1" t="s">
        <v>249</v>
      </c>
      <c r="ER828">
        <v>242.29</v>
      </c>
      <c r="ES828" s="1" t="s">
        <v>249</v>
      </c>
      <c r="ET828" s="1" t="s">
        <v>249</v>
      </c>
      <c r="EU828">
        <v>356.34</v>
      </c>
    </row>
    <row r="829" spans="1:151" x14ac:dyDescent="0.25">
      <c r="A829" s="2">
        <v>40826</v>
      </c>
      <c r="B829" s="1" t="s">
        <v>249</v>
      </c>
      <c r="D829">
        <v>99.57</v>
      </c>
      <c r="G829">
        <v>132.80000000000001</v>
      </c>
      <c r="H829" s="1" t="s">
        <v>249</v>
      </c>
      <c r="I829" s="1" t="s">
        <v>249</v>
      </c>
      <c r="J829" s="1" t="s">
        <v>249</v>
      </c>
      <c r="K829">
        <v>22.04</v>
      </c>
      <c r="L829">
        <v>157.35</v>
      </c>
      <c r="M829">
        <v>463.06</v>
      </c>
      <c r="N829" s="1" t="s">
        <v>249</v>
      </c>
      <c r="P829" s="1" t="s">
        <v>249</v>
      </c>
      <c r="Q829">
        <v>213.02</v>
      </c>
      <c r="R829" s="1" t="s">
        <v>249</v>
      </c>
      <c r="S829" s="1" t="s">
        <v>249</v>
      </c>
      <c r="T829">
        <v>100</v>
      </c>
      <c r="U829" s="1" t="s">
        <v>249</v>
      </c>
      <c r="V829" s="1" t="s">
        <v>249</v>
      </c>
      <c r="W829" s="1" t="s">
        <v>249</v>
      </c>
      <c r="X829">
        <v>450.1</v>
      </c>
      <c r="Y829">
        <v>162.33000000000001</v>
      </c>
      <c r="Z829">
        <v>56.19</v>
      </c>
      <c r="AG829">
        <v>1526.77</v>
      </c>
      <c r="AJ829">
        <v>103.99</v>
      </c>
      <c r="AL829">
        <v>126.84</v>
      </c>
      <c r="AM829" s="1" t="s">
        <v>249</v>
      </c>
      <c r="AN829">
        <v>128.26</v>
      </c>
      <c r="AO829" s="1" t="s">
        <v>249</v>
      </c>
      <c r="AP829">
        <v>348.62</v>
      </c>
      <c r="AR829" s="1" t="s">
        <v>249</v>
      </c>
      <c r="AS829">
        <v>79.39</v>
      </c>
      <c r="AT829">
        <v>911.54</v>
      </c>
      <c r="AV829">
        <v>58.06</v>
      </c>
      <c r="AY829">
        <v>14.03</v>
      </c>
      <c r="AZ829">
        <v>228.48</v>
      </c>
      <c r="BA829" s="1" t="s">
        <v>249</v>
      </c>
      <c r="BC829" s="1" t="s">
        <v>249</v>
      </c>
      <c r="BD829" s="1" t="s">
        <v>249</v>
      </c>
      <c r="BE829" s="1" t="s">
        <v>249</v>
      </c>
      <c r="BF829" s="1" t="s">
        <v>249</v>
      </c>
      <c r="BG829" s="1" t="s">
        <v>249</v>
      </c>
      <c r="BH829" s="1" t="s">
        <v>249</v>
      </c>
      <c r="BI829" s="1" t="s">
        <v>249</v>
      </c>
      <c r="BJ829" s="1" t="s">
        <v>249</v>
      </c>
      <c r="BK829" s="1" t="s">
        <v>249</v>
      </c>
      <c r="BL829" s="1" t="s">
        <v>249</v>
      </c>
      <c r="BM829">
        <v>126.17</v>
      </c>
      <c r="BN829">
        <v>39.11</v>
      </c>
      <c r="BO829">
        <v>193.71</v>
      </c>
      <c r="BQ829" s="1" t="s">
        <v>249</v>
      </c>
      <c r="BR829" s="1" t="s">
        <v>249</v>
      </c>
      <c r="BS829">
        <v>518.41999999999996</v>
      </c>
      <c r="BT829" s="1" t="s">
        <v>249</v>
      </c>
      <c r="BV829" s="1" t="s">
        <v>249</v>
      </c>
      <c r="BW829">
        <v>255.33</v>
      </c>
      <c r="BX829" s="1" t="s">
        <v>249</v>
      </c>
      <c r="BY829" s="1" t="s">
        <v>249</v>
      </c>
      <c r="BZ829">
        <v>69.739999999999995</v>
      </c>
      <c r="CA829">
        <v>100.47</v>
      </c>
      <c r="CB829" s="1" t="s">
        <v>249</v>
      </c>
      <c r="CC829">
        <v>100</v>
      </c>
      <c r="CD829">
        <v>6.46</v>
      </c>
      <c r="CE829" s="1" t="s">
        <v>249</v>
      </c>
      <c r="CF829" s="1" t="s">
        <v>249</v>
      </c>
      <c r="CG829" s="1" t="s">
        <v>249</v>
      </c>
      <c r="CH829" s="1" t="s">
        <v>249</v>
      </c>
      <c r="CI829" s="1" t="s">
        <v>249</v>
      </c>
      <c r="CJ829" s="1" t="s">
        <v>249</v>
      </c>
      <c r="CL829" s="1" t="s">
        <v>249</v>
      </c>
      <c r="CM829" s="1" t="s">
        <v>249</v>
      </c>
      <c r="CN829" s="1" t="s">
        <v>249</v>
      </c>
      <c r="CO829" s="1" t="s">
        <v>249</v>
      </c>
      <c r="CR829">
        <v>216.49</v>
      </c>
      <c r="CS829" s="1" t="s">
        <v>249</v>
      </c>
      <c r="CT829" s="1" t="s">
        <v>249</v>
      </c>
      <c r="CU829">
        <v>3.76</v>
      </c>
      <c r="CV829">
        <v>100</v>
      </c>
      <c r="CW829" s="1" t="s">
        <v>249</v>
      </c>
      <c r="CX829">
        <v>127.55</v>
      </c>
      <c r="CY829" s="1" t="s">
        <v>249</v>
      </c>
      <c r="CZ829">
        <v>263.33999999999997</v>
      </c>
      <c r="DA829">
        <v>38.6</v>
      </c>
      <c r="DB829" s="1" t="s">
        <v>249</v>
      </c>
      <c r="DC829" s="1" t="s">
        <v>249</v>
      </c>
      <c r="DD829" s="1" t="s">
        <v>249</v>
      </c>
      <c r="DE829">
        <v>145.88</v>
      </c>
      <c r="DF829" s="1" t="s">
        <v>249</v>
      </c>
      <c r="DG829">
        <v>373.75</v>
      </c>
      <c r="DH829" s="1" t="s">
        <v>249</v>
      </c>
      <c r="DI829">
        <v>149.66999999999999</v>
      </c>
      <c r="DK829">
        <v>60.91</v>
      </c>
      <c r="DL829">
        <v>83.97</v>
      </c>
      <c r="DM829" s="1" t="s">
        <v>249</v>
      </c>
      <c r="DN829" s="1" t="s">
        <v>249</v>
      </c>
      <c r="DO829">
        <v>6053.32</v>
      </c>
      <c r="DP829" s="1" t="s">
        <v>249</v>
      </c>
      <c r="DQ829" s="1" t="s">
        <v>249</v>
      </c>
      <c r="DS829">
        <v>764.93</v>
      </c>
      <c r="DT829" s="1" t="s">
        <v>249</v>
      </c>
      <c r="DU829">
        <v>351.92</v>
      </c>
      <c r="DV829" s="1" t="s">
        <v>249</v>
      </c>
      <c r="DW829" s="1" t="s">
        <v>249</v>
      </c>
      <c r="DX829" s="1" t="s">
        <v>249</v>
      </c>
      <c r="DY829">
        <v>431.76</v>
      </c>
      <c r="EB829">
        <v>821.2</v>
      </c>
      <c r="EC829" s="1" t="s">
        <v>249</v>
      </c>
      <c r="ED829">
        <v>59.09</v>
      </c>
      <c r="EE829" s="1" t="s">
        <v>249</v>
      </c>
      <c r="EF829">
        <v>85.67</v>
      </c>
      <c r="EG829">
        <v>2.0099999999999998</v>
      </c>
      <c r="EH829" s="1" t="s">
        <v>249</v>
      </c>
      <c r="EI829">
        <v>99.57</v>
      </c>
      <c r="EJ829" s="1" t="s">
        <v>249</v>
      </c>
      <c r="EK829" s="1" t="s">
        <v>249</v>
      </c>
      <c r="EL829">
        <v>50.75</v>
      </c>
      <c r="EM829">
        <v>1349.17</v>
      </c>
      <c r="EO829" s="1" t="s">
        <v>249</v>
      </c>
      <c r="EP829" s="1" t="s">
        <v>249</v>
      </c>
      <c r="EQ829" s="1" t="s">
        <v>249</v>
      </c>
      <c r="ER829">
        <v>242.29</v>
      </c>
      <c r="ES829" s="1" t="s">
        <v>249</v>
      </c>
      <c r="ET829" s="1" t="s">
        <v>249</v>
      </c>
      <c r="EU829">
        <v>386.97</v>
      </c>
    </row>
    <row r="830" spans="1:151" x14ac:dyDescent="0.25">
      <c r="A830" s="2">
        <v>40833</v>
      </c>
      <c r="B830" s="1" t="s">
        <v>249</v>
      </c>
      <c r="D830">
        <v>100</v>
      </c>
      <c r="G830">
        <v>132.80000000000001</v>
      </c>
      <c r="H830" s="1" t="s">
        <v>249</v>
      </c>
      <c r="I830" s="1" t="s">
        <v>249</v>
      </c>
      <c r="J830" s="1" t="s">
        <v>249</v>
      </c>
      <c r="K830">
        <v>22.04</v>
      </c>
      <c r="L830">
        <v>157.35</v>
      </c>
      <c r="M830">
        <v>463.06</v>
      </c>
      <c r="N830" s="1" t="s">
        <v>249</v>
      </c>
      <c r="P830" s="1" t="s">
        <v>249</v>
      </c>
      <c r="Q830">
        <v>213.02</v>
      </c>
      <c r="R830" s="1" t="s">
        <v>249</v>
      </c>
      <c r="S830" s="1" t="s">
        <v>249</v>
      </c>
      <c r="T830">
        <v>100</v>
      </c>
      <c r="U830" s="1" t="s">
        <v>249</v>
      </c>
      <c r="V830" s="1" t="s">
        <v>249</v>
      </c>
      <c r="W830" s="1" t="s">
        <v>249</v>
      </c>
      <c r="X830">
        <v>450.1</v>
      </c>
      <c r="Y830">
        <v>162.33000000000001</v>
      </c>
      <c r="Z830">
        <v>56.5</v>
      </c>
      <c r="AG830">
        <v>1512.43</v>
      </c>
      <c r="AJ830">
        <v>103.99</v>
      </c>
      <c r="AL830">
        <v>126.84</v>
      </c>
      <c r="AM830" s="1" t="s">
        <v>249</v>
      </c>
      <c r="AN830">
        <v>130.69</v>
      </c>
      <c r="AO830" s="1" t="s">
        <v>249</v>
      </c>
      <c r="AP830">
        <v>348.62</v>
      </c>
      <c r="AR830" s="1" t="s">
        <v>249</v>
      </c>
      <c r="AS830">
        <v>82.04</v>
      </c>
      <c r="AT830">
        <v>911.54</v>
      </c>
      <c r="AV830">
        <v>58.06</v>
      </c>
      <c r="AY830">
        <v>14.03</v>
      </c>
      <c r="AZ830">
        <v>230.48</v>
      </c>
      <c r="BA830" s="1" t="s">
        <v>249</v>
      </c>
      <c r="BC830" s="1" t="s">
        <v>249</v>
      </c>
      <c r="BD830" s="1" t="s">
        <v>249</v>
      </c>
      <c r="BE830" s="1" t="s">
        <v>249</v>
      </c>
      <c r="BF830" s="1" t="s">
        <v>249</v>
      </c>
      <c r="BG830" s="1" t="s">
        <v>249</v>
      </c>
      <c r="BH830" s="1" t="s">
        <v>249</v>
      </c>
      <c r="BI830" s="1" t="s">
        <v>249</v>
      </c>
      <c r="BJ830" s="1" t="s">
        <v>249</v>
      </c>
      <c r="BK830" s="1" t="s">
        <v>249</v>
      </c>
      <c r="BL830" s="1" t="s">
        <v>249</v>
      </c>
      <c r="BM830">
        <v>126.17</v>
      </c>
      <c r="BN830">
        <v>37.78</v>
      </c>
      <c r="BO830">
        <v>193.71</v>
      </c>
      <c r="BQ830" s="1" t="s">
        <v>249</v>
      </c>
      <c r="BR830" s="1" t="s">
        <v>249</v>
      </c>
      <c r="BS830">
        <v>539.16</v>
      </c>
      <c r="BT830" s="1" t="s">
        <v>249</v>
      </c>
      <c r="BV830" s="1" t="s">
        <v>249</v>
      </c>
      <c r="BW830">
        <v>255.33</v>
      </c>
      <c r="BX830" s="1" t="s">
        <v>249</v>
      </c>
      <c r="BY830" s="1" t="s">
        <v>249</v>
      </c>
      <c r="BZ830">
        <v>69.739999999999995</v>
      </c>
      <c r="CA830">
        <v>118.87</v>
      </c>
      <c r="CB830" s="1" t="s">
        <v>249</v>
      </c>
      <c r="CC830">
        <v>100</v>
      </c>
      <c r="CD830">
        <v>6.46</v>
      </c>
      <c r="CE830" s="1" t="s">
        <v>249</v>
      </c>
      <c r="CF830" s="1" t="s">
        <v>249</v>
      </c>
      <c r="CG830" s="1" t="s">
        <v>249</v>
      </c>
      <c r="CH830" s="1" t="s">
        <v>249</v>
      </c>
      <c r="CI830" s="1" t="s">
        <v>249</v>
      </c>
      <c r="CJ830" s="1" t="s">
        <v>249</v>
      </c>
      <c r="CL830" s="1" t="s">
        <v>249</v>
      </c>
      <c r="CM830" s="1" t="s">
        <v>249</v>
      </c>
      <c r="CN830" s="1" t="s">
        <v>249</v>
      </c>
      <c r="CO830" s="1" t="s">
        <v>249</v>
      </c>
      <c r="CR830">
        <v>216.49</v>
      </c>
      <c r="CS830" s="1" t="s">
        <v>249</v>
      </c>
      <c r="CT830" s="1" t="s">
        <v>249</v>
      </c>
      <c r="CU830">
        <v>3.86</v>
      </c>
      <c r="CV830">
        <v>100</v>
      </c>
      <c r="CW830" s="1" t="s">
        <v>249</v>
      </c>
      <c r="CX830">
        <v>127.55</v>
      </c>
      <c r="CY830" s="1" t="s">
        <v>249</v>
      </c>
      <c r="CZ830">
        <v>263.33999999999997</v>
      </c>
      <c r="DA830">
        <v>38.369999999999997</v>
      </c>
      <c r="DB830" s="1" t="s">
        <v>249</v>
      </c>
      <c r="DC830" s="1" t="s">
        <v>249</v>
      </c>
      <c r="DD830" s="1" t="s">
        <v>249</v>
      </c>
      <c r="DE830">
        <v>145.88</v>
      </c>
      <c r="DF830" s="1" t="s">
        <v>249</v>
      </c>
      <c r="DG830">
        <v>373.75</v>
      </c>
      <c r="DH830" s="1" t="s">
        <v>249</v>
      </c>
      <c r="DI830">
        <v>152.31</v>
      </c>
      <c r="DK830">
        <v>54.86</v>
      </c>
      <c r="DL830">
        <v>83.97</v>
      </c>
      <c r="DM830" s="1" t="s">
        <v>249</v>
      </c>
      <c r="DN830" s="1" t="s">
        <v>249</v>
      </c>
      <c r="DO830">
        <v>6053.32</v>
      </c>
      <c r="DP830" s="1" t="s">
        <v>249</v>
      </c>
      <c r="DQ830" s="1" t="s">
        <v>249</v>
      </c>
      <c r="DS830">
        <v>764.93</v>
      </c>
      <c r="DT830" s="1" t="s">
        <v>249</v>
      </c>
      <c r="DU830">
        <v>372.3</v>
      </c>
      <c r="DV830" s="1" t="s">
        <v>249</v>
      </c>
      <c r="DW830" s="1" t="s">
        <v>249</v>
      </c>
      <c r="DX830" s="1" t="s">
        <v>249</v>
      </c>
      <c r="DY830">
        <v>453.93</v>
      </c>
      <c r="EB830">
        <v>814.42</v>
      </c>
      <c r="EC830" s="1" t="s">
        <v>249</v>
      </c>
      <c r="ED830">
        <v>59.09</v>
      </c>
      <c r="EE830" s="1" t="s">
        <v>249</v>
      </c>
      <c r="EF830">
        <v>86.99</v>
      </c>
      <c r="EG830">
        <v>2.2200000000000002</v>
      </c>
      <c r="EH830" s="1" t="s">
        <v>249</v>
      </c>
      <c r="EI830">
        <v>99.57</v>
      </c>
      <c r="EJ830" s="1" t="s">
        <v>249</v>
      </c>
      <c r="EK830" s="1" t="s">
        <v>249</v>
      </c>
      <c r="EL830">
        <v>50.75</v>
      </c>
      <c r="EM830">
        <v>1349.17</v>
      </c>
      <c r="EO830" s="1" t="s">
        <v>249</v>
      </c>
      <c r="EP830" s="1" t="s">
        <v>249</v>
      </c>
      <c r="EQ830" s="1" t="s">
        <v>249</v>
      </c>
      <c r="ER830">
        <v>242.29</v>
      </c>
      <c r="ES830" s="1" t="s">
        <v>249</v>
      </c>
      <c r="ET830" s="1" t="s">
        <v>249</v>
      </c>
      <c r="EU830">
        <v>386.97</v>
      </c>
    </row>
    <row r="831" spans="1:151" x14ac:dyDescent="0.25">
      <c r="A831" s="2">
        <v>40840</v>
      </c>
      <c r="B831" s="1" t="s">
        <v>249</v>
      </c>
      <c r="D831">
        <v>100</v>
      </c>
      <c r="G831">
        <v>132.80000000000001</v>
      </c>
      <c r="H831" s="1" t="s">
        <v>249</v>
      </c>
      <c r="I831" s="1" t="s">
        <v>249</v>
      </c>
      <c r="J831" s="1" t="s">
        <v>249</v>
      </c>
      <c r="K831">
        <v>23</v>
      </c>
      <c r="L831">
        <v>157.35</v>
      </c>
      <c r="M831">
        <v>463.06</v>
      </c>
      <c r="N831" s="1" t="s">
        <v>249</v>
      </c>
      <c r="P831" s="1" t="s">
        <v>249</v>
      </c>
      <c r="Q831">
        <v>213.02</v>
      </c>
      <c r="R831" s="1" t="s">
        <v>249</v>
      </c>
      <c r="S831" s="1" t="s">
        <v>249</v>
      </c>
      <c r="T831">
        <v>100</v>
      </c>
      <c r="U831" s="1" t="s">
        <v>249</v>
      </c>
      <c r="V831" s="1" t="s">
        <v>249</v>
      </c>
      <c r="W831" s="1" t="s">
        <v>249</v>
      </c>
      <c r="X831">
        <v>450.1</v>
      </c>
      <c r="Y831">
        <v>162.33000000000001</v>
      </c>
      <c r="Z831">
        <v>56.83</v>
      </c>
      <c r="AG831">
        <v>1517.02</v>
      </c>
      <c r="AJ831">
        <v>103.99</v>
      </c>
      <c r="AL831">
        <v>126.84</v>
      </c>
      <c r="AM831" s="1" t="s">
        <v>249</v>
      </c>
      <c r="AN831">
        <v>129.33000000000001</v>
      </c>
      <c r="AO831" s="1" t="s">
        <v>249</v>
      </c>
      <c r="AP831">
        <v>348.62</v>
      </c>
      <c r="AR831" s="1" t="s">
        <v>249</v>
      </c>
      <c r="AS831">
        <v>80.569999999999993</v>
      </c>
      <c r="AT831">
        <v>911.54</v>
      </c>
      <c r="AV831">
        <v>58.06</v>
      </c>
      <c r="AY831">
        <v>14.03</v>
      </c>
      <c r="AZ831">
        <v>237.56</v>
      </c>
      <c r="BA831" s="1" t="s">
        <v>249</v>
      </c>
      <c r="BC831" s="1" t="s">
        <v>249</v>
      </c>
      <c r="BD831" s="1" t="s">
        <v>249</v>
      </c>
      <c r="BE831" s="1" t="s">
        <v>249</v>
      </c>
      <c r="BF831" s="1" t="s">
        <v>249</v>
      </c>
      <c r="BG831" s="1" t="s">
        <v>249</v>
      </c>
      <c r="BH831" s="1" t="s">
        <v>249</v>
      </c>
      <c r="BI831" s="1" t="s">
        <v>249</v>
      </c>
      <c r="BJ831" s="1" t="s">
        <v>249</v>
      </c>
      <c r="BK831" s="1" t="s">
        <v>249</v>
      </c>
      <c r="BL831" s="1" t="s">
        <v>249</v>
      </c>
      <c r="BM831">
        <v>126.17</v>
      </c>
      <c r="BN831">
        <v>37.11</v>
      </c>
      <c r="BO831">
        <v>193.71</v>
      </c>
      <c r="BQ831" s="1" t="s">
        <v>249</v>
      </c>
      <c r="BR831" s="1" t="s">
        <v>249</v>
      </c>
      <c r="BS831">
        <v>545.46</v>
      </c>
      <c r="BT831" s="1" t="s">
        <v>249</v>
      </c>
      <c r="BV831" s="1" t="s">
        <v>249</v>
      </c>
      <c r="BW831">
        <v>251.53</v>
      </c>
      <c r="BX831" s="1" t="s">
        <v>249</v>
      </c>
      <c r="BY831" s="1" t="s">
        <v>249</v>
      </c>
      <c r="BZ831">
        <v>69.739999999999995</v>
      </c>
      <c r="CA831">
        <v>117.38</v>
      </c>
      <c r="CB831" s="1" t="s">
        <v>249</v>
      </c>
      <c r="CC831">
        <v>100</v>
      </c>
      <c r="CD831">
        <v>6.46</v>
      </c>
      <c r="CE831" s="1" t="s">
        <v>249</v>
      </c>
      <c r="CF831" s="1" t="s">
        <v>249</v>
      </c>
      <c r="CG831" s="1" t="s">
        <v>249</v>
      </c>
      <c r="CH831" s="1" t="s">
        <v>249</v>
      </c>
      <c r="CI831" s="1" t="s">
        <v>249</v>
      </c>
      <c r="CJ831" s="1" t="s">
        <v>249</v>
      </c>
      <c r="CL831" s="1" t="s">
        <v>249</v>
      </c>
      <c r="CM831" s="1" t="s">
        <v>249</v>
      </c>
      <c r="CN831" s="1" t="s">
        <v>249</v>
      </c>
      <c r="CO831" s="1" t="s">
        <v>249</v>
      </c>
      <c r="CR831">
        <v>216.49</v>
      </c>
      <c r="CS831" s="1" t="s">
        <v>249</v>
      </c>
      <c r="CT831" s="1" t="s">
        <v>249</v>
      </c>
      <c r="CU831">
        <v>3.92</v>
      </c>
      <c r="CV831">
        <v>100</v>
      </c>
      <c r="CW831" s="1" t="s">
        <v>249</v>
      </c>
      <c r="CX831">
        <v>127.55</v>
      </c>
      <c r="CY831" s="1" t="s">
        <v>249</v>
      </c>
      <c r="CZ831">
        <v>263.33999999999997</v>
      </c>
      <c r="DA831">
        <v>38.520000000000003</v>
      </c>
      <c r="DB831" s="1" t="s">
        <v>249</v>
      </c>
      <c r="DC831" s="1" t="s">
        <v>249</v>
      </c>
      <c r="DD831" s="1" t="s">
        <v>249</v>
      </c>
      <c r="DE831">
        <v>145.88</v>
      </c>
      <c r="DF831" s="1" t="s">
        <v>249</v>
      </c>
      <c r="DG831">
        <v>373.75</v>
      </c>
      <c r="DH831" s="1" t="s">
        <v>249</v>
      </c>
      <c r="DI831">
        <v>147.52000000000001</v>
      </c>
      <c r="DK831">
        <v>49.42</v>
      </c>
      <c r="DL831">
        <v>83.97</v>
      </c>
      <c r="DM831" s="1" t="s">
        <v>249</v>
      </c>
      <c r="DN831" s="1" t="s">
        <v>249</v>
      </c>
      <c r="DO831">
        <v>6053.32</v>
      </c>
      <c r="DP831" s="1" t="s">
        <v>249</v>
      </c>
      <c r="DQ831" s="1" t="s">
        <v>249</v>
      </c>
      <c r="DS831">
        <v>764.93</v>
      </c>
      <c r="DT831" s="1" t="s">
        <v>249</v>
      </c>
      <c r="DU831">
        <v>377.11</v>
      </c>
      <c r="DV831" s="1" t="s">
        <v>249</v>
      </c>
      <c r="DW831" s="1" t="s">
        <v>249</v>
      </c>
      <c r="DX831" s="1" t="s">
        <v>249</v>
      </c>
      <c r="DY831">
        <v>390.4</v>
      </c>
      <c r="EB831">
        <v>812.72</v>
      </c>
      <c r="EC831" s="1" t="s">
        <v>249</v>
      </c>
      <c r="ED831">
        <v>57.73</v>
      </c>
      <c r="EE831" s="1" t="s">
        <v>249</v>
      </c>
      <c r="EF831">
        <v>90.32</v>
      </c>
      <c r="EG831">
        <v>2.23</v>
      </c>
      <c r="EH831" s="1" t="s">
        <v>249</v>
      </c>
      <c r="EI831">
        <v>99.57</v>
      </c>
      <c r="EJ831" s="1" t="s">
        <v>249</v>
      </c>
      <c r="EK831" s="1" t="s">
        <v>249</v>
      </c>
      <c r="EL831">
        <v>50.75</v>
      </c>
      <c r="EM831">
        <v>1349.17</v>
      </c>
      <c r="EO831" s="1" t="s">
        <v>249</v>
      </c>
      <c r="EP831" s="1" t="s">
        <v>249</v>
      </c>
      <c r="EQ831" s="1" t="s">
        <v>249</v>
      </c>
      <c r="ER831">
        <v>242.29</v>
      </c>
      <c r="ES831" s="1" t="s">
        <v>249</v>
      </c>
      <c r="ET831" s="1" t="s">
        <v>249</v>
      </c>
      <c r="EU831">
        <v>380.53</v>
      </c>
    </row>
    <row r="832" spans="1:151" x14ac:dyDescent="0.25">
      <c r="A832" s="2">
        <v>40847</v>
      </c>
      <c r="B832" s="1" t="s">
        <v>249</v>
      </c>
      <c r="D832">
        <v>100</v>
      </c>
      <c r="G832">
        <v>132.80000000000001</v>
      </c>
      <c r="H832" s="1" t="s">
        <v>249</v>
      </c>
      <c r="I832" s="1" t="s">
        <v>249</v>
      </c>
      <c r="J832" s="1" t="s">
        <v>249</v>
      </c>
      <c r="K832">
        <v>23.22</v>
      </c>
      <c r="L832">
        <v>157.35</v>
      </c>
      <c r="M832">
        <v>463.06</v>
      </c>
      <c r="N832" s="1" t="s">
        <v>249</v>
      </c>
      <c r="P832" s="1" t="s">
        <v>249</v>
      </c>
      <c r="Q832">
        <v>213.02</v>
      </c>
      <c r="R832" s="1" t="s">
        <v>249</v>
      </c>
      <c r="S832" s="1" t="s">
        <v>249</v>
      </c>
      <c r="T832">
        <v>100</v>
      </c>
      <c r="U832" s="1" t="s">
        <v>249</v>
      </c>
      <c r="V832" s="1" t="s">
        <v>249</v>
      </c>
      <c r="W832" s="1" t="s">
        <v>249</v>
      </c>
      <c r="X832">
        <v>450.1</v>
      </c>
      <c r="Y832">
        <v>162.33000000000001</v>
      </c>
      <c r="Z832">
        <v>57.95</v>
      </c>
      <c r="AG832">
        <v>1507.84</v>
      </c>
      <c r="AJ832">
        <v>103.99</v>
      </c>
      <c r="AL832">
        <v>126.84</v>
      </c>
      <c r="AM832" s="1" t="s">
        <v>249</v>
      </c>
      <c r="AN832">
        <v>129.72</v>
      </c>
      <c r="AO832" s="1" t="s">
        <v>249</v>
      </c>
      <c r="AP832">
        <v>348.62</v>
      </c>
      <c r="AR832" s="1" t="s">
        <v>249</v>
      </c>
      <c r="AS832">
        <v>87.03</v>
      </c>
      <c r="AT832">
        <v>911.54</v>
      </c>
      <c r="AV832">
        <v>58.06</v>
      </c>
      <c r="AY832">
        <v>14.03</v>
      </c>
      <c r="AZ832">
        <v>242.54</v>
      </c>
      <c r="BA832" s="1" t="s">
        <v>249</v>
      </c>
      <c r="BC832" s="1" t="s">
        <v>249</v>
      </c>
      <c r="BD832" s="1" t="s">
        <v>249</v>
      </c>
      <c r="BE832" s="1" t="s">
        <v>249</v>
      </c>
      <c r="BF832" s="1" t="s">
        <v>249</v>
      </c>
      <c r="BG832" s="1" t="s">
        <v>249</v>
      </c>
      <c r="BH832" s="1" t="s">
        <v>249</v>
      </c>
      <c r="BI832" s="1" t="s">
        <v>249</v>
      </c>
      <c r="BJ832" s="1" t="s">
        <v>249</v>
      </c>
      <c r="BK832" s="1" t="s">
        <v>249</v>
      </c>
      <c r="BL832" s="1" t="s">
        <v>249</v>
      </c>
      <c r="BM832">
        <v>126.17</v>
      </c>
      <c r="BN832">
        <v>37.78</v>
      </c>
      <c r="BO832">
        <v>193.71</v>
      </c>
      <c r="BQ832" s="1" t="s">
        <v>249</v>
      </c>
      <c r="BR832" s="1" t="s">
        <v>249</v>
      </c>
      <c r="BS832">
        <v>524.64</v>
      </c>
      <c r="BT832" s="1" t="s">
        <v>249</v>
      </c>
      <c r="BV832" s="1" t="s">
        <v>249</v>
      </c>
      <c r="BW832">
        <v>251.53</v>
      </c>
      <c r="BX832" s="1" t="s">
        <v>249</v>
      </c>
      <c r="BY832" s="1" t="s">
        <v>249</v>
      </c>
      <c r="BZ832">
        <v>69.739999999999995</v>
      </c>
      <c r="CA832">
        <v>109.42</v>
      </c>
      <c r="CB832" s="1" t="s">
        <v>249</v>
      </c>
      <c r="CC832">
        <v>100</v>
      </c>
      <c r="CD832">
        <v>6.46</v>
      </c>
      <c r="CE832" s="1" t="s">
        <v>249</v>
      </c>
      <c r="CF832" s="1" t="s">
        <v>249</v>
      </c>
      <c r="CG832" s="1" t="s">
        <v>249</v>
      </c>
      <c r="CH832" s="1" t="s">
        <v>249</v>
      </c>
      <c r="CI832" s="1" t="s">
        <v>249</v>
      </c>
      <c r="CJ832" s="1" t="s">
        <v>249</v>
      </c>
      <c r="CL832" s="1" t="s">
        <v>249</v>
      </c>
      <c r="CM832" s="1" t="s">
        <v>249</v>
      </c>
      <c r="CN832" s="1" t="s">
        <v>249</v>
      </c>
      <c r="CO832" s="1" t="s">
        <v>249</v>
      </c>
      <c r="CR832">
        <v>216.49</v>
      </c>
      <c r="CS832" s="1" t="s">
        <v>249</v>
      </c>
      <c r="CT832" s="1" t="s">
        <v>249</v>
      </c>
      <c r="CU832">
        <v>3.92</v>
      </c>
      <c r="CV832">
        <v>100</v>
      </c>
      <c r="CW832" s="1" t="s">
        <v>249</v>
      </c>
      <c r="CX832">
        <v>127.55</v>
      </c>
      <c r="CY832" s="1" t="s">
        <v>249</v>
      </c>
      <c r="CZ832">
        <v>263.33999999999997</v>
      </c>
      <c r="DA832">
        <v>40.549999999999997</v>
      </c>
      <c r="DB832" s="1" t="s">
        <v>249</v>
      </c>
      <c r="DC832" s="1" t="s">
        <v>249</v>
      </c>
      <c r="DD832" s="1" t="s">
        <v>249</v>
      </c>
      <c r="DE832">
        <v>145.88</v>
      </c>
      <c r="DF832" s="1" t="s">
        <v>249</v>
      </c>
      <c r="DG832">
        <v>373.75</v>
      </c>
      <c r="DH832" s="1" t="s">
        <v>249</v>
      </c>
      <c r="DI832">
        <v>146.80000000000001</v>
      </c>
      <c r="DK832">
        <v>49.42</v>
      </c>
      <c r="DL832">
        <v>83.97</v>
      </c>
      <c r="DM832" s="1" t="s">
        <v>249</v>
      </c>
      <c r="DN832" s="1" t="s">
        <v>249</v>
      </c>
      <c r="DO832">
        <v>6053.32</v>
      </c>
      <c r="DP832" s="1" t="s">
        <v>249</v>
      </c>
      <c r="DQ832" s="1" t="s">
        <v>249</v>
      </c>
      <c r="DS832">
        <v>764.93</v>
      </c>
      <c r="DT832" s="1" t="s">
        <v>249</v>
      </c>
      <c r="DU832">
        <v>387.45</v>
      </c>
      <c r="DV832" s="1" t="s">
        <v>249</v>
      </c>
      <c r="DW832" s="1" t="s">
        <v>249</v>
      </c>
      <c r="DX832" s="1" t="s">
        <v>249</v>
      </c>
      <c r="DY832">
        <v>436.72</v>
      </c>
      <c r="EB832">
        <v>822.9</v>
      </c>
      <c r="EC832" s="1" t="s">
        <v>249</v>
      </c>
      <c r="ED832">
        <v>57.73</v>
      </c>
      <c r="EE832" s="1" t="s">
        <v>249</v>
      </c>
      <c r="EF832">
        <v>92.78</v>
      </c>
      <c r="EG832">
        <v>2.23</v>
      </c>
      <c r="EH832" s="1" t="s">
        <v>249</v>
      </c>
      <c r="EI832">
        <v>99.57</v>
      </c>
      <c r="EJ832" s="1" t="s">
        <v>249</v>
      </c>
      <c r="EK832" s="1" t="s">
        <v>249</v>
      </c>
      <c r="EL832">
        <v>50.75</v>
      </c>
      <c r="EM832">
        <v>1349.17</v>
      </c>
      <c r="EO832" s="1" t="s">
        <v>249</v>
      </c>
      <c r="EP832" s="1" t="s">
        <v>249</v>
      </c>
      <c r="EQ832" s="1" t="s">
        <v>249</v>
      </c>
      <c r="ER832">
        <v>242.29</v>
      </c>
      <c r="ES832" s="1" t="s">
        <v>249</v>
      </c>
      <c r="ET832" s="1" t="s">
        <v>249</v>
      </c>
      <c r="EU832">
        <v>374.08</v>
      </c>
    </row>
    <row r="833" spans="1:151" x14ac:dyDescent="0.25">
      <c r="A833" s="2">
        <v>40854</v>
      </c>
      <c r="B833" s="1" t="s">
        <v>249</v>
      </c>
      <c r="D833">
        <v>100</v>
      </c>
      <c r="G833">
        <v>132.80000000000001</v>
      </c>
      <c r="H833" s="1" t="s">
        <v>249</v>
      </c>
      <c r="I833" s="1" t="s">
        <v>249</v>
      </c>
      <c r="J833" s="1" t="s">
        <v>249</v>
      </c>
      <c r="K833">
        <v>22.12</v>
      </c>
      <c r="L833">
        <v>157.35</v>
      </c>
      <c r="M833">
        <v>463.06</v>
      </c>
      <c r="N833" s="1" t="s">
        <v>249</v>
      </c>
      <c r="P833" s="1" t="s">
        <v>249</v>
      </c>
      <c r="Q833">
        <v>213.02</v>
      </c>
      <c r="R833" s="1" t="s">
        <v>249</v>
      </c>
      <c r="S833" s="1" t="s">
        <v>249</v>
      </c>
      <c r="T833">
        <v>100</v>
      </c>
      <c r="U833" s="1" t="s">
        <v>249</v>
      </c>
      <c r="V833" s="1" t="s">
        <v>249</v>
      </c>
      <c r="W833" s="1" t="s">
        <v>249</v>
      </c>
      <c r="X833">
        <v>450.1</v>
      </c>
      <c r="Y833">
        <v>162.33000000000001</v>
      </c>
      <c r="Z833">
        <v>52.57</v>
      </c>
      <c r="AG833">
        <v>1423.82</v>
      </c>
      <c r="AJ833">
        <v>103.99</v>
      </c>
      <c r="AL833">
        <v>126.84</v>
      </c>
      <c r="AM833" s="1" t="s">
        <v>249</v>
      </c>
      <c r="AN833">
        <v>130.6</v>
      </c>
      <c r="AO833" s="1" t="s">
        <v>249</v>
      </c>
      <c r="AP833">
        <v>348.62</v>
      </c>
      <c r="AR833" s="1" t="s">
        <v>249</v>
      </c>
      <c r="AS833">
        <v>82.92</v>
      </c>
      <c r="AT833">
        <v>911.54</v>
      </c>
      <c r="AV833">
        <v>58.06</v>
      </c>
      <c r="AY833">
        <v>14.03</v>
      </c>
      <c r="AZ833">
        <v>240.35</v>
      </c>
      <c r="BA833" s="1" t="s">
        <v>249</v>
      </c>
      <c r="BC833" s="1" t="s">
        <v>249</v>
      </c>
      <c r="BD833" s="1" t="s">
        <v>249</v>
      </c>
      <c r="BE833" s="1" t="s">
        <v>249</v>
      </c>
      <c r="BF833" s="1" t="s">
        <v>249</v>
      </c>
      <c r="BG833" s="1" t="s">
        <v>249</v>
      </c>
      <c r="BH833" s="1" t="s">
        <v>249</v>
      </c>
      <c r="BI833" s="1" t="s">
        <v>249</v>
      </c>
      <c r="BJ833" s="1" t="s">
        <v>249</v>
      </c>
      <c r="BK833" s="1" t="s">
        <v>249</v>
      </c>
      <c r="BL833" s="1" t="s">
        <v>249</v>
      </c>
      <c r="BM833">
        <v>126.17</v>
      </c>
      <c r="BN833">
        <v>37.11</v>
      </c>
      <c r="BO833">
        <v>193.71</v>
      </c>
      <c r="BQ833" s="1" t="s">
        <v>249</v>
      </c>
      <c r="BR833" s="1" t="s">
        <v>249</v>
      </c>
      <c r="BS833">
        <v>520.32000000000005</v>
      </c>
      <c r="BT833" s="1" t="s">
        <v>249</v>
      </c>
      <c r="BV833" s="1" t="s">
        <v>249</v>
      </c>
      <c r="BW833">
        <v>251.53</v>
      </c>
      <c r="BX833" s="1" t="s">
        <v>249</v>
      </c>
      <c r="BY833" s="1" t="s">
        <v>249</v>
      </c>
      <c r="BZ833">
        <v>69.739999999999995</v>
      </c>
      <c r="CA833">
        <v>100.47</v>
      </c>
      <c r="CB833" s="1" t="s">
        <v>249</v>
      </c>
      <c r="CC833">
        <v>100</v>
      </c>
      <c r="CD833">
        <v>6.05</v>
      </c>
      <c r="CE833" s="1" t="s">
        <v>249</v>
      </c>
      <c r="CF833" s="1" t="s">
        <v>249</v>
      </c>
      <c r="CG833" s="1" t="s">
        <v>249</v>
      </c>
      <c r="CH833" s="1" t="s">
        <v>249</v>
      </c>
      <c r="CI833" s="1" t="s">
        <v>249</v>
      </c>
      <c r="CJ833" s="1" t="s">
        <v>249</v>
      </c>
      <c r="CL833" s="1" t="s">
        <v>249</v>
      </c>
      <c r="CM833" s="1" t="s">
        <v>249</v>
      </c>
      <c r="CN833" s="1" t="s">
        <v>249</v>
      </c>
      <c r="CO833" s="1" t="s">
        <v>249</v>
      </c>
      <c r="CR833">
        <v>216.49</v>
      </c>
      <c r="CS833" s="1" t="s">
        <v>249</v>
      </c>
      <c r="CT833" s="1" t="s">
        <v>249</v>
      </c>
      <c r="CU833">
        <v>3.75</v>
      </c>
      <c r="CV833">
        <v>100</v>
      </c>
      <c r="CW833" s="1" t="s">
        <v>249</v>
      </c>
      <c r="CX833">
        <v>127.55</v>
      </c>
      <c r="CY833" s="1" t="s">
        <v>249</v>
      </c>
      <c r="CZ833">
        <v>263.33999999999997</v>
      </c>
      <c r="DA833">
        <v>39.65</v>
      </c>
      <c r="DB833" s="1" t="s">
        <v>249</v>
      </c>
      <c r="DC833" s="1" t="s">
        <v>249</v>
      </c>
      <c r="DD833" s="1" t="s">
        <v>249</v>
      </c>
      <c r="DE833">
        <v>145.88</v>
      </c>
      <c r="DF833" s="1" t="s">
        <v>249</v>
      </c>
      <c r="DG833">
        <v>373.75</v>
      </c>
      <c r="DH833" s="1" t="s">
        <v>249</v>
      </c>
      <c r="DI833">
        <v>156.87</v>
      </c>
      <c r="DK833">
        <v>49.42</v>
      </c>
      <c r="DL833">
        <v>83.97</v>
      </c>
      <c r="DM833" s="1" t="s">
        <v>249</v>
      </c>
      <c r="DN833" s="1" t="s">
        <v>249</v>
      </c>
      <c r="DO833">
        <v>6053.32</v>
      </c>
      <c r="DP833" s="1" t="s">
        <v>249</v>
      </c>
      <c r="DQ833" s="1" t="s">
        <v>249</v>
      </c>
      <c r="DS833">
        <v>764.93</v>
      </c>
      <c r="DT833" s="1" t="s">
        <v>249</v>
      </c>
      <c r="DU833">
        <v>384.68</v>
      </c>
      <c r="DV833" s="1" t="s">
        <v>249</v>
      </c>
      <c r="DW833" s="1" t="s">
        <v>249</v>
      </c>
      <c r="DX833" s="1" t="s">
        <v>249</v>
      </c>
      <c r="DY833">
        <v>431.43</v>
      </c>
      <c r="EB833">
        <v>822.9</v>
      </c>
      <c r="EC833" s="1" t="s">
        <v>249</v>
      </c>
      <c r="ED833">
        <v>57.73</v>
      </c>
      <c r="EE833" s="1" t="s">
        <v>249</v>
      </c>
      <c r="EF833">
        <v>86.46</v>
      </c>
      <c r="EG833">
        <v>2.23</v>
      </c>
      <c r="EH833" s="1" t="s">
        <v>249</v>
      </c>
      <c r="EI833">
        <v>99.57</v>
      </c>
      <c r="EJ833" s="1" t="s">
        <v>249</v>
      </c>
      <c r="EK833" s="1" t="s">
        <v>249</v>
      </c>
      <c r="EL833">
        <v>50.75</v>
      </c>
      <c r="EM833">
        <v>1349.17</v>
      </c>
      <c r="EO833" s="1" t="s">
        <v>249</v>
      </c>
      <c r="EP833" s="1" t="s">
        <v>249</v>
      </c>
      <c r="EQ833" s="1" t="s">
        <v>249</v>
      </c>
      <c r="ER833">
        <v>242.29</v>
      </c>
      <c r="ES833" s="1" t="s">
        <v>249</v>
      </c>
      <c r="ET833" s="1" t="s">
        <v>249</v>
      </c>
      <c r="EU833">
        <v>377.3</v>
      </c>
    </row>
    <row r="834" spans="1:151" x14ac:dyDescent="0.25">
      <c r="A834" s="2">
        <v>40861</v>
      </c>
      <c r="B834" s="1" t="s">
        <v>249</v>
      </c>
      <c r="D834">
        <v>100</v>
      </c>
      <c r="G834">
        <v>132.80000000000001</v>
      </c>
      <c r="H834" s="1" t="s">
        <v>249</v>
      </c>
      <c r="I834" s="1" t="s">
        <v>249</v>
      </c>
      <c r="J834" s="1" t="s">
        <v>249</v>
      </c>
      <c r="K834">
        <v>20.56</v>
      </c>
      <c r="L834">
        <v>157.35</v>
      </c>
      <c r="M834">
        <v>463.06</v>
      </c>
      <c r="N834" s="1" t="s">
        <v>249</v>
      </c>
      <c r="P834" s="1" t="s">
        <v>249</v>
      </c>
      <c r="Q834">
        <v>213.02</v>
      </c>
      <c r="R834" s="1" t="s">
        <v>249</v>
      </c>
      <c r="S834" s="1" t="s">
        <v>249</v>
      </c>
      <c r="T834">
        <v>100</v>
      </c>
      <c r="U834" s="1" t="s">
        <v>249</v>
      </c>
      <c r="V834" s="1" t="s">
        <v>249</v>
      </c>
      <c r="W834" s="1" t="s">
        <v>249</v>
      </c>
      <c r="X834">
        <v>450.1</v>
      </c>
      <c r="Y834">
        <v>162.33000000000001</v>
      </c>
      <c r="Z834">
        <v>52.27</v>
      </c>
      <c r="AG834">
        <v>1389.98</v>
      </c>
      <c r="AJ834">
        <v>103.99</v>
      </c>
      <c r="AL834">
        <v>126.84</v>
      </c>
      <c r="AM834" s="1" t="s">
        <v>249</v>
      </c>
      <c r="AN834">
        <v>127.78</v>
      </c>
      <c r="AO834" s="1" t="s">
        <v>249</v>
      </c>
      <c r="AP834">
        <v>348.62</v>
      </c>
      <c r="AR834" s="1" t="s">
        <v>249</v>
      </c>
      <c r="AS834">
        <v>82.92</v>
      </c>
      <c r="AT834">
        <v>911.54</v>
      </c>
      <c r="AV834">
        <v>58.06</v>
      </c>
      <c r="AY834">
        <v>14.03</v>
      </c>
      <c r="AZ834">
        <v>220.6</v>
      </c>
      <c r="BA834" s="1" t="s">
        <v>249</v>
      </c>
      <c r="BC834" s="1" t="s">
        <v>249</v>
      </c>
      <c r="BD834" s="1" t="s">
        <v>249</v>
      </c>
      <c r="BE834" s="1" t="s">
        <v>249</v>
      </c>
      <c r="BF834" s="1" t="s">
        <v>249</v>
      </c>
      <c r="BG834" s="1" t="s">
        <v>249</v>
      </c>
      <c r="BH834" s="1" t="s">
        <v>249</v>
      </c>
      <c r="BI834" s="1" t="s">
        <v>249</v>
      </c>
      <c r="BJ834" s="1" t="s">
        <v>249</v>
      </c>
      <c r="BK834" s="1" t="s">
        <v>249</v>
      </c>
      <c r="BL834" s="1" t="s">
        <v>249</v>
      </c>
      <c r="BM834">
        <v>126.17</v>
      </c>
      <c r="BN834">
        <v>37.11</v>
      </c>
      <c r="BO834">
        <v>193.71</v>
      </c>
      <c r="BQ834" s="1" t="s">
        <v>249</v>
      </c>
      <c r="BR834" s="1" t="s">
        <v>249</v>
      </c>
      <c r="BS834">
        <v>527.73</v>
      </c>
      <c r="BT834" s="1" t="s">
        <v>249</v>
      </c>
      <c r="BV834" s="1" t="s">
        <v>249</v>
      </c>
      <c r="BW834">
        <v>248.02</v>
      </c>
      <c r="BX834" s="1" t="s">
        <v>249</v>
      </c>
      <c r="BY834" s="1" t="s">
        <v>249</v>
      </c>
      <c r="BZ834">
        <v>69.739999999999995</v>
      </c>
      <c r="CA834">
        <v>110.42</v>
      </c>
      <c r="CB834" s="1" t="s">
        <v>249</v>
      </c>
      <c r="CC834">
        <v>100</v>
      </c>
      <c r="CD834">
        <v>6.05</v>
      </c>
      <c r="CE834" s="1" t="s">
        <v>249</v>
      </c>
      <c r="CF834" s="1" t="s">
        <v>249</v>
      </c>
      <c r="CG834" s="1" t="s">
        <v>249</v>
      </c>
      <c r="CH834" s="1" t="s">
        <v>249</v>
      </c>
      <c r="CI834" s="1" t="s">
        <v>249</v>
      </c>
      <c r="CJ834" s="1" t="s">
        <v>249</v>
      </c>
      <c r="CL834" s="1" t="s">
        <v>249</v>
      </c>
      <c r="CM834" s="1" t="s">
        <v>249</v>
      </c>
      <c r="CN834" s="1" t="s">
        <v>249</v>
      </c>
      <c r="CO834" s="1" t="s">
        <v>249</v>
      </c>
      <c r="CR834">
        <v>216.49</v>
      </c>
      <c r="CS834" s="1" t="s">
        <v>249</v>
      </c>
      <c r="CT834" s="1" t="s">
        <v>249</v>
      </c>
      <c r="CU834">
        <v>3.91</v>
      </c>
      <c r="CV834">
        <v>100</v>
      </c>
      <c r="CW834" s="1" t="s">
        <v>249</v>
      </c>
      <c r="CX834">
        <v>127.55</v>
      </c>
      <c r="CY834" s="1" t="s">
        <v>249</v>
      </c>
      <c r="CZ834">
        <v>263.33999999999997</v>
      </c>
      <c r="DA834">
        <v>38.299999999999997</v>
      </c>
      <c r="DB834" s="1" t="s">
        <v>249</v>
      </c>
      <c r="DC834" s="1" t="s">
        <v>249</v>
      </c>
      <c r="DD834" s="1" t="s">
        <v>249</v>
      </c>
      <c r="DE834">
        <v>145.88</v>
      </c>
      <c r="DF834" s="1" t="s">
        <v>249</v>
      </c>
      <c r="DG834">
        <v>373.75</v>
      </c>
      <c r="DH834" s="1" t="s">
        <v>249</v>
      </c>
      <c r="DI834">
        <v>146.56</v>
      </c>
      <c r="DK834">
        <v>44.53</v>
      </c>
      <c r="DL834">
        <v>83.97</v>
      </c>
      <c r="DM834" s="1" t="s">
        <v>249</v>
      </c>
      <c r="DN834" s="1" t="s">
        <v>249</v>
      </c>
      <c r="DO834">
        <v>6053.32</v>
      </c>
      <c r="DP834" s="1" t="s">
        <v>249</v>
      </c>
      <c r="DQ834" s="1" t="s">
        <v>249</v>
      </c>
      <c r="DS834">
        <v>764.93</v>
      </c>
      <c r="DT834" s="1" t="s">
        <v>249</v>
      </c>
      <c r="DU834">
        <v>374.34</v>
      </c>
      <c r="DV834" s="1" t="s">
        <v>249</v>
      </c>
      <c r="DW834" s="1" t="s">
        <v>249</v>
      </c>
      <c r="DX834" s="1" t="s">
        <v>249</v>
      </c>
      <c r="DY834">
        <v>451.28</v>
      </c>
      <c r="EB834">
        <v>836.47</v>
      </c>
      <c r="EC834" s="1" t="s">
        <v>249</v>
      </c>
      <c r="ED834">
        <v>57.73</v>
      </c>
      <c r="EE834" s="1" t="s">
        <v>249</v>
      </c>
      <c r="EF834">
        <v>81.11</v>
      </c>
      <c r="EG834">
        <v>2.23</v>
      </c>
      <c r="EH834" s="1" t="s">
        <v>249</v>
      </c>
      <c r="EI834">
        <v>99.57</v>
      </c>
      <c r="EJ834" s="1" t="s">
        <v>249</v>
      </c>
      <c r="EK834" s="1" t="s">
        <v>249</v>
      </c>
      <c r="EL834">
        <v>50.75</v>
      </c>
      <c r="EM834">
        <v>1349.17</v>
      </c>
      <c r="EO834" s="1" t="s">
        <v>249</v>
      </c>
      <c r="EP834" s="1" t="s">
        <v>249</v>
      </c>
      <c r="EQ834" s="1" t="s">
        <v>249</v>
      </c>
      <c r="ER834">
        <v>242.29</v>
      </c>
      <c r="ES834" s="1" t="s">
        <v>249</v>
      </c>
      <c r="ET834" s="1" t="s">
        <v>249</v>
      </c>
      <c r="EU834">
        <v>359.56</v>
      </c>
    </row>
    <row r="835" spans="1:151" x14ac:dyDescent="0.25">
      <c r="A835" s="2">
        <v>40868</v>
      </c>
      <c r="B835" s="1" t="s">
        <v>249</v>
      </c>
      <c r="D835">
        <v>100.43</v>
      </c>
      <c r="G835">
        <v>132.80000000000001</v>
      </c>
      <c r="H835" s="1" t="s">
        <v>249</v>
      </c>
      <c r="I835" s="1" t="s">
        <v>249</v>
      </c>
      <c r="J835" s="1" t="s">
        <v>249</v>
      </c>
      <c r="K835">
        <v>19.23</v>
      </c>
      <c r="L835">
        <v>157.35</v>
      </c>
      <c r="M835">
        <v>463.06</v>
      </c>
      <c r="N835" s="1" t="s">
        <v>249</v>
      </c>
      <c r="P835" s="1" t="s">
        <v>249</v>
      </c>
      <c r="Q835">
        <v>213.02</v>
      </c>
      <c r="R835" s="1" t="s">
        <v>249</v>
      </c>
      <c r="S835" s="1" t="s">
        <v>249</v>
      </c>
      <c r="T835">
        <v>100</v>
      </c>
      <c r="U835" s="1" t="s">
        <v>249</v>
      </c>
      <c r="V835" s="1" t="s">
        <v>249</v>
      </c>
      <c r="W835" s="1" t="s">
        <v>249</v>
      </c>
      <c r="X835">
        <v>450.1</v>
      </c>
      <c r="Y835">
        <v>162.33000000000001</v>
      </c>
      <c r="Z835">
        <v>48.64</v>
      </c>
      <c r="AG835">
        <v>1336.64</v>
      </c>
      <c r="AJ835">
        <v>103.99</v>
      </c>
      <c r="AL835">
        <v>126.84</v>
      </c>
      <c r="AM835" s="1" t="s">
        <v>249</v>
      </c>
      <c r="AN835">
        <v>123.01</v>
      </c>
      <c r="AO835" s="1" t="s">
        <v>249</v>
      </c>
      <c r="AP835">
        <v>348.62</v>
      </c>
      <c r="AR835" s="1" t="s">
        <v>249</v>
      </c>
      <c r="AS835">
        <v>79.39</v>
      </c>
      <c r="AT835">
        <v>911.54</v>
      </c>
      <c r="AV835">
        <v>58.06</v>
      </c>
      <c r="AY835">
        <v>14.03</v>
      </c>
      <c r="AZ835">
        <v>204.95</v>
      </c>
      <c r="BA835" s="1" t="s">
        <v>249</v>
      </c>
      <c r="BC835" s="1" t="s">
        <v>249</v>
      </c>
      <c r="BD835" s="1" t="s">
        <v>249</v>
      </c>
      <c r="BE835" s="1" t="s">
        <v>249</v>
      </c>
      <c r="BF835" s="1" t="s">
        <v>249</v>
      </c>
      <c r="BG835" s="1" t="s">
        <v>249</v>
      </c>
      <c r="BH835" s="1" t="s">
        <v>249</v>
      </c>
      <c r="BI835" s="1" t="s">
        <v>249</v>
      </c>
      <c r="BJ835" s="1" t="s">
        <v>249</v>
      </c>
      <c r="BK835" s="1" t="s">
        <v>249</v>
      </c>
      <c r="BL835" s="1" t="s">
        <v>249</v>
      </c>
      <c r="BM835">
        <v>126.17</v>
      </c>
      <c r="BN835">
        <v>37.78</v>
      </c>
      <c r="BO835">
        <v>193.71</v>
      </c>
      <c r="BQ835" s="1" t="s">
        <v>249</v>
      </c>
      <c r="BR835" s="1" t="s">
        <v>249</v>
      </c>
      <c r="BS835">
        <v>512.66</v>
      </c>
      <c r="BT835" s="1" t="s">
        <v>249</v>
      </c>
      <c r="BV835" s="1" t="s">
        <v>249</v>
      </c>
      <c r="BW835">
        <v>248.02</v>
      </c>
      <c r="BX835" s="1" t="s">
        <v>249</v>
      </c>
      <c r="BY835" s="1" t="s">
        <v>249</v>
      </c>
      <c r="BZ835">
        <v>69.739999999999995</v>
      </c>
      <c r="CA835">
        <v>101.46</v>
      </c>
      <c r="CB835" s="1" t="s">
        <v>249</v>
      </c>
      <c r="CC835">
        <v>100</v>
      </c>
      <c r="CD835">
        <v>6.05</v>
      </c>
      <c r="CE835" s="1" t="s">
        <v>249</v>
      </c>
      <c r="CF835" s="1" t="s">
        <v>249</v>
      </c>
      <c r="CG835" s="1" t="s">
        <v>249</v>
      </c>
      <c r="CH835" s="1" t="s">
        <v>249</v>
      </c>
      <c r="CI835" s="1" t="s">
        <v>249</v>
      </c>
      <c r="CJ835" s="1" t="s">
        <v>249</v>
      </c>
      <c r="CL835" s="1" t="s">
        <v>249</v>
      </c>
      <c r="CM835" s="1" t="s">
        <v>249</v>
      </c>
      <c r="CN835" s="1" t="s">
        <v>249</v>
      </c>
      <c r="CO835" s="1" t="s">
        <v>249</v>
      </c>
      <c r="CR835">
        <v>216.49</v>
      </c>
      <c r="CS835" s="1" t="s">
        <v>249</v>
      </c>
      <c r="CT835" s="1" t="s">
        <v>249</v>
      </c>
      <c r="CU835">
        <v>3.83</v>
      </c>
      <c r="CV835">
        <v>100</v>
      </c>
      <c r="CW835" s="1" t="s">
        <v>249</v>
      </c>
      <c r="CX835">
        <v>127.55</v>
      </c>
      <c r="CY835" s="1" t="s">
        <v>249</v>
      </c>
      <c r="CZ835">
        <v>263.33999999999997</v>
      </c>
      <c r="DA835">
        <v>38</v>
      </c>
      <c r="DB835" s="1" t="s">
        <v>249</v>
      </c>
      <c r="DC835" s="1" t="s">
        <v>249</v>
      </c>
      <c r="DD835" s="1" t="s">
        <v>249</v>
      </c>
      <c r="DE835">
        <v>145.88</v>
      </c>
      <c r="DF835" s="1" t="s">
        <v>249</v>
      </c>
      <c r="DG835">
        <v>373.75</v>
      </c>
      <c r="DH835" s="1" t="s">
        <v>249</v>
      </c>
      <c r="DI835">
        <v>151.11000000000001</v>
      </c>
      <c r="DK835">
        <v>44.53</v>
      </c>
      <c r="DL835">
        <v>83.97</v>
      </c>
      <c r="DM835" s="1" t="s">
        <v>249</v>
      </c>
      <c r="DN835" s="1" t="s">
        <v>249</v>
      </c>
      <c r="DO835">
        <v>6053.32</v>
      </c>
      <c r="DP835" s="1" t="s">
        <v>249</v>
      </c>
      <c r="DQ835" s="1" t="s">
        <v>249</v>
      </c>
      <c r="DS835">
        <v>764.93</v>
      </c>
      <c r="DT835" s="1" t="s">
        <v>249</v>
      </c>
      <c r="DU835">
        <v>359.64</v>
      </c>
      <c r="DV835" s="1" t="s">
        <v>249</v>
      </c>
      <c r="DW835" s="1" t="s">
        <v>249</v>
      </c>
      <c r="DX835" s="1" t="s">
        <v>249</v>
      </c>
      <c r="DY835">
        <v>510.83</v>
      </c>
      <c r="EB835">
        <v>812.72</v>
      </c>
      <c r="EC835" s="1" t="s">
        <v>249</v>
      </c>
      <c r="ED835">
        <v>57.73</v>
      </c>
      <c r="EE835" s="1" t="s">
        <v>249</v>
      </c>
      <c r="EF835">
        <v>78.92</v>
      </c>
      <c r="EG835">
        <v>2.23</v>
      </c>
      <c r="EH835" s="1" t="s">
        <v>249</v>
      </c>
      <c r="EI835">
        <v>99.57</v>
      </c>
      <c r="EJ835" s="1" t="s">
        <v>249</v>
      </c>
      <c r="EK835" s="1" t="s">
        <v>249</v>
      </c>
      <c r="EL835">
        <v>50.75</v>
      </c>
      <c r="EM835">
        <v>1349.17</v>
      </c>
      <c r="EO835" s="1" t="s">
        <v>249</v>
      </c>
      <c r="EP835" s="1" t="s">
        <v>249</v>
      </c>
      <c r="EQ835" s="1" t="s">
        <v>249</v>
      </c>
      <c r="ER835">
        <v>242.29</v>
      </c>
      <c r="ES835" s="1" t="s">
        <v>249</v>
      </c>
      <c r="ET835" s="1" t="s">
        <v>249</v>
      </c>
      <c r="EU835">
        <v>361.18</v>
      </c>
    </row>
    <row r="836" spans="1:151" x14ac:dyDescent="0.25">
      <c r="A836" s="2">
        <v>40875</v>
      </c>
      <c r="B836" s="1" t="s">
        <v>249</v>
      </c>
      <c r="D836">
        <v>99.13</v>
      </c>
      <c r="G836">
        <v>132.80000000000001</v>
      </c>
      <c r="H836" s="1" t="s">
        <v>249</v>
      </c>
      <c r="I836" s="1" t="s">
        <v>249</v>
      </c>
      <c r="J836" s="1" t="s">
        <v>249</v>
      </c>
      <c r="K836">
        <v>20.27</v>
      </c>
      <c r="L836">
        <v>157.35</v>
      </c>
      <c r="M836">
        <v>463.06</v>
      </c>
      <c r="N836" s="1" t="s">
        <v>249</v>
      </c>
      <c r="P836" s="1" t="s">
        <v>249</v>
      </c>
      <c r="Q836">
        <v>213.02</v>
      </c>
      <c r="R836" s="1" t="s">
        <v>249</v>
      </c>
      <c r="S836" s="1" t="s">
        <v>249</v>
      </c>
      <c r="T836">
        <v>100</v>
      </c>
      <c r="U836" s="1" t="s">
        <v>249</v>
      </c>
      <c r="V836" s="1" t="s">
        <v>249</v>
      </c>
      <c r="W836" s="1" t="s">
        <v>249</v>
      </c>
      <c r="X836">
        <v>450.1</v>
      </c>
      <c r="Y836">
        <v>162.33000000000001</v>
      </c>
      <c r="Z836">
        <v>50.76</v>
      </c>
      <c r="AG836">
        <v>1376.21</v>
      </c>
      <c r="AJ836">
        <v>103.99</v>
      </c>
      <c r="AL836">
        <v>126.84</v>
      </c>
      <c r="AM836" s="1" t="s">
        <v>249</v>
      </c>
      <c r="AN836">
        <v>124.47</v>
      </c>
      <c r="AO836" s="1" t="s">
        <v>249</v>
      </c>
      <c r="AP836">
        <v>348.62</v>
      </c>
      <c r="AR836" s="1" t="s">
        <v>249</v>
      </c>
      <c r="AS836">
        <v>81.150000000000006</v>
      </c>
      <c r="AT836">
        <v>911.54</v>
      </c>
      <c r="AV836">
        <v>58.06</v>
      </c>
      <c r="AY836">
        <v>14.03</v>
      </c>
      <c r="AZ836">
        <v>202.85</v>
      </c>
      <c r="BA836" s="1" t="s">
        <v>249</v>
      </c>
      <c r="BC836" s="1" t="s">
        <v>249</v>
      </c>
      <c r="BD836" s="1" t="s">
        <v>249</v>
      </c>
      <c r="BE836" s="1" t="s">
        <v>249</v>
      </c>
      <c r="BF836" s="1" t="s">
        <v>249</v>
      </c>
      <c r="BG836" s="1" t="s">
        <v>249</v>
      </c>
      <c r="BH836" s="1" t="s">
        <v>249</v>
      </c>
      <c r="BI836" s="1" t="s">
        <v>249</v>
      </c>
      <c r="BJ836" s="1" t="s">
        <v>249</v>
      </c>
      <c r="BK836" s="1" t="s">
        <v>249</v>
      </c>
      <c r="BL836" s="1" t="s">
        <v>249</v>
      </c>
      <c r="BM836">
        <v>126.17</v>
      </c>
      <c r="BN836">
        <v>36.67</v>
      </c>
      <c r="BO836">
        <v>193.71</v>
      </c>
      <c r="BQ836" s="1" t="s">
        <v>249</v>
      </c>
      <c r="BR836" s="1" t="s">
        <v>249</v>
      </c>
      <c r="BS836">
        <v>493.39</v>
      </c>
      <c r="BT836" s="1" t="s">
        <v>249</v>
      </c>
      <c r="BV836" s="1" t="s">
        <v>249</v>
      </c>
      <c r="BW836">
        <v>248.02</v>
      </c>
      <c r="BX836" s="1" t="s">
        <v>249</v>
      </c>
      <c r="BY836" s="1" t="s">
        <v>249</v>
      </c>
      <c r="BZ836">
        <v>69.739999999999995</v>
      </c>
      <c r="CA836">
        <v>99.47</v>
      </c>
      <c r="CB836" s="1" t="s">
        <v>249</v>
      </c>
      <c r="CC836">
        <v>100</v>
      </c>
      <c r="CD836">
        <v>6.6</v>
      </c>
      <c r="CE836" s="1" t="s">
        <v>249</v>
      </c>
      <c r="CF836" s="1" t="s">
        <v>249</v>
      </c>
      <c r="CG836" s="1" t="s">
        <v>249</v>
      </c>
      <c r="CH836" s="1" t="s">
        <v>249</v>
      </c>
      <c r="CI836" s="1" t="s">
        <v>249</v>
      </c>
      <c r="CJ836" s="1" t="s">
        <v>249</v>
      </c>
      <c r="CL836" s="1" t="s">
        <v>249</v>
      </c>
      <c r="CM836" s="1" t="s">
        <v>249</v>
      </c>
      <c r="CN836" s="1" t="s">
        <v>249</v>
      </c>
      <c r="CO836" s="1" t="s">
        <v>249</v>
      </c>
      <c r="CR836">
        <v>216.49</v>
      </c>
      <c r="CS836" s="1" t="s">
        <v>249</v>
      </c>
      <c r="CT836" s="1" t="s">
        <v>249</v>
      </c>
      <c r="CU836">
        <v>3.62</v>
      </c>
      <c r="CV836">
        <v>100</v>
      </c>
      <c r="CW836" s="1" t="s">
        <v>249</v>
      </c>
      <c r="CX836">
        <v>127.55</v>
      </c>
      <c r="CY836" s="1" t="s">
        <v>249</v>
      </c>
      <c r="CZ836">
        <v>263.33999999999997</v>
      </c>
      <c r="DA836">
        <v>36.869999999999997</v>
      </c>
      <c r="DB836" s="1" t="s">
        <v>249</v>
      </c>
      <c r="DC836" s="1" t="s">
        <v>249</v>
      </c>
      <c r="DD836" s="1" t="s">
        <v>249</v>
      </c>
      <c r="DE836">
        <v>145.88</v>
      </c>
      <c r="DF836" s="1" t="s">
        <v>249</v>
      </c>
      <c r="DG836">
        <v>373.75</v>
      </c>
      <c r="DH836" s="1" t="s">
        <v>249</v>
      </c>
      <c r="DI836">
        <v>143.91999999999999</v>
      </c>
      <c r="DK836">
        <v>44.53</v>
      </c>
      <c r="DL836">
        <v>83.97</v>
      </c>
      <c r="DM836" s="1" t="s">
        <v>249</v>
      </c>
      <c r="DN836" s="1" t="s">
        <v>249</v>
      </c>
      <c r="DO836">
        <v>6053.32</v>
      </c>
      <c r="DP836" s="1" t="s">
        <v>249</v>
      </c>
      <c r="DQ836" s="1" t="s">
        <v>249</v>
      </c>
      <c r="DS836">
        <v>764.93</v>
      </c>
      <c r="DT836" s="1" t="s">
        <v>249</v>
      </c>
      <c r="DU836">
        <v>351.34</v>
      </c>
      <c r="DV836" s="1" t="s">
        <v>249</v>
      </c>
      <c r="DW836" s="1" t="s">
        <v>249</v>
      </c>
      <c r="DX836" s="1" t="s">
        <v>249</v>
      </c>
      <c r="DY836">
        <v>502.89</v>
      </c>
      <c r="EB836">
        <v>797.45</v>
      </c>
      <c r="EC836" s="1" t="s">
        <v>249</v>
      </c>
      <c r="ED836">
        <v>57.73</v>
      </c>
      <c r="EE836" s="1" t="s">
        <v>249</v>
      </c>
      <c r="EF836">
        <v>77.87</v>
      </c>
      <c r="EG836">
        <v>2.2400000000000002</v>
      </c>
      <c r="EH836" s="1" t="s">
        <v>249</v>
      </c>
      <c r="EI836">
        <v>99.57</v>
      </c>
      <c r="EJ836" s="1" t="s">
        <v>249</v>
      </c>
      <c r="EK836" s="1" t="s">
        <v>249</v>
      </c>
      <c r="EL836">
        <v>50.75</v>
      </c>
      <c r="EM836">
        <v>1349.17</v>
      </c>
      <c r="EO836" s="1" t="s">
        <v>249</v>
      </c>
      <c r="EP836" s="1" t="s">
        <v>249</v>
      </c>
      <c r="EQ836" s="1" t="s">
        <v>249</v>
      </c>
      <c r="ER836">
        <v>242.29</v>
      </c>
      <c r="ES836" s="1" t="s">
        <v>249</v>
      </c>
      <c r="ET836" s="1" t="s">
        <v>249</v>
      </c>
      <c r="EU836">
        <v>364.4</v>
      </c>
    </row>
    <row r="837" spans="1:151" x14ac:dyDescent="0.25">
      <c r="A837" s="2">
        <v>40882</v>
      </c>
      <c r="B837" s="1" t="s">
        <v>249</v>
      </c>
      <c r="D837">
        <v>97.83</v>
      </c>
      <c r="G837">
        <v>132.80000000000001</v>
      </c>
      <c r="H837" s="1" t="s">
        <v>249</v>
      </c>
      <c r="I837" s="1" t="s">
        <v>249</v>
      </c>
      <c r="J837" s="1" t="s">
        <v>249</v>
      </c>
      <c r="K837">
        <v>19.53</v>
      </c>
      <c r="L837">
        <v>157.35</v>
      </c>
      <c r="M837">
        <v>463.06</v>
      </c>
      <c r="N837" s="1" t="s">
        <v>249</v>
      </c>
      <c r="P837" s="1" t="s">
        <v>249</v>
      </c>
      <c r="Q837">
        <v>213.02</v>
      </c>
      <c r="R837" s="1" t="s">
        <v>249</v>
      </c>
      <c r="S837" s="1" t="s">
        <v>249</v>
      </c>
      <c r="T837">
        <v>100</v>
      </c>
      <c r="U837" s="1" t="s">
        <v>249</v>
      </c>
      <c r="V837" s="1" t="s">
        <v>249</v>
      </c>
      <c r="W837" s="1" t="s">
        <v>249</v>
      </c>
      <c r="X837">
        <v>450.1</v>
      </c>
      <c r="Y837">
        <v>162.33000000000001</v>
      </c>
      <c r="Z837">
        <v>55.74</v>
      </c>
      <c r="AG837">
        <v>1463.39</v>
      </c>
      <c r="AJ837">
        <v>103.99</v>
      </c>
      <c r="AL837">
        <v>126.84</v>
      </c>
      <c r="AM837" s="1" t="s">
        <v>249</v>
      </c>
      <c r="AN837">
        <v>127.39</v>
      </c>
      <c r="AO837" s="1" t="s">
        <v>249</v>
      </c>
      <c r="AP837">
        <v>348.62</v>
      </c>
      <c r="AR837" s="1" t="s">
        <v>249</v>
      </c>
      <c r="AS837">
        <v>89.39</v>
      </c>
      <c r="AT837">
        <v>911.54</v>
      </c>
      <c r="AV837">
        <v>58.06</v>
      </c>
      <c r="AY837">
        <v>14.03</v>
      </c>
      <c r="AZ837">
        <v>213.72</v>
      </c>
      <c r="BA837" s="1" t="s">
        <v>249</v>
      </c>
      <c r="BC837" s="1" t="s">
        <v>249</v>
      </c>
      <c r="BD837" s="1" t="s">
        <v>249</v>
      </c>
      <c r="BE837" s="1" t="s">
        <v>249</v>
      </c>
      <c r="BF837" s="1" t="s">
        <v>249</v>
      </c>
      <c r="BG837" s="1" t="s">
        <v>249</v>
      </c>
      <c r="BH837" s="1" t="s">
        <v>249</v>
      </c>
      <c r="BI837" s="1" t="s">
        <v>249</v>
      </c>
      <c r="BJ837" s="1" t="s">
        <v>249</v>
      </c>
      <c r="BK837" s="1" t="s">
        <v>249</v>
      </c>
      <c r="BL837" s="1" t="s">
        <v>249</v>
      </c>
      <c r="BM837">
        <v>126.17</v>
      </c>
      <c r="BN837">
        <v>38</v>
      </c>
      <c r="BO837">
        <v>193.71</v>
      </c>
      <c r="BQ837" s="1" t="s">
        <v>249</v>
      </c>
      <c r="BR837" s="1" t="s">
        <v>249</v>
      </c>
      <c r="BS837">
        <v>509.84</v>
      </c>
      <c r="BT837" s="1" t="s">
        <v>249</v>
      </c>
      <c r="BV837" s="1" t="s">
        <v>249</v>
      </c>
      <c r="BW837">
        <v>248.02</v>
      </c>
      <c r="BX837" s="1" t="s">
        <v>249</v>
      </c>
      <c r="BY837" s="1" t="s">
        <v>249</v>
      </c>
      <c r="BZ837">
        <v>69.739999999999995</v>
      </c>
      <c r="CA837">
        <v>100.47</v>
      </c>
      <c r="CB837" s="1" t="s">
        <v>249</v>
      </c>
      <c r="CC837">
        <v>100</v>
      </c>
      <c r="CD837">
        <v>5.5</v>
      </c>
      <c r="CE837" s="1" t="s">
        <v>249</v>
      </c>
      <c r="CF837" s="1" t="s">
        <v>249</v>
      </c>
      <c r="CG837" s="1" t="s">
        <v>249</v>
      </c>
      <c r="CH837" s="1" t="s">
        <v>249</v>
      </c>
      <c r="CI837" s="1" t="s">
        <v>249</v>
      </c>
      <c r="CJ837" s="1" t="s">
        <v>249</v>
      </c>
      <c r="CL837" s="1" t="s">
        <v>249</v>
      </c>
      <c r="CM837" s="1" t="s">
        <v>249</v>
      </c>
      <c r="CN837" s="1" t="s">
        <v>249</v>
      </c>
      <c r="CO837" s="1" t="s">
        <v>249</v>
      </c>
      <c r="CR837">
        <v>216.49</v>
      </c>
      <c r="CS837" s="1" t="s">
        <v>249</v>
      </c>
      <c r="CT837" s="1" t="s">
        <v>249</v>
      </c>
      <c r="CU837">
        <v>3.86</v>
      </c>
      <c r="CV837">
        <v>100</v>
      </c>
      <c r="CW837" s="1" t="s">
        <v>249</v>
      </c>
      <c r="CX837">
        <v>127.55</v>
      </c>
      <c r="CY837" s="1" t="s">
        <v>249</v>
      </c>
      <c r="CZ837">
        <v>263.33999999999997</v>
      </c>
      <c r="DA837">
        <v>39.270000000000003</v>
      </c>
      <c r="DB837" s="1" t="s">
        <v>249</v>
      </c>
      <c r="DC837" s="1" t="s">
        <v>249</v>
      </c>
      <c r="DD837" s="1" t="s">
        <v>249</v>
      </c>
      <c r="DE837">
        <v>145.88</v>
      </c>
      <c r="DF837" s="1" t="s">
        <v>249</v>
      </c>
      <c r="DG837">
        <v>373.75</v>
      </c>
      <c r="DH837" s="1" t="s">
        <v>249</v>
      </c>
      <c r="DI837">
        <v>142</v>
      </c>
      <c r="DK837">
        <v>36.1</v>
      </c>
      <c r="DL837">
        <v>83.97</v>
      </c>
      <c r="DM837" s="1" t="s">
        <v>249</v>
      </c>
      <c r="DN837" s="1" t="s">
        <v>249</v>
      </c>
      <c r="DO837">
        <v>6053.32</v>
      </c>
      <c r="DP837" s="1" t="s">
        <v>249</v>
      </c>
      <c r="DQ837" s="1" t="s">
        <v>249</v>
      </c>
      <c r="DS837">
        <v>764.93</v>
      </c>
      <c r="DT837" s="1" t="s">
        <v>249</v>
      </c>
      <c r="DU837">
        <v>369.98</v>
      </c>
      <c r="DV837" s="1" t="s">
        <v>249</v>
      </c>
      <c r="DW837" s="1" t="s">
        <v>249</v>
      </c>
      <c r="DX837" s="1" t="s">
        <v>249</v>
      </c>
      <c r="DY837">
        <v>489.66</v>
      </c>
      <c r="EB837">
        <v>873.8</v>
      </c>
      <c r="EC837" s="1" t="s">
        <v>249</v>
      </c>
      <c r="ED837">
        <v>57.73</v>
      </c>
      <c r="EE837" s="1" t="s">
        <v>249</v>
      </c>
      <c r="EF837">
        <v>82.43</v>
      </c>
      <c r="EG837">
        <v>2.2400000000000002</v>
      </c>
      <c r="EH837" s="1" t="s">
        <v>249</v>
      </c>
      <c r="EI837">
        <v>99.57</v>
      </c>
      <c r="EJ837" s="1" t="s">
        <v>249</v>
      </c>
      <c r="EK837" s="1" t="s">
        <v>249</v>
      </c>
      <c r="EL837">
        <v>50.75</v>
      </c>
      <c r="EM837">
        <v>1349.17</v>
      </c>
      <c r="EO837" s="1" t="s">
        <v>249</v>
      </c>
      <c r="EP837" s="1" t="s">
        <v>249</v>
      </c>
      <c r="EQ837" s="1" t="s">
        <v>249</v>
      </c>
      <c r="ER837">
        <v>242.29</v>
      </c>
      <c r="ES837" s="1" t="s">
        <v>249</v>
      </c>
      <c r="ET837" s="1" t="s">
        <v>249</v>
      </c>
      <c r="EU837">
        <v>367.63</v>
      </c>
    </row>
    <row r="838" spans="1:151" x14ac:dyDescent="0.25">
      <c r="A838" s="2">
        <v>40889</v>
      </c>
      <c r="B838" s="1" t="s">
        <v>249</v>
      </c>
      <c r="D838">
        <v>97.83</v>
      </c>
      <c r="G838">
        <v>132.80000000000001</v>
      </c>
      <c r="H838" s="1" t="s">
        <v>249</v>
      </c>
      <c r="I838" s="1" t="s">
        <v>249</v>
      </c>
      <c r="J838" s="1" t="s">
        <v>249</v>
      </c>
      <c r="K838">
        <v>17.010000000000002</v>
      </c>
      <c r="L838">
        <v>157.35</v>
      </c>
      <c r="M838">
        <v>463.06</v>
      </c>
      <c r="N838" s="1" t="s">
        <v>249</v>
      </c>
      <c r="P838" s="1" t="s">
        <v>249</v>
      </c>
      <c r="Q838">
        <v>213.02</v>
      </c>
      <c r="R838" s="1" t="s">
        <v>249</v>
      </c>
      <c r="S838" s="1" t="s">
        <v>249</v>
      </c>
      <c r="T838">
        <v>100</v>
      </c>
      <c r="U838" s="1" t="s">
        <v>249</v>
      </c>
      <c r="V838" s="1" t="s">
        <v>249</v>
      </c>
      <c r="W838" s="1" t="s">
        <v>249</v>
      </c>
      <c r="X838">
        <v>450.1</v>
      </c>
      <c r="Y838">
        <v>162.33000000000001</v>
      </c>
      <c r="Z838">
        <v>52.66</v>
      </c>
      <c r="AG838">
        <v>1396.86</v>
      </c>
      <c r="AJ838">
        <v>103.99</v>
      </c>
      <c r="AL838">
        <v>126.84</v>
      </c>
      <c r="AM838" s="1" t="s">
        <v>249</v>
      </c>
      <c r="AN838">
        <v>128.26</v>
      </c>
      <c r="AO838" s="1" t="s">
        <v>249</v>
      </c>
      <c r="AP838">
        <v>348.62</v>
      </c>
      <c r="AR838" s="1" t="s">
        <v>249</v>
      </c>
      <c r="AS838">
        <v>85.27</v>
      </c>
      <c r="AT838">
        <v>911.54</v>
      </c>
      <c r="AV838">
        <v>58.06</v>
      </c>
      <c r="AY838">
        <v>14.03</v>
      </c>
      <c r="AZ838">
        <v>200.06</v>
      </c>
      <c r="BA838" s="1" t="s">
        <v>249</v>
      </c>
      <c r="BC838" s="1" t="s">
        <v>249</v>
      </c>
      <c r="BD838" s="1" t="s">
        <v>249</v>
      </c>
      <c r="BE838" s="1" t="s">
        <v>249</v>
      </c>
      <c r="BF838" s="1" t="s">
        <v>249</v>
      </c>
      <c r="BG838" s="1" t="s">
        <v>249</v>
      </c>
      <c r="BH838" s="1" t="s">
        <v>249</v>
      </c>
      <c r="BI838" s="1" t="s">
        <v>249</v>
      </c>
      <c r="BJ838" s="1" t="s">
        <v>249</v>
      </c>
      <c r="BK838" s="1" t="s">
        <v>249</v>
      </c>
      <c r="BL838" s="1" t="s">
        <v>249</v>
      </c>
      <c r="BM838">
        <v>126.17</v>
      </c>
      <c r="BN838">
        <v>38.67</v>
      </c>
      <c r="BO838">
        <v>193.71</v>
      </c>
      <c r="BQ838" s="1" t="s">
        <v>249</v>
      </c>
      <c r="BR838" s="1" t="s">
        <v>249</v>
      </c>
      <c r="BS838">
        <v>504.12</v>
      </c>
      <c r="BT838" s="1" t="s">
        <v>249</v>
      </c>
      <c r="BV838" s="1" t="s">
        <v>249</v>
      </c>
      <c r="BW838">
        <v>248.02</v>
      </c>
      <c r="BX838" s="1" t="s">
        <v>249</v>
      </c>
      <c r="BY838" s="1" t="s">
        <v>249</v>
      </c>
      <c r="BZ838">
        <v>69.739999999999995</v>
      </c>
      <c r="CA838">
        <v>104.45</v>
      </c>
      <c r="CB838" s="1" t="s">
        <v>249</v>
      </c>
      <c r="CC838">
        <v>100</v>
      </c>
      <c r="CD838">
        <v>6.46</v>
      </c>
      <c r="CE838" s="1" t="s">
        <v>249</v>
      </c>
      <c r="CF838" s="1" t="s">
        <v>249</v>
      </c>
      <c r="CG838" s="1" t="s">
        <v>249</v>
      </c>
      <c r="CH838" s="1" t="s">
        <v>249</v>
      </c>
      <c r="CI838" s="1" t="s">
        <v>249</v>
      </c>
      <c r="CJ838" s="1" t="s">
        <v>249</v>
      </c>
      <c r="CL838" s="1" t="s">
        <v>249</v>
      </c>
      <c r="CM838" s="1" t="s">
        <v>249</v>
      </c>
      <c r="CN838" s="1" t="s">
        <v>249</v>
      </c>
      <c r="CO838" s="1" t="s">
        <v>249</v>
      </c>
      <c r="CR838">
        <v>216.49</v>
      </c>
      <c r="CS838" s="1" t="s">
        <v>249</v>
      </c>
      <c r="CT838" s="1" t="s">
        <v>249</v>
      </c>
      <c r="CU838">
        <v>3.66</v>
      </c>
      <c r="CV838">
        <v>100</v>
      </c>
      <c r="CW838" s="1" t="s">
        <v>249</v>
      </c>
      <c r="CX838">
        <v>127.55</v>
      </c>
      <c r="CY838" s="1" t="s">
        <v>249</v>
      </c>
      <c r="CZ838">
        <v>263.33999999999997</v>
      </c>
      <c r="DA838">
        <v>36.94</v>
      </c>
      <c r="DB838" s="1" t="s">
        <v>249</v>
      </c>
      <c r="DC838" s="1" t="s">
        <v>249</v>
      </c>
      <c r="DD838" s="1" t="s">
        <v>249</v>
      </c>
      <c r="DE838">
        <v>145.88</v>
      </c>
      <c r="DF838" s="1" t="s">
        <v>249</v>
      </c>
      <c r="DG838">
        <v>373.75</v>
      </c>
      <c r="DH838" s="1" t="s">
        <v>249</v>
      </c>
      <c r="DI838">
        <v>143.44</v>
      </c>
      <c r="DK838">
        <v>36.1</v>
      </c>
      <c r="DL838">
        <v>83.97</v>
      </c>
      <c r="DM838" s="1" t="s">
        <v>249</v>
      </c>
      <c r="DN838" s="1" t="s">
        <v>249</v>
      </c>
      <c r="DO838">
        <v>6053.32</v>
      </c>
      <c r="DP838" s="1" t="s">
        <v>249</v>
      </c>
      <c r="DQ838" s="1" t="s">
        <v>249</v>
      </c>
      <c r="DS838">
        <v>764.93</v>
      </c>
      <c r="DT838" s="1" t="s">
        <v>249</v>
      </c>
      <c r="DU838">
        <v>349.45</v>
      </c>
      <c r="DV838" s="1" t="s">
        <v>249</v>
      </c>
      <c r="DW838" s="1" t="s">
        <v>249</v>
      </c>
      <c r="DX838" s="1" t="s">
        <v>249</v>
      </c>
      <c r="DY838">
        <v>489.66</v>
      </c>
      <c r="EB838">
        <v>865.32</v>
      </c>
      <c r="EC838" s="1" t="s">
        <v>249</v>
      </c>
      <c r="ED838">
        <v>57.73</v>
      </c>
      <c r="EE838" s="1" t="s">
        <v>249</v>
      </c>
      <c r="EF838">
        <v>74.010000000000005</v>
      </c>
      <c r="EG838">
        <v>2.2400000000000002</v>
      </c>
      <c r="EH838" s="1" t="s">
        <v>249</v>
      </c>
      <c r="EI838">
        <v>99.57</v>
      </c>
      <c r="EJ838" s="1" t="s">
        <v>249</v>
      </c>
      <c r="EK838" s="1" t="s">
        <v>249</v>
      </c>
      <c r="EL838">
        <v>50.75</v>
      </c>
      <c r="EM838">
        <v>1349.17</v>
      </c>
      <c r="EO838" s="1" t="s">
        <v>249</v>
      </c>
      <c r="EP838" s="1" t="s">
        <v>249</v>
      </c>
      <c r="EQ838" s="1" t="s">
        <v>249</v>
      </c>
      <c r="ER838">
        <v>242.29</v>
      </c>
      <c r="ES838" s="1" t="s">
        <v>249</v>
      </c>
      <c r="ET838" s="1" t="s">
        <v>249</v>
      </c>
      <c r="EU838">
        <v>361.18</v>
      </c>
    </row>
    <row r="839" spans="1:151" x14ac:dyDescent="0.25">
      <c r="A839" s="2">
        <v>40896</v>
      </c>
      <c r="B839" s="1" t="s">
        <v>249</v>
      </c>
      <c r="D839">
        <v>97.83</v>
      </c>
      <c r="G839">
        <v>132.80000000000001</v>
      </c>
      <c r="H839" s="1" t="s">
        <v>249</v>
      </c>
      <c r="I839" s="1" t="s">
        <v>249</v>
      </c>
      <c r="J839" s="1" t="s">
        <v>249</v>
      </c>
      <c r="K839">
        <v>14.87</v>
      </c>
      <c r="L839">
        <v>157.35</v>
      </c>
      <c r="M839">
        <v>463.06</v>
      </c>
      <c r="N839" s="1" t="s">
        <v>249</v>
      </c>
      <c r="P839" s="1" t="s">
        <v>249</v>
      </c>
      <c r="Q839">
        <v>213.02</v>
      </c>
      <c r="R839" s="1" t="s">
        <v>249</v>
      </c>
      <c r="S839" s="1" t="s">
        <v>249</v>
      </c>
      <c r="T839">
        <v>100</v>
      </c>
      <c r="U839" s="1" t="s">
        <v>249</v>
      </c>
      <c r="V839" s="1" t="s">
        <v>249</v>
      </c>
      <c r="W839" s="1" t="s">
        <v>249</v>
      </c>
      <c r="X839">
        <v>450.1</v>
      </c>
      <c r="Y839">
        <v>162.33000000000001</v>
      </c>
      <c r="Z839">
        <v>50.97</v>
      </c>
      <c r="AG839">
        <v>1353.56</v>
      </c>
      <c r="AJ839">
        <v>103.99</v>
      </c>
      <c r="AL839">
        <v>126.84</v>
      </c>
      <c r="AM839" s="1" t="s">
        <v>249</v>
      </c>
      <c r="AN839">
        <v>127.39</v>
      </c>
      <c r="AO839" s="1" t="s">
        <v>249</v>
      </c>
      <c r="AP839">
        <v>348.62</v>
      </c>
      <c r="AR839" s="1" t="s">
        <v>249</v>
      </c>
      <c r="AS839">
        <v>84.09</v>
      </c>
      <c r="AT839">
        <v>911.54</v>
      </c>
      <c r="AV839">
        <v>58.06</v>
      </c>
      <c r="AY839">
        <v>14.03</v>
      </c>
      <c r="AZ839">
        <v>195.37</v>
      </c>
      <c r="BA839" s="1" t="s">
        <v>249</v>
      </c>
      <c r="BC839" s="1" t="s">
        <v>249</v>
      </c>
      <c r="BD839" s="1" t="s">
        <v>249</v>
      </c>
      <c r="BE839" s="1" t="s">
        <v>249</v>
      </c>
      <c r="BF839" s="1" t="s">
        <v>249</v>
      </c>
      <c r="BG839" s="1" t="s">
        <v>249</v>
      </c>
      <c r="BH839" s="1" t="s">
        <v>249</v>
      </c>
      <c r="BI839" s="1" t="s">
        <v>249</v>
      </c>
      <c r="BJ839" s="1" t="s">
        <v>249</v>
      </c>
      <c r="BK839" s="1" t="s">
        <v>249</v>
      </c>
      <c r="BL839" s="1" t="s">
        <v>249</v>
      </c>
      <c r="BM839">
        <v>126.17</v>
      </c>
      <c r="BN839">
        <v>37.78</v>
      </c>
      <c r="BO839">
        <v>193.71</v>
      </c>
      <c r="BQ839" s="1" t="s">
        <v>249</v>
      </c>
      <c r="BR839" s="1" t="s">
        <v>249</v>
      </c>
      <c r="BS839">
        <v>503.79</v>
      </c>
      <c r="BT839" s="1" t="s">
        <v>249</v>
      </c>
      <c r="BV839" s="1" t="s">
        <v>249</v>
      </c>
      <c r="BW839">
        <v>248.02</v>
      </c>
      <c r="BX839" s="1" t="s">
        <v>249</v>
      </c>
      <c r="BY839" s="1" t="s">
        <v>249</v>
      </c>
      <c r="BZ839">
        <v>69.739999999999995</v>
      </c>
      <c r="CA839">
        <v>99.47</v>
      </c>
      <c r="CB839" s="1" t="s">
        <v>249</v>
      </c>
      <c r="CC839">
        <v>100</v>
      </c>
      <c r="CD839">
        <v>5.5</v>
      </c>
      <c r="CE839" s="1" t="s">
        <v>249</v>
      </c>
      <c r="CF839" s="1" t="s">
        <v>249</v>
      </c>
      <c r="CG839" s="1" t="s">
        <v>249</v>
      </c>
      <c r="CH839" s="1" t="s">
        <v>249</v>
      </c>
      <c r="CI839" s="1" t="s">
        <v>249</v>
      </c>
      <c r="CJ839" s="1" t="s">
        <v>249</v>
      </c>
      <c r="CL839" s="1" t="s">
        <v>249</v>
      </c>
      <c r="CM839" s="1" t="s">
        <v>249</v>
      </c>
      <c r="CN839" s="1" t="s">
        <v>249</v>
      </c>
      <c r="CO839" s="1" t="s">
        <v>249</v>
      </c>
      <c r="CR839">
        <v>216.49</v>
      </c>
      <c r="CS839" s="1" t="s">
        <v>249</v>
      </c>
      <c r="CT839" s="1" t="s">
        <v>249</v>
      </c>
      <c r="CU839">
        <v>3.55</v>
      </c>
      <c r="CV839">
        <v>100</v>
      </c>
      <c r="CW839" s="1" t="s">
        <v>249</v>
      </c>
      <c r="CX839">
        <v>127.55</v>
      </c>
      <c r="CY839" s="1" t="s">
        <v>249</v>
      </c>
      <c r="CZ839">
        <v>263.33999999999997</v>
      </c>
      <c r="DA839">
        <v>37.39</v>
      </c>
      <c r="DB839" s="1" t="s">
        <v>249</v>
      </c>
      <c r="DC839" s="1" t="s">
        <v>249</v>
      </c>
      <c r="DD839" s="1" t="s">
        <v>249</v>
      </c>
      <c r="DE839">
        <v>145.88</v>
      </c>
      <c r="DF839" s="1" t="s">
        <v>249</v>
      </c>
      <c r="DG839">
        <v>373.75</v>
      </c>
      <c r="DH839" s="1" t="s">
        <v>249</v>
      </c>
      <c r="DI839">
        <v>138.16</v>
      </c>
      <c r="DK839">
        <v>36.1</v>
      </c>
      <c r="DL839">
        <v>83.97</v>
      </c>
      <c r="DM839" s="1" t="s">
        <v>249</v>
      </c>
      <c r="DN839" s="1" t="s">
        <v>249</v>
      </c>
      <c r="DO839">
        <v>6053.32</v>
      </c>
      <c r="DP839" s="1" t="s">
        <v>249</v>
      </c>
      <c r="DQ839" s="1" t="s">
        <v>249</v>
      </c>
      <c r="DS839">
        <v>764.93</v>
      </c>
      <c r="DT839" s="1" t="s">
        <v>249</v>
      </c>
      <c r="DU839">
        <v>365.59</v>
      </c>
      <c r="DV839" s="1" t="s">
        <v>249</v>
      </c>
      <c r="DW839" s="1" t="s">
        <v>249</v>
      </c>
      <c r="DX839" s="1" t="s">
        <v>249</v>
      </c>
      <c r="DY839">
        <v>476.95</v>
      </c>
      <c r="EB839">
        <v>875.32</v>
      </c>
      <c r="EC839" s="1" t="s">
        <v>249</v>
      </c>
      <c r="ED839">
        <v>56.82</v>
      </c>
      <c r="EE839" s="1" t="s">
        <v>249</v>
      </c>
      <c r="EF839">
        <v>65.77</v>
      </c>
      <c r="EG839">
        <v>2.2400000000000002</v>
      </c>
      <c r="EH839" s="1" t="s">
        <v>249</v>
      </c>
      <c r="EI839">
        <v>99.57</v>
      </c>
      <c r="EJ839" s="1" t="s">
        <v>249</v>
      </c>
      <c r="EK839" s="1" t="s">
        <v>249</v>
      </c>
      <c r="EL839">
        <v>50.75</v>
      </c>
      <c r="EM839">
        <v>1349.17</v>
      </c>
      <c r="EO839" s="1" t="s">
        <v>249</v>
      </c>
      <c r="EP839" s="1" t="s">
        <v>249</v>
      </c>
      <c r="EQ839" s="1" t="s">
        <v>249</v>
      </c>
      <c r="ER839">
        <v>242.29</v>
      </c>
      <c r="ES839" s="1" t="s">
        <v>249</v>
      </c>
      <c r="ET839" s="1" t="s">
        <v>249</v>
      </c>
      <c r="EU839">
        <v>357.95</v>
      </c>
    </row>
    <row r="840" spans="1:151" x14ac:dyDescent="0.25">
      <c r="A840" s="2">
        <v>40903</v>
      </c>
      <c r="B840" s="1" t="s">
        <v>249</v>
      </c>
      <c r="D840">
        <v>97.83</v>
      </c>
      <c r="G840">
        <v>132.80000000000001</v>
      </c>
      <c r="H840" s="1" t="s">
        <v>249</v>
      </c>
      <c r="I840" s="1" t="s">
        <v>249</v>
      </c>
      <c r="J840" s="1" t="s">
        <v>249</v>
      </c>
      <c r="K840">
        <v>14.57</v>
      </c>
      <c r="L840">
        <v>157.35</v>
      </c>
      <c r="M840">
        <v>463.06</v>
      </c>
      <c r="N840" s="1" t="s">
        <v>249</v>
      </c>
      <c r="P840" s="1" t="s">
        <v>249</v>
      </c>
      <c r="Q840">
        <v>213.02</v>
      </c>
      <c r="R840" s="1" t="s">
        <v>249</v>
      </c>
      <c r="S840" s="1" t="s">
        <v>249</v>
      </c>
      <c r="T840">
        <v>100</v>
      </c>
      <c r="U840" s="1" t="s">
        <v>249</v>
      </c>
      <c r="V840" s="1" t="s">
        <v>249</v>
      </c>
      <c r="W840" s="1" t="s">
        <v>249</v>
      </c>
      <c r="X840">
        <v>450.1</v>
      </c>
      <c r="Y840">
        <v>162.33000000000001</v>
      </c>
      <c r="Z840">
        <v>54.29</v>
      </c>
      <c r="AG840">
        <v>1387.97</v>
      </c>
      <c r="AJ840">
        <v>103.99</v>
      </c>
      <c r="AL840">
        <v>126.84</v>
      </c>
      <c r="AM840" s="1" t="s">
        <v>249</v>
      </c>
      <c r="AN840">
        <v>127.39</v>
      </c>
      <c r="AO840" s="1" t="s">
        <v>249</v>
      </c>
      <c r="AP840">
        <v>348.62</v>
      </c>
      <c r="AR840" s="1" t="s">
        <v>249</v>
      </c>
      <c r="AS840">
        <v>83.51</v>
      </c>
      <c r="AT840">
        <v>911.54</v>
      </c>
      <c r="AV840">
        <v>58.06</v>
      </c>
      <c r="AY840">
        <v>14.03</v>
      </c>
      <c r="AZ840">
        <v>197.55</v>
      </c>
      <c r="BA840" s="1" t="s">
        <v>249</v>
      </c>
      <c r="BC840" s="1" t="s">
        <v>249</v>
      </c>
      <c r="BD840" s="1" t="s">
        <v>249</v>
      </c>
      <c r="BE840" s="1" t="s">
        <v>249</v>
      </c>
      <c r="BF840" s="1" t="s">
        <v>249</v>
      </c>
      <c r="BG840" s="1" t="s">
        <v>249</v>
      </c>
      <c r="BH840" s="1" t="s">
        <v>249</v>
      </c>
      <c r="BI840" s="1" t="s">
        <v>249</v>
      </c>
      <c r="BJ840" s="1" t="s">
        <v>249</v>
      </c>
      <c r="BK840" s="1" t="s">
        <v>249</v>
      </c>
      <c r="BL840" s="1" t="s">
        <v>249</v>
      </c>
      <c r="BM840">
        <v>126.17</v>
      </c>
      <c r="BN840">
        <v>37.78</v>
      </c>
      <c r="BO840">
        <v>193.71</v>
      </c>
      <c r="BQ840" s="1" t="s">
        <v>249</v>
      </c>
      <c r="BR840" s="1" t="s">
        <v>249</v>
      </c>
      <c r="BS840">
        <v>508.63</v>
      </c>
      <c r="BT840" s="1" t="s">
        <v>249</v>
      </c>
      <c r="BV840" s="1" t="s">
        <v>249</v>
      </c>
      <c r="BW840">
        <v>248.02</v>
      </c>
      <c r="BX840" s="1" t="s">
        <v>249</v>
      </c>
      <c r="BY840" s="1" t="s">
        <v>249</v>
      </c>
      <c r="BZ840">
        <v>69.739999999999995</v>
      </c>
      <c r="CA840">
        <v>97.48</v>
      </c>
      <c r="CB840" s="1" t="s">
        <v>249</v>
      </c>
      <c r="CC840">
        <v>100</v>
      </c>
      <c r="CD840">
        <v>5.91</v>
      </c>
      <c r="CE840" s="1" t="s">
        <v>249</v>
      </c>
      <c r="CF840" s="1" t="s">
        <v>249</v>
      </c>
      <c r="CG840" s="1" t="s">
        <v>249</v>
      </c>
      <c r="CH840" s="1" t="s">
        <v>249</v>
      </c>
      <c r="CI840" s="1" t="s">
        <v>249</v>
      </c>
      <c r="CJ840" s="1" t="s">
        <v>249</v>
      </c>
      <c r="CL840" s="1" t="s">
        <v>249</v>
      </c>
      <c r="CM840" s="1" t="s">
        <v>249</v>
      </c>
      <c r="CN840" s="1" t="s">
        <v>249</v>
      </c>
      <c r="CO840" s="1" t="s">
        <v>249</v>
      </c>
      <c r="CR840">
        <v>216.49</v>
      </c>
      <c r="CS840" s="1" t="s">
        <v>249</v>
      </c>
      <c r="CT840" s="1" t="s">
        <v>249</v>
      </c>
      <c r="CU840">
        <v>3.6</v>
      </c>
      <c r="CV840">
        <v>100</v>
      </c>
      <c r="CW840" s="1" t="s">
        <v>249</v>
      </c>
      <c r="CX840">
        <v>127.55</v>
      </c>
      <c r="CY840" s="1" t="s">
        <v>249</v>
      </c>
      <c r="CZ840">
        <v>263.33999999999997</v>
      </c>
      <c r="DA840">
        <v>40.4</v>
      </c>
      <c r="DB840" s="1" t="s">
        <v>249</v>
      </c>
      <c r="DC840" s="1" t="s">
        <v>249</v>
      </c>
      <c r="DD840" s="1" t="s">
        <v>249</v>
      </c>
      <c r="DE840">
        <v>145.88</v>
      </c>
      <c r="DF840" s="1" t="s">
        <v>249</v>
      </c>
      <c r="DG840">
        <v>373.75</v>
      </c>
      <c r="DH840" s="1" t="s">
        <v>249</v>
      </c>
      <c r="DI840">
        <v>143.91999999999999</v>
      </c>
      <c r="DK840">
        <v>36.1</v>
      </c>
      <c r="DL840">
        <v>83.97</v>
      </c>
      <c r="DM840" s="1" t="s">
        <v>249</v>
      </c>
      <c r="DN840" s="1" t="s">
        <v>249</v>
      </c>
      <c r="DO840">
        <v>6053.32</v>
      </c>
      <c r="DP840" s="1" t="s">
        <v>249</v>
      </c>
      <c r="DQ840" s="1" t="s">
        <v>249</v>
      </c>
      <c r="DS840">
        <v>764.93</v>
      </c>
      <c r="DT840" s="1" t="s">
        <v>249</v>
      </c>
      <c r="DU840">
        <v>372.15</v>
      </c>
      <c r="DV840" s="1" t="s">
        <v>249</v>
      </c>
      <c r="DW840" s="1" t="s">
        <v>249</v>
      </c>
      <c r="DX840" s="1" t="s">
        <v>249</v>
      </c>
      <c r="DY840">
        <v>473.15</v>
      </c>
      <c r="EB840">
        <v>890.85</v>
      </c>
      <c r="EC840" s="1" t="s">
        <v>249</v>
      </c>
      <c r="ED840">
        <v>55.68</v>
      </c>
      <c r="EE840" s="1" t="s">
        <v>249</v>
      </c>
      <c r="EF840">
        <v>70.849999999999994</v>
      </c>
      <c r="EG840">
        <v>2.2400000000000002</v>
      </c>
      <c r="EH840" s="1" t="s">
        <v>249</v>
      </c>
      <c r="EI840">
        <v>99.57</v>
      </c>
      <c r="EJ840" s="1" t="s">
        <v>249</v>
      </c>
      <c r="EK840" s="1" t="s">
        <v>249</v>
      </c>
      <c r="EL840">
        <v>50.75</v>
      </c>
      <c r="EM840">
        <v>1349.17</v>
      </c>
      <c r="EO840" s="1" t="s">
        <v>249</v>
      </c>
      <c r="EP840" s="1" t="s">
        <v>249</v>
      </c>
      <c r="EQ840" s="1" t="s">
        <v>249</v>
      </c>
      <c r="ER840">
        <v>242.29</v>
      </c>
      <c r="ES840" s="1" t="s">
        <v>249</v>
      </c>
      <c r="ET840" s="1" t="s">
        <v>249</v>
      </c>
      <c r="EU840">
        <v>370.85</v>
      </c>
    </row>
    <row r="841" spans="1:151" x14ac:dyDescent="0.25">
      <c r="A841" s="2">
        <v>40910</v>
      </c>
      <c r="B841" s="1" t="s">
        <v>249</v>
      </c>
      <c r="D841">
        <v>97.83</v>
      </c>
      <c r="G841">
        <v>132.80000000000001</v>
      </c>
      <c r="H841" s="1" t="s">
        <v>249</v>
      </c>
      <c r="I841" s="1" t="s">
        <v>249</v>
      </c>
      <c r="J841" s="1" t="s">
        <v>249</v>
      </c>
      <c r="K841">
        <v>14.64</v>
      </c>
      <c r="L841">
        <v>157.35</v>
      </c>
      <c r="M841">
        <v>463.06</v>
      </c>
      <c r="N841" s="1" t="s">
        <v>249</v>
      </c>
      <c r="P841" s="1" t="s">
        <v>249</v>
      </c>
      <c r="Q841">
        <v>213.02</v>
      </c>
      <c r="R841" s="1" t="s">
        <v>249</v>
      </c>
      <c r="S841" s="1" t="s">
        <v>249</v>
      </c>
      <c r="T841">
        <v>100</v>
      </c>
      <c r="U841" s="1" t="s">
        <v>249</v>
      </c>
      <c r="V841" s="1" t="s">
        <v>249</v>
      </c>
      <c r="W841" s="1" t="s">
        <v>249</v>
      </c>
      <c r="X841">
        <v>450.1</v>
      </c>
      <c r="Y841">
        <v>162.33000000000001</v>
      </c>
      <c r="Z841">
        <v>53.81</v>
      </c>
      <c r="AG841">
        <v>1423.24</v>
      </c>
      <c r="AJ841">
        <v>103.99</v>
      </c>
      <c r="AL841">
        <v>126.84</v>
      </c>
      <c r="AM841" s="1" t="s">
        <v>249</v>
      </c>
      <c r="AN841">
        <v>132.63999999999999</v>
      </c>
      <c r="AO841" s="1" t="s">
        <v>249</v>
      </c>
      <c r="AP841">
        <v>348.62</v>
      </c>
      <c r="AR841" s="1" t="s">
        <v>249</v>
      </c>
      <c r="AS841">
        <v>89.39</v>
      </c>
      <c r="AT841">
        <v>911.54</v>
      </c>
      <c r="AV841">
        <v>58.06</v>
      </c>
      <c r="AY841">
        <v>14.03</v>
      </c>
      <c r="AZ841">
        <v>198.18</v>
      </c>
      <c r="BA841" s="1" t="s">
        <v>249</v>
      </c>
      <c r="BC841" s="1" t="s">
        <v>249</v>
      </c>
      <c r="BD841" s="1" t="s">
        <v>249</v>
      </c>
      <c r="BE841" s="1" t="s">
        <v>249</v>
      </c>
      <c r="BF841" s="1" t="s">
        <v>249</v>
      </c>
      <c r="BG841" s="1" t="s">
        <v>249</v>
      </c>
      <c r="BH841" s="1" t="s">
        <v>249</v>
      </c>
      <c r="BI841" s="1" t="s">
        <v>249</v>
      </c>
      <c r="BJ841" s="1" t="s">
        <v>249</v>
      </c>
      <c r="BK841" s="1" t="s">
        <v>249</v>
      </c>
      <c r="BL841" s="1" t="s">
        <v>249</v>
      </c>
      <c r="BM841">
        <v>126.17</v>
      </c>
      <c r="BN841">
        <v>36.67</v>
      </c>
      <c r="BO841">
        <v>193.71</v>
      </c>
      <c r="BQ841" s="1" t="s">
        <v>249</v>
      </c>
      <c r="BR841" s="1" t="s">
        <v>249</v>
      </c>
      <c r="BS841">
        <v>517.82000000000005</v>
      </c>
      <c r="BT841" s="1" t="s">
        <v>249</v>
      </c>
      <c r="BV841" s="1" t="s">
        <v>249</v>
      </c>
      <c r="BW841">
        <v>248.02</v>
      </c>
      <c r="BX841" s="1" t="s">
        <v>249</v>
      </c>
      <c r="BY841" s="1" t="s">
        <v>249</v>
      </c>
      <c r="BZ841">
        <v>69.739999999999995</v>
      </c>
      <c r="CA841">
        <v>91.52</v>
      </c>
      <c r="CB841" s="1" t="s">
        <v>249</v>
      </c>
      <c r="CC841">
        <v>100</v>
      </c>
      <c r="CD841">
        <v>5.5</v>
      </c>
      <c r="CE841" s="1" t="s">
        <v>249</v>
      </c>
      <c r="CF841" s="1" t="s">
        <v>249</v>
      </c>
      <c r="CG841" s="1" t="s">
        <v>249</v>
      </c>
      <c r="CH841" s="1" t="s">
        <v>249</v>
      </c>
      <c r="CI841" s="1" t="s">
        <v>249</v>
      </c>
      <c r="CJ841" s="1" t="s">
        <v>249</v>
      </c>
      <c r="CL841" s="1" t="s">
        <v>249</v>
      </c>
      <c r="CM841" s="1" t="s">
        <v>249</v>
      </c>
      <c r="CN841" s="1" t="s">
        <v>249</v>
      </c>
      <c r="CO841" s="1" t="s">
        <v>249</v>
      </c>
      <c r="CR841">
        <v>216.49</v>
      </c>
      <c r="CS841" s="1" t="s">
        <v>249</v>
      </c>
      <c r="CT841" s="1" t="s">
        <v>249</v>
      </c>
      <c r="CU841">
        <v>3.59</v>
      </c>
      <c r="CV841">
        <v>100</v>
      </c>
      <c r="CW841" s="1" t="s">
        <v>249</v>
      </c>
      <c r="CX841">
        <v>127.55</v>
      </c>
      <c r="CY841" s="1" t="s">
        <v>249</v>
      </c>
      <c r="CZ841">
        <v>263.33999999999997</v>
      </c>
      <c r="DA841">
        <v>41.01</v>
      </c>
      <c r="DB841" s="1" t="s">
        <v>249</v>
      </c>
      <c r="DC841" s="1" t="s">
        <v>249</v>
      </c>
      <c r="DD841" s="1" t="s">
        <v>249</v>
      </c>
      <c r="DE841">
        <v>145.88</v>
      </c>
      <c r="DF841" s="1" t="s">
        <v>249</v>
      </c>
      <c r="DG841">
        <v>373.75</v>
      </c>
      <c r="DH841" s="1" t="s">
        <v>249</v>
      </c>
      <c r="DI841">
        <v>139.12</v>
      </c>
      <c r="DK841">
        <v>36.1</v>
      </c>
      <c r="DL841">
        <v>83.97</v>
      </c>
      <c r="DM841" s="1" t="s">
        <v>249</v>
      </c>
      <c r="DN841" s="1" t="s">
        <v>249</v>
      </c>
      <c r="DO841">
        <v>6053.32</v>
      </c>
      <c r="DP841" s="1" t="s">
        <v>249</v>
      </c>
      <c r="DQ841" s="1" t="s">
        <v>249</v>
      </c>
      <c r="DS841">
        <v>764.93</v>
      </c>
      <c r="DT841" s="1" t="s">
        <v>249</v>
      </c>
      <c r="DU841">
        <v>372.9</v>
      </c>
      <c r="DV841" s="1" t="s">
        <v>249</v>
      </c>
      <c r="DW841" s="1" t="s">
        <v>249</v>
      </c>
      <c r="DX841" s="1" t="s">
        <v>249</v>
      </c>
      <c r="DY841">
        <v>484.86</v>
      </c>
      <c r="EB841">
        <v>885.67</v>
      </c>
      <c r="EC841" s="1" t="s">
        <v>249</v>
      </c>
      <c r="ED841">
        <v>54.55</v>
      </c>
      <c r="EE841" s="1" t="s">
        <v>249</v>
      </c>
      <c r="EF841">
        <v>72.61</v>
      </c>
      <c r="EG841">
        <v>2.25</v>
      </c>
      <c r="EH841" s="1" t="s">
        <v>249</v>
      </c>
      <c r="EI841">
        <v>99.57</v>
      </c>
      <c r="EJ841" s="1" t="s">
        <v>249</v>
      </c>
      <c r="EK841" s="1" t="s">
        <v>249</v>
      </c>
      <c r="EL841">
        <v>50.75</v>
      </c>
      <c r="EM841">
        <v>1349.17</v>
      </c>
      <c r="EO841" s="1" t="s">
        <v>249</v>
      </c>
      <c r="EP841" s="1" t="s">
        <v>249</v>
      </c>
      <c r="EQ841" s="1" t="s">
        <v>249</v>
      </c>
      <c r="ER841">
        <v>242.29</v>
      </c>
      <c r="ES841" s="1" t="s">
        <v>249</v>
      </c>
      <c r="ET841" s="1" t="s">
        <v>249</v>
      </c>
      <c r="EU841">
        <v>367.63</v>
      </c>
    </row>
    <row r="842" spans="1:151" x14ac:dyDescent="0.25">
      <c r="A842" s="2">
        <v>40917</v>
      </c>
      <c r="B842" s="1" t="s">
        <v>249</v>
      </c>
      <c r="D842">
        <v>97.83</v>
      </c>
      <c r="G842">
        <v>132.80000000000001</v>
      </c>
      <c r="H842" s="1" t="s">
        <v>249</v>
      </c>
      <c r="I842" s="1" t="s">
        <v>249</v>
      </c>
      <c r="J842" s="1" t="s">
        <v>249</v>
      </c>
      <c r="K842">
        <v>22.26</v>
      </c>
      <c r="L842">
        <v>157.35</v>
      </c>
      <c r="M842">
        <v>463.06</v>
      </c>
      <c r="N842" s="1" t="s">
        <v>249</v>
      </c>
      <c r="P842" s="1" t="s">
        <v>249</v>
      </c>
      <c r="Q842">
        <v>213.02</v>
      </c>
      <c r="R842" s="1" t="s">
        <v>249</v>
      </c>
      <c r="S842" s="1" t="s">
        <v>249</v>
      </c>
      <c r="T842">
        <v>100</v>
      </c>
      <c r="U842" s="1" t="s">
        <v>249</v>
      </c>
      <c r="V842" s="1" t="s">
        <v>249</v>
      </c>
      <c r="W842" s="1" t="s">
        <v>249</v>
      </c>
      <c r="X842">
        <v>450.1</v>
      </c>
      <c r="Y842">
        <v>162.33000000000001</v>
      </c>
      <c r="Z842">
        <v>52.72</v>
      </c>
      <c r="AG842">
        <v>1351.2</v>
      </c>
      <c r="AJ842">
        <v>103.99</v>
      </c>
      <c r="AL842">
        <v>126.84</v>
      </c>
      <c r="AM842" s="1" t="s">
        <v>249</v>
      </c>
      <c r="AN842">
        <v>123.3</v>
      </c>
      <c r="AO842" s="1" t="s">
        <v>249</v>
      </c>
      <c r="AP842">
        <v>348.62</v>
      </c>
      <c r="AR842" s="1" t="s">
        <v>249</v>
      </c>
      <c r="AS842">
        <v>85.27</v>
      </c>
      <c r="AT842">
        <v>911.54</v>
      </c>
      <c r="AV842">
        <v>58.06</v>
      </c>
      <c r="AY842">
        <v>14.03</v>
      </c>
      <c r="AZ842">
        <v>197.07</v>
      </c>
      <c r="BA842" s="1" t="s">
        <v>249</v>
      </c>
      <c r="BC842" s="1" t="s">
        <v>249</v>
      </c>
      <c r="BD842" s="1" t="s">
        <v>249</v>
      </c>
      <c r="BE842" s="1" t="s">
        <v>249</v>
      </c>
      <c r="BF842" s="1" t="s">
        <v>249</v>
      </c>
      <c r="BG842" s="1" t="s">
        <v>249</v>
      </c>
      <c r="BH842" s="1" t="s">
        <v>249</v>
      </c>
      <c r="BI842" s="1" t="s">
        <v>249</v>
      </c>
      <c r="BJ842" s="1" t="s">
        <v>249</v>
      </c>
      <c r="BK842" s="1" t="s">
        <v>249</v>
      </c>
      <c r="BL842" s="1" t="s">
        <v>249</v>
      </c>
      <c r="BM842">
        <v>126.17</v>
      </c>
      <c r="BN842">
        <v>36.67</v>
      </c>
      <c r="BO842">
        <v>193.71</v>
      </c>
      <c r="BQ842" s="1" t="s">
        <v>249</v>
      </c>
      <c r="BR842" s="1" t="s">
        <v>249</v>
      </c>
      <c r="BS842">
        <v>515.72</v>
      </c>
      <c r="BT842" s="1" t="s">
        <v>249</v>
      </c>
      <c r="BV842" s="1" t="s">
        <v>249</v>
      </c>
      <c r="BW842">
        <v>248.02</v>
      </c>
      <c r="BX842" s="1" t="s">
        <v>249</v>
      </c>
      <c r="BY842" s="1" t="s">
        <v>249</v>
      </c>
      <c r="BZ842">
        <v>69.739999999999995</v>
      </c>
      <c r="CA842">
        <v>93.51</v>
      </c>
      <c r="CB842" s="1" t="s">
        <v>249</v>
      </c>
      <c r="CC842">
        <v>100</v>
      </c>
      <c r="CD842">
        <v>5.64</v>
      </c>
      <c r="CE842" s="1" t="s">
        <v>249</v>
      </c>
      <c r="CF842" s="1" t="s">
        <v>249</v>
      </c>
      <c r="CG842" s="1" t="s">
        <v>249</v>
      </c>
      <c r="CH842" s="1" t="s">
        <v>249</v>
      </c>
      <c r="CI842" s="1" t="s">
        <v>249</v>
      </c>
      <c r="CJ842" s="1" t="s">
        <v>249</v>
      </c>
      <c r="CL842" s="1" t="s">
        <v>249</v>
      </c>
      <c r="CM842" s="1" t="s">
        <v>249</v>
      </c>
      <c r="CN842" s="1" t="s">
        <v>249</v>
      </c>
      <c r="CO842" s="1" t="s">
        <v>249</v>
      </c>
      <c r="CR842">
        <v>216.49</v>
      </c>
      <c r="CS842" s="1" t="s">
        <v>249</v>
      </c>
      <c r="CT842" s="1" t="s">
        <v>249</v>
      </c>
      <c r="CU842">
        <v>3.6</v>
      </c>
      <c r="CV842">
        <v>100</v>
      </c>
      <c r="CW842" s="1" t="s">
        <v>249</v>
      </c>
      <c r="CX842">
        <v>127.55</v>
      </c>
      <c r="CY842" s="1" t="s">
        <v>249</v>
      </c>
      <c r="CZ842">
        <v>263.33999999999997</v>
      </c>
      <c r="DA842">
        <v>39.5</v>
      </c>
      <c r="DB842" s="1" t="s">
        <v>249</v>
      </c>
      <c r="DC842" s="1" t="s">
        <v>249</v>
      </c>
      <c r="DD842" s="1" t="s">
        <v>249</v>
      </c>
      <c r="DE842">
        <v>145.88</v>
      </c>
      <c r="DF842" s="1" t="s">
        <v>249</v>
      </c>
      <c r="DG842">
        <v>373.75</v>
      </c>
      <c r="DH842" s="1" t="s">
        <v>249</v>
      </c>
      <c r="DI842">
        <v>143.44</v>
      </c>
      <c r="DK842">
        <v>36.1</v>
      </c>
      <c r="DL842">
        <v>83.97</v>
      </c>
      <c r="DM842" s="1" t="s">
        <v>249</v>
      </c>
      <c r="DN842" s="1" t="s">
        <v>249</v>
      </c>
      <c r="DO842">
        <v>6053.32</v>
      </c>
      <c r="DP842" s="1" t="s">
        <v>249</v>
      </c>
      <c r="DQ842" s="1" t="s">
        <v>249</v>
      </c>
      <c r="DS842">
        <v>764.93</v>
      </c>
      <c r="DT842" s="1" t="s">
        <v>249</v>
      </c>
      <c r="DU842">
        <v>367.08</v>
      </c>
      <c r="DV842" s="1" t="s">
        <v>249</v>
      </c>
      <c r="DW842" s="1" t="s">
        <v>249</v>
      </c>
      <c r="DX842" s="1" t="s">
        <v>249</v>
      </c>
      <c r="DY842">
        <v>492.31</v>
      </c>
      <c r="EB842">
        <v>889.13</v>
      </c>
      <c r="EC842" s="1" t="s">
        <v>249</v>
      </c>
      <c r="ED842">
        <v>54.55</v>
      </c>
      <c r="EE842" s="1" t="s">
        <v>249</v>
      </c>
      <c r="EF842">
        <v>70.680000000000007</v>
      </c>
      <c r="EG842">
        <v>2.25</v>
      </c>
      <c r="EH842" s="1" t="s">
        <v>249</v>
      </c>
      <c r="EI842">
        <v>99.57</v>
      </c>
      <c r="EJ842" s="1" t="s">
        <v>249</v>
      </c>
      <c r="EK842" s="1" t="s">
        <v>249</v>
      </c>
      <c r="EL842">
        <v>50.75</v>
      </c>
      <c r="EM842">
        <v>1349.17</v>
      </c>
      <c r="EO842" s="1" t="s">
        <v>249</v>
      </c>
      <c r="EP842" s="1" t="s">
        <v>249</v>
      </c>
      <c r="EQ842" s="1" t="s">
        <v>249</v>
      </c>
      <c r="ER842">
        <v>242.29</v>
      </c>
      <c r="ES842" s="1" t="s">
        <v>249</v>
      </c>
      <c r="ET842" s="1" t="s">
        <v>249</v>
      </c>
      <c r="EU842">
        <v>354.73</v>
      </c>
    </row>
    <row r="843" spans="1:151" x14ac:dyDescent="0.25">
      <c r="A843" s="2">
        <v>40924</v>
      </c>
      <c r="B843" s="1" t="s">
        <v>249</v>
      </c>
      <c r="D843">
        <v>97.83</v>
      </c>
      <c r="G843">
        <v>132.80000000000001</v>
      </c>
      <c r="H843" s="1" t="s">
        <v>249</v>
      </c>
      <c r="I843" s="1" t="s">
        <v>249</v>
      </c>
      <c r="J843" s="1" t="s">
        <v>249</v>
      </c>
      <c r="K843">
        <v>23.22</v>
      </c>
      <c r="L843">
        <v>157.35</v>
      </c>
      <c r="M843">
        <v>463.06</v>
      </c>
      <c r="N843" s="1" t="s">
        <v>249</v>
      </c>
      <c r="P843" s="1" t="s">
        <v>249</v>
      </c>
      <c r="Q843">
        <v>213.02</v>
      </c>
      <c r="R843" s="1" t="s">
        <v>249</v>
      </c>
      <c r="S843" s="1" t="s">
        <v>249</v>
      </c>
      <c r="T843">
        <v>100</v>
      </c>
      <c r="U843" s="1" t="s">
        <v>249</v>
      </c>
      <c r="V843" s="1" t="s">
        <v>249</v>
      </c>
      <c r="W843" s="1" t="s">
        <v>249</v>
      </c>
      <c r="X843">
        <v>450.1</v>
      </c>
      <c r="Y843">
        <v>162.33000000000001</v>
      </c>
      <c r="Z843">
        <v>56.68</v>
      </c>
      <c r="AG843">
        <v>1379.89</v>
      </c>
      <c r="AJ843">
        <v>103.99</v>
      </c>
      <c r="AL843">
        <v>126.84</v>
      </c>
      <c r="AM843" s="1" t="s">
        <v>249</v>
      </c>
      <c r="AN843">
        <v>125.93</v>
      </c>
      <c r="AO843" s="1" t="s">
        <v>249</v>
      </c>
      <c r="AP843">
        <v>348.62</v>
      </c>
      <c r="AR843" s="1" t="s">
        <v>249</v>
      </c>
      <c r="AS843">
        <v>82.62</v>
      </c>
      <c r="AT843">
        <v>911.54</v>
      </c>
      <c r="AV843">
        <v>58.06</v>
      </c>
      <c r="AY843">
        <v>14.03</v>
      </c>
      <c r="AZ843">
        <v>204.45</v>
      </c>
      <c r="BA843" s="1" t="s">
        <v>249</v>
      </c>
      <c r="BC843" s="1" t="s">
        <v>249</v>
      </c>
      <c r="BD843" s="1" t="s">
        <v>249</v>
      </c>
      <c r="BE843" s="1" t="s">
        <v>249</v>
      </c>
      <c r="BF843" s="1" t="s">
        <v>249</v>
      </c>
      <c r="BG843" s="1" t="s">
        <v>249</v>
      </c>
      <c r="BH843" s="1" t="s">
        <v>249</v>
      </c>
      <c r="BI843" s="1" t="s">
        <v>249</v>
      </c>
      <c r="BJ843" s="1" t="s">
        <v>249</v>
      </c>
      <c r="BK843" s="1" t="s">
        <v>249</v>
      </c>
      <c r="BL843" s="1" t="s">
        <v>249</v>
      </c>
      <c r="BM843">
        <v>126.17</v>
      </c>
      <c r="BN843">
        <v>36.67</v>
      </c>
      <c r="BO843">
        <v>193.71</v>
      </c>
      <c r="BQ843" s="1" t="s">
        <v>249</v>
      </c>
      <c r="BR843" s="1" t="s">
        <v>249</v>
      </c>
      <c r="BS843">
        <v>524.42999999999995</v>
      </c>
      <c r="BT843" s="1" t="s">
        <v>249</v>
      </c>
      <c r="BV843" s="1" t="s">
        <v>249</v>
      </c>
      <c r="BW843">
        <v>248.02</v>
      </c>
      <c r="BX843" s="1" t="s">
        <v>249</v>
      </c>
      <c r="BY843" s="1" t="s">
        <v>249</v>
      </c>
      <c r="BZ843">
        <v>69.739999999999995</v>
      </c>
      <c r="CA843">
        <v>98.98</v>
      </c>
      <c r="CB843" s="1" t="s">
        <v>249</v>
      </c>
      <c r="CC843">
        <v>100</v>
      </c>
      <c r="CD843">
        <v>5.64</v>
      </c>
      <c r="CE843" s="1" t="s">
        <v>249</v>
      </c>
      <c r="CF843" s="1" t="s">
        <v>249</v>
      </c>
      <c r="CG843" s="1" t="s">
        <v>249</v>
      </c>
      <c r="CH843" s="1" t="s">
        <v>249</v>
      </c>
      <c r="CI843" s="1" t="s">
        <v>249</v>
      </c>
      <c r="CJ843" s="1" t="s">
        <v>249</v>
      </c>
      <c r="CL843" s="1" t="s">
        <v>249</v>
      </c>
      <c r="CM843" s="1" t="s">
        <v>249</v>
      </c>
      <c r="CN843" s="1" t="s">
        <v>249</v>
      </c>
      <c r="CO843" s="1" t="s">
        <v>249</v>
      </c>
      <c r="CR843">
        <v>216.49</v>
      </c>
      <c r="CS843" s="1" t="s">
        <v>249</v>
      </c>
      <c r="CT843" s="1" t="s">
        <v>249</v>
      </c>
      <c r="CU843">
        <v>3.73</v>
      </c>
      <c r="CV843">
        <v>100</v>
      </c>
      <c r="CW843" s="1" t="s">
        <v>249</v>
      </c>
      <c r="CX843">
        <v>127.55</v>
      </c>
      <c r="CY843" s="1" t="s">
        <v>249</v>
      </c>
      <c r="CZ843">
        <v>263.33999999999997</v>
      </c>
      <c r="DA843">
        <v>40.85</v>
      </c>
      <c r="DB843" s="1" t="s">
        <v>249</v>
      </c>
      <c r="DC843" s="1" t="s">
        <v>249</v>
      </c>
      <c r="DD843" s="1" t="s">
        <v>249</v>
      </c>
      <c r="DE843">
        <v>145.88</v>
      </c>
      <c r="DF843" s="1" t="s">
        <v>249</v>
      </c>
      <c r="DG843">
        <v>373.75</v>
      </c>
      <c r="DH843" s="1" t="s">
        <v>249</v>
      </c>
      <c r="DI843">
        <v>141.28</v>
      </c>
      <c r="DK843">
        <v>36.1</v>
      </c>
      <c r="DL843">
        <v>83.97</v>
      </c>
      <c r="DM843" s="1" t="s">
        <v>249</v>
      </c>
      <c r="DN843" s="1" t="s">
        <v>249</v>
      </c>
      <c r="DO843">
        <v>6053.32</v>
      </c>
      <c r="DP843" s="1" t="s">
        <v>249</v>
      </c>
      <c r="DQ843" s="1" t="s">
        <v>249</v>
      </c>
      <c r="DS843">
        <v>764.93</v>
      </c>
      <c r="DT843" s="1" t="s">
        <v>249</v>
      </c>
      <c r="DU843">
        <v>378.27</v>
      </c>
      <c r="DV843" s="1" t="s">
        <v>249</v>
      </c>
      <c r="DW843" s="1" t="s">
        <v>249</v>
      </c>
      <c r="DX843" s="1" t="s">
        <v>249</v>
      </c>
      <c r="DY843">
        <v>488.58</v>
      </c>
      <c r="EB843">
        <v>894.31</v>
      </c>
      <c r="EC843" s="1" t="s">
        <v>249</v>
      </c>
      <c r="ED843">
        <v>54.55</v>
      </c>
      <c r="EE843" s="1" t="s">
        <v>249</v>
      </c>
      <c r="EF843">
        <v>76.290000000000006</v>
      </c>
      <c r="EG843">
        <v>2.25</v>
      </c>
      <c r="EH843" s="1" t="s">
        <v>249</v>
      </c>
      <c r="EI843">
        <v>99.57</v>
      </c>
      <c r="EJ843" s="1" t="s">
        <v>249</v>
      </c>
      <c r="EK843" s="1" t="s">
        <v>249</v>
      </c>
      <c r="EL843">
        <v>50.75</v>
      </c>
      <c r="EM843">
        <v>1349.17</v>
      </c>
      <c r="EO843" s="1" t="s">
        <v>249</v>
      </c>
      <c r="EP843" s="1" t="s">
        <v>249</v>
      </c>
      <c r="EQ843" s="1" t="s">
        <v>249</v>
      </c>
      <c r="ER843">
        <v>242.29</v>
      </c>
      <c r="ES843" s="1" t="s">
        <v>249</v>
      </c>
      <c r="ET843" s="1" t="s">
        <v>249</v>
      </c>
      <c r="EU843">
        <v>349.89</v>
      </c>
    </row>
    <row r="844" spans="1:151" x14ac:dyDescent="0.25">
      <c r="A844" s="2">
        <v>40931</v>
      </c>
      <c r="B844" s="1" t="s">
        <v>249</v>
      </c>
      <c r="D844">
        <v>97.83</v>
      </c>
      <c r="G844">
        <v>132.80000000000001</v>
      </c>
      <c r="H844" s="1" t="s">
        <v>249</v>
      </c>
      <c r="I844" s="1" t="s">
        <v>249</v>
      </c>
      <c r="J844" s="1" t="s">
        <v>249</v>
      </c>
      <c r="K844">
        <v>21.08</v>
      </c>
      <c r="L844">
        <v>157.35</v>
      </c>
      <c r="M844">
        <v>463.06</v>
      </c>
      <c r="N844" s="1" t="s">
        <v>249</v>
      </c>
      <c r="P844" s="1" t="s">
        <v>249</v>
      </c>
      <c r="Q844">
        <v>213.02</v>
      </c>
      <c r="R844" s="1" t="s">
        <v>249</v>
      </c>
      <c r="S844" s="1" t="s">
        <v>249</v>
      </c>
      <c r="T844">
        <v>100</v>
      </c>
      <c r="U844" s="1" t="s">
        <v>249</v>
      </c>
      <c r="V844" s="1" t="s">
        <v>249</v>
      </c>
      <c r="W844" s="1" t="s">
        <v>249</v>
      </c>
      <c r="X844">
        <v>450.1</v>
      </c>
      <c r="Y844">
        <v>162.33000000000001</v>
      </c>
      <c r="Z844">
        <v>61.81</v>
      </c>
      <c r="AG844">
        <v>1340.85</v>
      </c>
      <c r="AJ844">
        <v>103.99</v>
      </c>
      <c r="AL844">
        <v>126.84</v>
      </c>
      <c r="AM844" s="1" t="s">
        <v>249</v>
      </c>
      <c r="AN844">
        <v>125.93</v>
      </c>
      <c r="AO844" s="1" t="s">
        <v>249</v>
      </c>
      <c r="AP844">
        <v>348.62</v>
      </c>
      <c r="AR844" s="1" t="s">
        <v>249</v>
      </c>
      <c r="AS844">
        <v>84.09</v>
      </c>
      <c r="AT844">
        <v>911.54</v>
      </c>
      <c r="AV844">
        <v>58.06</v>
      </c>
      <c r="AY844">
        <v>14.03</v>
      </c>
      <c r="AZ844">
        <v>214.22</v>
      </c>
      <c r="BA844" s="1" t="s">
        <v>249</v>
      </c>
      <c r="BC844" s="1" t="s">
        <v>249</v>
      </c>
      <c r="BD844" s="1" t="s">
        <v>249</v>
      </c>
      <c r="BE844" s="1" t="s">
        <v>249</v>
      </c>
      <c r="BF844" s="1" t="s">
        <v>249</v>
      </c>
      <c r="BG844" s="1" t="s">
        <v>249</v>
      </c>
      <c r="BH844" s="1" t="s">
        <v>249</v>
      </c>
      <c r="BI844" s="1" t="s">
        <v>249</v>
      </c>
      <c r="BJ844" s="1" t="s">
        <v>249</v>
      </c>
      <c r="BK844" s="1" t="s">
        <v>249</v>
      </c>
      <c r="BL844" s="1" t="s">
        <v>249</v>
      </c>
      <c r="BM844">
        <v>126.17</v>
      </c>
      <c r="BN844">
        <v>36.67</v>
      </c>
      <c r="BO844">
        <v>193.71</v>
      </c>
      <c r="BQ844" s="1" t="s">
        <v>249</v>
      </c>
      <c r="BR844" s="1" t="s">
        <v>249</v>
      </c>
      <c r="BS844">
        <v>541.6</v>
      </c>
      <c r="BT844" s="1" t="s">
        <v>249</v>
      </c>
      <c r="BV844" s="1" t="s">
        <v>249</v>
      </c>
      <c r="BW844">
        <v>248.02</v>
      </c>
      <c r="BX844" s="1" t="s">
        <v>249</v>
      </c>
      <c r="BY844" s="1" t="s">
        <v>249</v>
      </c>
      <c r="BZ844">
        <v>69.739999999999995</v>
      </c>
      <c r="CA844">
        <v>95</v>
      </c>
      <c r="CB844" s="1" t="s">
        <v>249</v>
      </c>
      <c r="CC844">
        <v>100</v>
      </c>
      <c r="CD844">
        <v>4.68</v>
      </c>
      <c r="CE844" s="1" t="s">
        <v>249</v>
      </c>
      <c r="CF844" s="1" t="s">
        <v>249</v>
      </c>
      <c r="CG844" s="1" t="s">
        <v>249</v>
      </c>
      <c r="CH844" s="1" t="s">
        <v>249</v>
      </c>
      <c r="CI844" s="1" t="s">
        <v>249</v>
      </c>
      <c r="CJ844" s="1" t="s">
        <v>249</v>
      </c>
      <c r="CL844" s="1" t="s">
        <v>249</v>
      </c>
      <c r="CM844" s="1" t="s">
        <v>249</v>
      </c>
      <c r="CN844" s="1" t="s">
        <v>249</v>
      </c>
      <c r="CO844" s="1" t="s">
        <v>249</v>
      </c>
      <c r="CR844">
        <v>216.49</v>
      </c>
      <c r="CS844" s="1" t="s">
        <v>249</v>
      </c>
      <c r="CT844" s="1" t="s">
        <v>249</v>
      </c>
      <c r="CU844">
        <v>3.73</v>
      </c>
      <c r="CV844">
        <v>100</v>
      </c>
      <c r="CW844" s="1" t="s">
        <v>249</v>
      </c>
      <c r="CX844">
        <v>127.55</v>
      </c>
      <c r="CY844" s="1" t="s">
        <v>249</v>
      </c>
      <c r="CZ844">
        <v>263.33999999999997</v>
      </c>
      <c r="DA844">
        <v>40.25</v>
      </c>
      <c r="DB844" s="1" t="s">
        <v>249</v>
      </c>
      <c r="DC844" s="1" t="s">
        <v>249</v>
      </c>
      <c r="DD844" s="1" t="s">
        <v>249</v>
      </c>
      <c r="DE844">
        <v>145.88</v>
      </c>
      <c r="DF844" s="1" t="s">
        <v>249</v>
      </c>
      <c r="DG844">
        <v>373.75</v>
      </c>
      <c r="DH844" s="1" t="s">
        <v>249</v>
      </c>
      <c r="DI844">
        <v>139.12</v>
      </c>
      <c r="DK844">
        <v>36.1</v>
      </c>
      <c r="DL844">
        <v>83.97</v>
      </c>
      <c r="DM844" s="1" t="s">
        <v>249</v>
      </c>
      <c r="DN844" s="1" t="s">
        <v>249</v>
      </c>
      <c r="DO844">
        <v>6053.32</v>
      </c>
      <c r="DP844" s="1" t="s">
        <v>249</v>
      </c>
      <c r="DQ844" s="1" t="s">
        <v>249</v>
      </c>
      <c r="DS844">
        <v>764.93</v>
      </c>
      <c r="DT844" s="1" t="s">
        <v>249</v>
      </c>
      <c r="DU844">
        <v>377.82</v>
      </c>
      <c r="DV844" s="1" t="s">
        <v>249</v>
      </c>
      <c r="DW844" s="1" t="s">
        <v>249</v>
      </c>
      <c r="DX844" s="1" t="s">
        <v>249</v>
      </c>
      <c r="DY844">
        <v>501.62</v>
      </c>
      <c r="EB844">
        <v>902.94</v>
      </c>
      <c r="EC844" s="1" t="s">
        <v>249</v>
      </c>
      <c r="ED844">
        <v>54.55</v>
      </c>
      <c r="EE844" s="1" t="s">
        <v>249</v>
      </c>
      <c r="EF844">
        <v>86.2</v>
      </c>
      <c r="EG844">
        <v>1.83</v>
      </c>
      <c r="EH844" s="1" t="s">
        <v>249</v>
      </c>
      <c r="EI844">
        <v>99.57</v>
      </c>
      <c r="EJ844" s="1" t="s">
        <v>249</v>
      </c>
      <c r="EK844" s="1" t="s">
        <v>249</v>
      </c>
      <c r="EL844">
        <v>50.75</v>
      </c>
      <c r="EM844">
        <v>1349.17</v>
      </c>
      <c r="EO844" s="1" t="s">
        <v>249</v>
      </c>
      <c r="EP844" s="1" t="s">
        <v>249</v>
      </c>
      <c r="EQ844" s="1" t="s">
        <v>249</v>
      </c>
      <c r="ER844">
        <v>242.29</v>
      </c>
      <c r="ES844" s="1" t="s">
        <v>249</v>
      </c>
      <c r="ET844" s="1" t="s">
        <v>249</v>
      </c>
      <c r="EU844">
        <v>345.05</v>
      </c>
    </row>
    <row r="845" spans="1:151" x14ac:dyDescent="0.25">
      <c r="A845" s="2">
        <v>40938</v>
      </c>
      <c r="B845" s="1" t="s">
        <v>249</v>
      </c>
      <c r="D845">
        <v>97.83</v>
      </c>
      <c r="G845">
        <v>132.80000000000001</v>
      </c>
      <c r="H845" s="1" t="s">
        <v>249</v>
      </c>
      <c r="I845" s="1" t="s">
        <v>249</v>
      </c>
      <c r="J845" s="1" t="s">
        <v>249</v>
      </c>
      <c r="K845">
        <v>19.079999999999998</v>
      </c>
      <c r="L845">
        <v>157.35</v>
      </c>
      <c r="M845">
        <v>463.06</v>
      </c>
      <c r="N845" s="1" t="s">
        <v>249</v>
      </c>
      <c r="P845" s="1" t="s">
        <v>249</v>
      </c>
      <c r="Q845">
        <v>213.02</v>
      </c>
      <c r="R845" s="1" t="s">
        <v>249</v>
      </c>
      <c r="S845" s="1" t="s">
        <v>249</v>
      </c>
      <c r="T845">
        <v>100</v>
      </c>
      <c r="U845" s="1" t="s">
        <v>249</v>
      </c>
      <c r="V845" s="1" t="s">
        <v>249</v>
      </c>
      <c r="W845" s="1" t="s">
        <v>249</v>
      </c>
      <c r="X845">
        <v>450.1</v>
      </c>
      <c r="Y845">
        <v>162.33000000000001</v>
      </c>
      <c r="Z845">
        <v>64.38</v>
      </c>
      <c r="AG845">
        <v>1329.32</v>
      </c>
      <c r="AJ845">
        <v>103.99</v>
      </c>
      <c r="AL845">
        <v>126.84</v>
      </c>
      <c r="AM845" s="1" t="s">
        <v>249</v>
      </c>
      <c r="AN845">
        <v>126.41</v>
      </c>
      <c r="AO845" s="1" t="s">
        <v>249</v>
      </c>
      <c r="AP845">
        <v>348.62</v>
      </c>
      <c r="AR845" s="1" t="s">
        <v>249</v>
      </c>
      <c r="AS845">
        <v>85.27</v>
      </c>
      <c r="AT845">
        <v>911.54</v>
      </c>
      <c r="AV845">
        <v>58.06</v>
      </c>
      <c r="AY845">
        <v>14.03</v>
      </c>
      <c r="AZ845">
        <v>205.05</v>
      </c>
      <c r="BA845" s="1" t="s">
        <v>249</v>
      </c>
      <c r="BC845" s="1" t="s">
        <v>249</v>
      </c>
      <c r="BD845" s="1" t="s">
        <v>249</v>
      </c>
      <c r="BE845" s="1" t="s">
        <v>249</v>
      </c>
      <c r="BF845" s="1" t="s">
        <v>249</v>
      </c>
      <c r="BG845" s="1" t="s">
        <v>249</v>
      </c>
      <c r="BH845" s="1" t="s">
        <v>249</v>
      </c>
      <c r="BI845" s="1" t="s">
        <v>249</v>
      </c>
      <c r="BJ845" s="1" t="s">
        <v>249</v>
      </c>
      <c r="BK845" s="1" t="s">
        <v>249</v>
      </c>
      <c r="BL845" s="1" t="s">
        <v>249</v>
      </c>
      <c r="BM845">
        <v>126.17</v>
      </c>
      <c r="BN845">
        <v>37.33</v>
      </c>
      <c r="BO845">
        <v>193.71</v>
      </c>
      <c r="BQ845" s="1" t="s">
        <v>249</v>
      </c>
      <c r="BR845" s="1" t="s">
        <v>249</v>
      </c>
      <c r="BS845">
        <v>540.63</v>
      </c>
      <c r="BT845" s="1" t="s">
        <v>249</v>
      </c>
      <c r="BV845" s="1" t="s">
        <v>249</v>
      </c>
      <c r="BW845">
        <v>248.02</v>
      </c>
      <c r="BX845" s="1" t="s">
        <v>249</v>
      </c>
      <c r="BY845" s="1" t="s">
        <v>249</v>
      </c>
      <c r="BZ845">
        <v>69.739999999999995</v>
      </c>
      <c r="CA845">
        <v>90.02</v>
      </c>
      <c r="CB845" s="1" t="s">
        <v>249</v>
      </c>
      <c r="CC845">
        <v>100</v>
      </c>
      <c r="CD845">
        <v>5.36</v>
      </c>
      <c r="CE845" s="1" t="s">
        <v>249</v>
      </c>
      <c r="CF845" s="1" t="s">
        <v>249</v>
      </c>
      <c r="CG845" s="1" t="s">
        <v>249</v>
      </c>
      <c r="CH845" s="1" t="s">
        <v>249</v>
      </c>
      <c r="CI845" s="1" t="s">
        <v>249</v>
      </c>
      <c r="CJ845" s="1" t="s">
        <v>249</v>
      </c>
      <c r="CL845" s="1" t="s">
        <v>249</v>
      </c>
      <c r="CM845" s="1" t="s">
        <v>249</v>
      </c>
      <c r="CN845" s="1" t="s">
        <v>249</v>
      </c>
      <c r="CO845" s="1" t="s">
        <v>249</v>
      </c>
      <c r="CR845">
        <v>216.49</v>
      </c>
      <c r="CS845" s="1" t="s">
        <v>249</v>
      </c>
      <c r="CT845" s="1" t="s">
        <v>249</v>
      </c>
      <c r="CU845">
        <v>3.86</v>
      </c>
      <c r="CV845">
        <v>100</v>
      </c>
      <c r="CW845" s="1" t="s">
        <v>249</v>
      </c>
      <c r="CX845">
        <v>127.55</v>
      </c>
      <c r="CY845" s="1" t="s">
        <v>249</v>
      </c>
      <c r="CZ845">
        <v>263.33999999999997</v>
      </c>
      <c r="DA845">
        <v>39.270000000000003</v>
      </c>
      <c r="DB845" s="1" t="s">
        <v>249</v>
      </c>
      <c r="DC845" s="1" t="s">
        <v>249</v>
      </c>
      <c r="DD845" s="1" t="s">
        <v>249</v>
      </c>
      <c r="DE845">
        <v>145.88</v>
      </c>
      <c r="DF845" s="1" t="s">
        <v>249</v>
      </c>
      <c r="DG845">
        <v>373.75</v>
      </c>
      <c r="DH845" s="1" t="s">
        <v>249</v>
      </c>
      <c r="DI845">
        <v>141.04</v>
      </c>
      <c r="DK845">
        <v>36.1</v>
      </c>
      <c r="DL845">
        <v>83.97</v>
      </c>
      <c r="DM845" s="1" t="s">
        <v>249</v>
      </c>
      <c r="DN845" s="1" t="s">
        <v>249</v>
      </c>
      <c r="DO845">
        <v>6053.32</v>
      </c>
      <c r="DP845" s="1" t="s">
        <v>249</v>
      </c>
      <c r="DQ845" s="1" t="s">
        <v>249</v>
      </c>
      <c r="DS845">
        <v>764.93</v>
      </c>
      <c r="DT845" s="1" t="s">
        <v>249</v>
      </c>
      <c r="DU845">
        <v>376.63</v>
      </c>
      <c r="DV845" s="1" t="s">
        <v>249</v>
      </c>
      <c r="DW845" s="1" t="s">
        <v>249</v>
      </c>
      <c r="DX845" s="1" t="s">
        <v>249</v>
      </c>
      <c r="DY845">
        <v>502.95</v>
      </c>
      <c r="EB845">
        <v>882.22</v>
      </c>
      <c r="EC845" s="1" t="s">
        <v>249</v>
      </c>
      <c r="ED845">
        <v>54.55</v>
      </c>
      <c r="EE845" s="1" t="s">
        <v>249</v>
      </c>
      <c r="EF845">
        <v>78.48</v>
      </c>
      <c r="EG845">
        <v>1.83</v>
      </c>
      <c r="EH845" s="1" t="s">
        <v>249</v>
      </c>
      <c r="EI845">
        <v>99.57</v>
      </c>
      <c r="EJ845" s="1" t="s">
        <v>249</v>
      </c>
      <c r="EK845" s="1" t="s">
        <v>249</v>
      </c>
      <c r="EL845">
        <v>50.75</v>
      </c>
      <c r="EM845">
        <v>1349.17</v>
      </c>
      <c r="EO845" s="1" t="s">
        <v>249</v>
      </c>
      <c r="EP845" s="1" t="s">
        <v>249</v>
      </c>
      <c r="EQ845" s="1" t="s">
        <v>249</v>
      </c>
      <c r="ER845">
        <v>242.29</v>
      </c>
      <c r="ES845" s="1" t="s">
        <v>249</v>
      </c>
      <c r="ET845" s="1" t="s">
        <v>249</v>
      </c>
      <c r="EU845">
        <v>322.48</v>
      </c>
    </row>
    <row r="846" spans="1:151" x14ac:dyDescent="0.25">
      <c r="A846" s="2">
        <v>40945</v>
      </c>
      <c r="B846" s="1" t="s">
        <v>249</v>
      </c>
      <c r="D846">
        <v>97.83</v>
      </c>
      <c r="G846">
        <v>132.80000000000001</v>
      </c>
      <c r="H846" s="1" t="s">
        <v>249</v>
      </c>
      <c r="I846" s="1" t="s">
        <v>249</v>
      </c>
      <c r="J846" s="1" t="s">
        <v>249</v>
      </c>
      <c r="K846">
        <v>16.79</v>
      </c>
      <c r="L846">
        <v>157.35</v>
      </c>
      <c r="M846">
        <v>463.06</v>
      </c>
      <c r="N846" s="1" t="s">
        <v>249</v>
      </c>
      <c r="P846" s="1" t="s">
        <v>249</v>
      </c>
      <c r="Q846">
        <v>213.02</v>
      </c>
      <c r="R846" s="1" t="s">
        <v>249</v>
      </c>
      <c r="S846" s="1" t="s">
        <v>249</v>
      </c>
      <c r="T846">
        <v>100</v>
      </c>
      <c r="U846" s="1" t="s">
        <v>249</v>
      </c>
      <c r="V846" s="1" t="s">
        <v>249</v>
      </c>
      <c r="W846" s="1" t="s">
        <v>249</v>
      </c>
      <c r="X846">
        <v>450.1</v>
      </c>
      <c r="Y846">
        <v>162.33000000000001</v>
      </c>
      <c r="Z846">
        <v>67.98</v>
      </c>
      <c r="AG846">
        <v>1385.51</v>
      </c>
      <c r="AJ846">
        <v>103.99</v>
      </c>
      <c r="AL846">
        <v>126.84</v>
      </c>
      <c r="AM846" s="1" t="s">
        <v>249</v>
      </c>
      <c r="AN846">
        <v>127.87</v>
      </c>
      <c r="AO846" s="1" t="s">
        <v>249</v>
      </c>
      <c r="AP846">
        <v>348.62</v>
      </c>
      <c r="AR846" s="1" t="s">
        <v>249</v>
      </c>
      <c r="AS846">
        <v>87.62</v>
      </c>
      <c r="AT846">
        <v>911.54</v>
      </c>
      <c r="AV846">
        <v>58.06</v>
      </c>
      <c r="AY846">
        <v>14.03</v>
      </c>
      <c r="AZ846">
        <v>218.11</v>
      </c>
      <c r="BA846" s="1" t="s">
        <v>249</v>
      </c>
      <c r="BC846" s="1" t="s">
        <v>249</v>
      </c>
      <c r="BD846" s="1" t="s">
        <v>249</v>
      </c>
      <c r="BE846" s="1" t="s">
        <v>249</v>
      </c>
      <c r="BF846" s="1" t="s">
        <v>249</v>
      </c>
      <c r="BG846" s="1" t="s">
        <v>249</v>
      </c>
      <c r="BH846" s="1" t="s">
        <v>249</v>
      </c>
      <c r="BI846" s="1" t="s">
        <v>249</v>
      </c>
      <c r="BJ846" s="1" t="s">
        <v>249</v>
      </c>
      <c r="BK846" s="1" t="s">
        <v>249</v>
      </c>
      <c r="BL846" s="1" t="s">
        <v>249</v>
      </c>
      <c r="BM846">
        <v>126.17</v>
      </c>
      <c r="BN846">
        <v>37.33</v>
      </c>
      <c r="BO846">
        <v>193.71</v>
      </c>
      <c r="BQ846" s="1" t="s">
        <v>249</v>
      </c>
      <c r="BR846" s="1" t="s">
        <v>249</v>
      </c>
      <c r="BS846">
        <v>543.69000000000005</v>
      </c>
      <c r="BT846" s="1" t="s">
        <v>249</v>
      </c>
      <c r="BV846" s="1" t="s">
        <v>249</v>
      </c>
      <c r="BW846">
        <v>248.02</v>
      </c>
      <c r="BX846" s="1" t="s">
        <v>249</v>
      </c>
      <c r="BY846" s="1" t="s">
        <v>249</v>
      </c>
      <c r="BZ846">
        <v>69.739999999999995</v>
      </c>
      <c r="CA846">
        <v>95.99</v>
      </c>
      <c r="CB846" s="1" t="s">
        <v>249</v>
      </c>
      <c r="CC846">
        <v>100</v>
      </c>
      <c r="CD846">
        <v>5.36</v>
      </c>
      <c r="CE846" s="1" t="s">
        <v>249</v>
      </c>
      <c r="CF846" s="1" t="s">
        <v>249</v>
      </c>
      <c r="CG846" s="1" t="s">
        <v>249</v>
      </c>
      <c r="CH846" s="1" t="s">
        <v>249</v>
      </c>
      <c r="CI846" s="1" t="s">
        <v>249</v>
      </c>
      <c r="CJ846" s="1" t="s">
        <v>249</v>
      </c>
      <c r="CL846" s="1" t="s">
        <v>249</v>
      </c>
      <c r="CM846" s="1" t="s">
        <v>249</v>
      </c>
      <c r="CN846" s="1" t="s">
        <v>249</v>
      </c>
      <c r="CO846" s="1" t="s">
        <v>249</v>
      </c>
      <c r="CR846">
        <v>216.49</v>
      </c>
      <c r="CS846" s="1" t="s">
        <v>249</v>
      </c>
      <c r="CT846" s="1" t="s">
        <v>249</v>
      </c>
      <c r="CU846">
        <v>4.1900000000000004</v>
      </c>
      <c r="CV846">
        <v>100</v>
      </c>
      <c r="CW846" s="1" t="s">
        <v>249</v>
      </c>
      <c r="CX846">
        <v>127.55</v>
      </c>
      <c r="CY846" s="1" t="s">
        <v>249</v>
      </c>
      <c r="CZ846">
        <v>263.33999999999997</v>
      </c>
      <c r="DA846">
        <v>43.86</v>
      </c>
      <c r="DB846" s="1" t="s">
        <v>249</v>
      </c>
      <c r="DC846" s="1" t="s">
        <v>249</v>
      </c>
      <c r="DD846" s="1" t="s">
        <v>249</v>
      </c>
      <c r="DE846">
        <v>145.88</v>
      </c>
      <c r="DF846" s="1" t="s">
        <v>249</v>
      </c>
      <c r="DG846">
        <v>373.75</v>
      </c>
      <c r="DH846" s="1" t="s">
        <v>249</v>
      </c>
      <c r="DI846">
        <v>145.12</v>
      </c>
      <c r="DK846">
        <v>36.1</v>
      </c>
      <c r="DL846">
        <v>83.97</v>
      </c>
      <c r="DM846" s="1" t="s">
        <v>249</v>
      </c>
      <c r="DN846" s="1" t="s">
        <v>249</v>
      </c>
      <c r="DO846">
        <v>6053.32</v>
      </c>
      <c r="DP846" s="1" t="s">
        <v>249</v>
      </c>
      <c r="DQ846" s="1" t="s">
        <v>249</v>
      </c>
      <c r="DS846">
        <v>764.93</v>
      </c>
      <c r="DT846" s="1" t="s">
        <v>249</v>
      </c>
      <c r="DU846">
        <v>387.67</v>
      </c>
      <c r="DV846" s="1" t="s">
        <v>249</v>
      </c>
      <c r="DW846" s="1" t="s">
        <v>249</v>
      </c>
      <c r="DX846" s="1" t="s">
        <v>249</v>
      </c>
      <c r="DY846">
        <v>517.32000000000005</v>
      </c>
      <c r="EB846">
        <v>901.21</v>
      </c>
      <c r="EC846" s="1" t="s">
        <v>249</v>
      </c>
      <c r="ED846">
        <v>54.55</v>
      </c>
      <c r="EE846" s="1" t="s">
        <v>249</v>
      </c>
      <c r="EF846">
        <v>92.95</v>
      </c>
      <c r="EG846">
        <v>1.83</v>
      </c>
      <c r="EH846" s="1" t="s">
        <v>249</v>
      </c>
      <c r="EI846">
        <v>99.57</v>
      </c>
      <c r="EJ846" s="1" t="s">
        <v>249</v>
      </c>
      <c r="EK846" s="1" t="s">
        <v>249</v>
      </c>
      <c r="EL846">
        <v>50.75</v>
      </c>
      <c r="EM846">
        <v>1349.17</v>
      </c>
      <c r="EO846" s="1" t="s">
        <v>249</v>
      </c>
      <c r="EP846" s="1" t="s">
        <v>249</v>
      </c>
      <c r="EQ846" s="1" t="s">
        <v>249</v>
      </c>
      <c r="ER846">
        <v>242.29</v>
      </c>
      <c r="ES846" s="1" t="s">
        <v>249</v>
      </c>
      <c r="ET846" s="1" t="s">
        <v>249</v>
      </c>
      <c r="EU846">
        <v>366.01</v>
      </c>
    </row>
    <row r="847" spans="1:151" x14ac:dyDescent="0.25">
      <c r="A847" s="2">
        <v>40952</v>
      </c>
      <c r="B847" s="1" t="s">
        <v>249</v>
      </c>
      <c r="D847">
        <v>98.26</v>
      </c>
      <c r="G847">
        <v>132.80000000000001</v>
      </c>
      <c r="H847" s="1" t="s">
        <v>249</v>
      </c>
      <c r="I847" s="1" t="s">
        <v>249</v>
      </c>
      <c r="J847" s="1" t="s">
        <v>249</v>
      </c>
      <c r="K847">
        <v>18.2</v>
      </c>
      <c r="L847">
        <v>157.35</v>
      </c>
      <c r="M847">
        <v>463.06</v>
      </c>
      <c r="N847" s="1" t="s">
        <v>249</v>
      </c>
      <c r="P847" s="1" t="s">
        <v>249</v>
      </c>
      <c r="Q847">
        <v>213.02</v>
      </c>
      <c r="R847" s="1" t="s">
        <v>249</v>
      </c>
      <c r="S847" s="1" t="s">
        <v>249</v>
      </c>
      <c r="T847">
        <v>100</v>
      </c>
      <c r="U847" s="1" t="s">
        <v>249</v>
      </c>
      <c r="V847" s="1" t="s">
        <v>249</v>
      </c>
      <c r="W847" s="1" t="s">
        <v>249</v>
      </c>
      <c r="X847">
        <v>450.1</v>
      </c>
      <c r="Y847">
        <v>162.33000000000001</v>
      </c>
      <c r="Z847">
        <v>63.23</v>
      </c>
      <c r="AG847">
        <v>1375.16</v>
      </c>
      <c r="AJ847">
        <v>103.99</v>
      </c>
      <c r="AL847">
        <v>126.84</v>
      </c>
      <c r="AM847" s="1" t="s">
        <v>249</v>
      </c>
      <c r="AN847">
        <v>133.9</v>
      </c>
      <c r="AO847" s="1" t="s">
        <v>249</v>
      </c>
      <c r="AP847">
        <v>348.62</v>
      </c>
      <c r="AR847" s="1" t="s">
        <v>249</v>
      </c>
      <c r="AS847">
        <v>101.74</v>
      </c>
      <c r="AT847">
        <v>911.54</v>
      </c>
      <c r="AV847">
        <v>58.06</v>
      </c>
      <c r="AY847">
        <v>14.03</v>
      </c>
      <c r="AZ847">
        <v>211.03</v>
      </c>
      <c r="BA847" s="1" t="s">
        <v>249</v>
      </c>
      <c r="BC847" s="1" t="s">
        <v>249</v>
      </c>
      <c r="BD847" s="1" t="s">
        <v>249</v>
      </c>
      <c r="BE847" s="1" t="s">
        <v>249</v>
      </c>
      <c r="BF847" s="1" t="s">
        <v>249</v>
      </c>
      <c r="BG847" s="1" t="s">
        <v>249</v>
      </c>
      <c r="BH847" s="1" t="s">
        <v>249</v>
      </c>
      <c r="BI847" s="1" t="s">
        <v>249</v>
      </c>
      <c r="BJ847" s="1" t="s">
        <v>249</v>
      </c>
      <c r="BK847" s="1" t="s">
        <v>249</v>
      </c>
      <c r="BL847" s="1" t="s">
        <v>249</v>
      </c>
      <c r="BM847">
        <v>126.17</v>
      </c>
      <c r="BN847">
        <v>36</v>
      </c>
      <c r="BO847">
        <v>193.71</v>
      </c>
      <c r="BQ847" s="1" t="s">
        <v>249</v>
      </c>
      <c r="BR847" s="1" t="s">
        <v>249</v>
      </c>
      <c r="BS847">
        <v>548.37</v>
      </c>
      <c r="BT847" s="1" t="s">
        <v>249</v>
      </c>
      <c r="BV847" s="1" t="s">
        <v>249</v>
      </c>
      <c r="BW847">
        <v>248.02</v>
      </c>
      <c r="BX847" s="1" t="s">
        <v>249</v>
      </c>
      <c r="BY847" s="1" t="s">
        <v>249</v>
      </c>
      <c r="BZ847">
        <v>69.739999999999995</v>
      </c>
      <c r="CA847">
        <v>93.51</v>
      </c>
      <c r="CB847" s="1" t="s">
        <v>249</v>
      </c>
      <c r="CC847">
        <v>100</v>
      </c>
      <c r="CD847">
        <v>5.5</v>
      </c>
      <c r="CE847" s="1" t="s">
        <v>249</v>
      </c>
      <c r="CF847" s="1" t="s">
        <v>249</v>
      </c>
      <c r="CG847" s="1" t="s">
        <v>249</v>
      </c>
      <c r="CH847" s="1" t="s">
        <v>249</v>
      </c>
      <c r="CI847" s="1" t="s">
        <v>249</v>
      </c>
      <c r="CJ847" s="1" t="s">
        <v>249</v>
      </c>
      <c r="CL847" s="1" t="s">
        <v>249</v>
      </c>
      <c r="CM847" s="1" t="s">
        <v>249</v>
      </c>
      <c r="CN847" s="1" t="s">
        <v>249</v>
      </c>
      <c r="CO847" s="1" t="s">
        <v>249</v>
      </c>
      <c r="CR847">
        <v>216.49</v>
      </c>
      <c r="CS847" s="1" t="s">
        <v>249</v>
      </c>
      <c r="CT847" s="1" t="s">
        <v>249</v>
      </c>
      <c r="CU847">
        <v>4.12</v>
      </c>
      <c r="CV847">
        <v>100</v>
      </c>
      <c r="CW847" s="1" t="s">
        <v>249</v>
      </c>
      <c r="CX847">
        <v>127.55</v>
      </c>
      <c r="CY847" s="1" t="s">
        <v>249</v>
      </c>
      <c r="CZ847">
        <v>263.33999999999997</v>
      </c>
      <c r="DA847">
        <v>45.07</v>
      </c>
      <c r="DB847" s="1" t="s">
        <v>249</v>
      </c>
      <c r="DC847" s="1" t="s">
        <v>249</v>
      </c>
      <c r="DD847" s="1" t="s">
        <v>249</v>
      </c>
      <c r="DE847">
        <v>145.88</v>
      </c>
      <c r="DF847" s="1" t="s">
        <v>249</v>
      </c>
      <c r="DG847">
        <v>373.75</v>
      </c>
      <c r="DH847" s="1" t="s">
        <v>249</v>
      </c>
      <c r="DI847">
        <v>146.32</v>
      </c>
      <c r="DK847">
        <v>36.1</v>
      </c>
      <c r="DL847">
        <v>83.97</v>
      </c>
      <c r="DM847" s="1" t="s">
        <v>249</v>
      </c>
      <c r="DN847" s="1" t="s">
        <v>249</v>
      </c>
      <c r="DO847">
        <v>6053.32</v>
      </c>
      <c r="DP847" s="1" t="s">
        <v>249</v>
      </c>
      <c r="DQ847" s="1" t="s">
        <v>249</v>
      </c>
      <c r="DS847">
        <v>764.93</v>
      </c>
      <c r="DT847" s="1" t="s">
        <v>249</v>
      </c>
      <c r="DU847">
        <v>387.23</v>
      </c>
      <c r="DV847" s="1" t="s">
        <v>249</v>
      </c>
      <c r="DW847" s="1" t="s">
        <v>249</v>
      </c>
      <c r="DX847" s="1" t="s">
        <v>249</v>
      </c>
      <c r="DY847">
        <v>516.26</v>
      </c>
      <c r="EB847">
        <v>901.21</v>
      </c>
      <c r="EC847" s="1" t="s">
        <v>249</v>
      </c>
      <c r="ED847">
        <v>54.55</v>
      </c>
      <c r="EE847" s="1" t="s">
        <v>249</v>
      </c>
      <c r="EF847">
        <v>93.74</v>
      </c>
      <c r="EG847">
        <v>1.84</v>
      </c>
      <c r="EH847" s="1" t="s">
        <v>249</v>
      </c>
      <c r="EI847">
        <v>99.57</v>
      </c>
      <c r="EJ847" s="1" t="s">
        <v>249</v>
      </c>
      <c r="EK847" s="1" t="s">
        <v>249</v>
      </c>
      <c r="EL847">
        <v>50.75</v>
      </c>
      <c r="EM847">
        <v>1349.17</v>
      </c>
      <c r="EO847" s="1" t="s">
        <v>249</v>
      </c>
      <c r="EP847" s="1" t="s">
        <v>249</v>
      </c>
      <c r="EQ847" s="1" t="s">
        <v>249</v>
      </c>
      <c r="ER847">
        <v>242.29</v>
      </c>
      <c r="ES847" s="1" t="s">
        <v>249</v>
      </c>
      <c r="ET847" s="1" t="s">
        <v>249</v>
      </c>
      <c r="EU847">
        <v>327.32</v>
      </c>
    </row>
    <row r="848" spans="1:151" x14ac:dyDescent="0.25">
      <c r="A848" s="2">
        <v>40959</v>
      </c>
      <c r="B848" s="1" t="s">
        <v>249</v>
      </c>
      <c r="D848">
        <v>98.26</v>
      </c>
      <c r="G848">
        <v>132.80000000000001</v>
      </c>
      <c r="H848" s="1" t="s">
        <v>249</v>
      </c>
      <c r="I848" s="1" t="s">
        <v>249</v>
      </c>
      <c r="J848" s="1" t="s">
        <v>249</v>
      </c>
      <c r="K848">
        <v>16.940000000000001</v>
      </c>
      <c r="L848">
        <v>157.35</v>
      </c>
      <c r="M848">
        <v>463.06</v>
      </c>
      <c r="N848" s="1" t="s">
        <v>249</v>
      </c>
      <c r="P848" s="1" t="s">
        <v>249</v>
      </c>
      <c r="Q848">
        <v>213.02</v>
      </c>
      <c r="R848" s="1" t="s">
        <v>249</v>
      </c>
      <c r="S848" s="1" t="s">
        <v>249</v>
      </c>
      <c r="T848">
        <v>100</v>
      </c>
      <c r="U848" s="1" t="s">
        <v>249</v>
      </c>
      <c r="V848" s="1" t="s">
        <v>249</v>
      </c>
      <c r="W848" s="1" t="s">
        <v>249</v>
      </c>
      <c r="X848">
        <v>450.1</v>
      </c>
      <c r="Y848">
        <v>162.33000000000001</v>
      </c>
      <c r="Z848">
        <v>63.02</v>
      </c>
      <c r="AG848">
        <v>1404.73</v>
      </c>
      <c r="AJ848">
        <v>103.99</v>
      </c>
      <c r="AL848">
        <v>126.84</v>
      </c>
      <c r="AM848" s="1" t="s">
        <v>249</v>
      </c>
      <c r="AN848">
        <v>128.59</v>
      </c>
      <c r="AO848" s="1" t="s">
        <v>249</v>
      </c>
      <c r="AP848">
        <v>348.62</v>
      </c>
      <c r="AR848" s="1" t="s">
        <v>249</v>
      </c>
      <c r="AS848">
        <v>95.27</v>
      </c>
      <c r="AT848">
        <v>911.54</v>
      </c>
      <c r="AV848">
        <v>58.06</v>
      </c>
      <c r="AY848">
        <v>14.03</v>
      </c>
      <c r="AZ848">
        <v>219.41</v>
      </c>
      <c r="BA848" s="1" t="s">
        <v>249</v>
      </c>
      <c r="BC848" s="1" t="s">
        <v>249</v>
      </c>
      <c r="BD848" s="1" t="s">
        <v>249</v>
      </c>
      <c r="BE848" s="1" t="s">
        <v>249</v>
      </c>
      <c r="BF848" s="1" t="s">
        <v>249</v>
      </c>
      <c r="BG848" s="1" t="s">
        <v>249</v>
      </c>
      <c r="BH848" s="1" t="s">
        <v>249</v>
      </c>
      <c r="BI848" s="1" t="s">
        <v>249</v>
      </c>
      <c r="BJ848" s="1" t="s">
        <v>249</v>
      </c>
      <c r="BK848" s="1" t="s">
        <v>249</v>
      </c>
      <c r="BL848" s="1" t="s">
        <v>249</v>
      </c>
      <c r="BM848">
        <v>126.17</v>
      </c>
      <c r="BN848">
        <v>36</v>
      </c>
      <c r="BO848">
        <v>193.71</v>
      </c>
      <c r="BQ848" s="1" t="s">
        <v>249</v>
      </c>
      <c r="BR848" s="1" t="s">
        <v>249</v>
      </c>
      <c r="BS848">
        <v>558.85</v>
      </c>
      <c r="BT848" s="1" t="s">
        <v>249</v>
      </c>
      <c r="BV848" s="1" t="s">
        <v>249</v>
      </c>
      <c r="BW848">
        <v>248.02</v>
      </c>
      <c r="BX848" s="1" t="s">
        <v>249</v>
      </c>
      <c r="BY848" s="1" t="s">
        <v>249</v>
      </c>
      <c r="BZ848">
        <v>69.739999999999995</v>
      </c>
      <c r="CA848">
        <v>89.53</v>
      </c>
      <c r="CB848" s="1" t="s">
        <v>249</v>
      </c>
      <c r="CC848">
        <v>100</v>
      </c>
      <c r="CD848">
        <v>4.68</v>
      </c>
      <c r="CE848" s="1" t="s">
        <v>249</v>
      </c>
      <c r="CF848" s="1" t="s">
        <v>249</v>
      </c>
      <c r="CG848" s="1" t="s">
        <v>249</v>
      </c>
      <c r="CH848" s="1" t="s">
        <v>249</v>
      </c>
      <c r="CI848" s="1" t="s">
        <v>249</v>
      </c>
      <c r="CJ848" s="1" t="s">
        <v>249</v>
      </c>
      <c r="CL848" s="1" t="s">
        <v>249</v>
      </c>
      <c r="CM848" s="1" t="s">
        <v>249</v>
      </c>
      <c r="CN848" s="1" t="s">
        <v>249</v>
      </c>
      <c r="CO848" s="1" t="s">
        <v>249</v>
      </c>
      <c r="CR848">
        <v>216.49</v>
      </c>
      <c r="CS848" s="1" t="s">
        <v>249</v>
      </c>
      <c r="CT848" s="1" t="s">
        <v>249</v>
      </c>
      <c r="CU848">
        <v>4.1500000000000004</v>
      </c>
      <c r="CV848">
        <v>100</v>
      </c>
      <c r="CW848" s="1" t="s">
        <v>249</v>
      </c>
      <c r="CX848">
        <v>127.55</v>
      </c>
      <c r="CY848" s="1" t="s">
        <v>249</v>
      </c>
      <c r="CZ848">
        <v>263.33999999999997</v>
      </c>
      <c r="DA848">
        <v>46.72</v>
      </c>
      <c r="DB848" s="1" t="s">
        <v>249</v>
      </c>
      <c r="DC848" s="1" t="s">
        <v>249</v>
      </c>
      <c r="DD848" s="1" t="s">
        <v>249</v>
      </c>
      <c r="DE848">
        <v>145.88</v>
      </c>
      <c r="DF848" s="1" t="s">
        <v>249</v>
      </c>
      <c r="DG848">
        <v>373.75</v>
      </c>
      <c r="DH848" s="1" t="s">
        <v>249</v>
      </c>
      <c r="DI848">
        <v>144.88</v>
      </c>
      <c r="DK848">
        <v>36.1</v>
      </c>
      <c r="DL848">
        <v>83.97</v>
      </c>
      <c r="DM848" s="1" t="s">
        <v>249</v>
      </c>
      <c r="DN848" s="1" t="s">
        <v>249</v>
      </c>
      <c r="DO848">
        <v>6053.32</v>
      </c>
      <c r="DP848" s="1" t="s">
        <v>249</v>
      </c>
      <c r="DQ848" s="1" t="s">
        <v>249</v>
      </c>
      <c r="DS848">
        <v>764.93</v>
      </c>
      <c r="DT848" s="1" t="s">
        <v>249</v>
      </c>
      <c r="DU848">
        <v>383.5</v>
      </c>
      <c r="DV848" s="1" t="s">
        <v>249</v>
      </c>
      <c r="DW848" s="1" t="s">
        <v>249</v>
      </c>
      <c r="DX848" s="1" t="s">
        <v>249</v>
      </c>
      <c r="DY848">
        <v>515.73</v>
      </c>
      <c r="EB848">
        <v>902.94</v>
      </c>
      <c r="EC848" s="1" t="s">
        <v>249</v>
      </c>
      <c r="ED848">
        <v>54.55</v>
      </c>
      <c r="EE848" s="1" t="s">
        <v>249</v>
      </c>
      <c r="EF848">
        <v>99.97</v>
      </c>
      <c r="EG848">
        <v>1.84</v>
      </c>
      <c r="EH848" s="1" t="s">
        <v>249</v>
      </c>
      <c r="EI848">
        <v>99.57</v>
      </c>
      <c r="EJ848" s="1" t="s">
        <v>249</v>
      </c>
      <c r="EK848" s="1" t="s">
        <v>249</v>
      </c>
      <c r="EL848">
        <v>50.75</v>
      </c>
      <c r="EM848">
        <v>1349.17</v>
      </c>
      <c r="EO848" s="1" t="s">
        <v>249</v>
      </c>
      <c r="EP848" s="1" t="s">
        <v>249</v>
      </c>
      <c r="EQ848" s="1" t="s">
        <v>249</v>
      </c>
      <c r="ER848">
        <v>242.29</v>
      </c>
      <c r="ES848" s="1" t="s">
        <v>249</v>
      </c>
      <c r="ET848" s="1" t="s">
        <v>249</v>
      </c>
      <c r="EU848">
        <v>312.8</v>
      </c>
    </row>
    <row r="849" spans="1:151" x14ac:dyDescent="0.25">
      <c r="A849" s="2">
        <v>40966</v>
      </c>
      <c r="B849" s="1" t="s">
        <v>249</v>
      </c>
      <c r="D849">
        <v>95.65</v>
      </c>
      <c r="G849">
        <v>132.80000000000001</v>
      </c>
      <c r="H849" s="1" t="s">
        <v>249</v>
      </c>
      <c r="I849" s="1" t="s">
        <v>249</v>
      </c>
      <c r="J849" s="1" t="s">
        <v>249</v>
      </c>
      <c r="K849">
        <v>17.46</v>
      </c>
      <c r="L849">
        <v>157.35</v>
      </c>
      <c r="M849">
        <v>463.06</v>
      </c>
      <c r="N849" s="1" t="s">
        <v>249</v>
      </c>
      <c r="P849" s="1" t="s">
        <v>249</v>
      </c>
      <c r="Q849">
        <v>213.02</v>
      </c>
      <c r="R849" s="1" t="s">
        <v>249</v>
      </c>
      <c r="S849" s="1" t="s">
        <v>249</v>
      </c>
      <c r="T849">
        <v>100</v>
      </c>
      <c r="U849" s="1" t="s">
        <v>249</v>
      </c>
      <c r="V849" s="1" t="s">
        <v>249</v>
      </c>
      <c r="W849" s="1" t="s">
        <v>249</v>
      </c>
      <c r="X849">
        <v>450.1</v>
      </c>
      <c r="Y849">
        <v>162.33000000000001</v>
      </c>
      <c r="Z849">
        <v>58.22</v>
      </c>
      <c r="AG849">
        <v>1324.59</v>
      </c>
      <c r="AJ849">
        <v>103.99</v>
      </c>
      <c r="AL849">
        <v>126.84</v>
      </c>
      <c r="AM849" s="1" t="s">
        <v>249</v>
      </c>
      <c r="AN849">
        <v>128.59</v>
      </c>
      <c r="AO849" s="1" t="s">
        <v>249</v>
      </c>
      <c r="AP849">
        <v>348.62</v>
      </c>
      <c r="AR849" s="1" t="s">
        <v>249</v>
      </c>
      <c r="AS849">
        <v>97.03</v>
      </c>
      <c r="AT849">
        <v>911.54</v>
      </c>
      <c r="AV849">
        <v>58.06</v>
      </c>
      <c r="AY849">
        <v>14.03</v>
      </c>
      <c r="AZ849">
        <v>201.06</v>
      </c>
      <c r="BA849" s="1" t="s">
        <v>249</v>
      </c>
      <c r="BC849" s="1" t="s">
        <v>249</v>
      </c>
      <c r="BD849" s="1" t="s">
        <v>249</v>
      </c>
      <c r="BE849" s="1" t="s">
        <v>249</v>
      </c>
      <c r="BF849" s="1" t="s">
        <v>249</v>
      </c>
      <c r="BG849" s="1" t="s">
        <v>249</v>
      </c>
      <c r="BH849" s="1" t="s">
        <v>249</v>
      </c>
      <c r="BI849" s="1" t="s">
        <v>249</v>
      </c>
      <c r="BJ849" s="1" t="s">
        <v>249</v>
      </c>
      <c r="BK849" s="1" t="s">
        <v>249</v>
      </c>
      <c r="BL849" s="1" t="s">
        <v>249</v>
      </c>
      <c r="BM849">
        <v>126.17</v>
      </c>
      <c r="BN849">
        <v>36</v>
      </c>
      <c r="BO849">
        <v>193.71</v>
      </c>
      <c r="BQ849" s="1" t="s">
        <v>249</v>
      </c>
      <c r="BR849" s="1" t="s">
        <v>249</v>
      </c>
      <c r="BS849">
        <v>556.59</v>
      </c>
      <c r="BT849" s="1" t="s">
        <v>249</v>
      </c>
      <c r="BV849" s="1" t="s">
        <v>249</v>
      </c>
      <c r="BW849">
        <v>248.02</v>
      </c>
      <c r="BX849" s="1" t="s">
        <v>249</v>
      </c>
      <c r="BY849" s="1" t="s">
        <v>249</v>
      </c>
      <c r="BZ849">
        <v>69.739999999999995</v>
      </c>
      <c r="CA849">
        <v>98.48</v>
      </c>
      <c r="CB849" s="1" t="s">
        <v>249</v>
      </c>
      <c r="CC849">
        <v>100</v>
      </c>
      <c r="CD849">
        <v>4.54</v>
      </c>
      <c r="CE849" s="1" t="s">
        <v>249</v>
      </c>
      <c r="CF849" s="1" t="s">
        <v>249</v>
      </c>
      <c r="CG849" s="1" t="s">
        <v>249</v>
      </c>
      <c r="CH849" s="1" t="s">
        <v>249</v>
      </c>
      <c r="CI849" s="1" t="s">
        <v>249</v>
      </c>
      <c r="CJ849" s="1" t="s">
        <v>249</v>
      </c>
      <c r="CL849" s="1" t="s">
        <v>249</v>
      </c>
      <c r="CM849" s="1" t="s">
        <v>249</v>
      </c>
      <c r="CN849" s="1" t="s">
        <v>249</v>
      </c>
      <c r="CO849" s="1" t="s">
        <v>249</v>
      </c>
      <c r="CR849">
        <v>216.49</v>
      </c>
      <c r="CS849" s="1" t="s">
        <v>249</v>
      </c>
      <c r="CT849" s="1" t="s">
        <v>249</v>
      </c>
      <c r="CU849">
        <v>4.1399999999999997</v>
      </c>
      <c r="CV849">
        <v>100</v>
      </c>
      <c r="CW849" s="1" t="s">
        <v>249</v>
      </c>
      <c r="CX849">
        <v>127.55</v>
      </c>
      <c r="CY849" s="1" t="s">
        <v>249</v>
      </c>
      <c r="CZ849">
        <v>263.33999999999997</v>
      </c>
      <c r="DA849">
        <v>48</v>
      </c>
      <c r="DB849" s="1" t="s">
        <v>249</v>
      </c>
      <c r="DC849" s="1" t="s">
        <v>249</v>
      </c>
      <c r="DD849" s="1" t="s">
        <v>249</v>
      </c>
      <c r="DE849">
        <v>145.88</v>
      </c>
      <c r="DF849" s="1" t="s">
        <v>249</v>
      </c>
      <c r="DG849">
        <v>373.75</v>
      </c>
      <c r="DH849" s="1" t="s">
        <v>249</v>
      </c>
      <c r="DI849">
        <v>146.32</v>
      </c>
      <c r="DK849">
        <v>36.1</v>
      </c>
      <c r="DL849">
        <v>83.97</v>
      </c>
      <c r="DM849" s="1" t="s">
        <v>249</v>
      </c>
      <c r="DN849" s="1" t="s">
        <v>249</v>
      </c>
      <c r="DO849">
        <v>6053.32</v>
      </c>
      <c r="DP849" s="1" t="s">
        <v>249</v>
      </c>
      <c r="DQ849" s="1" t="s">
        <v>249</v>
      </c>
      <c r="DS849">
        <v>764.93</v>
      </c>
      <c r="DT849" s="1" t="s">
        <v>249</v>
      </c>
      <c r="DU849">
        <v>383.79</v>
      </c>
      <c r="DV849" s="1" t="s">
        <v>249</v>
      </c>
      <c r="DW849" s="1" t="s">
        <v>249</v>
      </c>
      <c r="DX849" s="1" t="s">
        <v>249</v>
      </c>
      <c r="DY849">
        <v>517.05999999999995</v>
      </c>
      <c r="EB849">
        <v>875.32</v>
      </c>
      <c r="EC849" s="1" t="s">
        <v>249</v>
      </c>
      <c r="ED849">
        <v>53.18</v>
      </c>
      <c r="EE849" s="1" t="s">
        <v>249</v>
      </c>
      <c r="EF849">
        <v>94.35</v>
      </c>
      <c r="EG849">
        <v>1.84</v>
      </c>
      <c r="EH849" s="1" t="s">
        <v>249</v>
      </c>
      <c r="EI849">
        <v>99.57</v>
      </c>
      <c r="EJ849" s="1" t="s">
        <v>249</v>
      </c>
      <c r="EK849" s="1" t="s">
        <v>249</v>
      </c>
      <c r="EL849">
        <v>50.75</v>
      </c>
      <c r="EM849">
        <v>1349.17</v>
      </c>
      <c r="EO849" s="1" t="s">
        <v>249</v>
      </c>
      <c r="EP849" s="1" t="s">
        <v>249</v>
      </c>
      <c r="EQ849" s="1" t="s">
        <v>249</v>
      </c>
      <c r="ER849">
        <v>242.29</v>
      </c>
      <c r="ES849" s="1" t="s">
        <v>249</v>
      </c>
      <c r="ET849" s="1" t="s">
        <v>249</v>
      </c>
      <c r="EU849">
        <v>277.33</v>
      </c>
    </row>
    <row r="850" spans="1:151" x14ac:dyDescent="0.25">
      <c r="A850" s="2">
        <v>40973</v>
      </c>
      <c r="B850" s="1" t="s">
        <v>249</v>
      </c>
      <c r="D850">
        <v>95.65</v>
      </c>
      <c r="G850">
        <v>132.80000000000001</v>
      </c>
      <c r="H850" s="1" t="s">
        <v>249</v>
      </c>
      <c r="I850" s="1" t="s">
        <v>249</v>
      </c>
      <c r="J850" s="1" t="s">
        <v>249</v>
      </c>
      <c r="K850">
        <v>15.9</v>
      </c>
      <c r="L850">
        <v>157.35</v>
      </c>
      <c r="M850">
        <v>463.06</v>
      </c>
      <c r="N850" s="1" t="s">
        <v>249</v>
      </c>
      <c r="P850" s="1" t="s">
        <v>249</v>
      </c>
      <c r="Q850">
        <v>213.02</v>
      </c>
      <c r="R850" s="1" t="s">
        <v>249</v>
      </c>
      <c r="S850" s="1" t="s">
        <v>249</v>
      </c>
      <c r="T850">
        <v>100</v>
      </c>
      <c r="U850" s="1" t="s">
        <v>249</v>
      </c>
      <c r="V850" s="1" t="s">
        <v>249</v>
      </c>
      <c r="W850" s="1" t="s">
        <v>249</v>
      </c>
      <c r="X850">
        <v>450.1</v>
      </c>
      <c r="Y850">
        <v>162.33000000000001</v>
      </c>
      <c r="Z850">
        <v>59.52</v>
      </c>
      <c r="AG850">
        <v>1324.88</v>
      </c>
      <c r="AJ850">
        <v>103.99</v>
      </c>
      <c r="AL850">
        <v>126.84</v>
      </c>
      <c r="AM850" s="1" t="s">
        <v>249</v>
      </c>
      <c r="AN850">
        <v>132.55000000000001</v>
      </c>
      <c r="AO850" s="1" t="s">
        <v>249</v>
      </c>
      <c r="AP850">
        <v>348.62</v>
      </c>
      <c r="AR850" s="1" t="s">
        <v>249</v>
      </c>
      <c r="AS850">
        <v>90.86</v>
      </c>
      <c r="AT850">
        <v>911.54</v>
      </c>
      <c r="AV850">
        <v>58.06</v>
      </c>
      <c r="AY850">
        <v>14.03</v>
      </c>
      <c r="AZ850">
        <v>203.65</v>
      </c>
      <c r="BA850" s="1" t="s">
        <v>249</v>
      </c>
      <c r="BC850" s="1" t="s">
        <v>249</v>
      </c>
      <c r="BD850" s="1" t="s">
        <v>249</v>
      </c>
      <c r="BE850" s="1" t="s">
        <v>249</v>
      </c>
      <c r="BF850" s="1" t="s">
        <v>249</v>
      </c>
      <c r="BG850" s="1" t="s">
        <v>249</v>
      </c>
      <c r="BH850" s="1" t="s">
        <v>249</v>
      </c>
      <c r="BI850" s="1" t="s">
        <v>249</v>
      </c>
      <c r="BJ850" s="1" t="s">
        <v>249</v>
      </c>
      <c r="BK850" s="1" t="s">
        <v>249</v>
      </c>
      <c r="BL850" s="1" t="s">
        <v>249</v>
      </c>
      <c r="BM850">
        <v>126.17</v>
      </c>
      <c r="BN850">
        <v>37.33</v>
      </c>
      <c r="BO850">
        <v>193.71</v>
      </c>
      <c r="BQ850" s="1" t="s">
        <v>249</v>
      </c>
      <c r="BR850" s="1" t="s">
        <v>249</v>
      </c>
      <c r="BS850">
        <v>553.29</v>
      </c>
      <c r="BT850" s="1" t="s">
        <v>249</v>
      </c>
      <c r="BV850" s="1" t="s">
        <v>249</v>
      </c>
      <c r="BW850">
        <v>248.02</v>
      </c>
      <c r="BX850" s="1" t="s">
        <v>249</v>
      </c>
      <c r="BY850" s="1" t="s">
        <v>249</v>
      </c>
      <c r="BZ850">
        <v>69.739999999999995</v>
      </c>
      <c r="CA850">
        <v>96.99</v>
      </c>
      <c r="CB850" s="1" t="s">
        <v>249</v>
      </c>
      <c r="CC850">
        <v>100</v>
      </c>
      <c r="CD850">
        <v>4.26</v>
      </c>
      <c r="CE850" s="1" t="s">
        <v>249</v>
      </c>
      <c r="CF850" s="1" t="s">
        <v>249</v>
      </c>
      <c r="CG850" s="1" t="s">
        <v>249</v>
      </c>
      <c r="CH850" s="1" t="s">
        <v>249</v>
      </c>
      <c r="CI850" s="1" t="s">
        <v>249</v>
      </c>
      <c r="CJ850" s="1" t="s">
        <v>249</v>
      </c>
      <c r="CL850" s="1" t="s">
        <v>249</v>
      </c>
      <c r="CM850" s="1" t="s">
        <v>249</v>
      </c>
      <c r="CN850" s="1" t="s">
        <v>249</v>
      </c>
      <c r="CO850" s="1" t="s">
        <v>249</v>
      </c>
      <c r="CR850">
        <v>216.49</v>
      </c>
      <c r="CS850" s="1" t="s">
        <v>249</v>
      </c>
      <c r="CT850" s="1" t="s">
        <v>249</v>
      </c>
      <c r="CU850">
        <v>4.47</v>
      </c>
      <c r="CV850">
        <v>100</v>
      </c>
      <c r="CW850" s="1" t="s">
        <v>249</v>
      </c>
      <c r="CX850">
        <v>127.55</v>
      </c>
      <c r="CY850" s="1" t="s">
        <v>249</v>
      </c>
      <c r="CZ850">
        <v>263.33999999999997</v>
      </c>
      <c r="DA850">
        <v>49.06</v>
      </c>
      <c r="DB850" s="1" t="s">
        <v>249</v>
      </c>
      <c r="DC850" s="1" t="s">
        <v>249</v>
      </c>
      <c r="DD850" s="1" t="s">
        <v>249</v>
      </c>
      <c r="DE850">
        <v>145.88</v>
      </c>
      <c r="DF850" s="1" t="s">
        <v>249</v>
      </c>
      <c r="DG850">
        <v>373.75</v>
      </c>
      <c r="DH850" s="1" t="s">
        <v>249</v>
      </c>
      <c r="DI850">
        <v>145.6</v>
      </c>
      <c r="DK850">
        <v>36.1</v>
      </c>
      <c r="DL850">
        <v>83.97</v>
      </c>
      <c r="DM850" s="1" t="s">
        <v>249</v>
      </c>
      <c r="DN850" s="1" t="s">
        <v>249</v>
      </c>
      <c r="DO850">
        <v>6053.32</v>
      </c>
      <c r="DP850" s="1" t="s">
        <v>249</v>
      </c>
      <c r="DQ850" s="1" t="s">
        <v>249</v>
      </c>
      <c r="DS850">
        <v>764.93</v>
      </c>
      <c r="DT850" s="1" t="s">
        <v>249</v>
      </c>
      <c r="DU850">
        <v>381.85</v>
      </c>
      <c r="DV850" s="1" t="s">
        <v>249</v>
      </c>
      <c r="DW850" s="1" t="s">
        <v>249</v>
      </c>
      <c r="DX850" s="1" t="s">
        <v>249</v>
      </c>
      <c r="DY850">
        <v>502.95</v>
      </c>
      <c r="EB850">
        <v>866.68</v>
      </c>
      <c r="EC850" s="1" t="s">
        <v>249</v>
      </c>
      <c r="ED850">
        <v>53.18</v>
      </c>
      <c r="EE850" s="1" t="s">
        <v>249</v>
      </c>
      <c r="EF850">
        <v>92.95</v>
      </c>
      <c r="EG850">
        <v>1.84</v>
      </c>
      <c r="EH850" s="1" t="s">
        <v>249</v>
      </c>
      <c r="EI850">
        <v>99.57</v>
      </c>
      <c r="EJ850" s="1" t="s">
        <v>249</v>
      </c>
      <c r="EK850" s="1" t="s">
        <v>249</v>
      </c>
      <c r="EL850">
        <v>50.75</v>
      </c>
      <c r="EM850">
        <v>1349.17</v>
      </c>
      <c r="EO850" s="1" t="s">
        <v>249</v>
      </c>
      <c r="EP850" s="1" t="s">
        <v>249</v>
      </c>
      <c r="EQ850" s="1" t="s">
        <v>249</v>
      </c>
      <c r="ER850">
        <v>242.29</v>
      </c>
      <c r="ES850" s="1" t="s">
        <v>249</v>
      </c>
      <c r="ET850" s="1" t="s">
        <v>249</v>
      </c>
      <c r="EU850">
        <v>301.52</v>
      </c>
    </row>
    <row r="851" spans="1:151" x14ac:dyDescent="0.25">
      <c r="A851" s="2">
        <v>40980</v>
      </c>
      <c r="B851" s="1" t="s">
        <v>249</v>
      </c>
      <c r="D851">
        <v>95.65</v>
      </c>
      <c r="G851">
        <v>132.80000000000001</v>
      </c>
      <c r="H851" s="1" t="s">
        <v>249</v>
      </c>
      <c r="I851" s="1" t="s">
        <v>249</v>
      </c>
      <c r="J851" s="1" t="s">
        <v>249</v>
      </c>
      <c r="K851">
        <v>16.64</v>
      </c>
      <c r="L851">
        <v>157.35</v>
      </c>
      <c r="M851">
        <v>463.06</v>
      </c>
      <c r="N851" s="1" t="s">
        <v>249</v>
      </c>
      <c r="P851" s="1" t="s">
        <v>249</v>
      </c>
      <c r="Q851">
        <v>213.02</v>
      </c>
      <c r="R851" s="1" t="s">
        <v>249</v>
      </c>
      <c r="S851" s="1" t="s">
        <v>249</v>
      </c>
      <c r="T851">
        <v>100</v>
      </c>
      <c r="U851" s="1" t="s">
        <v>249</v>
      </c>
      <c r="V851" s="1" t="s">
        <v>249</v>
      </c>
      <c r="W851" s="1" t="s">
        <v>249</v>
      </c>
      <c r="X851">
        <v>450.1</v>
      </c>
      <c r="Y851">
        <v>162.33000000000001</v>
      </c>
      <c r="Z851">
        <v>58.16</v>
      </c>
      <c r="AG851">
        <v>1267.21</v>
      </c>
      <c r="AJ851">
        <v>103.99</v>
      </c>
      <c r="AL851">
        <v>126.84</v>
      </c>
      <c r="AM851" s="1" t="s">
        <v>249</v>
      </c>
      <c r="AN851">
        <v>128.59</v>
      </c>
      <c r="AO851" s="1" t="s">
        <v>249</v>
      </c>
      <c r="AP851">
        <v>348.62</v>
      </c>
      <c r="AR851" s="1" t="s">
        <v>249</v>
      </c>
      <c r="AS851">
        <v>104.68</v>
      </c>
      <c r="AT851">
        <v>911.54</v>
      </c>
      <c r="AV851">
        <v>58.06</v>
      </c>
      <c r="AY851">
        <v>14.03</v>
      </c>
      <c r="AZ851">
        <v>192.34</v>
      </c>
      <c r="BA851" s="1" t="s">
        <v>249</v>
      </c>
      <c r="BC851" s="1" t="s">
        <v>249</v>
      </c>
      <c r="BD851" s="1" t="s">
        <v>249</v>
      </c>
      <c r="BE851" s="1" t="s">
        <v>249</v>
      </c>
      <c r="BF851" s="1" t="s">
        <v>249</v>
      </c>
      <c r="BG851" s="1" t="s">
        <v>249</v>
      </c>
      <c r="BH851" s="1" t="s">
        <v>249</v>
      </c>
      <c r="BI851" s="1" t="s">
        <v>249</v>
      </c>
      <c r="BJ851" s="1" t="s">
        <v>249</v>
      </c>
      <c r="BK851" s="1" t="s">
        <v>249</v>
      </c>
      <c r="BL851" s="1" t="s">
        <v>249</v>
      </c>
      <c r="BM851">
        <v>126.17</v>
      </c>
      <c r="BN851">
        <v>37.33</v>
      </c>
      <c r="BO851">
        <v>193.71</v>
      </c>
      <c r="BQ851" s="1" t="s">
        <v>249</v>
      </c>
      <c r="BR851" s="1" t="s">
        <v>249</v>
      </c>
      <c r="BS851">
        <v>548.13</v>
      </c>
      <c r="BT851" s="1" t="s">
        <v>249</v>
      </c>
      <c r="BV851" s="1" t="s">
        <v>249</v>
      </c>
      <c r="BW851">
        <v>248.02</v>
      </c>
      <c r="BX851" s="1" t="s">
        <v>249</v>
      </c>
      <c r="BY851" s="1" t="s">
        <v>249</v>
      </c>
      <c r="BZ851">
        <v>69.739999999999995</v>
      </c>
      <c r="CA851">
        <v>93.01</v>
      </c>
      <c r="CB851" s="1" t="s">
        <v>249</v>
      </c>
      <c r="CC851">
        <v>100</v>
      </c>
      <c r="CD851">
        <v>4.26</v>
      </c>
      <c r="CE851" s="1" t="s">
        <v>249</v>
      </c>
      <c r="CF851" s="1" t="s">
        <v>249</v>
      </c>
      <c r="CG851" s="1" t="s">
        <v>249</v>
      </c>
      <c r="CH851" s="1" t="s">
        <v>249</v>
      </c>
      <c r="CI851" s="1" t="s">
        <v>249</v>
      </c>
      <c r="CJ851" s="1" t="s">
        <v>249</v>
      </c>
      <c r="CL851" s="1" t="s">
        <v>249</v>
      </c>
      <c r="CM851" s="1" t="s">
        <v>249</v>
      </c>
      <c r="CN851" s="1" t="s">
        <v>249</v>
      </c>
      <c r="CO851" s="1" t="s">
        <v>249</v>
      </c>
      <c r="CR851">
        <v>216.49</v>
      </c>
      <c r="CS851" s="1" t="s">
        <v>249</v>
      </c>
      <c r="CT851" s="1" t="s">
        <v>249</v>
      </c>
      <c r="CU851">
        <v>4.49</v>
      </c>
      <c r="CV851">
        <v>100</v>
      </c>
      <c r="CW851" s="1" t="s">
        <v>249</v>
      </c>
      <c r="CX851">
        <v>127.55</v>
      </c>
      <c r="CY851" s="1" t="s">
        <v>249</v>
      </c>
      <c r="CZ851">
        <v>263.33999999999997</v>
      </c>
      <c r="DA851">
        <v>49.36</v>
      </c>
      <c r="DB851" s="1" t="s">
        <v>249</v>
      </c>
      <c r="DC851" s="1" t="s">
        <v>249</v>
      </c>
      <c r="DD851" s="1" t="s">
        <v>249</v>
      </c>
      <c r="DE851">
        <v>145.88</v>
      </c>
      <c r="DF851" s="1" t="s">
        <v>249</v>
      </c>
      <c r="DG851">
        <v>373.75</v>
      </c>
      <c r="DH851" s="1" t="s">
        <v>249</v>
      </c>
      <c r="DI851">
        <v>145.36000000000001</v>
      </c>
      <c r="DK851">
        <v>36.1</v>
      </c>
      <c r="DL851">
        <v>83.97</v>
      </c>
      <c r="DM851" s="1" t="s">
        <v>249</v>
      </c>
      <c r="DN851" s="1" t="s">
        <v>249</v>
      </c>
      <c r="DO851">
        <v>6053.32</v>
      </c>
      <c r="DP851" s="1" t="s">
        <v>249</v>
      </c>
      <c r="DQ851" s="1" t="s">
        <v>249</v>
      </c>
      <c r="DS851">
        <v>764.93</v>
      </c>
      <c r="DT851" s="1" t="s">
        <v>249</v>
      </c>
      <c r="DU851">
        <v>368.42</v>
      </c>
      <c r="DV851" s="1" t="s">
        <v>249</v>
      </c>
      <c r="DW851" s="1" t="s">
        <v>249</v>
      </c>
      <c r="DX851" s="1" t="s">
        <v>249</v>
      </c>
      <c r="DY851">
        <v>517.05999999999995</v>
      </c>
      <c r="EB851">
        <v>885.67</v>
      </c>
      <c r="EC851" s="1" t="s">
        <v>249</v>
      </c>
      <c r="ED851">
        <v>53.18</v>
      </c>
      <c r="EE851" s="1" t="s">
        <v>249</v>
      </c>
      <c r="EF851">
        <v>90.32</v>
      </c>
      <c r="EG851">
        <v>1.89</v>
      </c>
      <c r="EH851" s="1" t="s">
        <v>249</v>
      </c>
      <c r="EI851">
        <v>99.57</v>
      </c>
      <c r="EJ851" s="1" t="s">
        <v>249</v>
      </c>
      <c r="EK851" s="1" t="s">
        <v>249</v>
      </c>
      <c r="EL851">
        <v>50.75</v>
      </c>
      <c r="EM851">
        <v>1349.17</v>
      </c>
      <c r="EO851" s="1" t="s">
        <v>249</v>
      </c>
      <c r="EP851" s="1" t="s">
        <v>249</v>
      </c>
      <c r="EQ851" s="1" t="s">
        <v>249</v>
      </c>
      <c r="ER851">
        <v>242.29</v>
      </c>
      <c r="ES851" s="1" t="s">
        <v>249</v>
      </c>
      <c r="ET851" s="1" t="s">
        <v>249</v>
      </c>
      <c r="EU851">
        <v>261.20999999999998</v>
      </c>
    </row>
    <row r="852" spans="1:151" x14ac:dyDescent="0.25">
      <c r="A852" s="2">
        <v>40987</v>
      </c>
      <c r="B852" s="1" t="s">
        <v>249</v>
      </c>
      <c r="D852">
        <v>92.17</v>
      </c>
      <c r="G852">
        <v>132.80000000000001</v>
      </c>
      <c r="H852" s="1" t="s">
        <v>249</v>
      </c>
      <c r="I852" s="1" t="s">
        <v>249</v>
      </c>
      <c r="J852" s="1" t="s">
        <v>249</v>
      </c>
      <c r="K852">
        <v>16.57</v>
      </c>
      <c r="L852">
        <v>157.35</v>
      </c>
      <c r="M852">
        <v>463.06</v>
      </c>
      <c r="N852" s="1" t="s">
        <v>249</v>
      </c>
      <c r="P852" s="1" t="s">
        <v>249</v>
      </c>
      <c r="Q852">
        <v>213.02</v>
      </c>
      <c r="R852" s="1" t="s">
        <v>249</v>
      </c>
      <c r="S852" s="1" t="s">
        <v>249</v>
      </c>
      <c r="T852">
        <v>100</v>
      </c>
      <c r="U852" s="1" t="s">
        <v>249</v>
      </c>
      <c r="V852" s="1" t="s">
        <v>249</v>
      </c>
      <c r="W852" s="1" t="s">
        <v>249</v>
      </c>
      <c r="X852">
        <v>450.1</v>
      </c>
      <c r="Y852">
        <v>162.33000000000001</v>
      </c>
      <c r="Z852">
        <v>63.81</v>
      </c>
      <c r="AG852">
        <v>1360.37</v>
      </c>
      <c r="AJ852">
        <v>103.99</v>
      </c>
      <c r="AL852">
        <v>126.84</v>
      </c>
      <c r="AM852" s="1" t="s">
        <v>249</v>
      </c>
      <c r="AN852">
        <v>128.19999999999999</v>
      </c>
      <c r="AO852" s="1" t="s">
        <v>249</v>
      </c>
      <c r="AP852">
        <v>348.62</v>
      </c>
      <c r="AR852" s="1" t="s">
        <v>249</v>
      </c>
      <c r="AS852">
        <v>107.03</v>
      </c>
      <c r="AT852">
        <v>911.54</v>
      </c>
      <c r="AV852">
        <v>58.06</v>
      </c>
      <c r="AY852">
        <v>14.03</v>
      </c>
      <c r="AZ852">
        <v>204.65</v>
      </c>
      <c r="BA852" s="1" t="s">
        <v>249</v>
      </c>
      <c r="BC852" s="1" t="s">
        <v>249</v>
      </c>
      <c r="BD852" s="1" t="s">
        <v>249</v>
      </c>
      <c r="BE852" s="1" t="s">
        <v>249</v>
      </c>
      <c r="BF852" s="1" t="s">
        <v>249</v>
      </c>
      <c r="BG852" s="1" t="s">
        <v>249</v>
      </c>
      <c r="BH852" s="1" t="s">
        <v>249</v>
      </c>
      <c r="BI852" s="1" t="s">
        <v>249</v>
      </c>
      <c r="BJ852" s="1" t="s">
        <v>249</v>
      </c>
      <c r="BK852" s="1" t="s">
        <v>249</v>
      </c>
      <c r="BL852" s="1" t="s">
        <v>249</v>
      </c>
      <c r="BM852">
        <v>126.17</v>
      </c>
      <c r="BN852">
        <v>38.67</v>
      </c>
      <c r="BO852">
        <v>193.71</v>
      </c>
      <c r="BQ852" s="1" t="s">
        <v>249</v>
      </c>
      <c r="BR852" s="1" t="s">
        <v>249</v>
      </c>
      <c r="BS852">
        <v>576.58000000000004</v>
      </c>
      <c r="BT852" s="1" t="s">
        <v>249</v>
      </c>
      <c r="BV852" s="1" t="s">
        <v>249</v>
      </c>
      <c r="BW852">
        <v>248.02</v>
      </c>
      <c r="BX852" s="1" t="s">
        <v>249</v>
      </c>
      <c r="BY852" s="1" t="s">
        <v>249</v>
      </c>
      <c r="BZ852">
        <v>69.739999999999995</v>
      </c>
      <c r="CA852">
        <v>94.5</v>
      </c>
      <c r="CB852" s="1" t="s">
        <v>249</v>
      </c>
      <c r="CC852">
        <v>100</v>
      </c>
      <c r="CD852">
        <v>4.26</v>
      </c>
      <c r="CE852" s="1" t="s">
        <v>249</v>
      </c>
      <c r="CF852" s="1" t="s">
        <v>249</v>
      </c>
      <c r="CG852" s="1" t="s">
        <v>249</v>
      </c>
      <c r="CH852" s="1" t="s">
        <v>249</v>
      </c>
      <c r="CI852" s="1" t="s">
        <v>249</v>
      </c>
      <c r="CJ852" s="1" t="s">
        <v>249</v>
      </c>
      <c r="CL852" s="1" t="s">
        <v>249</v>
      </c>
      <c r="CM852" s="1" t="s">
        <v>249</v>
      </c>
      <c r="CN852" s="1" t="s">
        <v>249</v>
      </c>
      <c r="CO852" s="1" t="s">
        <v>249</v>
      </c>
      <c r="CR852">
        <v>216.49</v>
      </c>
      <c r="CS852" s="1" t="s">
        <v>249</v>
      </c>
      <c r="CT852" s="1" t="s">
        <v>249</v>
      </c>
      <c r="CU852">
        <v>4.55</v>
      </c>
      <c r="CV852">
        <v>100</v>
      </c>
      <c r="CW852" s="1" t="s">
        <v>249</v>
      </c>
      <c r="CX852">
        <v>127.55</v>
      </c>
      <c r="CY852" s="1" t="s">
        <v>249</v>
      </c>
      <c r="CZ852">
        <v>263.33999999999997</v>
      </c>
      <c r="DA852">
        <v>48.98</v>
      </c>
      <c r="DB852" s="1" t="s">
        <v>249</v>
      </c>
      <c r="DC852" s="1" t="s">
        <v>249</v>
      </c>
      <c r="DD852" s="1" t="s">
        <v>249</v>
      </c>
      <c r="DE852">
        <v>145.88</v>
      </c>
      <c r="DF852" s="1" t="s">
        <v>249</v>
      </c>
      <c r="DG852">
        <v>373.75</v>
      </c>
      <c r="DH852" s="1" t="s">
        <v>249</v>
      </c>
      <c r="DI852">
        <v>145.36000000000001</v>
      </c>
      <c r="DK852">
        <v>36.1</v>
      </c>
      <c r="DL852">
        <v>84.77</v>
      </c>
      <c r="DM852" s="1" t="s">
        <v>249</v>
      </c>
      <c r="DN852" s="1" t="s">
        <v>249</v>
      </c>
      <c r="DO852">
        <v>6053.32</v>
      </c>
      <c r="DP852" s="1" t="s">
        <v>249</v>
      </c>
      <c r="DQ852" s="1" t="s">
        <v>249</v>
      </c>
      <c r="DS852">
        <v>764.93</v>
      </c>
      <c r="DT852" s="1" t="s">
        <v>249</v>
      </c>
      <c r="DU852">
        <v>385.44</v>
      </c>
      <c r="DV852" s="1" t="s">
        <v>249</v>
      </c>
      <c r="DW852" s="1" t="s">
        <v>249</v>
      </c>
      <c r="DX852" s="1" t="s">
        <v>249</v>
      </c>
      <c r="DY852">
        <v>516.79</v>
      </c>
      <c r="EB852">
        <v>885.08</v>
      </c>
      <c r="EC852" s="1" t="s">
        <v>249</v>
      </c>
      <c r="ED852">
        <v>53.18</v>
      </c>
      <c r="EE852" s="1" t="s">
        <v>249</v>
      </c>
      <c r="EF852">
        <v>94.71</v>
      </c>
      <c r="EG852">
        <v>1.9</v>
      </c>
      <c r="EH852" s="1" t="s">
        <v>249</v>
      </c>
      <c r="EI852">
        <v>99.57</v>
      </c>
      <c r="EJ852" s="1" t="s">
        <v>249</v>
      </c>
      <c r="EK852" s="1" t="s">
        <v>249</v>
      </c>
      <c r="EL852">
        <v>50.75</v>
      </c>
      <c r="EM852">
        <v>1349.17</v>
      </c>
      <c r="EO852" s="1" t="s">
        <v>249</v>
      </c>
      <c r="EP852" s="1" t="s">
        <v>249</v>
      </c>
      <c r="EQ852" s="1" t="s">
        <v>249</v>
      </c>
      <c r="ER852">
        <v>242.29</v>
      </c>
      <c r="ES852" s="1" t="s">
        <v>249</v>
      </c>
      <c r="ET852" s="1" t="s">
        <v>249</v>
      </c>
      <c r="EU852">
        <v>270.88</v>
      </c>
    </row>
    <row r="853" spans="1:151" x14ac:dyDescent="0.25">
      <c r="A853" s="2">
        <v>40994</v>
      </c>
      <c r="B853" s="1" t="s">
        <v>249</v>
      </c>
      <c r="D853">
        <v>92.17</v>
      </c>
      <c r="G853">
        <v>132.80000000000001</v>
      </c>
      <c r="H853" s="1" t="s">
        <v>249</v>
      </c>
      <c r="I853" s="1" t="s">
        <v>249</v>
      </c>
      <c r="J853" s="1" t="s">
        <v>249</v>
      </c>
      <c r="K853">
        <v>15.24</v>
      </c>
      <c r="L853">
        <v>157.35</v>
      </c>
      <c r="M853">
        <v>463.06</v>
      </c>
      <c r="N853" s="1" t="s">
        <v>249</v>
      </c>
      <c r="P853" s="1" t="s">
        <v>249</v>
      </c>
      <c r="Q853">
        <v>213.02</v>
      </c>
      <c r="R853" s="1" t="s">
        <v>249</v>
      </c>
      <c r="S853" s="1" t="s">
        <v>249</v>
      </c>
      <c r="T853">
        <v>100</v>
      </c>
      <c r="U853" s="1" t="s">
        <v>249</v>
      </c>
      <c r="V853" s="1" t="s">
        <v>249</v>
      </c>
      <c r="W853" s="1" t="s">
        <v>249</v>
      </c>
      <c r="X853">
        <v>450.1</v>
      </c>
      <c r="Y853">
        <v>162.33000000000001</v>
      </c>
      <c r="Z853">
        <v>65.62</v>
      </c>
      <c r="AG853">
        <v>1286.44</v>
      </c>
      <c r="AJ853">
        <v>103.99</v>
      </c>
      <c r="AL853">
        <v>126.84</v>
      </c>
      <c r="AM853" s="1" t="s">
        <v>249</v>
      </c>
      <c r="AN853">
        <v>127.41</v>
      </c>
      <c r="AO853" s="1" t="s">
        <v>249</v>
      </c>
      <c r="AP853">
        <v>348.62</v>
      </c>
      <c r="AR853" s="1" t="s">
        <v>249</v>
      </c>
      <c r="AS853">
        <v>101.74</v>
      </c>
      <c r="AT853">
        <v>911.54</v>
      </c>
      <c r="AV853">
        <v>58.06</v>
      </c>
      <c r="AY853">
        <v>14.03</v>
      </c>
      <c r="AZ853">
        <v>198.86</v>
      </c>
      <c r="BA853" s="1" t="s">
        <v>249</v>
      </c>
      <c r="BC853" s="1" t="s">
        <v>249</v>
      </c>
      <c r="BD853" s="1" t="s">
        <v>249</v>
      </c>
      <c r="BE853" s="1" t="s">
        <v>249</v>
      </c>
      <c r="BF853" s="1" t="s">
        <v>249</v>
      </c>
      <c r="BG853" s="1" t="s">
        <v>249</v>
      </c>
      <c r="BH853" s="1" t="s">
        <v>249</v>
      </c>
      <c r="BI853" s="1" t="s">
        <v>249</v>
      </c>
      <c r="BJ853" s="1" t="s">
        <v>249</v>
      </c>
      <c r="BK853" s="1" t="s">
        <v>249</v>
      </c>
      <c r="BL853" s="1" t="s">
        <v>249</v>
      </c>
      <c r="BM853">
        <v>126.17</v>
      </c>
      <c r="BN853">
        <v>40.22</v>
      </c>
      <c r="BO853">
        <v>193.71</v>
      </c>
      <c r="BQ853" s="1" t="s">
        <v>249</v>
      </c>
      <c r="BR853" s="1" t="s">
        <v>249</v>
      </c>
      <c r="BS853">
        <v>581.01</v>
      </c>
      <c r="BT853" s="1" t="s">
        <v>249</v>
      </c>
      <c r="BV853" s="1" t="s">
        <v>249</v>
      </c>
      <c r="BW853">
        <v>248.02</v>
      </c>
      <c r="BX853" s="1" t="s">
        <v>249</v>
      </c>
      <c r="BY853" s="1" t="s">
        <v>249</v>
      </c>
      <c r="BZ853">
        <v>69.739999999999995</v>
      </c>
      <c r="CA853">
        <v>95.49</v>
      </c>
      <c r="CB853" s="1" t="s">
        <v>249</v>
      </c>
      <c r="CC853">
        <v>100</v>
      </c>
      <c r="CD853">
        <v>3.85</v>
      </c>
      <c r="CE853" s="1" t="s">
        <v>249</v>
      </c>
      <c r="CF853" s="1" t="s">
        <v>249</v>
      </c>
      <c r="CG853" s="1" t="s">
        <v>249</v>
      </c>
      <c r="CH853" s="1" t="s">
        <v>249</v>
      </c>
      <c r="CI853" s="1" t="s">
        <v>249</v>
      </c>
      <c r="CJ853" s="1" t="s">
        <v>249</v>
      </c>
      <c r="CL853" s="1" t="s">
        <v>249</v>
      </c>
      <c r="CM853" s="1" t="s">
        <v>249</v>
      </c>
      <c r="CN853" s="1" t="s">
        <v>249</v>
      </c>
      <c r="CO853" s="1" t="s">
        <v>249</v>
      </c>
      <c r="CR853">
        <v>216.49</v>
      </c>
      <c r="CS853" s="1" t="s">
        <v>249</v>
      </c>
      <c r="CT853" s="1" t="s">
        <v>249</v>
      </c>
      <c r="CU853">
        <v>4.54</v>
      </c>
      <c r="CV853">
        <v>100</v>
      </c>
      <c r="CW853" s="1" t="s">
        <v>249</v>
      </c>
      <c r="CX853">
        <v>127.55</v>
      </c>
      <c r="CY853" s="1" t="s">
        <v>249</v>
      </c>
      <c r="CZ853">
        <v>263.33999999999997</v>
      </c>
      <c r="DA853">
        <v>47.4</v>
      </c>
      <c r="DB853" s="1" t="s">
        <v>249</v>
      </c>
      <c r="DC853" s="1" t="s">
        <v>249</v>
      </c>
      <c r="DD853" s="1" t="s">
        <v>249</v>
      </c>
      <c r="DE853">
        <v>145.88</v>
      </c>
      <c r="DF853" s="1" t="s">
        <v>249</v>
      </c>
      <c r="DG853">
        <v>373.75</v>
      </c>
      <c r="DH853" s="1" t="s">
        <v>249</v>
      </c>
      <c r="DI853">
        <v>139.84</v>
      </c>
      <c r="DK853">
        <v>36.1</v>
      </c>
      <c r="DL853">
        <v>84.77</v>
      </c>
      <c r="DM853" s="1" t="s">
        <v>249</v>
      </c>
      <c r="DN853" s="1" t="s">
        <v>249</v>
      </c>
      <c r="DO853">
        <v>6053.32</v>
      </c>
      <c r="DP853" s="1" t="s">
        <v>249</v>
      </c>
      <c r="DQ853" s="1" t="s">
        <v>249</v>
      </c>
      <c r="DS853">
        <v>764.93</v>
      </c>
      <c r="DT853" s="1" t="s">
        <v>249</v>
      </c>
      <c r="DU853">
        <v>376.63</v>
      </c>
      <c r="DV853" s="1" t="s">
        <v>249</v>
      </c>
      <c r="DW853" s="1" t="s">
        <v>249</v>
      </c>
      <c r="DX853" s="1" t="s">
        <v>249</v>
      </c>
      <c r="DY853">
        <v>518.91999999999996</v>
      </c>
      <c r="EB853">
        <v>871.03</v>
      </c>
      <c r="EC853" s="1" t="s">
        <v>249</v>
      </c>
      <c r="ED853">
        <v>53.18</v>
      </c>
      <c r="EE853" s="1" t="s">
        <v>249</v>
      </c>
      <c r="EF853">
        <v>91.72</v>
      </c>
      <c r="EG853">
        <v>1.91</v>
      </c>
      <c r="EH853" s="1" t="s">
        <v>249</v>
      </c>
      <c r="EI853">
        <v>99.57</v>
      </c>
      <c r="EJ853" s="1" t="s">
        <v>249</v>
      </c>
      <c r="EK853" s="1" t="s">
        <v>249</v>
      </c>
      <c r="EL853">
        <v>50.75</v>
      </c>
      <c r="EM853">
        <v>1349.17</v>
      </c>
      <c r="EO853" s="1" t="s">
        <v>249</v>
      </c>
      <c r="EP853" s="1" t="s">
        <v>249</v>
      </c>
      <c r="EQ853" s="1" t="s">
        <v>249</v>
      </c>
      <c r="ER853">
        <v>242.29</v>
      </c>
      <c r="ES853" s="1" t="s">
        <v>249</v>
      </c>
      <c r="ET853" s="1" t="s">
        <v>249</v>
      </c>
      <c r="EU853">
        <v>248.31</v>
      </c>
    </row>
    <row r="854" spans="1:151" x14ac:dyDescent="0.25">
      <c r="A854" s="2">
        <v>41001</v>
      </c>
      <c r="B854" s="1" t="s">
        <v>249</v>
      </c>
      <c r="D854">
        <v>91.74</v>
      </c>
      <c r="G854">
        <v>132.80000000000001</v>
      </c>
      <c r="H854" s="1" t="s">
        <v>249</v>
      </c>
      <c r="I854" s="1" t="s">
        <v>249</v>
      </c>
      <c r="J854" s="1" t="s">
        <v>249</v>
      </c>
      <c r="K854">
        <v>14.87</v>
      </c>
      <c r="L854">
        <v>157.35</v>
      </c>
      <c r="M854">
        <v>463.06</v>
      </c>
      <c r="N854" s="1" t="s">
        <v>249</v>
      </c>
      <c r="P854" s="1" t="s">
        <v>249</v>
      </c>
      <c r="Q854">
        <v>213.02</v>
      </c>
      <c r="R854" s="1" t="s">
        <v>249</v>
      </c>
      <c r="S854" s="1" t="s">
        <v>249</v>
      </c>
      <c r="T854">
        <v>100</v>
      </c>
      <c r="U854" s="1" t="s">
        <v>249</v>
      </c>
      <c r="V854" s="1" t="s">
        <v>249</v>
      </c>
      <c r="W854" s="1" t="s">
        <v>249</v>
      </c>
      <c r="X854">
        <v>450.1</v>
      </c>
      <c r="Y854">
        <v>162.33000000000001</v>
      </c>
      <c r="Z854">
        <v>66.83</v>
      </c>
      <c r="AG854">
        <v>1255.68</v>
      </c>
      <c r="AJ854">
        <v>103.99</v>
      </c>
      <c r="AL854">
        <v>126.84</v>
      </c>
      <c r="AM854" s="1" t="s">
        <v>249</v>
      </c>
      <c r="AN854">
        <v>127.8</v>
      </c>
      <c r="AO854" s="1" t="s">
        <v>249</v>
      </c>
      <c r="AP854">
        <v>348.62</v>
      </c>
      <c r="AR854" s="1" t="s">
        <v>249</v>
      </c>
      <c r="AS854">
        <v>92.33</v>
      </c>
      <c r="AT854">
        <v>911.54</v>
      </c>
      <c r="AV854">
        <v>58.06</v>
      </c>
      <c r="AY854">
        <v>14.03</v>
      </c>
      <c r="AZ854">
        <v>182.27</v>
      </c>
      <c r="BA854" s="1" t="s">
        <v>249</v>
      </c>
      <c r="BC854" s="1" t="s">
        <v>249</v>
      </c>
      <c r="BD854" s="1" t="s">
        <v>249</v>
      </c>
      <c r="BE854" s="1" t="s">
        <v>249</v>
      </c>
      <c r="BF854" s="1" t="s">
        <v>249</v>
      </c>
      <c r="BG854" s="1" t="s">
        <v>249</v>
      </c>
      <c r="BH854" s="1" t="s">
        <v>249</v>
      </c>
      <c r="BI854" s="1" t="s">
        <v>249</v>
      </c>
      <c r="BJ854" s="1" t="s">
        <v>249</v>
      </c>
      <c r="BK854" s="1" t="s">
        <v>249</v>
      </c>
      <c r="BL854" s="1" t="s">
        <v>249</v>
      </c>
      <c r="BM854">
        <v>126.17</v>
      </c>
      <c r="BN854">
        <v>39.33</v>
      </c>
      <c r="BO854">
        <v>193.71</v>
      </c>
      <c r="BQ854" s="1" t="s">
        <v>249</v>
      </c>
      <c r="BR854" s="1" t="s">
        <v>249</v>
      </c>
      <c r="BS854">
        <v>592.54</v>
      </c>
      <c r="BT854" s="1" t="s">
        <v>249</v>
      </c>
      <c r="BV854" s="1" t="s">
        <v>249</v>
      </c>
      <c r="BW854">
        <v>248.02</v>
      </c>
      <c r="BX854" s="1" t="s">
        <v>249</v>
      </c>
      <c r="BY854" s="1" t="s">
        <v>249</v>
      </c>
      <c r="BZ854">
        <v>69.739999999999995</v>
      </c>
      <c r="CA854">
        <v>91.02</v>
      </c>
      <c r="CB854" s="1" t="s">
        <v>249</v>
      </c>
      <c r="CC854">
        <v>100</v>
      </c>
      <c r="CD854">
        <v>4.26</v>
      </c>
      <c r="CE854" s="1" t="s">
        <v>249</v>
      </c>
      <c r="CF854" s="1" t="s">
        <v>249</v>
      </c>
      <c r="CG854" s="1" t="s">
        <v>249</v>
      </c>
      <c r="CH854" s="1" t="s">
        <v>249</v>
      </c>
      <c r="CI854" s="1" t="s">
        <v>249</v>
      </c>
      <c r="CJ854" s="1" t="s">
        <v>249</v>
      </c>
      <c r="CL854" s="1" t="s">
        <v>249</v>
      </c>
      <c r="CM854" s="1" t="s">
        <v>249</v>
      </c>
      <c r="CN854" s="1" t="s">
        <v>249</v>
      </c>
      <c r="CO854" s="1" t="s">
        <v>249</v>
      </c>
      <c r="CR854">
        <v>216.49</v>
      </c>
      <c r="CS854" s="1" t="s">
        <v>249</v>
      </c>
      <c r="CT854" s="1" t="s">
        <v>249</v>
      </c>
      <c r="CU854">
        <v>4.6399999999999997</v>
      </c>
      <c r="CV854">
        <v>100</v>
      </c>
      <c r="CW854" s="1" t="s">
        <v>249</v>
      </c>
      <c r="CX854">
        <v>127.55</v>
      </c>
      <c r="CY854" s="1" t="s">
        <v>249</v>
      </c>
      <c r="CZ854">
        <v>263.33999999999997</v>
      </c>
      <c r="DA854">
        <v>49.88</v>
      </c>
      <c r="DB854" s="1" t="s">
        <v>249</v>
      </c>
      <c r="DC854" s="1" t="s">
        <v>249</v>
      </c>
      <c r="DD854" s="1" t="s">
        <v>249</v>
      </c>
      <c r="DE854">
        <v>145.88</v>
      </c>
      <c r="DF854" s="1" t="s">
        <v>249</v>
      </c>
      <c r="DG854">
        <v>373.75</v>
      </c>
      <c r="DH854" s="1" t="s">
        <v>249</v>
      </c>
      <c r="DI854">
        <v>142.72</v>
      </c>
      <c r="DK854">
        <v>36.1</v>
      </c>
      <c r="DL854">
        <v>84.77</v>
      </c>
      <c r="DM854" s="1" t="s">
        <v>249</v>
      </c>
      <c r="DN854" s="1" t="s">
        <v>249</v>
      </c>
      <c r="DO854">
        <v>6053.32</v>
      </c>
      <c r="DP854" s="1" t="s">
        <v>249</v>
      </c>
      <c r="DQ854" s="1" t="s">
        <v>249</v>
      </c>
      <c r="DS854">
        <v>764.93</v>
      </c>
      <c r="DT854" s="1" t="s">
        <v>249</v>
      </c>
      <c r="DU854">
        <v>364.4</v>
      </c>
      <c r="DV854" s="1" t="s">
        <v>249</v>
      </c>
      <c r="DW854">
        <v>97.96</v>
      </c>
      <c r="DX854" s="1" t="s">
        <v>249</v>
      </c>
      <c r="DY854">
        <v>542.34</v>
      </c>
      <c r="EB854">
        <v>860.49</v>
      </c>
      <c r="EC854" s="1" t="s">
        <v>249</v>
      </c>
      <c r="ED854">
        <v>53.18</v>
      </c>
      <c r="EE854" s="1" t="s">
        <v>249</v>
      </c>
      <c r="EF854">
        <v>89.44</v>
      </c>
      <c r="EG854">
        <v>1.91</v>
      </c>
      <c r="EH854" s="1" t="s">
        <v>249</v>
      </c>
      <c r="EI854">
        <v>99.57</v>
      </c>
      <c r="EJ854" s="1" t="s">
        <v>249</v>
      </c>
      <c r="EK854" s="1" t="s">
        <v>249</v>
      </c>
      <c r="EL854">
        <v>50.75</v>
      </c>
      <c r="EM854">
        <v>1349.17</v>
      </c>
      <c r="EO854" s="1" t="s">
        <v>249</v>
      </c>
      <c r="EP854" s="1" t="s">
        <v>249</v>
      </c>
      <c r="EQ854" s="1" t="s">
        <v>249</v>
      </c>
      <c r="ER854">
        <v>242.29</v>
      </c>
      <c r="ES854" s="1" t="s">
        <v>249</v>
      </c>
      <c r="ET854" s="1" t="s">
        <v>249</v>
      </c>
      <c r="EU854">
        <v>261.20999999999998</v>
      </c>
    </row>
    <row r="855" spans="1:151" x14ac:dyDescent="0.25">
      <c r="A855" s="2">
        <v>41008</v>
      </c>
      <c r="B855" s="1" t="s">
        <v>249</v>
      </c>
      <c r="D855">
        <v>91.74</v>
      </c>
      <c r="G855">
        <v>132.80000000000001</v>
      </c>
      <c r="H855" s="1" t="s">
        <v>249</v>
      </c>
      <c r="I855" s="1" t="s">
        <v>249</v>
      </c>
      <c r="J855" s="1" t="s">
        <v>249</v>
      </c>
      <c r="K855">
        <v>15.31</v>
      </c>
      <c r="L855">
        <v>157.35</v>
      </c>
      <c r="M855">
        <v>463.06</v>
      </c>
      <c r="N855" s="1" t="s">
        <v>249</v>
      </c>
      <c r="P855" s="1" t="s">
        <v>249</v>
      </c>
      <c r="Q855">
        <v>213.02</v>
      </c>
      <c r="R855" s="1" t="s">
        <v>249</v>
      </c>
      <c r="S855" s="1" t="s">
        <v>249</v>
      </c>
      <c r="T855">
        <v>100</v>
      </c>
      <c r="U855" s="1" t="s">
        <v>249</v>
      </c>
      <c r="V855" s="1" t="s">
        <v>249</v>
      </c>
      <c r="W855" s="1" t="s">
        <v>249</v>
      </c>
      <c r="X855">
        <v>450.1</v>
      </c>
      <c r="Y855">
        <v>162.33000000000001</v>
      </c>
      <c r="Z855">
        <v>66.069999999999993</v>
      </c>
      <c r="AG855">
        <v>1182.93</v>
      </c>
      <c r="AJ855">
        <v>103.99</v>
      </c>
      <c r="AL855">
        <v>126.84</v>
      </c>
      <c r="AM855" s="1" t="s">
        <v>249</v>
      </c>
      <c r="AN855">
        <v>126.52</v>
      </c>
      <c r="AO855" s="1" t="s">
        <v>249</v>
      </c>
      <c r="AP855">
        <v>348.62</v>
      </c>
      <c r="AR855" s="1" t="s">
        <v>249</v>
      </c>
      <c r="AS855">
        <v>92.62</v>
      </c>
      <c r="AT855">
        <v>911.54</v>
      </c>
      <c r="AV855">
        <v>58.06</v>
      </c>
      <c r="AY855">
        <v>14.03</v>
      </c>
      <c r="AZ855">
        <v>174.11</v>
      </c>
      <c r="BA855" s="1" t="s">
        <v>249</v>
      </c>
      <c r="BC855" s="1" t="s">
        <v>249</v>
      </c>
      <c r="BD855" s="1" t="s">
        <v>249</v>
      </c>
      <c r="BE855" s="1" t="s">
        <v>249</v>
      </c>
      <c r="BF855" s="1" t="s">
        <v>249</v>
      </c>
      <c r="BG855" s="1" t="s">
        <v>249</v>
      </c>
      <c r="BH855" s="1" t="s">
        <v>249</v>
      </c>
      <c r="BI855" s="1" t="s">
        <v>249</v>
      </c>
      <c r="BJ855" s="1" t="s">
        <v>249</v>
      </c>
      <c r="BK855" s="1" t="s">
        <v>249</v>
      </c>
      <c r="BL855" s="1" t="s">
        <v>249</v>
      </c>
      <c r="BM855">
        <v>126.17</v>
      </c>
      <c r="BN855">
        <v>39.33</v>
      </c>
      <c r="BO855">
        <v>193.71</v>
      </c>
      <c r="BQ855" s="1" t="s">
        <v>249</v>
      </c>
      <c r="BR855" s="1" t="s">
        <v>249</v>
      </c>
      <c r="BS855">
        <v>577.47</v>
      </c>
      <c r="BT855" s="1" t="s">
        <v>249</v>
      </c>
      <c r="BV855" s="1" t="s">
        <v>249</v>
      </c>
      <c r="BW855">
        <v>248.02</v>
      </c>
      <c r="BX855" s="1" t="s">
        <v>249</v>
      </c>
      <c r="BY855" s="1" t="s">
        <v>249</v>
      </c>
      <c r="BZ855">
        <v>69.739999999999995</v>
      </c>
      <c r="CA855">
        <v>79.08</v>
      </c>
      <c r="CB855" s="1" t="s">
        <v>249</v>
      </c>
      <c r="CC855">
        <v>100</v>
      </c>
      <c r="CD855">
        <v>3.85</v>
      </c>
      <c r="CE855" s="1" t="s">
        <v>249</v>
      </c>
      <c r="CF855" s="1" t="s">
        <v>249</v>
      </c>
      <c r="CG855" s="1" t="s">
        <v>249</v>
      </c>
      <c r="CH855" s="1" t="s">
        <v>249</v>
      </c>
      <c r="CI855" s="1" t="s">
        <v>249</v>
      </c>
      <c r="CJ855" s="1" t="s">
        <v>249</v>
      </c>
      <c r="CL855" s="1" t="s">
        <v>249</v>
      </c>
      <c r="CM855" s="1" t="s">
        <v>249</v>
      </c>
      <c r="CN855" s="1" t="s">
        <v>249</v>
      </c>
      <c r="CO855" s="1" t="s">
        <v>249</v>
      </c>
      <c r="CR855">
        <v>216.49</v>
      </c>
      <c r="CS855" s="1" t="s">
        <v>249</v>
      </c>
      <c r="CT855" s="1" t="s">
        <v>249</v>
      </c>
      <c r="CU855">
        <v>4.57</v>
      </c>
      <c r="CV855">
        <v>100</v>
      </c>
      <c r="CW855" s="1" t="s">
        <v>249</v>
      </c>
      <c r="CX855">
        <v>127.55</v>
      </c>
      <c r="CY855" s="1" t="s">
        <v>249</v>
      </c>
      <c r="CZ855">
        <v>263.33999999999997</v>
      </c>
      <c r="DA855">
        <v>48.83</v>
      </c>
      <c r="DB855" s="1" t="s">
        <v>249</v>
      </c>
      <c r="DC855" s="1" t="s">
        <v>249</v>
      </c>
      <c r="DD855" s="1" t="s">
        <v>249</v>
      </c>
      <c r="DE855">
        <v>145.88</v>
      </c>
      <c r="DF855" s="1" t="s">
        <v>249</v>
      </c>
      <c r="DG855">
        <v>373.75</v>
      </c>
      <c r="DH855" s="1" t="s">
        <v>249</v>
      </c>
      <c r="DI855">
        <v>141.76</v>
      </c>
      <c r="DK855">
        <v>32.49</v>
      </c>
      <c r="DL855">
        <v>84.77</v>
      </c>
      <c r="DM855" s="1" t="s">
        <v>249</v>
      </c>
      <c r="DN855" s="1" t="s">
        <v>249</v>
      </c>
      <c r="DO855">
        <v>6053.32</v>
      </c>
      <c r="DP855" s="1" t="s">
        <v>249</v>
      </c>
      <c r="DQ855" s="1" t="s">
        <v>249</v>
      </c>
      <c r="DS855">
        <v>764.93</v>
      </c>
      <c r="DT855" s="1" t="s">
        <v>249</v>
      </c>
      <c r="DU855">
        <v>355.44</v>
      </c>
      <c r="DV855" s="1" t="s">
        <v>249</v>
      </c>
      <c r="DW855">
        <v>95.93</v>
      </c>
      <c r="DX855" s="1" t="s">
        <v>249</v>
      </c>
      <c r="DY855">
        <v>568.95000000000005</v>
      </c>
      <c r="EB855">
        <v>828.88</v>
      </c>
      <c r="EC855" s="1" t="s">
        <v>249</v>
      </c>
      <c r="ED855">
        <v>53.18</v>
      </c>
      <c r="EE855" s="1" t="s">
        <v>249</v>
      </c>
      <c r="EF855">
        <v>84.62</v>
      </c>
      <c r="EG855">
        <v>1.78</v>
      </c>
      <c r="EH855" s="1" t="s">
        <v>249</v>
      </c>
      <c r="EI855">
        <v>99.57</v>
      </c>
      <c r="EJ855" s="1" t="s">
        <v>249</v>
      </c>
      <c r="EK855" s="1" t="s">
        <v>249</v>
      </c>
      <c r="EL855">
        <v>50.75</v>
      </c>
      <c r="EM855">
        <v>1349.17</v>
      </c>
      <c r="EO855" s="1" t="s">
        <v>249</v>
      </c>
      <c r="EP855" s="1" t="s">
        <v>249</v>
      </c>
      <c r="EQ855" s="1" t="s">
        <v>249</v>
      </c>
      <c r="ER855">
        <v>242.29</v>
      </c>
      <c r="ES855" s="1" t="s">
        <v>249</v>
      </c>
      <c r="ET855" s="1" t="s">
        <v>249</v>
      </c>
      <c r="EU855">
        <v>241.86</v>
      </c>
    </row>
    <row r="856" spans="1:151" x14ac:dyDescent="0.25">
      <c r="A856" s="2">
        <v>41015</v>
      </c>
      <c r="B856" s="1" t="s">
        <v>249</v>
      </c>
      <c r="D856">
        <v>91.74</v>
      </c>
      <c r="G856">
        <v>132.80000000000001</v>
      </c>
      <c r="H856" s="1" t="s">
        <v>249</v>
      </c>
      <c r="I856" s="1" t="s">
        <v>249</v>
      </c>
      <c r="J856" s="1" t="s">
        <v>249</v>
      </c>
      <c r="K856">
        <v>14.28</v>
      </c>
      <c r="L856">
        <v>157.35</v>
      </c>
      <c r="M856">
        <v>463.06</v>
      </c>
      <c r="N856" s="1" t="s">
        <v>249</v>
      </c>
      <c r="P856" s="1" t="s">
        <v>249</v>
      </c>
      <c r="Q856">
        <v>213.02</v>
      </c>
      <c r="R856" s="1" t="s">
        <v>249</v>
      </c>
      <c r="S856" s="1" t="s">
        <v>249</v>
      </c>
      <c r="T856">
        <v>100</v>
      </c>
      <c r="U856" s="1" t="s">
        <v>249</v>
      </c>
      <c r="V856" s="1" t="s">
        <v>249</v>
      </c>
      <c r="W856" s="1" t="s">
        <v>249</v>
      </c>
      <c r="X856">
        <v>450.1</v>
      </c>
      <c r="Y856">
        <v>162.33000000000001</v>
      </c>
      <c r="Z856">
        <v>62.66</v>
      </c>
      <c r="AG856">
        <v>1120.83</v>
      </c>
      <c r="AJ856">
        <v>103.99</v>
      </c>
      <c r="AL856">
        <v>126.84</v>
      </c>
      <c r="AM856" s="1" t="s">
        <v>249</v>
      </c>
      <c r="AN856">
        <v>129.58000000000001</v>
      </c>
      <c r="AO856" s="1" t="s">
        <v>249</v>
      </c>
      <c r="AP856">
        <v>348.62</v>
      </c>
      <c r="AR856" s="1" t="s">
        <v>249</v>
      </c>
      <c r="AS856">
        <v>85.27</v>
      </c>
      <c r="AT856">
        <v>911.54</v>
      </c>
      <c r="AV856">
        <v>58.06</v>
      </c>
      <c r="AY856">
        <v>14.03</v>
      </c>
      <c r="AZ856">
        <v>160.05000000000001</v>
      </c>
      <c r="BA856" s="1" t="s">
        <v>249</v>
      </c>
      <c r="BC856" s="1" t="s">
        <v>249</v>
      </c>
      <c r="BD856" s="1" t="s">
        <v>249</v>
      </c>
      <c r="BE856" s="1" t="s">
        <v>249</v>
      </c>
      <c r="BF856" s="1" t="s">
        <v>249</v>
      </c>
      <c r="BG856" s="1" t="s">
        <v>249</v>
      </c>
      <c r="BH856" s="1" t="s">
        <v>249</v>
      </c>
      <c r="BI856" s="1" t="s">
        <v>249</v>
      </c>
      <c r="BJ856" s="1" t="s">
        <v>249</v>
      </c>
      <c r="BK856" s="1" t="s">
        <v>249</v>
      </c>
      <c r="BL856" s="1" t="s">
        <v>249</v>
      </c>
      <c r="BM856">
        <v>126.17</v>
      </c>
      <c r="BN856">
        <v>38.44</v>
      </c>
      <c r="BO856">
        <v>193.71</v>
      </c>
      <c r="BQ856" s="1" t="s">
        <v>249</v>
      </c>
      <c r="BR856" s="1" t="s">
        <v>249</v>
      </c>
      <c r="BS856">
        <v>562.15</v>
      </c>
      <c r="BT856" s="1" t="s">
        <v>249</v>
      </c>
      <c r="BV856" s="1" t="s">
        <v>249</v>
      </c>
      <c r="BW856">
        <v>248.02</v>
      </c>
      <c r="BX856" s="1" t="s">
        <v>249</v>
      </c>
      <c r="BY856" s="1" t="s">
        <v>249</v>
      </c>
      <c r="BZ856">
        <v>69.739999999999995</v>
      </c>
      <c r="CA856">
        <v>83.06</v>
      </c>
      <c r="CB856" s="1" t="s">
        <v>249</v>
      </c>
      <c r="CC856">
        <v>100</v>
      </c>
      <c r="CD856">
        <v>3.85</v>
      </c>
      <c r="CE856" s="1" t="s">
        <v>249</v>
      </c>
      <c r="CF856" s="1" t="s">
        <v>249</v>
      </c>
      <c r="CG856" s="1" t="s">
        <v>249</v>
      </c>
      <c r="CH856" s="1" t="s">
        <v>249</v>
      </c>
      <c r="CI856" s="1" t="s">
        <v>249</v>
      </c>
      <c r="CJ856" s="1" t="s">
        <v>249</v>
      </c>
      <c r="CL856" s="1" t="s">
        <v>249</v>
      </c>
      <c r="CM856" s="1" t="s">
        <v>249</v>
      </c>
      <c r="CN856" s="1" t="s">
        <v>249</v>
      </c>
      <c r="CO856" s="1" t="s">
        <v>249</v>
      </c>
      <c r="CR856">
        <v>216.49</v>
      </c>
      <c r="CS856" s="1" t="s">
        <v>249</v>
      </c>
      <c r="CT856" s="1" t="s">
        <v>249</v>
      </c>
      <c r="CU856">
        <v>4.7300000000000004</v>
      </c>
      <c r="CV856">
        <v>100</v>
      </c>
      <c r="CW856" s="1" t="s">
        <v>249</v>
      </c>
      <c r="CX856">
        <v>127.55</v>
      </c>
      <c r="CY856" s="1" t="s">
        <v>249</v>
      </c>
      <c r="CZ856">
        <v>263.33999999999997</v>
      </c>
      <c r="DA856">
        <v>47.18</v>
      </c>
      <c r="DB856" s="1" t="s">
        <v>249</v>
      </c>
      <c r="DC856" s="1" t="s">
        <v>249</v>
      </c>
      <c r="DD856" s="1" t="s">
        <v>249</v>
      </c>
      <c r="DE856">
        <v>145.88</v>
      </c>
      <c r="DF856" s="1" t="s">
        <v>249</v>
      </c>
      <c r="DG856">
        <v>373.75</v>
      </c>
      <c r="DH856" s="1" t="s">
        <v>249</v>
      </c>
      <c r="DI856">
        <v>141.52000000000001</v>
      </c>
      <c r="DK856">
        <v>26.51</v>
      </c>
      <c r="DL856">
        <v>84.77</v>
      </c>
      <c r="DM856" s="1" t="s">
        <v>249</v>
      </c>
      <c r="DN856" s="1" t="s">
        <v>249</v>
      </c>
      <c r="DO856">
        <v>6053.32</v>
      </c>
      <c r="DP856" s="1" t="s">
        <v>249</v>
      </c>
      <c r="DQ856" s="1" t="s">
        <v>249</v>
      </c>
      <c r="DS856">
        <v>764.93</v>
      </c>
      <c r="DT856" s="1" t="s">
        <v>249</v>
      </c>
      <c r="DU856">
        <v>330.52</v>
      </c>
      <c r="DV856" s="1" t="s">
        <v>249</v>
      </c>
      <c r="DW856">
        <v>93.38</v>
      </c>
      <c r="DX856" s="1" t="s">
        <v>249</v>
      </c>
      <c r="DY856">
        <v>541.01</v>
      </c>
      <c r="EB856">
        <v>823.62</v>
      </c>
      <c r="EC856" s="1" t="s">
        <v>249</v>
      </c>
      <c r="ED856">
        <v>53.18</v>
      </c>
      <c r="EE856" s="1" t="s">
        <v>249</v>
      </c>
      <c r="EF856">
        <v>80.319999999999993</v>
      </c>
      <c r="EG856">
        <v>1.92</v>
      </c>
      <c r="EH856" s="1" t="s">
        <v>249</v>
      </c>
      <c r="EI856">
        <v>99.57</v>
      </c>
      <c r="EJ856" s="1" t="s">
        <v>249</v>
      </c>
      <c r="EK856" s="1" t="s">
        <v>249</v>
      </c>
      <c r="EL856">
        <v>50.75</v>
      </c>
      <c r="EM856">
        <v>1349.17</v>
      </c>
      <c r="EO856" s="1" t="s">
        <v>249</v>
      </c>
      <c r="EP856" s="1" t="s">
        <v>249</v>
      </c>
      <c r="EQ856" s="1" t="s">
        <v>249</v>
      </c>
      <c r="ER856">
        <v>242.29</v>
      </c>
      <c r="ES856" s="1" t="s">
        <v>249</v>
      </c>
      <c r="ET856" s="1" t="s">
        <v>249</v>
      </c>
      <c r="EU856">
        <v>233.8</v>
      </c>
    </row>
    <row r="857" spans="1:151" x14ac:dyDescent="0.25">
      <c r="A857" s="2">
        <v>41022</v>
      </c>
      <c r="B857" s="1" t="s">
        <v>249</v>
      </c>
      <c r="D857">
        <v>87.83</v>
      </c>
      <c r="G857">
        <v>132.80000000000001</v>
      </c>
      <c r="H857" s="1" t="s">
        <v>249</v>
      </c>
      <c r="I857" s="1" t="s">
        <v>249</v>
      </c>
      <c r="J857" s="1" t="s">
        <v>249</v>
      </c>
      <c r="K857">
        <v>13.76</v>
      </c>
      <c r="L857">
        <v>157.35</v>
      </c>
      <c r="M857">
        <v>463.06</v>
      </c>
      <c r="N857" s="1" t="s">
        <v>249</v>
      </c>
      <c r="P857" s="1" t="s">
        <v>249</v>
      </c>
      <c r="Q857">
        <v>213.02</v>
      </c>
      <c r="R857" s="1" t="s">
        <v>249</v>
      </c>
      <c r="S857" s="1" t="s">
        <v>249</v>
      </c>
      <c r="T857">
        <v>100</v>
      </c>
      <c r="U857" s="1" t="s">
        <v>249</v>
      </c>
      <c r="V857" s="1" t="s">
        <v>249</v>
      </c>
      <c r="W857" s="1" t="s">
        <v>249</v>
      </c>
      <c r="X857">
        <v>450.1</v>
      </c>
      <c r="Y857">
        <v>162.33000000000001</v>
      </c>
      <c r="Z857">
        <v>60.45</v>
      </c>
      <c r="AG857">
        <v>1032.4000000000001</v>
      </c>
      <c r="AJ857">
        <v>103.99</v>
      </c>
      <c r="AL857">
        <v>126.84</v>
      </c>
      <c r="AM857" s="1" t="s">
        <v>249</v>
      </c>
      <c r="AN857">
        <v>122.76</v>
      </c>
      <c r="AO857" s="1" t="s">
        <v>249</v>
      </c>
      <c r="AP857">
        <v>348.62</v>
      </c>
      <c r="AR857" s="1" t="s">
        <v>249</v>
      </c>
      <c r="AS857">
        <v>81.739999999999995</v>
      </c>
      <c r="AT857">
        <v>911.54</v>
      </c>
      <c r="AV857">
        <v>58.06</v>
      </c>
      <c r="AY857">
        <v>14.03</v>
      </c>
      <c r="AZ857">
        <v>154.72</v>
      </c>
      <c r="BA857" s="1" t="s">
        <v>249</v>
      </c>
      <c r="BC857" s="1" t="s">
        <v>249</v>
      </c>
      <c r="BD857" s="1" t="s">
        <v>249</v>
      </c>
      <c r="BE857" s="1" t="s">
        <v>249</v>
      </c>
      <c r="BF857" s="1" t="s">
        <v>249</v>
      </c>
      <c r="BG857" s="1" t="s">
        <v>249</v>
      </c>
      <c r="BH857" s="1" t="s">
        <v>249</v>
      </c>
      <c r="BI857" s="1" t="s">
        <v>249</v>
      </c>
      <c r="BJ857" s="1" t="s">
        <v>249</v>
      </c>
      <c r="BK857" s="1" t="s">
        <v>249</v>
      </c>
      <c r="BL857" s="1" t="s">
        <v>249</v>
      </c>
      <c r="BM857">
        <v>126.17</v>
      </c>
      <c r="BN857">
        <v>37.78</v>
      </c>
      <c r="BO857">
        <v>193.71</v>
      </c>
      <c r="BQ857" s="1" t="s">
        <v>249</v>
      </c>
      <c r="BR857" s="1" t="s">
        <v>249</v>
      </c>
      <c r="BS857">
        <v>550.14</v>
      </c>
      <c r="BT857" s="1" t="s">
        <v>249</v>
      </c>
      <c r="BV857" s="1" t="s">
        <v>249</v>
      </c>
      <c r="BW857">
        <v>248.02</v>
      </c>
      <c r="BX857" s="1" t="s">
        <v>249</v>
      </c>
      <c r="BY857" s="1" t="s">
        <v>249</v>
      </c>
      <c r="BZ857">
        <v>69.739999999999995</v>
      </c>
      <c r="CA857">
        <v>85.55</v>
      </c>
      <c r="CB857" s="1" t="s">
        <v>249</v>
      </c>
      <c r="CC857">
        <v>100</v>
      </c>
      <c r="CD857">
        <v>3.85</v>
      </c>
      <c r="CE857" s="1" t="s">
        <v>249</v>
      </c>
      <c r="CF857" s="1" t="s">
        <v>249</v>
      </c>
      <c r="CG857" s="1" t="s">
        <v>249</v>
      </c>
      <c r="CH857" s="1" t="s">
        <v>249</v>
      </c>
      <c r="CI857" s="1" t="s">
        <v>249</v>
      </c>
      <c r="CJ857" s="1" t="s">
        <v>249</v>
      </c>
      <c r="CL857" s="1" t="s">
        <v>249</v>
      </c>
      <c r="CM857" s="1" t="s">
        <v>249</v>
      </c>
      <c r="CN857" s="1" t="s">
        <v>249</v>
      </c>
      <c r="CO857" s="1" t="s">
        <v>249</v>
      </c>
      <c r="CR857">
        <v>216.49</v>
      </c>
      <c r="CS857" s="1" t="s">
        <v>249</v>
      </c>
      <c r="CT857" s="1" t="s">
        <v>249</v>
      </c>
      <c r="CU857">
        <v>4.62</v>
      </c>
      <c r="CV857">
        <v>100</v>
      </c>
      <c r="CW857" s="1" t="s">
        <v>249</v>
      </c>
      <c r="CX857">
        <v>127.55</v>
      </c>
      <c r="CY857" s="1" t="s">
        <v>249</v>
      </c>
      <c r="CZ857">
        <v>263.33999999999997</v>
      </c>
      <c r="DA857">
        <v>47.33</v>
      </c>
      <c r="DB857" s="1" t="s">
        <v>249</v>
      </c>
      <c r="DC857" s="1" t="s">
        <v>249</v>
      </c>
      <c r="DD857" s="1" t="s">
        <v>249</v>
      </c>
      <c r="DE857">
        <v>145.88</v>
      </c>
      <c r="DF857" s="1" t="s">
        <v>249</v>
      </c>
      <c r="DG857">
        <v>373.75</v>
      </c>
      <c r="DH857" s="1" t="s">
        <v>249</v>
      </c>
      <c r="DI857">
        <v>135.28</v>
      </c>
      <c r="DK857">
        <v>26.51</v>
      </c>
      <c r="DL857">
        <v>84.77</v>
      </c>
      <c r="DM857" s="1" t="s">
        <v>249</v>
      </c>
      <c r="DN857" s="1" t="s">
        <v>249</v>
      </c>
      <c r="DO857">
        <v>6053.32</v>
      </c>
      <c r="DP857" s="1" t="s">
        <v>249</v>
      </c>
      <c r="DQ857" s="1" t="s">
        <v>249</v>
      </c>
      <c r="DS857">
        <v>764.93</v>
      </c>
      <c r="DT857" s="1" t="s">
        <v>249</v>
      </c>
      <c r="DU857">
        <v>318.14</v>
      </c>
      <c r="DV857" s="1" t="s">
        <v>249</v>
      </c>
      <c r="DW857">
        <v>92.11</v>
      </c>
      <c r="DX857" s="1" t="s">
        <v>249</v>
      </c>
      <c r="DY857">
        <v>537</v>
      </c>
      <c r="EB857">
        <v>841.18</v>
      </c>
      <c r="EC857" s="1" t="s">
        <v>249</v>
      </c>
      <c r="ED857">
        <v>53.18</v>
      </c>
      <c r="EE857" s="1" t="s">
        <v>249</v>
      </c>
      <c r="EF857">
        <v>73.83</v>
      </c>
      <c r="EG857">
        <v>1.92</v>
      </c>
      <c r="EH857" s="1" t="s">
        <v>249</v>
      </c>
      <c r="EI857">
        <v>99.57</v>
      </c>
      <c r="EJ857" s="1" t="s">
        <v>249</v>
      </c>
      <c r="EK857" s="1" t="s">
        <v>249</v>
      </c>
      <c r="EL857">
        <v>50.75</v>
      </c>
      <c r="EM857">
        <v>1349.17</v>
      </c>
      <c r="EO857" s="1" t="s">
        <v>249</v>
      </c>
      <c r="EP857" s="1" t="s">
        <v>249</v>
      </c>
      <c r="EQ857" s="1" t="s">
        <v>249</v>
      </c>
      <c r="ER857">
        <v>242.29</v>
      </c>
      <c r="ES857" s="1" t="s">
        <v>249</v>
      </c>
      <c r="ET857" s="1" t="s">
        <v>249</v>
      </c>
      <c r="EU857">
        <v>188.65</v>
      </c>
    </row>
    <row r="858" spans="1:151" x14ac:dyDescent="0.25">
      <c r="A858" s="2">
        <v>41029</v>
      </c>
      <c r="B858" s="1" t="s">
        <v>249</v>
      </c>
      <c r="D858">
        <v>87.83</v>
      </c>
      <c r="G858">
        <v>132.80000000000001</v>
      </c>
      <c r="H858" s="1" t="s">
        <v>249</v>
      </c>
      <c r="I858" s="1" t="s">
        <v>249</v>
      </c>
      <c r="J858" s="1" t="s">
        <v>249</v>
      </c>
      <c r="K858">
        <v>13.31</v>
      </c>
      <c r="L858">
        <v>157.35</v>
      </c>
      <c r="M858">
        <v>463.06</v>
      </c>
      <c r="N858" s="1" t="s">
        <v>249</v>
      </c>
      <c r="P858" s="1" t="s">
        <v>249</v>
      </c>
      <c r="Q858">
        <v>213.02</v>
      </c>
      <c r="R858" s="1" t="s">
        <v>249</v>
      </c>
      <c r="S858" s="1" t="s">
        <v>249</v>
      </c>
      <c r="T858">
        <v>100</v>
      </c>
      <c r="U858" s="1" t="s">
        <v>249</v>
      </c>
      <c r="V858" s="1" t="s">
        <v>249</v>
      </c>
      <c r="W858" s="1" t="s">
        <v>249</v>
      </c>
      <c r="X858">
        <v>450.1</v>
      </c>
      <c r="Y858">
        <v>162.33000000000001</v>
      </c>
      <c r="Z858">
        <v>65.56</v>
      </c>
      <c r="AG858">
        <v>1040.0899999999999</v>
      </c>
      <c r="AJ858">
        <v>103.99</v>
      </c>
      <c r="AL858">
        <v>126.84</v>
      </c>
      <c r="AM858" s="1" t="s">
        <v>249</v>
      </c>
      <c r="AN858">
        <v>126.61</v>
      </c>
      <c r="AO858" s="1" t="s">
        <v>249</v>
      </c>
      <c r="AP858">
        <v>348.62</v>
      </c>
      <c r="AR858" s="1" t="s">
        <v>249</v>
      </c>
      <c r="AS858">
        <v>102.03</v>
      </c>
      <c r="AT858">
        <v>911.54</v>
      </c>
      <c r="AV858">
        <v>58.06</v>
      </c>
      <c r="AY858">
        <v>14.03</v>
      </c>
      <c r="AZ858">
        <v>156.34</v>
      </c>
      <c r="BA858" s="1" t="s">
        <v>249</v>
      </c>
      <c r="BC858" s="1" t="s">
        <v>249</v>
      </c>
      <c r="BD858" s="1" t="s">
        <v>249</v>
      </c>
      <c r="BE858" s="1" t="s">
        <v>249</v>
      </c>
      <c r="BF858" s="1" t="s">
        <v>249</v>
      </c>
      <c r="BG858" s="1" t="s">
        <v>249</v>
      </c>
      <c r="BH858" s="1" t="s">
        <v>249</v>
      </c>
      <c r="BI858" s="1" t="s">
        <v>249</v>
      </c>
      <c r="BJ858" s="1" t="s">
        <v>249</v>
      </c>
      <c r="BK858" s="1" t="s">
        <v>249</v>
      </c>
      <c r="BL858" s="1" t="s">
        <v>249</v>
      </c>
      <c r="BM858">
        <v>126.17</v>
      </c>
      <c r="BN858">
        <v>37.11</v>
      </c>
      <c r="BO858">
        <v>193.71</v>
      </c>
      <c r="BQ858" s="1" t="s">
        <v>249</v>
      </c>
      <c r="BR858" s="1" t="s">
        <v>249</v>
      </c>
      <c r="BS858">
        <v>547.72</v>
      </c>
      <c r="BT858" s="1" t="s">
        <v>249</v>
      </c>
      <c r="BV858" s="1" t="s">
        <v>249</v>
      </c>
      <c r="BW858">
        <v>248.02</v>
      </c>
      <c r="BX858" s="1" t="s">
        <v>249</v>
      </c>
      <c r="BY858" s="1" t="s">
        <v>249</v>
      </c>
      <c r="BZ858">
        <v>69.739999999999995</v>
      </c>
      <c r="CA858">
        <v>85.55</v>
      </c>
      <c r="CB858" s="1" t="s">
        <v>249</v>
      </c>
      <c r="CC858">
        <v>100</v>
      </c>
      <c r="CD858">
        <v>3.99</v>
      </c>
      <c r="CE858" s="1" t="s">
        <v>249</v>
      </c>
      <c r="CF858" s="1" t="s">
        <v>249</v>
      </c>
      <c r="CG858" s="1" t="s">
        <v>249</v>
      </c>
      <c r="CH858" s="1" t="s">
        <v>249</v>
      </c>
      <c r="CI858" s="1" t="s">
        <v>249</v>
      </c>
      <c r="CJ858" s="1" t="s">
        <v>249</v>
      </c>
      <c r="CL858" s="1" t="s">
        <v>249</v>
      </c>
      <c r="CM858" s="1" t="s">
        <v>249</v>
      </c>
      <c r="CN858" s="1" t="s">
        <v>249</v>
      </c>
      <c r="CO858" s="1" t="s">
        <v>249</v>
      </c>
      <c r="CR858">
        <v>216.49</v>
      </c>
      <c r="CS858" s="1" t="s">
        <v>249</v>
      </c>
      <c r="CT858" s="1" t="s">
        <v>249</v>
      </c>
      <c r="CU858">
        <v>4.75</v>
      </c>
      <c r="CV858">
        <v>100</v>
      </c>
      <c r="CW858" s="1" t="s">
        <v>249</v>
      </c>
      <c r="CX858">
        <v>127.55</v>
      </c>
      <c r="CY858" s="1" t="s">
        <v>249</v>
      </c>
      <c r="CZ858">
        <v>263.33999999999997</v>
      </c>
      <c r="DA858">
        <v>48.76</v>
      </c>
      <c r="DB858" s="1" t="s">
        <v>249</v>
      </c>
      <c r="DC858" s="1" t="s">
        <v>249</v>
      </c>
      <c r="DD858" s="1" t="s">
        <v>249</v>
      </c>
      <c r="DE858">
        <v>145.88</v>
      </c>
      <c r="DF858" s="1" t="s">
        <v>249</v>
      </c>
      <c r="DG858">
        <v>373.75</v>
      </c>
      <c r="DH858" s="1" t="s">
        <v>249</v>
      </c>
      <c r="DI858">
        <v>136.72</v>
      </c>
      <c r="DK858">
        <v>23.86</v>
      </c>
      <c r="DL858">
        <v>84.77</v>
      </c>
      <c r="DM858" s="1" t="s">
        <v>249</v>
      </c>
      <c r="DN858" s="1" t="s">
        <v>249</v>
      </c>
      <c r="DO858">
        <v>6053.32</v>
      </c>
      <c r="DP858" s="1" t="s">
        <v>249</v>
      </c>
      <c r="DQ858" s="1" t="s">
        <v>249</v>
      </c>
      <c r="DS858">
        <v>764.93</v>
      </c>
      <c r="DT858" s="1" t="s">
        <v>249</v>
      </c>
      <c r="DU858">
        <v>325.75</v>
      </c>
      <c r="DV858" s="1" t="s">
        <v>249</v>
      </c>
      <c r="DW858">
        <v>92.11</v>
      </c>
      <c r="DX858" s="1" t="s">
        <v>249</v>
      </c>
      <c r="DY858">
        <v>561.61</v>
      </c>
      <c r="EB858">
        <v>818.35</v>
      </c>
      <c r="EC858" s="1" t="s">
        <v>249</v>
      </c>
      <c r="ED858">
        <v>53.18</v>
      </c>
      <c r="EE858" s="1" t="s">
        <v>249</v>
      </c>
      <c r="EF858">
        <v>79.27</v>
      </c>
      <c r="EG858">
        <v>1.89</v>
      </c>
      <c r="EH858" s="1" t="s">
        <v>249</v>
      </c>
      <c r="EI858">
        <v>99.57</v>
      </c>
      <c r="EJ858" s="1" t="s">
        <v>249</v>
      </c>
      <c r="EK858" s="1" t="s">
        <v>249</v>
      </c>
      <c r="EL858">
        <v>50.75</v>
      </c>
      <c r="EM858">
        <v>1349.17</v>
      </c>
      <c r="EO858" s="1" t="s">
        <v>249</v>
      </c>
      <c r="EP858" s="1" t="s">
        <v>249</v>
      </c>
      <c r="EQ858" s="1" t="s">
        <v>249</v>
      </c>
      <c r="ER858">
        <v>242.29</v>
      </c>
      <c r="ES858" s="1" t="s">
        <v>249</v>
      </c>
      <c r="ET858" s="1" t="s">
        <v>249</v>
      </c>
      <c r="EU858">
        <v>177.36</v>
      </c>
    </row>
    <row r="859" spans="1:151" x14ac:dyDescent="0.25">
      <c r="A859" s="2">
        <v>41036</v>
      </c>
      <c r="B859" s="1" t="s">
        <v>249</v>
      </c>
      <c r="D859">
        <v>87.83</v>
      </c>
      <c r="G859">
        <v>132.80000000000001</v>
      </c>
      <c r="H859" s="1" t="s">
        <v>249</v>
      </c>
      <c r="I859" s="1" t="s">
        <v>249</v>
      </c>
      <c r="J859" s="1" t="s">
        <v>249</v>
      </c>
      <c r="K859">
        <v>12.43</v>
      </c>
      <c r="L859">
        <v>157.35</v>
      </c>
      <c r="M859">
        <v>463.06</v>
      </c>
      <c r="N859" s="1" t="s">
        <v>249</v>
      </c>
      <c r="P859" s="1" t="s">
        <v>249</v>
      </c>
      <c r="Q859">
        <v>213.02</v>
      </c>
      <c r="R859" s="1" t="s">
        <v>249</v>
      </c>
      <c r="S859" s="1" t="s">
        <v>249</v>
      </c>
      <c r="T859">
        <v>100</v>
      </c>
      <c r="U859" s="1" t="s">
        <v>249</v>
      </c>
      <c r="V859" s="1" t="s">
        <v>249</v>
      </c>
      <c r="W859" s="1" t="s">
        <v>249</v>
      </c>
      <c r="X859">
        <v>450.1</v>
      </c>
      <c r="Y859">
        <v>162.33000000000001</v>
      </c>
      <c r="Z859">
        <v>68.099999999999994</v>
      </c>
      <c r="AG859">
        <v>1059.9100000000001</v>
      </c>
      <c r="AJ859">
        <v>103.99</v>
      </c>
      <c r="AL859">
        <v>126.84</v>
      </c>
      <c r="AM859" s="1" t="s">
        <v>249</v>
      </c>
      <c r="AN859">
        <v>128.79</v>
      </c>
      <c r="AO859" s="1" t="s">
        <v>249</v>
      </c>
      <c r="AP859">
        <v>348.62</v>
      </c>
      <c r="AR859" s="1" t="s">
        <v>249</v>
      </c>
      <c r="AS859">
        <v>101.74</v>
      </c>
      <c r="AT859">
        <v>911.54</v>
      </c>
      <c r="AV859">
        <v>58.06</v>
      </c>
      <c r="AY859">
        <v>14.03</v>
      </c>
      <c r="AZ859">
        <v>155.38</v>
      </c>
      <c r="BA859" s="1" t="s">
        <v>249</v>
      </c>
      <c r="BC859" s="1" t="s">
        <v>249</v>
      </c>
      <c r="BD859" s="1" t="s">
        <v>249</v>
      </c>
      <c r="BE859" s="1" t="s">
        <v>249</v>
      </c>
      <c r="BF859" s="1" t="s">
        <v>249</v>
      </c>
      <c r="BG859" s="1" t="s">
        <v>249</v>
      </c>
      <c r="BH859" s="1" t="s">
        <v>249</v>
      </c>
      <c r="BI859" s="1" t="s">
        <v>249</v>
      </c>
      <c r="BJ859" s="1" t="s">
        <v>249</v>
      </c>
      <c r="BK859" s="1" t="s">
        <v>249</v>
      </c>
      <c r="BL859" s="1" t="s">
        <v>249</v>
      </c>
      <c r="BM859">
        <v>126.17</v>
      </c>
      <c r="BN859">
        <v>36.44</v>
      </c>
      <c r="BO859">
        <v>193.71</v>
      </c>
      <c r="BQ859" s="1" t="s">
        <v>249</v>
      </c>
      <c r="BR859" s="1" t="s">
        <v>249</v>
      </c>
      <c r="BS859">
        <v>553.9</v>
      </c>
      <c r="BT859" s="1" t="s">
        <v>249</v>
      </c>
      <c r="BV859" s="1" t="s">
        <v>249</v>
      </c>
      <c r="BW859">
        <v>248.02</v>
      </c>
      <c r="BX859" s="1" t="s">
        <v>249</v>
      </c>
      <c r="BY859" s="1" t="s">
        <v>249</v>
      </c>
      <c r="BZ859">
        <v>62.76</v>
      </c>
      <c r="CA859">
        <v>95.49</v>
      </c>
      <c r="CB859" s="1" t="s">
        <v>249</v>
      </c>
      <c r="CC859">
        <v>100</v>
      </c>
      <c r="CD859">
        <v>4.13</v>
      </c>
      <c r="CE859" s="1" t="s">
        <v>249</v>
      </c>
      <c r="CF859" s="1" t="s">
        <v>249</v>
      </c>
      <c r="CG859" s="1" t="s">
        <v>249</v>
      </c>
      <c r="CH859" s="1" t="s">
        <v>249</v>
      </c>
      <c r="CI859" s="1" t="s">
        <v>249</v>
      </c>
      <c r="CJ859" s="1" t="s">
        <v>249</v>
      </c>
      <c r="CL859" s="1" t="s">
        <v>249</v>
      </c>
      <c r="CM859" s="1" t="s">
        <v>249</v>
      </c>
      <c r="CN859" s="1" t="s">
        <v>249</v>
      </c>
      <c r="CO859" s="1" t="s">
        <v>249</v>
      </c>
      <c r="CR859">
        <v>216.49</v>
      </c>
      <c r="CS859" s="1" t="s">
        <v>249</v>
      </c>
      <c r="CT859" s="1" t="s">
        <v>249</v>
      </c>
      <c r="CU859">
        <v>4.63</v>
      </c>
      <c r="CV859">
        <v>100</v>
      </c>
      <c r="CW859" s="1" t="s">
        <v>249</v>
      </c>
      <c r="CX859">
        <v>127.55</v>
      </c>
      <c r="CY859" s="1" t="s">
        <v>249</v>
      </c>
      <c r="CZ859">
        <v>263.33999999999997</v>
      </c>
      <c r="DA859">
        <v>48.68</v>
      </c>
      <c r="DB859" s="1" t="s">
        <v>249</v>
      </c>
      <c r="DC859" s="1" t="s">
        <v>249</v>
      </c>
      <c r="DD859" s="1" t="s">
        <v>249</v>
      </c>
      <c r="DE859">
        <v>145.88</v>
      </c>
      <c r="DF859" s="1" t="s">
        <v>249</v>
      </c>
      <c r="DG859">
        <v>373.75</v>
      </c>
      <c r="DH859" s="1" t="s">
        <v>249</v>
      </c>
      <c r="DI859">
        <v>139.12</v>
      </c>
      <c r="DK859">
        <v>23.86</v>
      </c>
      <c r="DL859">
        <v>84.77</v>
      </c>
      <c r="DM859" s="1" t="s">
        <v>249</v>
      </c>
      <c r="DN859" s="1" t="s">
        <v>249</v>
      </c>
      <c r="DO859">
        <v>6053.32</v>
      </c>
      <c r="DP859" s="1" t="s">
        <v>249</v>
      </c>
      <c r="DQ859" s="1" t="s">
        <v>249</v>
      </c>
      <c r="DS859">
        <v>764.93</v>
      </c>
      <c r="DT859" s="1" t="s">
        <v>249</v>
      </c>
      <c r="DU859">
        <v>318.44</v>
      </c>
      <c r="DV859" s="1" t="s">
        <v>249</v>
      </c>
      <c r="DW859">
        <v>92.37</v>
      </c>
      <c r="DX859" s="1" t="s">
        <v>249</v>
      </c>
      <c r="DY859">
        <v>554.91999999999996</v>
      </c>
      <c r="EB859">
        <v>790.25</v>
      </c>
      <c r="EC859" s="1" t="s">
        <v>249</v>
      </c>
      <c r="ED859">
        <v>53.18</v>
      </c>
      <c r="EE859" s="1" t="s">
        <v>249</v>
      </c>
      <c r="EF859">
        <v>78.569999999999993</v>
      </c>
      <c r="EG859">
        <v>1.89</v>
      </c>
      <c r="EH859" s="1" t="s">
        <v>249</v>
      </c>
      <c r="EI859">
        <v>99.57</v>
      </c>
      <c r="EJ859" s="1" t="s">
        <v>249</v>
      </c>
      <c r="EK859" s="1" t="s">
        <v>249</v>
      </c>
      <c r="EL859">
        <v>50.75</v>
      </c>
      <c r="EM859">
        <v>1349.17</v>
      </c>
      <c r="EO859" s="1" t="s">
        <v>249</v>
      </c>
      <c r="EP859" s="1" t="s">
        <v>249</v>
      </c>
      <c r="EQ859" s="1" t="s">
        <v>249</v>
      </c>
      <c r="ER859">
        <v>242.29</v>
      </c>
      <c r="ES859" s="1" t="s">
        <v>249</v>
      </c>
      <c r="ET859" s="1" t="s">
        <v>249</v>
      </c>
      <c r="EU859">
        <v>164.46</v>
      </c>
    </row>
    <row r="860" spans="1:151" x14ac:dyDescent="0.25">
      <c r="A860" s="2">
        <v>41043</v>
      </c>
      <c r="B860" s="1" t="s">
        <v>249</v>
      </c>
      <c r="D860">
        <v>87.83</v>
      </c>
      <c r="G860">
        <v>132.80000000000001</v>
      </c>
      <c r="H860" s="1" t="s">
        <v>249</v>
      </c>
      <c r="I860" s="1" t="s">
        <v>249</v>
      </c>
      <c r="J860" s="1" t="s">
        <v>249</v>
      </c>
      <c r="K860">
        <v>14.05</v>
      </c>
      <c r="L860">
        <v>157.35</v>
      </c>
      <c r="M860">
        <v>463.06</v>
      </c>
      <c r="N860" s="1" t="s">
        <v>249</v>
      </c>
      <c r="P860" s="1" t="s">
        <v>249</v>
      </c>
      <c r="Q860">
        <v>213.02</v>
      </c>
      <c r="R860" s="1" t="s">
        <v>249</v>
      </c>
      <c r="S860" s="1" t="s">
        <v>249</v>
      </c>
      <c r="T860">
        <v>100</v>
      </c>
      <c r="U860" s="1" t="s">
        <v>249</v>
      </c>
      <c r="V860" s="1" t="s">
        <v>249</v>
      </c>
      <c r="W860" s="1" t="s">
        <v>249</v>
      </c>
      <c r="X860">
        <v>450.1</v>
      </c>
      <c r="Y860">
        <v>162.33000000000001</v>
      </c>
      <c r="Z860">
        <v>60.42</v>
      </c>
      <c r="AG860">
        <v>1007.26</v>
      </c>
      <c r="AJ860">
        <v>103.99</v>
      </c>
      <c r="AL860">
        <v>126.84</v>
      </c>
      <c r="AM860" s="1" t="s">
        <v>249</v>
      </c>
      <c r="AN860">
        <v>129.58000000000001</v>
      </c>
      <c r="AO860" s="1" t="s">
        <v>249</v>
      </c>
      <c r="AP860">
        <v>348.62</v>
      </c>
      <c r="AR860" s="1" t="s">
        <v>249</v>
      </c>
      <c r="AS860">
        <v>94.09</v>
      </c>
      <c r="AT860">
        <v>911.54</v>
      </c>
      <c r="AV860">
        <v>58.06</v>
      </c>
      <c r="AY860">
        <v>14.03</v>
      </c>
      <c r="AZ860">
        <v>151.65</v>
      </c>
      <c r="BA860" s="1" t="s">
        <v>249</v>
      </c>
      <c r="BC860" s="1" t="s">
        <v>249</v>
      </c>
      <c r="BD860" s="1" t="s">
        <v>249</v>
      </c>
      <c r="BE860" s="1" t="s">
        <v>249</v>
      </c>
      <c r="BF860" s="1" t="s">
        <v>249</v>
      </c>
      <c r="BG860" s="1" t="s">
        <v>249</v>
      </c>
      <c r="BH860" s="1" t="s">
        <v>249</v>
      </c>
      <c r="BI860" s="1" t="s">
        <v>249</v>
      </c>
      <c r="BJ860" s="1" t="s">
        <v>249</v>
      </c>
      <c r="BK860" s="1" t="s">
        <v>249</v>
      </c>
      <c r="BL860" s="1" t="s">
        <v>249</v>
      </c>
      <c r="BM860">
        <v>126.17</v>
      </c>
      <c r="BN860">
        <v>35.78</v>
      </c>
      <c r="BO860">
        <v>193.71</v>
      </c>
      <c r="BQ860" s="1" t="s">
        <v>249</v>
      </c>
      <c r="BR860" s="1" t="s">
        <v>249</v>
      </c>
      <c r="BS860">
        <v>549.58000000000004</v>
      </c>
      <c r="BT860" s="1" t="s">
        <v>249</v>
      </c>
      <c r="BV860" s="1" t="s">
        <v>249</v>
      </c>
      <c r="BW860">
        <v>248.02</v>
      </c>
      <c r="BX860" s="1" t="s">
        <v>249</v>
      </c>
      <c r="BY860" s="1" t="s">
        <v>249</v>
      </c>
      <c r="BZ860">
        <v>62.76</v>
      </c>
      <c r="CA860">
        <v>88.03</v>
      </c>
      <c r="CB860" s="1" t="s">
        <v>249</v>
      </c>
      <c r="CC860">
        <v>100</v>
      </c>
      <c r="CD860">
        <v>4.13</v>
      </c>
      <c r="CE860" s="1" t="s">
        <v>249</v>
      </c>
      <c r="CF860" s="1" t="s">
        <v>249</v>
      </c>
      <c r="CG860" s="1" t="s">
        <v>249</v>
      </c>
      <c r="CH860" s="1" t="s">
        <v>249</v>
      </c>
      <c r="CI860" s="1" t="s">
        <v>249</v>
      </c>
      <c r="CJ860" s="1" t="s">
        <v>249</v>
      </c>
      <c r="CL860" s="1" t="s">
        <v>249</v>
      </c>
      <c r="CM860" s="1" t="s">
        <v>249</v>
      </c>
      <c r="CN860" s="1" t="s">
        <v>249</v>
      </c>
      <c r="CO860" s="1" t="s">
        <v>249</v>
      </c>
      <c r="CR860">
        <v>216.49</v>
      </c>
      <c r="CS860" s="1" t="s">
        <v>249</v>
      </c>
      <c r="CT860" s="1" t="s">
        <v>249</v>
      </c>
      <c r="CU860">
        <v>4.54</v>
      </c>
      <c r="CV860">
        <v>100</v>
      </c>
      <c r="CW860" s="1" t="s">
        <v>249</v>
      </c>
      <c r="CX860">
        <v>127.55</v>
      </c>
      <c r="CY860" s="1" t="s">
        <v>249</v>
      </c>
      <c r="CZ860">
        <v>263.33999999999997</v>
      </c>
      <c r="DA860">
        <v>47.02</v>
      </c>
      <c r="DB860" s="1" t="s">
        <v>249</v>
      </c>
      <c r="DC860" s="1" t="s">
        <v>249</v>
      </c>
      <c r="DD860" s="1" t="s">
        <v>249</v>
      </c>
      <c r="DE860">
        <v>145.88</v>
      </c>
      <c r="DF860" s="1" t="s">
        <v>249</v>
      </c>
      <c r="DG860">
        <v>373.75</v>
      </c>
      <c r="DH860" s="1" t="s">
        <v>249</v>
      </c>
      <c r="DI860">
        <v>138.63999999999999</v>
      </c>
      <c r="DK860">
        <v>23.86</v>
      </c>
      <c r="DL860">
        <v>84.77</v>
      </c>
      <c r="DM860" s="1" t="s">
        <v>249</v>
      </c>
      <c r="DN860" s="1" t="s">
        <v>249</v>
      </c>
      <c r="DO860">
        <v>6053.32</v>
      </c>
      <c r="DP860" s="1" t="s">
        <v>249</v>
      </c>
      <c r="DQ860" s="1" t="s">
        <v>249</v>
      </c>
      <c r="DS860">
        <v>764.93</v>
      </c>
      <c r="DT860" s="1" t="s">
        <v>249</v>
      </c>
      <c r="DU860">
        <v>293.81</v>
      </c>
      <c r="DV860" s="1" t="s">
        <v>249</v>
      </c>
      <c r="DW860">
        <v>91.09</v>
      </c>
      <c r="DX860" s="1" t="s">
        <v>249</v>
      </c>
      <c r="DY860">
        <v>554.91999999999996</v>
      </c>
      <c r="EB860">
        <v>781.47</v>
      </c>
      <c r="EC860" s="1" t="s">
        <v>249</v>
      </c>
      <c r="ED860">
        <v>53.18</v>
      </c>
      <c r="EE860" s="1" t="s">
        <v>249</v>
      </c>
      <c r="EF860">
        <v>79.709999999999994</v>
      </c>
      <c r="EG860">
        <v>1.89</v>
      </c>
      <c r="EH860" s="1" t="s">
        <v>249</v>
      </c>
      <c r="EI860">
        <v>99.57</v>
      </c>
      <c r="EJ860" s="1" t="s">
        <v>249</v>
      </c>
      <c r="EK860" s="1" t="s">
        <v>249</v>
      </c>
      <c r="EL860">
        <v>50.75</v>
      </c>
      <c r="EM860">
        <v>1349.17</v>
      </c>
      <c r="EO860" s="1" t="s">
        <v>249</v>
      </c>
      <c r="EP860" s="1" t="s">
        <v>249</v>
      </c>
      <c r="EQ860" s="1" t="s">
        <v>249</v>
      </c>
      <c r="ER860">
        <v>242.29</v>
      </c>
      <c r="ES860" s="1" t="s">
        <v>249</v>
      </c>
      <c r="ET860" s="1" t="s">
        <v>249</v>
      </c>
      <c r="EU860">
        <v>177.36</v>
      </c>
    </row>
    <row r="861" spans="1:151" x14ac:dyDescent="0.25">
      <c r="A861" s="2">
        <v>41050</v>
      </c>
      <c r="B861" s="1" t="s">
        <v>249</v>
      </c>
      <c r="D861">
        <v>87.83</v>
      </c>
      <c r="G861">
        <v>132.80000000000001</v>
      </c>
      <c r="H861" s="1" t="s">
        <v>249</v>
      </c>
      <c r="I861" s="1" t="s">
        <v>249</v>
      </c>
      <c r="J861" s="1" t="s">
        <v>249</v>
      </c>
      <c r="K861">
        <v>13.31</v>
      </c>
      <c r="L861">
        <v>157.35</v>
      </c>
      <c r="M861">
        <v>463.06</v>
      </c>
      <c r="N861" s="1" t="s">
        <v>249</v>
      </c>
      <c r="P861" s="1" t="s">
        <v>249</v>
      </c>
      <c r="Q861">
        <v>213.02</v>
      </c>
      <c r="R861" s="1" t="s">
        <v>249</v>
      </c>
      <c r="S861" s="1" t="s">
        <v>249</v>
      </c>
      <c r="T861">
        <v>100</v>
      </c>
      <c r="U861" s="1" t="s">
        <v>249</v>
      </c>
      <c r="V861" s="1" t="s">
        <v>249</v>
      </c>
      <c r="W861" s="1" t="s">
        <v>249</v>
      </c>
      <c r="X861">
        <v>450.1</v>
      </c>
      <c r="Y861">
        <v>162.33000000000001</v>
      </c>
      <c r="Z861">
        <v>54.23</v>
      </c>
      <c r="AG861">
        <v>992.18</v>
      </c>
      <c r="AJ861">
        <v>103.99</v>
      </c>
      <c r="AL861">
        <v>126.84</v>
      </c>
      <c r="AM861" s="1" t="s">
        <v>249</v>
      </c>
      <c r="AN861">
        <v>124.93</v>
      </c>
      <c r="AO861" s="1" t="s">
        <v>249</v>
      </c>
      <c r="AP861">
        <v>348.62</v>
      </c>
      <c r="AR861" s="1" t="s">
        <v>249</v>
      </c>
      <c r="AS861">
        <v>87.92</v>
      </c>
      <c r="AT861">
        <v>911.54</v>
      </c>
      <c r="AV861">
        <v>58.06</v>
      </c>
      <c r="AY861">
        <v>14.03</v>
      </c>
      <c r="AZ861">
        <v>158.44999999999999</v>
      </c>
      <c r="BA861" s="1" t="s">
        <v>249</v>
      </c>
      <c r="BC861" s="1" t="s">
        <v>249</v>
      </c>
      <c r="BD861" s="1" t="s">
        <v>249</v>
      </c>
      <c r="BE861" s="1" t="s">
        <v>249</v>
      </c>
      <c r="BF861" s="1" t="s">
        <v>249</v>
      </c>
      <c r="BG861" s="1" t="s">
        <v>249</v>
      </c>
      <c r="BH861" s="1" t="s">
        <v>249</v>
      </c>
      <c r="BI861" s="1" t="s">
        <v>249</v>
      </c>
      <c r="BJ861" s="1" t="s">
        <v>249</v>
      </c>
      <c r="BK861" s="1" t="s">
        <v>249</v>
      </c>
      <c r="BL861" s="1" t="s">
        <v>249</v>
      </c>
      <c r="BM861">
        <v>126.17</v>
      </c>
      <c r="BN861">
        <v>36.22</v>
      </c>
      <c r="BO861">
        <v>193.71</v>
      </c>
      <c r="BQ861" s="1" t="s">
        <v>249</v>
      </c>
      <c r="BR861" s="1" t="s">
        <v>249</v>
      </c>
      <c r="BS861">
        <v>541.6</v>
      </c>
      <c r="BT861" s="1" t="s">
        <v>249</v>
      </c>
      <c r="BV861" s="1" t="s">
        <v>249</v>
      </c>
      <c r="BW861">
        <v>248.02</v>
      </c>
      <c r="BX861" s="1" t="s">
        <v>249</v>
      </c>
      <c r="BY861" s="1" t="s">
        <v>249</v>
      </c>
      <c r="BZ861">
        <v>62.76</v>
      </c>
      <c r="CA861">
        <v>88.03</v>
      </c>
      <c r="CB861" s="1" t="s">
        <v>249</v>
      </c>
      <c r="CC861">
        <v>100</v>
      </c>
      <c r="CD861">
        <v>3.99</v>
      </c>
      <c r="CE861" s="1" t="s">
        <v>249</v>
      </c>
      <c r="CF861" s="1" t="s">
        <v>249</v>
      </c>
      <c r="CG861" s="1" t="s">
        <v>249</v>
      </c>
      <c r="CH861" s="1" t="s">
        <v>249</v>
      </c>
      <c r="CI861" s="1" t="s">
        <v>249</v>
      </c>
      <c r="CJ861" s="1" t="s">
        <v>249</v>
      </c>
      <c r="CL861" s="1" t="s">
        <v>249</v>
      </c>
      <c r="CM861" s="1" t="s">
        <v>249</v>
      </c>
      <c r="CN861" s="1" t="s">
        <v>249</v>
      </c>
      <c r="CO861" s="1" t="s">
        <v>249</v>
      </c>
      <c r="CR861">
        <v>216.49</v>
      </c>
      <c r="CS861" s="1" t="s">
        <v>249</v>
      </c>
      <c r="CT861" s="1" t="s">
        <v>249</v>
      </c>
      <c r="CU861">
        <v>4.2</v>
      </c>
      <c r="CV861">
        <v>100</v>
      </c>
      <c r="CW861" s="1" t="s">
        <v>249</v>
      </c>
      <c r="CX861">
        <v>127.55</v>
      </c>
      <c r="CY861" s="1" t="s">
        <v>249</v>
      </c>
      <c r="CZ861">
        <v>263.33999999999997</v>
      </c>
      <c r="DA861">
        <v>44.23</v>
      </c>
      <c r="DB861" s="1" t="s">
        <v>249</v>
      </c>
      <c r="DC861" s="1" t="s">
        <v>249</v>
      </c>
      <c r="DD861" s="1" t="s">
        <v>249</v>
      </c>
      <c r="DE861">
        <v>145.88</v>
      </c>
      <c r="DF861" s="1" t="s">
        <v>249</v>
      </c>
      <c r="DG861">
        <v>373.75</v>
      </c>
      <c r="DH861" s="1" t="s">
        <v>249</v>
      </c>
      <c r="DI861">
        <v>140.80000000000001</v>
      </c>
      <c r="DK861">
        <v>23.86</v>
      </c>
      <c r="DL861">
        <v>84.77</v>
      </c>
      <c r="DM861" s="1" t="s">
        <v>249</v>
      </c>
      <c r="DN861" s="1" t="s">
        <v>249</v>
      </c>
      <c r="DO861">
        <v>6053.32</v>
      </c>
      <c r="DP861" s="1" t="s">
        <v>249</v>
      </c>
      <c r="DQ861" s="1" t="s">
        <v>249</v>
      </c>
      <c r="DS861">
        <v>764.93</v>
      </c>
      <c r="DT861" s="1" t="s">
        <v>249</v>
      </c>
      <c r="DU861">
        <v>273.82</v>
      </c>
      <c r="DV861" s="1" t="s">
        <v>249</v>
      </c>
      <c r="DW861">
        <v>86.01</v>
      </c>
      <c r="DX861" s="1" t="s">
        <v>249</v>
      </c>
      <c r="DY861">
        <v>552.51</v>
      </c>
      <c r="EB861">
        <v>779.71</v>
      </c>
      <c r="EC861" s="1" t="s">
        <v>249</v>
      </c>
      <c r="ED861">
        <v>53.18</v>
      </c>
      <c r="EE861" s="1" t="s">
        <v>249</v>
      </c>
      <c r="EF861">
        <v>72.78</v>
      </c>
      <c r="EG861">
        <v>1.89</v>
      </c>
      <c r="EH861" s="1" t="s">
        <v>249</v>
      </c>
      <c r="EI861">
        <v>99.57</v>
      </c>
      <c r="EJ861" s="1" t="s">
        <v>249</v>
      </c>
      <c r="EK861" s="1" t="s">
        <v>249</v>
      </c>
      <c r="EL861">
        <v>50.75</v>
      </c>
      <c r="EM861">
        <v>1349.17</v>
      </c>
      <c r="EO861" s="1" t="s">
        <v>249</v>
      </c>
      <c r="EP861" s="1" t="s">
        <v>249</v>
      </c>
      <c r="EQ861" s="1" t="s">
        <v>249</v>
      </c>
      <c r="ER861">
        <v>242.29</v>
      </c>
      <c r="ES861" s="1" t="s">
        <v>249</v>
      </c>
      <c r="ET861" s="1" t="s">
        <v>249</v>
      </c>
      <c r="EU861">
        <v>164.46</v>
      </c>
    </row>
    <row r="862" spans="1:151" x14ac:dyDescent="0.25">
      <c r="A862" s="2">
        <v>41057</v>
      </c>
      <c r="B862" s="1" t="s">
        <v>249</v>
      </c>
      <c r="D862">
        <v>87.83</v>
      </c>
      <c r="G862">
        <v>132.80000000000001</v>
      </c>
      <c r="H862" s="1" t="s">
        <v>249</v>
      </c>
      <c r="I862" s="1" t="s">
        <v>249</v>
      </c>
      <c r="J862" s="1" t="s">
        <v>249</v>
      </c>
      <c r="K862">
        <v>12.57</v>
      </c>
      <c r="L862">
        <v>157.35</v>
      </c>
      <c r="M862">
        <v>463.06</v>
      </c>
      <c r="N862" s="1" t="s">
        <v>249</v>
      </c>
      <c r="P862" s="1" t="s">
        <v>249</v>
      </c>
      <c r="Q862">
        <v>213.02</v>
      </c>
      <c r="R862" s="1" t="s">
        <v>249</v>
      </c>
      <c r="S862" s="1" t="s">
        <v>249</v>
      </c>
      <c r="T862">
        <v>100</v>
      </c>
      <c r="U862" s="1" t="s">
        <v>249</v>
      </c>
      <c r="V862" s="1" t="s">
        <v>249</v>
      </c>
      <c r="W862" s="1" t="s">
        <v>249</v>
      </c>
      <c r="X862">
        <v>450.1</v>
      </c>
      <c r="Y862">
        <v>162.33000000000001</v>
      </c>
      <c r="Z862">
        <v>51.72</v>
      </c>
      <c r="AG862">
        <v>964.09</v>
      </c>
      <c r="AJ862">
        <v>103.99</v>
      </c>
      <c r="AL862">
        <v>126.84</v>
      </c>
      <c r="AM862" s="1" t="s">
        <v>249</v>
      </c>
      <c r="AN862">
        <v>128.59</v>
      </c>
      <c r="AO862" s="1" t="s">
        <v>249</v>
      </c>
      <c r="AP862">
        <v>348.62</v>
      </c>
      <c r="AR862" s="1" t="s">
        <v>249</v>
      </c>
      <c r="AS862">
        <v>92.03</v>
      </c>
      <c r="AT862">
        <v>911.54</v>
      </c>
      <c r="AV862">
        <v>58.06</v>
      </c>
      <c r="AY862">
        <v>14.03</v>
      </c>
      <c r="AZ862">
        <v>156.02000000000001</v>
      </c>
      <c r="BA862" s="1" t="s">
        <v>249</v>
      </c>
      <c r="BC862" s="1" t="s">
        <v>249</v>
      </c>
      <c r="BD862" s="1" t="s">
        <v>249</v>
      </c>
      <c r="BE862" s="1" t="s">
        <v>249</v>
      </c>
      <c r="BF862" s="1" t="s">
        <v>249</v>
      </c>
      <c r="BG862" s="1" t="s">
        <v>249</v>
      </c>
      <c r="BH862" s="1" t="s">
        <v>249</v>
      </c>
      <c r="BI862" s="1" t="s">
        <v>249</v>
      </c>
      <c r="BJ862" s="1" t="s">
        <v>249</v>
      </c>
      <c r="BK862" s="1" t="s">
        <v>249</v>
      </c>
      <c r="BL862" s="1" t="s">
        <v>249</v>
      </c>
      <c r="BM862">
        <v>126.17</v>
      </c>
      <c r="BN862">
        <v>36.22</v>
      </c>
      <c r="BO862">
        <v>193.71</v>
      </c>
      <c r="BQ862" s="1" t="s">
        <v>249</v>
      </c>
      <c r="BR862" s="1" t="s">
        <v>249</v>
      </c>
      <c r="BS862">
        <v>562.04</v>
      </c>
      <c r="BT862" s="1" t="s">
        <v>249</v>
      </c>
      <c r="BV862" s="1" t="s">
        <v>249</v>
      </c>
      <c r="BW862">
        <v>248.02</v>
      </c>
      <c r="BX862" s="1" t="s">
        <v>249</v>
      </c>
      <c r="BY862" s="1" t="s">
        <v>249</v>
      </c>
      <c r="BZ862">
        <v>60.44</v>
      </c>
      <c r="CA862">
        <v>89.53</v>
      </c>
      <c r="CB862" s="1" t="s">
        <v>249</v>
      </c>
      <c r="CC862">
        <v>100</v>
      </c>
      <c r="CD862">
        <v>3.99</v>
      </c>
      <c r="CE862" s="1" t="s">
        <v>249</v>
      </c>
      <c r="CF862" s="1" t="s">
        <v>249</v>
      </c>
      <c r="CG862" s="1" t="s">
        <v>249</v>
      </c>
      <c r="CH862" s="1" t="s">
        <v>249</v>
      </c>
      <c r="CI862" s="1" t="s">
        <v>249</v>
      </c>
      <c r="CJ862" s="1" t="s">
        <v>249</v>
      </c>
      <c r="CL862" s="1" t="s">
        <v>249</v>
      </c>
      <c r="CM862" s="1" t="s">
        <v>249</v>
      </c>
      <c r="CN862" s="1" t="s">
        <v>249</v>
      </c>
      <c r="CO862" s="1" t="s">
        <v>249</v>
      </c>
      <c r="CR862">
        <v>216.49</v>
      </c>
      <c r="CS862" s="1" t="s">
        <v>249</v>
      </c>
      <c r="CT862" s="1" t="s">
        <v>249</v>
      </c>
      <c r="CU862">
        <v>4.45</v>
      </c>
      <c r="CV862">
        <v>100</v>
      </c>
      <c r="CW862" s="1" t="s">
        <v>249</v>
      </c>
      <c r="CX862">
        <v>127.55</v>
      </c>
      <c r="CY862" s="1" t="s">
        <v>249</v>
      </c>
      <c r="CZ862">
        <v>263.33999999999997</v>
      </c>
      <c r="DA862">
        <v>45.62</v>
      </c>
      <c r="DB862" s="1" t="s">
        <v>249</v>
      </c>
      <c r="DC862" s="1" t="s">
        <v>249</v>
      </c>
      <c r="DD862" s="1" t="s">
        <v>249</v>
      </c>
      <c r="DE862">
        <v>145.88</v>
      </c>
      <c r="DF862" s="1" t="s">
        <v>249</v>
      </c>
      <c r="DG862">
        <v>373.75</v>
      </c>
      <c r="DH862" s="1" t="s">
        <v>249</v>
      </c>
      <c r="DI862">
        <v>131.28</v>
      </c>
      <c r="DK862">
        <v>23.86</v>
      </c>
      <c r="DL862">
        <v>84.77</v>
      </c>
      <c r="DM862" s="1" t="s">
        <v>249</v>
      </c>
      <c r="DN862" s="1" t="s">
        <v>249</v>
      </c>
      <c r="DO862">
        <v>6053.32</v>
      </c>
      <c r="DP862" s="1" t="s">
        <v>249</v>
      </c>
      <c r="DQ862" s="1" t="s">
        <v>249</v>
      </c>
      <c r="DS862">
        <v>764.93</v>
      </c>
      <c r="DT862" s="1" t="s">
        <v>249</v>
      </c>
      <c r="DU862">
        <v>260.83999999999997</v>
      </c>
      <c r="DV862" s="1" t="s">
        <v>249</v>
      </c>
      <c r="DW862">
        <v>88.8</v>
      </c>
      <c r="DX862" s="1" t="s">
        <v>249</v>
      </c>
      <c r="DY862">
        <v>537.54</v>
      </c>
      <c r="EB862">
        <v>781.47</v>
      </c>
      <c r="EC862" s="1" t="s">
        <v>249</v>
      </c>
      <c r="ED862">
        <v>52.73</v>
      </c>
      <c r="EE862" s="1" t="s">
        <v>249</v>
      </c>
      <c r="EF862">
        <v>69.8</v>
      </c>
      <c r="EG862">
        <v>1.89</v>
      </c>
      <c r="EH862" s="1" t="s">
        <v>249</v>
      </c>
      <c r="EI862">
        <v>99.57</v>
      </c>
      <c r="EJ862" s="1" t="s">
        <v>249</v>
      </c>
      <c r="EK862" s="1" t="s">
        <v>249</v>
      </c>
      <c r="EL862">
        <v>50.75</v>
      </c>
      <c r="EM862">
        <v>1349.17</v>
      </c>
      <c r="EO862" s="1" t="s">
        <v>249</v>
      </c>
      <c r="EP862" s="1" t="s">
        <v>249</v>
      </c>
      <c r="EQ862" s="1" t="s">
        <v>249</v>
      </c>
      <c r="ER862">
        <v>242.29</v>
      </c>
      <c r="ES862" s="1" t="s">
        <v>249</v>
      </c>
      <c r="ET862" s="1" t="s">
        <v>249</v>
      </c>
      <c r="EU862">
        <v>164.46</v>
      </c>
    </row>
    <row r="863" spans="1:151" x14ac:dyDescent="0.25">
      <c r="A863" s="2">
        <v>41064</v>
      </c>
      <c r="B863" s="1" t="s">
        <v>249</v>
      </c>
      <c r="D863">
        <v>87.83</v>
      </c>
      <c r="G863">
        <v>132.80000000000001</v>
      </c>
      <c r="H863" s="1" t="s">
        <v>249</v>
      </c>
      <c r="I863" s="1" t="s">
        <v>249</v>
      </c>
      <c r="J863" s="1" t="s">
        <v>249</v>
      </c>
      <c r="K863">
        <v>12.57</v>
      </c>
      <c r="L863">
        <v>157.35</v>
      </c>
      <c r="M863">
        <v>463.06</v>
      </c>
      <c r="N863" s="1" t="s">
        <v>249</v>
      </c>
      <c r="P863" s="1" t="s">
        <v>249</v>
      </c>
      <c r="Q863">
        <v>213.02</v>
      </c>
      <c r="R863" s="1" t="s">
        <v>249</v>
      </c>
      <c r="S863" s="1" t="s">
        <v>249</v>
      </c>
      <c r="T863">
        <v>100</v>
      </c>
      <c r="U863" s="1" t="s">
        <v>249</v>
      </c>
      <c r="V863" s="1" t="s">
        <v>249</v>
      </c>
      <c r="W863" s="1" t="s">
        <v>249</v>
      </c>
      <c r="X863">
        <v>450.1</v>
      </c>
      <c r="Y863">
        <v>162.33000000000001</v>
      </c>
      <c r="Z863">
        <v>53.78</v>
      </c>
      <c r="AG863">
        <v>949.3</v>
      </c>
      <c r="AJ863">
        <v>103.99</v>
      </c>
      <c r="AL863">
        <v>126.84</v>
      </c>
      <c r="AM863" s="1" t="s">
        <v>249</v>
      </c>
      <c r="AN863">
        <v>128.30000000000001</v>
      </c>
      <c r="AO863" s="1" t="s">
        <v>249</v>
      </c>
      <c r="AP863">
        <v>348.62</v>
      </c>
      <c r="AR863" s="1" t="s">
        <v>249</v>
      </c>
      <c r="AS863">
        <v>87.92</v>
      </c>
      <c r="AT863">
        <v>911.54</v>
      </c>
      <c r="AV863">
        <v>58.06</v>
      </c>
      <c r="AY863">
        <v>14.03</v>
      </c>
      <c r="AZ863">
        <v>142.53</v>
      </c>
      <c r="BA863" s="1" t="s">
        <v>249</v>
      </c>
      <c r="BC863" s="1" t="s">
        <v>249</v>
      </c>
      <c r="BD863" s="1" t="s">
        <v>249</v>
      </c>
      <c r="BE863" s="1" t="s">
        <v>249</v>
      </c>
      <c r="BF863" s="1" t="s">
        <v>249</v>
      </c>
      <c r="BG863" s="1" t="s">
        <v>249</v>
      </c>
      <c r="BH863" s="1" t="s">
        <v>249</v>
      </c>
      <c r="BI863" s="1" t="s">
        <v>249</v>
      </c>
      <c r="BJ863" s="1" t="s">
        <v>249</v>
      </c>
      <c r="BK863" s="1" t="s">
        <v>249</v>
      </c>
      <c r="BL863" s="1" t="s">
        <v>249</v>
      </c>
      <c r="BM863">
        <v>126.17</v>
      </c>
      <c r="BN863">
        <v>36.22</v>
      </c>
      <c r="BO863">
        <v>193.71</v>
      </c>
      <c r="BQ863" s="1" t="s">
        <v>249</v>
      </c>
      <c r="BR863" s="1" t="s">
        <v>249</v>
      </c>
      <c r="BS863">
        <v>529.62</v>
      </c>
      <c r="BT863" s="1" t="s">
        <v>249</v>
      </c>
      <c r="BV863" s="1" t="s">
        <v>249</v>
      </c>
      <c r="BW863">
        <v>248.02</v>
      </c>
      <c r="BX863" s="1" t="s">
        <v>249</v>
      </c>
      <c r="BY863" s="1" t="s">
        <v>249</v>
      </c>
      <c r="BZ863">
        <v>46.49</v>
      </c>
      <c r="CA863">
        <v>88.03</v>
      </c>
      <c r="CB863" s="1" t="s">
        <v>249</v>
      </c>
      <c r="CC863">
        <v>100</v>
      </c>
      <c r="CD863">
        <v>3.58</v>
      </c>
      <c r="CE863" s="1" t="s">
        <v>249</v>
      </c>
      <c r="CF863" s="1" t="s">
        <v>249</v>
      </c>
      <c r="CG863" s="1" t="s">
        <v>249</v>
      </c>
      <c r="CH863" s="1" t="s">
        <v>249</v>
      </c>
      <c r="CI863" s="1" t="s">
        <v>249</v>
      </c>
      <c r="CJ863" s="1" t="s">
        <v>249</v>
      </c>
      <c r="CL863" s="1" t="s">
        <v>249</v>
      </c>
      <c r="CM863" s="1" t="s">
        <v>249</v>
      </c>
      <c r="CN863" s="1" t="s">
        <v>249</v>
      </c>
      <c r="CO863" s="1" t="s">
        <v>249</v>
      </c>
      <c r="CR863">
        <v>216.49</v>
      </c>
      <c r="CS863" s="1" t="s">
        <v>249</v>
      </c>
      <c r="CT863" s="1" t="s">
        <v>249</v>
      </c>
      <c r="CU863">
        <v>4.13</v>
      </c>
      <c r="CV863">
        <v>100</v>
      </c>
      <c r="CW863" s="1" t="s">
        <v>249</v>
      </c>
      <c r="CX863">
        <v>127.55</v>
      </c>
      <c r="CY863" s="1" t="s">
        <v>249</v>
      </c>
      <c r="CZ863">
        <v>263.33999999999997</v>
      </c>
      <c r="DA863">
        <v>42.38</v>
      </c>
      <c r="DB863" s="1" t="s">
        <v>249</v>
      </c>
      <c r="DC863" s="1" t="s">
        <v>249</v>
      </c>
      <c r="DD863" s="1" t="s">
        <v>249</v>
      </c>
      <c r="DE863">
        <v>145.88</v>
      </c>
      <c r="DF863" s="1" t="s">
        <v>249</v>
      </c>
      <c r="DG863">
        <v>373.75</v>
      </c>
      <c r="DH863" s="1" t="s">
        <v>249</v>
      </c>
      <c r="DI863">
        <v>133.85</v>
      </c>
      <c r="DK863">
        <v>23.86</v>
      </c>
      <c r="DL863">
        <v>84.77</v>
      </c>
      <c r="DM863" s="1" t="s">
        <v>249</v>
      </c>
      <c r="DN863" s="1" t="s">
        <v>249</v>
      </c>
      <c r="DO863">
        <v>6053.32</v>
      </c>
      <c r="DP863" s="1" t="s">
        <v>249</v>
      </c>
      <c r="DQ863" s="1" t="s">
        <v>249</v>
      </c>
      <c r="DS863">
        <v>764.93</v>
      </c>
      <c r="DT863" s="1" t="s">
        <v>249</v>
      </c>
      <c r="DU863">
        <v>235.92</v>
      </c>
      <c r="DV863" s="1" t="s">
        <v>249</v>
      </c>
      <c r="DW863">
        <v>86.51</v>
      </c>
      <c r="DX863" s="1" t="s">
        <v>249</v>
      </c>
      <c r="DY863">
        <v>554.91999999999996</v>
      </c>
      <c r="EB863">
        <v>755.13</v>
      </c>
      <c r="EC863" s="1" t="s">
        <v>249</v>
      </c>
      <c r="ED863">
        <v>53.16</v>
      </c>
      <c r="EE863" s="1" t="s">
        <v>249</v>
      </c>
      <c r="EF863">
        <v>65.94</v>
      </c>
      <c r="EG863">
        <v>1.89</v>
      </c>
      <c r="EH863" s="1" t="s">
        <v>249</v>
      </c>
      <c r="EI863">
        <v>99.57</v>
      </c>
      <c r="EJ863" s="1" t="s">
        <v>249</v>
      </c>
      <c r="EK863" s="1" t="s">
        <v>249</v>
      </c>
      <c r="EL863">
        <v>50.75</v>
      </c>
      <c r="EM863">
        <v>1349.17</v>
      </c>
      <c r="EO863" s="1" t="s">
        <v>249</v>
      </c>
      <c r="EP863" s="1" t="s">
        <v>249</v>
      </c>
      <c r="EQ863" s="1" t="s">
        <v>249</v>
      </c>
      <c r="ER863">
        <v>242.29</v>
      </c>
      <c r="ES863" s="1" t="s">
        <v>249</v>
      </c>
      <c r="ET863" s="1" t="s">
        <v>249</v>
      </c>
      <c r="EU863">
        <v>161.24</v>
      </c>
    </row>
    <row r="864" spans="1:151" x14ac:dyDescent="0.25">
      <c r="A864" s="2">
        <v>41071</v>
      </c>
      <c r="B864" s="1" t="s">
        <v>249</v>
      </c>
      <c r="D864">
        <v>88.7</v>
      </c>
      <c r="G864">
        <v>132.80000000000001</v>
      </c>
      <c r="H864" s="1" t="s">
        <v>249</v>
      </c>
      <c r="I864" s="1" t="s">
        <v>249</v>
      </c>
      <c r="J864" s="1" t="s">
        <v>249</v>
      </c>
      <c r="K864">
        <v>12.94</v>
      </c>
      <c r="L864">
        <v>157.35</v>
      </c>
      <c r="M864">
        <v>463.06</v>
      </c>
      <c r="N864" s="1" t="s">
        <v>249</v>
      </c>
      <c r="P864" s="1" t="s">
        <v>249</v>
      </c>
      <c r="Q864">
        <v>213.02</v>
      </c>
      <c r="R864" s="1" t="s">
        <v>249</v>
      </c>
      <c r="S864" s="1" t="s">
        <v>249</v>
      </c>
      <c r="T864">
        <v>100</v>
      </c>
      <c r="U864" s="1" t="s">
        <v>249</v>
      </c>
      <c r="V864" s="1" t="s">
        <v>249</v>
      </c>
      <c r="W864" s="1" t="s">
        <v>249</v>
      </c>
      <c r="X864">
        <v>450.1</v>
      </c>
      <c r="Y864">
        <v>162.33000000000001</v>
      </c>
      <c r="Z864">
        <v>54.26</v>
      </c>
      <c r="AG864">
        <v>988.34</v>
      </c>
      <c r="AJ864">
        <v>103.99</v>
      </c>
      <c r="AL864">
        <v>126.84</v>
      </c>
      <c r="AM864" s="1" t="s">
        <v>249</v>
      </c>
      <c r="AN864">
        <v>127.6</v>
      </c>
      <c r="AO864" s="1" t="s">
        <v>249</v>
      </c>
      <c r="AP864">
        <v>348.62</v>
      </c>
      <c r="AR864" s="1" t="s">
        <v>249</v>
      </c>
      <c r="AS864">
        <v>87.03</v>
      </c>
      <c r="AT864">
        <v>911.54</v>
      </c>
      <c r="AV864">
        <v>58.06</v>
      </c>
      <c r="AY864">
        <v>14.03</v>
      </c>
      <c r="AZ864">
        <v>142.97</v>
      </c>
      <c r="BA864" s="1" t="s">
        <v>249</v>
      </c>
      <c r="BC864" s="1" t="s">
        <v>249</v>
      </c>
      <c r="BD864" s="1" t="s">
        <v>249</v>
      </c>
      <c r="BE864" s="1" t="s">
        <v>249</v>
      </c>
      <c r="BF864" s="1" t="s">
        <v>249</v>
      </c>
      <c r="BG864" s="1" t="s">
        <v>249</v>
      </c>
      <c r="BH864" s="1" t="s">
        <v>249</v>
      </c>
      <c r="BI864" s="1" t="s">
        <v>249</v>
      </c>
      <c r="BJ864" s="1" t="s">
        <v>249</v>
      </c>
      <c r="BK864" s="1" t="s">
        <v>249</v>
      </c>
      <c r="BL864" s="1" t="s">
        <v>249</v>
      </c>
      <c r="BM864">
        <v>126.17</v>
      </c>
      <c r="BN864">
        <v>34.89</v>
      </c>
      <c r="BO864">
        <v>193.71</v>
      </c>
      <c r="BQ864" s="1" t="s">
        <v>249</v>
      </c>
      <c r="BR864" s="1" t="s">
        <v>249</v>
      </c>
      <c r="BS864">
        <v>548.85</v>
      </c>
      <c r="BT864" s="1" t="s">
        <v>249</v>
      </c>
      <c r="BV864" s="1" t="s">
        <v>249</v>
      </c>
      <c r="BW864">
        <v>248.02</v>
      </c>
      <c r="BX864" s="1" t="s">
        <v>249</v>
      </c>
      <c r="BY864" s="1" t="s">
        <v>249</v>
      </c>
      <c r="BZ864">
        <v>47.27</v>
      </c>
      <c r="CA864">
        <v>85.55</v>
      </c>
      <c r="CB864" s="1" t="s">
        <v>249</v>
      </c>
      <c r="CC864">
        <v>100</v>
      </c>
      <c r="CD864">
        <v>3.58</v>
      </c>
      <c r="CE864" s="1" t="s">
        <v>249</v>
      </c>
      <c r="CF864" s="1" t="s">
        <v>249</v>
      </c>
      <c r="CG864" s="1" t="s">
        <v>249</v>
      </c>
      <c r="CH864" s="1" t="s">
        <v>249</v>
      </c>
      <c r="CI864" s="1" t="s">
        <v>249</v>
      </c>
      <c r="CJ864" s="1" t="s">
        <v>249</v>
      </c>
      <c r="CL864" s="1" t="s">
        <v>249</v>
      </c>
      <c r="CM864" s="1" t="s">
        <v>249</v>
      </c>
      <c r="CN864" s="1" t="s">
        <v>249</v>
      </c>
      <c r="CO864" s="1" t="s">
        <v>249</v>
      </c>
      <c r="CR864">
        <v>216.49</v>
      </c>
      <c r="CS864" s="1" t="s">
        <v>249</v>
      </c>
      <c r="CT864" s="1" t="s">
        <v>249</v>
      </c>
      <c r="CU864">
        <v>4.29</v>
      </c>
      <c r="CV864">
        <v>100</v>
      </c>
      <c r="CW864" s="1" t="s">
        <v>249</v>
      </c>
      <c r="CX864">
        <v>127.55</v>
      </c>
      <c r="CY864" s="1" t="s">
        <v>249</v>
      </c>
      <c r="CZ864">
        <v>263.33999999999997</v>
      </c>
      <c r="DA864">
        <v>43.77</v>
      </c>
      <c r="DB864" s="1" t="s">
        <v>249</v>
      </c>
      <c r="DC864" s="1" t="s">
        <v>249</v>
      </c>
      <c r="DD864" s="1" t="s">
        <v>249</v>
      </c>
      <c r="DE864">
        <v>145.88</v>
      </c>
      <c r="DF864" s="1" t="s">
        <v>249</v>
      </c>
      <c r="DG864">
        <v>373.75</v>
      </c>
      <c r="DH864" s="1" t="s">
        <v>249</v>
      </c>
      <c r="DI864">
        <v>143.63</v>
      </c>
      <c r="DK864">
        <v>23.86</v>
      </c>
      <c r="DL864">
        <v>84.77</v>
      </c>
      <c r="DM864" s="1" t="s">
        <v>249</v>
      </c>
      <c r="DN864" s="1" t="s">
        <v>249</v>
      </c>
      <c r="DO864">
        <v>6053.32</v>
      </c>
      <c r="DP864" s="1" t="s">
        <v>249</v>
      </c>
      <c r="DQ864" s="1" t="s">
        <v>249</v>
      </c>
      <c r="DS864">
        <v>764.93</v>
      </c>
      <c r="DT864" s="1" t="s">
        <v>249</v>
      </c>
      <c r="DU864">
        <v>246.96</v>
      </c>
      <c r="DV864" s="1" t="s">
        <v>249</v>
      </c>
      <c r="DW864">
        <v>86.51</v>
      </c>
      <c r="DX864" s="1" t="s">
        <v>249</v>
      </c>
      <c r="DY864">
        <v>554.91999999999996</v>
      </c>
      <c r="EB864">
        <v>769.18</v>
      </c>
      <c r="EC864" s="1" t="s">
        <v>249</v>
      </c>
      <c r="ED864">
        <v>53.16</v>
      </c>
      <c r="EE864" s="1" t="s">
        <v>249</v>
      </c>
      <c r="EF864">
        <v>71.91</v>
      </c>
      <c r="EG864">
        <v>1.89</v>
      </c>
      <c r="EH864" s="1" t="s">
        <v>249</v>
      </c>
      <c r="EI864">
        <v>99.57</v>
      </c>
      <c r="EJ864" s="1" t="s">
        <v>249</v>
      </c>
      <c r="EK864" s="1" t="s">
        <v>249</v>
      </c>
      <c r="EL864">
        <v>50.75</v>
      </c>
      <c r="EM864">
        <v>1349.17</v>
      </c>
      <c r="EO864" s="1" t="s">
        <v>249</v>
      </c>
      <c r="EP864" s="1" t="s">
        <v>249</v>
      </c>
      <c r="EQ864" s="1" t="s">
        <v>249</v>
      </c>
      <c r="ER864">
        <v>242.29</v>
      </c>
      <c r="ES864" s="1" t="s">
        <v>249</v>
      </c>
      <c r="ET864" s="1" t="s">
        <v>249</v>
      </c>
      <c r="EU864">
        <v>199.94</v>
      </c>
    </row>
    <row r="865" spans="1:151" x14ac:dyDescent="0.25">
      <c r="A865" s="2">
        <v>41078</v>
      </c>
      <c r="B865" s="1" t="s">
        <v>249</v>
      </c>
      <c r="D865">
        <v>88.7</v>
      </c>
      <c r="G865">
        <v>132.80000000000001</v>
      </c>
      <c r="H865" s="1" t="s">
        <v>249</v>
      </c>
      <c r="I865" s="1" t="s">
        <v>249</v>
      </c>
      <c r="J865" s="1" t="s">
        <v>249</v>
      </c>
      <c r="K865">
        <v>8.8800000000000008</v>
      </c>
      <c r="L865">
        <v>157.35</v>
      </c>
      <c r="M865">
        <v>463.06</v>
      </c>
      <c r="N865" s="1" t="s">
        <v>249</v>
      </c>
      <c r="P865" s="1" t="s">
        <v>249</v>
      </c>
      <c r="Q865">
        <v>213.02</v>
      </c>
      <c r="R865" s="1" t="s">
        <v>249</v>
      </c>
      <c r="S865" s="1" t="s">
        <v>249</v>
      </c>
      <c r="T865">
        <v>100</v>
      </c>
      <c r="U865" s="1" t="s">
        <v>249</v>
      </c>
      <c r="V865" s="1" t="s">
        <v>249</v>
      </c>
      <c r="W865" s="1" t="s">
        <v>249</v>
      </c>
      <c r="X865">
        <v>450.1</v>
      </c>
      <c r="Y865">
        <v>162.33000000000001</v>
      </c>
      <c r="Z865">
        <v>56.65</v>
      </c>
      <c r="AG865">
        <v>981.83</v>
      </c>
      <c r="AJ865">
        <v>103.99</v>
      </c>
      <c r="AL865">
        <v>126.84</v>
      </c>
      <c r="AM865" s="1" t="s">
        <v>249</v>
      </c>
      <c r="AN865">
        <v>128.59</v>
      </c>
      <c r="AO865" s="1" t="s">
        <v>249</v>
      </c>
      <c r="AP865">
        <v>348.62</v>
      </c>
      <c r="AR865" s="1" t="s">
        <v>249</v>
      </c>
      <c r="AS865">
        <v>87.92</v>
      </c>
      <c r="AT865">
        <v>911.54</v>
      </c>
      <c r="AV865">
        <v>58.06</v>
      </c>
      <c r="AY865">
        <v>14.03</v>
      </c>
      <c r="AZ865">
        <v>133.72</v>
      </c>
      <c r="BA865" s="1" t="s">
        <v>249</v>
      </c>
      <c r="BC865" s="1" t="s">
        <v>249</v>
      </c>
      <c r="BD865" s="1" t="s">
        <v>249</v>
      </c>
      <c r="BE865" s="1" t="s">
        <v>249</v>
      </c>
      <c r="BF865" s="1" t="s">
        <v>249</v>
      </c>
      <c r="BG865" s="1" t="s">
        <v>249</v>
      </c>
      <c r="BH865" s="1" t="s">
        <v>249</v>
      </c>
      <c r="BI865" s="1" t="s">
        <v>249</v>
      </c>
      <c r="BJ865" s="1" t="s">
        <v>249</v>
      </c>
      <c r="BK865" s="1" t="s">
        <v>249</v>
      </c>
      <c r="BL865" s="1" t="s">
        <v>249</v>
      </c>
      <c r="BM865">
        <v>126.17</v>
      </c>
      <c r="BN865">
        <v>35.56</v>
      </c>
      <c r="BO865">
        <v>193.71</v>
      </c>
      <c r="BQ865" s="1" t="s">
        <v>249</v>
      </c>
      <c r="BR865" s="1" t="s">
        <v>249</v>
      </c>
      <c r="BS865">
        <v>616.04999999999995</v>
      </c>
      <c r="BT865" s="1" t="s">
        <v>249</v>
      </c>
      <c r="BV865" s="1" t="s">
        <v>249</v>
      </c>
      <c r="BW865">
        <v>248.02</v>
      </c>
      <c r="BX865" s="1" t="s">
        <v>249</v>
      </c>
      <c r="BY865" s="1" t="s">
        <v>249</v>
      </c>
      <c r="BZ865">
        <v>51.14</v>
      </c>
      <c r="CA865">
        <v>73.61</v>
      </c>
      <c r="CB865" s="1" t="s">
        <v>249</v>
      </c>
      <c r="CC865">
        <v>100</v>
      </c>
      <c r="CD865">
        <v>3.58</v>
      </c>
      <c r="CE865" s="1" t="s">
        <v>249</v>
      </c>
      <c r="CF865" s="1" t="s">
        <v>249</v>
      </c>
      <c r="CG865" s="1" t="s">
        <v>249</v>
      </c>
      <c r="CH865" s="1" t="s">
        <v>249</v>
      </c>
      <c r="CI865" s="1" t="s">
        <v>249</v>
      </c>
      <c r="CJ865" s="1" t="s">
        <v>249</v>
      </c>
      <c r="CL865" s="1" t="s">
        <v>249</v>
      </c>
      <c r="CM865" s="1" t="s">
        <v>249</v>
      </c>
      <c r="CN865" s="1" t="s">
        <v>249</v>
      </c>
      <c r="CO865" s="1" t="s">
        <v>249</v>
      </c>
      <c r="CR865">
        <v>216.49</v>
      </c>
      <c r="CS865" s="1" t="s">
        <v>249</v>
      </c>
      <c r="CT865" s="1" t="s">
        <v>249</v>
      </c>
      <c r="CU865">
        <v>4.2300000000000004</v>
      </c>
      <c r="CV865">
        <v>100</v>
      </c>
      <c r="CW865" s="1" t="s">
        <v>249</v>
      </c>
      <c r="CX865">
        <v>127.55</v>
      </c>
      <c r="CY865" s="1" t="s">
        <v>249</v>
      </c>
      <c r="CZ865">
        <v>263.33999999999997</v>
      </c>
      <c r="DA865">
        <v>43.3</v>
      </c>
      <c r="DB865" s="1" t="s">
        <v>249</v>
      </c>
      <c r="DC865" s="1" t="s">
        <v>249</v>
      </c>
      <c r="DD865" s="1" t="s">
        <v>249</v>
      </c>
      <c r="DE865">
        <v>145.88</v>
      </c>
      <c r="DF865" s="1" t="s">
        <v>249</v>
      </c>
      <c r="DG865">
        <v>373.75</v>
      </c>
      <c r="DH865" s="1" t="s">
        <v>249</v>
      </c>
      <c r="DI865">
        <v>139.25</v>
      </c>
      <c r="DK865">
        <v>23.86</v>
      </c>
      <c r="DL865">
        <v>84.77</v>
      </c>
      <c r="DM865" s="1" t="s">
        <v>249</v>
      </c>
      <c r="DN865" s="1" t="s">
        <v>249</v>
      </c>
      <c r="DO865">
        <v>6053.32</v>
      </c>
      <c r="DP865" s="1" t="s">
        <v>249</v>
      </c>
      <c r="DQ865" s="1" t="s">
        <v>249</v>
      </c>
      <c r="DS865">
        <v>764.93</v>
      </c>
      <c r="DT865" s="1" t="s">
        <v>249</v>
      </c>
      <c r="DU865">
        <v>245.77</v>
      </c>
      <c r="DV865" s="1" t="s">
        <v>249</v>
      </c>
      <c r="DW865">
        <v>86.51</v>
      </c>
      <c r="DX865" s="1" t="s">
        <v>249</v>
      </c>
      <c r="DY865">
        <v>545.55999999999995</v>
      </c>
      <c r="EB865">
        <v>772.21</v>
      </c>
      <c r="EC865" s="1" t="s">
        <v>249</v>
      </c>
      <c r="ED865">
        <v>53.16</v>
      </c>
      <c r="EE865" s="1" t="s">
        <v>249</v>
      </c>
      <c r="EF865">
        <v>75.41</v>
      </c>
      <c r="EG865">
        <v>1.89</v>
      </c>
      <c r="EH865" s="1" t="s">
        <v>249</v>
      </c>
      <c r="EI865">
        <v>99.57</v>
      </c>
      <c r="EJ865" s="1" t="s">
        <v>249</v>
      </c>
      <c r="EK865" s="1" t="s">
        <v>249</v>
      </c>
      <c r="EL865">
        <v>50.75</v>
      </c>
      <c r="EM865">
        <v>1349.17</v>
      </c>
      <c r="EO865" s="1" t="s">
        <v>249</v>
      </c>
      <c r="EP865" s="1" t="s">
        <v>249</v>
      </c>
      <c r="EQ865" s="1" t="s">
        <v>249</v>
      </c>
      <c r="ER865">
        <v>242.29</v>
      </c>
      <c r="ES865" s="1" t="s">
        <v>249</v>
      </c>
      <c r="ET865" s="1" t="s">
        <v>249</v>
      </c>
      <c r="EU865">
        <v>190.26</v>
      </c>
    </row>
    <row r="866" spans="1:151" x14ac:dyDescent="0.25">
      <c r="A866" s="2">
        <v>41085</v>
      </c>
      <c r="B866" s="1" t="s">
        <v>249</v>
      </c>
      <c r="D866">
        <v>88.7</v>
      </c>
      <c r="G866">
        <v>132.80000000000001</v>
      </c>
      <c r="H866" s="1" t="s">
        <v>249</v>
      </c>
      <c r="I866" s="1" t="s">
        <v>249</v>
      </c>
      <c r="J866" s="1" t="s">
        <v>249</v>
      </c>
      <c r="K866">
        <v>12.06</v>
      </c>
      <c r="L866">
        <v>157.35</v>
      </c>
      <c r="M866">
        <v>463.06</v>
      </c>
      <c r="N866" s="1" t="s">
        <v>249</v>
      </c>
      <c r="P866" s="1" t="s">
        <v>249</v>
      </c>
      <c r="Q866">
        <v>213.02</v>
      </c>
      <c r="R866" s="1" t="s">
        <v>249</v>
      </c>
      <c r="S866" s="1" t="s">
        <v>249</v>
      </c>
      <c r="T866">
        <v>100</v>
      </c>
      <c r="U866" s="1" t="s">
        <v>249</v>
      </c>
      <c r="V866" s="1" t="s">
        <v>249</v>
      </c>
      <c r="W866" s="1" t="s">
        <v>249</v>
      </c>
      <c r="X866">
        <v>450.1</v>
      </c>
      <c r="Y866">
        <v>162.33000000000001</v>
      </c>
      <c r="Z866">
        <v>58.07</v>
      </c>
      <c r="AG866">
        <v>1023.83</v>
      </c>
      <c r="AJ866">
        <v>103.99</v>
      </c>
      <c r="AL866">
        <v>126.84</v>
      </c>
      <c r="AM866" s="1" t="s">
        <v>249</v>
      </c>
      <c r="AN866">
        <v>122.86</v>
      </c>
      <c r="AO866" s="1" t="s">
        <v>249</v>
      </c>
      <c r="AP866">
        <v>348.62</v>
      </c>
      <c r="AR866" s="1" t="s">
        <v>249</v>
      </c>
      <c r="AS866">
        <v>79.98</v>
      </c>
      <c r="AT866">
        <v>911.54</v>
      </c>
      <c r="AV866">
        <v>58.06</v>
      </c>
      <c r="AY866">
        <v>14.03</v>
      </c>
      <c r="AZ866">
        <v>139.16</v>
      </c>
      <c r="BA866" s="1" t="s">
        <v>249</v>
      </c>
      <c r="BC866" s="1" t="s">
        <v>249</v>
      </c>
      <c r="BD866" s="1" t="s">
        <v>249</v>
      </c>
      <c r="BE866" s="1" t="s">
        <v>249</v>
      </c>
      <c r="BF866" s="1" t="s">
        <v>249</v>
      </c>
      <c r="BG866" s="1" t="s">
        <v>249</v>
      </c>
      <c r="BH866" s="1" t="s">
        <v>249</v>
      </c>
      <c r="BI866" s="1" t="s">
        <v>249</v>
      </c>
      <c r="BJ866" s="1" t="s">
        <v>249</v>
      </c>
      <c r="BK866" s="1" t="s">
        <v>249</v>
      </c>
      <c r="BL866" s="1" t="s">
        <v>249</v>
      </c>
      <c r="BM866">
        <v>126.17</v>
      </c>
      <c r="BN866">
        <v>35.56</v>
      </c>
      <c r="BO866">
        <v>193.71</v>
      </c>
      <c r="BQ866" s="1" t="s">
        <v>249</v>
      </c>
      <c r="BR866" s="1" t="s">
        <v>249</v>
      </c>
      <c r="BS866">
        <v>628.91999999999996</v>
      </c>
      <c r="BT866" s="1" t="s">
        <v>249</v>
      </c>
      <c r="BV866" s="1" t="s">
        <v>249</v>
      </c>
      <c r="BW866">
        <v>248.02</v>
      </c>
      <c r="BX866" s="1" t="s">
        <v>249</v>
      </c>
      <c r="BY866" s="1" t="s">
        <v>249</v>
      </c>
      <c r="BZ866">
        <v>42.62</v>
      </c>
      <c r="CA866">
        <v>76.099999999999994</v>
      </c>
      <c r="CB866" s="1" t="s">
        <v>249</v>
      </c>
      <c r="CC866">
        <v>100</v>
      </c>
      <c r="CD866">
        <v>3.44</v>
      </c>
      <c r="CE866" s="1" t="s">
        <v>249</v>
      </c>
      <c r="CF866" s="1" t="s">
        <v>249</v>
      </c>
      <c r="CG866" s="1" t="s">
        <v>249</v>
      </c>
      <c r="CH866" s="1" t="s">
        <v>249</v>
      </c>
      <c r="CI866" s="1" t="s">
        <v>249</v>
      </c>
      <c r="CJ866" s="1" t="s">
        <v>249</v>
      </c>
      <c r="CL866" s="1" t="s">
        <v>249</v>
      </c>
      <c r="CM866" s="1" t="s">
        <v>249</v>
      </c>
      <c r="CN866" s="1" t="s">
        <v>249</v>
      </c>
      <c r="CO866" s="1" t="s">
        <v>249</v>
      </c>
      <c r="CR866">
        <v>216.49</v>
      </c>
      <c r="CS866" s="1" t="s">
        <v>249</v>
      </c>
      <c r="CT866" s="1" t="s">
        <v>249</v>
      </c>
      <c r="CU866">
        <v>4.12</v>
      </c>
      <c r="CV866">
        <v>100</v>
      </c>
      <c r="CW866" s="1" t="s">
        <v>249</v>
      </c>
      <c r="CX866">
        <v>127.55</v>
      </c>
      <c r="CY866" s="1" t="s">
        <v>249</v>
      </c>
      <c r="CZ866">
        <v>263.33999999999997</v>
      </c>
      <c r="DA866">
        <v>41.68</v>
      </c>
      <c r="DB866" s="1" t="s">
        <v>249</v>
      </c>
      <c r="DC866" s="1" t="s">
        <v>249</v>
      </c>
      <c r="DD866" s="1" t="s">
        <v>249</v>
      </c>
      <c r="DE866">
        <v>145.88</v>
      </c>
      <c r="DF866" s="1" t="s">
        <v>249</v>
      </c>
      <c r="DG866">
        <v>373.75</v>
      </c>
      <c r="DH866" s="1" t="s">
        <v>249</v>
      </c>
      <c r="DI866">
        <v>129.99</v>
      </c>
      <c r="DK866">
        <v>23.86</v>
      </c>
      <c r="DL866">
        <v>84.77</v>
      </c>
      <c r="DM866" s="1" t="s">
        <v>249</v>
      </c>
      <c r="DN866" s="1" t="s">
        <v>249</v>
      </c>
      <c r="DO866">
        <v>6053.32</v>
      </c>
      <c r="DP866" s="1" t="s">
        <v>249</v>
      </c>
      <c r="DQ866" s="1" t="s">
        <v>249</v>
      </c>
      <c r="DS866">
        <v>764.93</v>
      </c>
      <c r="DT866" s="1" t="s">
        <v>249</v>
      </c>
      <c r="DU866">
        <v>236.07</v>
      </c>
      <c r="DV866" s="1" t="s">
        <v>249</v>
      </c>
      <c r="DW866">
        <v>86.51</v>
      </c>
      <c r="DX866" s="1" t="s">
        <v>249</v>
      </c>
      <c r="DY866">
        <v>540.75</v>
      </c>
      <c r="EB866">
        <v>768.62</v>
      </c>
      <c r="EC866" s="1" t="s">
        <v>249</v>
      </c>
      <c r="ED866">
        <v>52.93</v>
      </c>
      <c r="EE866" s="1" t="s">
        <v>249</v>
      </c>
      <c r="EF866">
        <v>75.94</v>
      </c>
      <c r="EG866">
        <v>1.89</v>
      </c>
      <c r="EH866" s="1" t="s">
        <v>249</v>
      </c>
      <c r="EI866">
        <v>99.57</v>
      </c>
      <c r="EJ866" s="1" t="s">
        <v>249</v>
      </c>
      <c r="EK866" s="1" t="s">
        <v>249</v>
      </c>
      <c r="EL866">
        <v>50.75</v>
      </c>
      <c r="EM866">
        <v>1349.17</v>
      </c>
      <c r="EO866" s="1" t="s">
        <v>249</v>
      </c>
      <c r="EP866" s="1" t="s">
        <v>249</v>
      </c>
      <c r="EQ866" s="1" t="s">
        <v>249</v>
      </c>
      <c r="ER866">
        <v>242.29</v>
      </c>
      <c r="ES866" s="1" t="s">
        <v>249</v>
      </c>
      <c r="ET866" s="1" t="s">
        <v>249</v>
      </c>
      <c r="EU866">
        <v>193.49</v>
      </c>
    </row>
    <row r="867" spans="1:151" x14ac:dyDescent="0.25">
      <c r="A867" s="2">
        <v>41092</v>
      </c>
      <c r="B867" s="1" t="s">
        <v>249</v>
      </c>
      <c r="D867">
        <v>88.7</v>
      </c>
      <c r="G867">
        <v>132.80000000000001</v>
      </c>
      <c r="H867" s="1" t="s">
        <v>249</v>
      </c>
      <c r="I867" s="1" t="s">
        <v>249</v>
      </c>
      <c r="J867" s="1" t="s">
        <v>249</v>
      </c>
      <c r="K867">
        <v>10.210000000000001</v>
      </c>
      <c r="L867">
        <v>157.35</v>
      </c>
      <c r="M867">
        <v>463.06</v>
      </c>
      <c r="N867" s="1" t="s">
        <v>249</v>
      </c>
      <c r="P867" s="1" t="s">
        <v>249</v>
      </c>
      <c r="Q867">
        <v>213.02</v>
      </c>
      <c r="R867" s="1" t="s">
        <v>249</v>
      </c>
      <c r="S867" s="1" t="s">
        <v>249</v>
      </c>
      <c r="T867">
        <v>100</v>
      </c>
      <c r="U867" s="1" t="s">
        <v>249</v>
      </c>
      <c r="V867" s="1" t="s">
        <v>249</v>
      </c>
      <c r="W867" s="1" t="s">
        <v>249</v>
      </c>
      <c r="X867">
        <v>450.1</v>
      </c>
      <c r="Y867">
        <v>162.33000000000001</v>
      </c>
      <c r="Z867">
        <v>59.37</v>
      </c>
      <c r="AG867">
        <v>1099.53</v>
      </c>
      <c r="AJ867">
        <v>103.99</v>
      </c>
      <c r="AL867">
        <v>126.84</v>
      </c>
      <c r="AM867" s="1" t="s">
        <v>249</v>
      </c>
      <c r="AN867">
        <v>128.59</v>
      </c>
      <c r="AO867" s="1" t="s">
        <v>249</v>
      </c>
      <c r="AP867">
        <v>348.62</v>
      </c>
      <c r="AR867" s="1" t="s">
        <v>249</v>
      </c>
      <c r="AS867">
        <v>84.09</v>
      </c>
      <c r="AT867">
        <v>911.54</v>
      </c>
      <c r="AV867">
        <v>58.06</v>
      </c>
      <c r="AY867">
        <v>14.03</v>
      </c>
      <c r="AZ867">
        <v>145.79</v>
      </c>
      <c r="BA867" s="1" t="s">
        <v>249</v>
      </c>
      <c r="BC867" s="1" t="s">
        <v>249</v>
      </c>
      <c r="BD867" s="1" t="s">
        <v>249</v>
      </c>
      <c r="BE867" s="1" t="s">
        <v>249</v>
      </c>
      <c r="BF867" s="1" t="s">
        <v>249</v>
      </c>
      <c r="BG867" s="1" t="s">
        <v>249</v>
      </c>
      <c r="BH867" s="1" t="s">
        <v>249</v>
      </c>
      <c r="BI867" s="1" t="s">
        <v>249</v>
      </c>
      <c r="BJ867" s="1" t="s">
        <v>249</v>
      </c>
      <c r="BK867" s="1" t="s">
        <v>249</v>
      </c>
      <c r="BL867" s="1" t="s">
        <v>249</v>
      </c>
      <c r="BM867">
        <v>126.17</v>
      </c>
      <c r="BN867">
        <v>35.56</v>
      </c>
      <c r="BO867">
        <v>193.71</v>
      </c>
      <c r="BQ867" s="1" t="s">
        <v>249</v>
      </c>
      <c r="BR867" s="1" t="s">
        <v>249</v>
      </c>
      <c r="BS867">
        <v>662.72</v>
      </c>
      <c r="BT867" s="1" t="s">
        <v>249</v>
      </c>
      <c r="BV867" s="1" t="s">
        <v>249</v>
      </c>
      <c r="BW867">
        <v>248.02</v>
      </c>
      <c r="BX867" s="1" t="s">
        <v>249</v>
      </c>
      <c r="BY867" s="1" t="s">
        <v>249</v>
      </c>
      <c r="BZ867">
        <v>28.67</v>
      </c>
      <c r="CA867">
        <v>76.099999999999994</v>
      </c>
      <c r="CB867" s="1" t="s">
        <v>249</v>
      </c>
      <c r="CC867">
        <v>100</v>
      </c>
      <c r="CD867">
        <v>3.71</v>
      </c>
      <c r="CE867" s="1" t="s">
        <v>249</v>
      </c>
      <c r="CF867" s="1" t="s">
        <v>249</v>
      </c>
      <c r="CG867" s="1" t="s">
        <v>249</v>
      </c>
      <c r="CH867" s="1" t="s">
        <v>249</v>
      </c>
      <c r="CI867" s="1" t="s">
        <v>249</v>
      </c>
      <c r="CJ867" s="1" t="s">
        <v>249</v>
      </c>
      <c r="CL867" s="1" t="s">
        <v>249</v>
      </c>
      <c r="CM867" s="1" t="s">
        <v>249</v>
      </c>
      <c r="CN867" s="1" t="s">
        <v>249</v>
      </c>
      <c r="CO867" s="1" t="s">
        <v>249</v>
      </c>
      <c r="CR867">
        <v>216.49</v>
      </c>
      <c r="CS867" s="1" t="s">
        <v>249</v>
      </c>
      <c r="CT867" s="1" t="s">
        <v>249</v>
      </c>
      <c r="CU867">
        <v>4.42</v>
      </c>
      <c r="CV867">
        <v>100</v>
      </c>
      <c r="CW867" s="1" t="s">
        <v>249</v>
      </c>
      <c r="CX867">
        <v>127.55</v>
      </c>
      <c r="CY867" s="1" t="s">
        <v>249</v>
      </c>
      <c r="CZ867">
        <v>263.33999999999997</v>
      </c>
      <c r="DA867">
        <v>45.08</v>
      </c>
      <c r="DB867" s="1" t="s">
        <v>249</v>
      </c>
      <c r="DC867" s="1" t="s">
        <v>249</v>
      </c>
      <c r="DD867" s="1" t="s">
        <v>249</v>
      </c>
      <c r="DE867">
        <v>145.88</v>
      </c>
      <c r="DF867" s="1" t="s">
        <v>249</v>
      </c>
      <c r="DG867">
        <v>373.75</v>
      </c>
      <c r="DH867" s="1" t="s">
        <v>249</v>
      </c>
      <c r="DI867">
        <v>132.56</v>
      </c>
      <c r="DK867">
        <v>23.86</v>
      </c>
      <c r="DL867">
        <v>84.77</v>
      </c>
      <c r="DM867" s="1" t="s">
        <v>249</v>
      </c>
      <c r="DN867" s="1" t="s">
        <v>249</v>
      </c>
      <c r="DO867">
        <v>6053.32</v>
      </c>
      <c r="DP867" s="1" t="s">
        <v>249</v>
      </c>
      <c r="DQ867" s="1" t="s">
        <v>249</v>
      </c>
      <c r="DS867">
        <v>764.93</v>
      </c>
      <c r="DT867" s="1" t="s">
        <v>249</v>
      </c>
      <c r="DU867">
        <v>248.48</v>
      </c>
      <c r="DV867" s="1" t="s">
        <v>249</v>
      </c>
      <c r="DW867">
        <v>86.51</v>
      </c>
      <c r="DX867" s="1" t="s">
        <v>249</v>
      </c>
      <c r="DY867">
        <v>552.25</v>
      </c>
      <c r="EB867">
        <v>768.62</v>
      </c>
      <c r="EC867" s="1" t="s">
        <v>249</v>
      </c>
      <c r="ED867">
        <v>52.93</v>
      </c>
      <c r="EE867" s="1" t="s">
        <v>249</v>
      </c>
      <c r="EF867">
        <v>80.59</v>
      </c>
      <c r="EG867">
        <v>1.89</v>
      </c>
      <c r="EH867" s="1" t="s">
        <v>249</v>
      </c>
      <c r="EI867">
        <v>99.57</v>
      </c>
      <c r="EJ867" s="1" t="s">
        <v>249</v>
      </c>
      <c r="EK867" s="1" t="s">
        <v>249</v>
      </c>
      <c r="EL867">
        <v>50.75</v>
      </c>
      <c r="EM867">
        <v>1349.17</v>
      </c>
      <c r="EO867" s="1" t="s">
        <v>249</v>
      </c>
      <c r="EP867" s="1" t="s">
        <v>249</v>
      </c>
      <c r="EQ867" s="1" t="s">
        <v>249</v>
      </c>
      <c r="ER867">
        <v>242.29</v>
      </c>
      <c r="ES867" s="1" t="s">
        <v>249</v>
      </c>
      <c r="ET867" s="1" t="s">
        <v>249</v>
      </c>
      <c r="EU867">
        <v>212.84</v>
      </c>
    </row>
    <row r="868" spans="1:151" x14ac:dyDescent="0.25">
      <c r="A868" s="2">
        <v>41099</v>
      </c>
      <c r="B868" s="1" t="s">
        <v>249</v>
      </c>
      <c r="D868">
        <v>88.7</v>
      </c>
      <c r="G868">
        <v>132.80000000000001</v>
      </c>
      <c r="H868" s="1" t="s">
        <v>249</v>
      </c>
      <c r="I868" s="1" t="s">
        <v>249</v>
      </c>
      <c r="J868" s="1" t="s">
        <v>249</v>
      </c>
      <c r="K868">
        <v>9.4700000000000006</v>
      </c>
      <c r="L868">
        <v>157.35</v>
      </c>
      <c r="M868">
        <v>463.06</v>
      </c>
      <c r="N868" s="1" t="s">
        <v>249</v>
      </c>
      <c r="P868" s="1" t="s">
        <v>249</v>
      </c>
      <c r="Q868">
        <v>213.02</v>
      </c>
      <c r="R868" s="1" t="s">
        <v>249</v>
      </c>
      <c r="S868" s="1" t="s">
        <v>249</v>
      </c>
      <c r="T868">
        <v>100</v>
      </c>
      <c r="U868" s="1" t="s">
        <v>249</v>
      </c>
      <c r="V868" s="1" t="s">
        <v>249</v>
      </c>
      <c r="W868" s="1" t="s">
        <v>249</v>
      </c>
      <c r="X868">
        <v>450.1</v>
      </c>
      <c r="Y868">
        <v>162.33000000000001</v>
      </c>
      <c r="Z868">
        <v>60.88</v>
      </c>
      <c r="AG868">
        <v>1018.98</v>
      </c>
      <c r="AJ868">
        <v>103.99</v>
      </c>
      <c r="AL868">
        <v>126.84</v>
      </c>
      <c r="AM868" s="1" t="s">
        <v>249</v>
      </c>
      <c r="AN868">
        <v>132.15</v>
      </c>
      <c r="AO868" s="1" t="s">
        <v>249</v>
      </c>
      <c r="AP868">
        <v>348.62</v>
      </c>
      <c r="AR868" s="1" t="s">
        <v>249</v>
      </c>
      <c r="AS868">
        <v>84.39</v>
      </c>
      <c r="AT868">
        <v>911.54</v>
      </c>
      <c r="AV868">
        <v>58.06</v>
      </c>
      <c r="AY868">
        <v>14.03</v>
      </c>
      <c r="AZ868">
        <v>136.28</v>
      </c>
      <c r="BA868" s="1" t="s">
        <v>249</v>
      </c>
      <c r="BC868" s="1" t="s">
        <v>249</v>
      </c>
      <c r="BD868" s="1" t="s">
        <v>249</v>
      </c>
      <c r="BE868" s="1" t="s">
        <v>249</v>
      </c>
      <c r="BF868" s="1" t="s">
        <v>249</v>
      </c>
      <c r="BG868" s="1" t="s">
        <v>249</v>
      </c>
      <c r="BH868" s="1" t="s">
        <v>249</v>
      </c>
      <c r="BI868" s="1" t="s">
        <v>249</v>
      </c>
      <c r="BJ868" s="1" t="s">
        <v>249</v>
      </c>
      <c r="BK868" s="1" t="s">
        <v>249</v>
      </c>
      <c r="BL868" s="1" t="s">
        <v>249</v>
      </c>
      <c r="BM868">
        <v>126.17</v>
      </c>
      <c r="BN868">
        <v>35.56</v>
      </c>
      <c r="BO868">
        <v>193.71</v>
      </c>
      <c r="BQ868" s="1" t="s">
        <v>249</v>
      </c>
      <c r="BR868" s="1" t="s">
        <v>249</v>
      </c>
      <c r="BS868">
        <v>643.01</v>
      </c>
      <c r="BT868" s="1" t="s">
        <v>249</v>
      </c>
      <c r="BV868" s="1" t="s">
        <v>249</v>
      </c>
      <c r="BW868">
        <v>248.02</v>
      </c>
      <c r="BX868" s="1" t="s">
        <v>249</v>
      </c>
      <c r="BY868" s="1" t="s">
        <v>249</v>
      </c>
      <c r="BZ868">
        <v>24.02</v>
      </c>
      <c r="CA868">
        <v>94.5</v>
      </c>
      <c r="CB868" s="1" t="s">
        <v>249</v>
      </c>
      <c r="CC868">
        <v>100</v>
      </c>
      <c r="CD868">
        <v>3.71</v>
      </c>
      <c r="CE868" s="1" t="s">
        <v>249</v>
      </c>
      <c r="CF868" s="1" t="s">
        <v>249</v>
      </c>
      <c r="CG868" s="1" t="s">
        <v>249</v>
      </c>
      <c r="CH868" s="1" t="s">
        <v>249</v>
      </c>
      <c r="CI868" s="1" t="s">
        <v>249</v>
      </c>
      <c r="CJ868" s="1" t="s">
        <v>249</v>
      </c>
      <c r="CL868" s="1" t="s">
        <v>249</v>
      </c>
      <c r="CM868" s="1" t="s">
        <v>249</v>
      </c>
      <c r="CN868" s="1" t="s">
        <v>249</v>
      </c>
      <c r="CO868" s="1" t="s">
        <v>249</v>
      </c>
      <c r="CR868">
        <v>216.49</v>
      </c>
      <c r="CS868" s="1" t="s">
        <v>249</v>
      </c>
      <c r="CT868" s="1" t="s">
        <v>249</v>
      </c>
      <c r="CU868">
        <v>4.2699999999999996</v>
      </c>
      <c r="CV868">
        <v>100</v>
      </c>
      <c r="CW868" s="1" t="s">
        <v>249</v>
      </c>
      <c r="CX868">
        <v>127.55</v>
      </c>
      <c r="CY868" s="1" t="s">
        <v>249</v>
      </c>
      <c r="CZ868">
        <v>263.33999999999997</v>
      </c>
      <c r="DA868">
        <v>46.55</v>
      </c>
      <c r="DB868" s="1" t="s">
        <v>249</v>
      </c>
      <c r="DC868" s="1" t="s">
        <v>249</v>
      </c>
      <c r="DD868" s="1" t="s">
        <v>249</v>
      </c>
      <c r="DE868">
        <v>145.88</v>
      </c>
      <c r="DF868" s="1" t="s">
        <v>249</v>
      </c>
      <c r="DG868">
        <v>373.75</v>
      </c>
      <c r="DH868" s="1" t="s">
        <v>249</v>
      </c>
      <c r="DI868">
        <v>133.85</v>
      </c>
      <c r="DK868">
        <v>23.86</v>
      </c>
      <c r="DL868">
        <v>83.97</v>
      </c>
      <c r="DM868" s="1" t="s">
        <v>249</v>
      </c>
      <c r="DN868" s="1" t="s">
        <v>249</v>
      </c>
      <c r="DO868">
        <v>6053.32</v>
      </c>
      <c r="DP868" s="1" t="s">
        <v>249</v>
      </c>
      <c r="DQ868" s="1" t="s">
        <v>249</v>
      </c>
      <c r="DS868">
        <v>764.93</v>
      </c>
      <c r="DT868" s="1" t="s">
        <v>249</v>
      </c>
      <c r="DU868">
        <v>239.94</v>
      </c>
      <c r="DV868" s="1" t="s">
        <v>249</v>
      </c>
      <c r="DW868">
        <v>86.51</v>
      </c>
      <c r="DX868" s="1" t="s">
        <v>249</v>
      </c>
      <c r="DY868">
        <v>537.27</v>
      </c>
      <c r="EB868">
        <v>774</v>
      </c>
      <c r="EC868" s="1" t="s">
        <v>249</v>
      </c>
      <c r="ED868">
        <v>52.93</v>
      </c>
      <c r="EE868" s="1" t="s">
        <v>249</v>
      </c>
      <c r="EF868">
        <v>78.92</v>
      </c>
      <c r="EG868">
        <v>1.89</v>
      </c>
      <c r="EH868" s="1" t="s">
        <v>249</v>
      </c>
      <c r="EI868">
        <v>99.57</v>
      </c>
      <c r="EJ868" s="1" t="s">
        <v>249</v>
      </c>
      <c r="EK868" s="1" t="s">
        <v>249</v>
      </c>
      <c r="EL868">
        <v>50.75</v>
      </c>
      <c r="EM868">
        <v>1349.17</v>
      </c>
      <c r="EO868" s="1" t="s">
        <v>249</v>
      </c>
      <c r="EP868" s="1" t="s">
        <v>249</v>
      </c>
      <c r="EQ868" s="1" t="s">
        <v>249</v>
      </c>
      <c r="ER868">
        <v>242.29</v>
      </c>
      <c r="ES868" s="1" t="s">
        <v>249</v>
      </c>
      <c r="ET868" s="1" t="s">
        <v>249</v>
      </c>
      <c r="EU868">
        <v>196.71</v>
      </c>
    </row>
    <row r="869" spans="1:151" x14ac:dyDescent="0.25">
      <c r="A869" s="2">
        <v>41106</v>
      </c>
      <c r="B869" s="1" t="s">
        <v>249</v>
      </c>
      <c r="D869">
        <v>88.7</v>
      </c>
      <c r="G869">
        <v>132.80000000000001</v>
      </c>
      <c r="H869" s="1" t="s">
        <v>249</v>
      </c>
      <c r="I869" s="1" t="s">
        <v>249</v>
      </c>
      <c r="J869" s="1" t="s">
        <v>249</v>
      </c>
      <c r="K869">
        <v>9.39</v>
      </c>
      <c r="L869">
        <v>157.35</v>
      </c>
      <c r="M869">
        <v>463.06</v>
      </c>
      <c r="N869" s="1" t="s">
        <v>249</v>
      </c>
      <c r="P869" s="1" t="s">
        <v>249</v>
      </c>
      <c r="Q869">
        <v>213.02</v>
      </c>
      <c r="R869" s="1" t="s">
        <v>249</v>
      </c>
      <c r="S869" s="1" t="s">
        <v>249</v>
      </c>
      <c r="T869">
        <v>100</v>
      </c>
      <c r="U869" s="1" t="s">
        <v>249</v>
      </c>
      <c r="V869" s="1" t="s">
        <v>249</v>
      </c>
      <c r="W869" s="1" t="s">
        <v>249</v>
      </c>
      <c r="X869">
        <v>450.1</v>
      </c>
      <c r="Y869">
        <v>162.33000000000001</v>
      </c>
      <c r="Z869">
        <v>61.51</v>
      </c>
      <c r="AG869">
        <v>960.05</v>
      </c>
      <c r="AJ869">
        <v>103.99</v>
      </c>
      <c r="AL869">
        <v>126.84</v>
      </c>
      <c r="AM869" s="1" t="s">
        <v>249</v>
      </c>
      <c r="AN869">
        <v>128.99</v>
      </c>
      <c r="AO869" s="1" t="s">
        <v>249</v>
      </c>
      <c r="AP869">
        <v>348.62</v>
      </c>
      <c r="AR869" s="1" t="s">
        <v>249</v>
      </c>
      <c r="AS869">
        <v>91.25</v>
      </c>
      <c r="AT869">
        <v>911.54</v>
      </c>
      <c r="AV869">
        <v>58.06</v>
      </c>
      <c r="AY869">
        <v>14.03</v>
      </c>
      <c r="AZ869">
        <v>135.61000000000001</v>
      </c>
      <c r="BA869" s="1" t="s">
        <v>249</v>
      </c>
      <c r="BC869" s="1" t="s">
        <v>249</v>
      </c>
      <c r="BD869" s="1" t="s">
        <v>249</v>
      </c>
      <c r="BE869" s="1" t="s">
        <v>249</v>
      </c>
      <c r="BF869" s="1" t="s">
        <v>249</v>
      </c>
      <c r="BG869" s="1" t="s">
        <v>249</v>
      </c>
      <c r="BH869" s="1" t="s">
        <v>249</v>
      </c>
      <c r="BI869" s="1" t="s">
        <v>249</v>
      </c>
      <c r="BJ869" s="1" t="s">
        <v>249</v>
      </c>
      <c r="BK869" s="1" t="s">
        <v>249</v>
      </c>
      <c r="BL869" s="1" t="s">
        <v>249</v>
      </c>
      <c r="BM869">
        <v>126.17</v>
      </c>
      <c r="BN869">
        <v>36.22</v>
      </c>
      <c r="BO869">
        <v>193.71</v>
      </c>
      <c r="BQ869" s="1" t="s">
        <v>249</v>
      </c>
      <c r="BR869" s="1" t="s">
        <v>249</v>
      </c>
      <c r="BS869">
        <v>655.8</v>
      </c>
      <c r="BT869" s="1" t="s">
        <v>249</v>
      </c>
      <c r="BV869" s="1" t="s">
        <v>249</v>
      </c>
      <c r="BW869">
        <v>248.02</v>
      </c>
      <c r="BX869" s="1" t="s">
        <v>249</v>
      </c>
      <c r="BY869" s="1" t="s">
        <v>249</v>
      </c>
      <c r="BZ869">
        <v>21.7</v>
      </c>
      <c r="CA869">
        <v>77.59</v>
      </c>
      <c r="CB869" s="1" t="s">
        <v>249</v>
      </c>
      <c r="CC869">
        <v>100</v>
      </c>
      <c r="CD869">
        <v>3.99</v>
      </c>
      <c r="CE869" s="1" t="s">
        <v>249</v>
      </c>
      <c r="CF869" s="1" t="s">
        <v>249</v>
      </c>
      <c r="CG869" s="1" t="s">
        <v>249</v>
      </c>
      <c r="CH869" s="1" t="s">
        <v>249</v>
      </c>
      <c r="CI869" s="1" t="s">
        <v>249</v>
      </c>
      <c r="CJ869" s="1" t="s">
        <v>249</v>
      </c>
      <c r="CL869" s="1" t="s">
        <v>249</v>
      </c>
      <c r="CM869" s="1" t="s">
        <v>249</v>
      </c>
      <c r="CN869" s="1" t="s">
        <v>249</v>
      </c>
      <c r="CO869" s="1" t="s">
        <v>249</v>
      </c>
      <c r="CR869">
        <v>216.49</v>
      </c>
      <c r="CS869" s="1" t="s">
        <v>249</v>
      </c>
      <c r="CT869" s="1" t="s">
        <v>249</v>
      </c>
      <c r="CU869">
        <v>4.26</v>
      </c>
      <c r="CV869">
        <v>100</v>
      </c>
      <c r="CW869" s="1" t="s">
        <v>249</v>
      </c>
      <c r="CX869">
        <v>127.55</v>
      </c>
      <c r="CY869" s="1" t="s">
        <v>249</v>
      </c>
      <c r="CZ869">
        <v>263.33999999999997</v>
      </c>
      <c r="DA869">
        <v>45.93</v>
      </c>
      <c r="DB869" s="1" t="s">
        <v>249</v>
      </c>
      <c r="DC869" s="1" t="s">
        <v>249</v>
      </c>
      <c r="DD869" s="1" t="s">
        <v>249</v>
      </c>
      <c r="DE869">
        <v>145.88</v>
      </c>
      <c r="DF869" s="1" t="s">
        <v>249</v>
      </c>
      <c r="DG869">
        <v>373.75</v>
      </c>
      <c r="DH869" s="1" t="s">
        <v>249</v>
      </c>
      <c r="DI869">
        <v>137.97</v>
      </c>
      <c r="DK869">
        <v>23.86</v>
      </c>
      <c r="DL869">
        <v>83.97</v>
      </c>
      <c r="DM869" s="1" t="s">
        <v>249</v>
      </c>
      <c r="DN869" s="1" t="s">
        <v>249</v>
      </c>
      <c r="DO869">
        <v>6053.32</v>
      </c>
      <c r="DP869" s="1" t="s">
        <v>249</v>
      </c>
      <c r="DQ869" s="1" t="s">
        <v>249</v>
      </c>
      <c r="DS869">
        <v>764.93</v>
      </c>
      <c r="DT869" s="1" t="s">
        <v>249</v>
      </c>
      <c r="DU869">
        <v>234.21</v>
      </c>
      <c r="DV869" s="1" t="s">
        <v>249</v>
      </c>
      <c r="DW869">
        <v>85.24</v>
      </c>
      <c r="DX869" s="1" t="s">
        <v>249</v>
      </c>
      <c r="DY869">
        <v>534.86</v>
      </c>
      <c r="EB869">
        <v>772.21</v>
      </c>
      <c r="EC869" s="1" t="s">
        <v>249</v>
      </c>
      <c r="ED869">
        <v>51.55</v>
      </c>
      <c r="EE869" s="1" t="s">
        <v>249</v>
      </c>
      <c r="EF869">
        <v>78.48</v>
      </c>
      <c r="EG869">
        <v>1.89</v>
      </c>
      <c r="EH869" s="1" t="s">
        <v>249</v>
      </c>
      <c r="EI869">
        <v>99.57</v>
      </c>
      <c r="EJ869" s="1" t="s">
        <v>249</v>
      </c>
      <c r="EK869" s="1" t="s">
        <v>249</v>
      </c>
      <c r="EL869">
        <v>50.75</v>
      </c>
      <c r="EM869">
        <v>1349.17</v>
      </c>
      <c r="EO869" s="1" t="s">
        <v>249</v>
      </c>
      <c r="EP869" s="1" t="s">
        <v>249</v>
      </c>
      <c r="EQ869" s="1" t="s">
        <v>249</v>
      </c>
      <c r="ER869">
        <v>242.29</v>
      </c>
      <c r="ES869" s="1" t="s">
        <v>249</v>
      </c>
      <c r="ET869" s="1" t="s">
        <v>249</v>
      </c>
      <c r="EU869">
        <v>196.71</v>
      </c>
    </row>
    <row r="870" spans="1:151" x14ac:dyDescent="0.25">
      <c r="A870" s="2">
        <v>41113</v>
      </c>
      <c r="B870" s="1" t="s">
        <v>249</v>
      </c>
      <c r="D870">
        <v>88.7</v>
      </c>
      <c r="G870">
        <v>132.80000000000001</v>
      </c>
      <c r="H870" s="1" t="s">
        <v>249</v>
      </c>
      <c r="I870" s="1" t="s">
        <v>249</v>
      </c>
      <c r="J870" s="1" t="s">
        <v>249</v>
      </c>
      <c r="K870">
        <v>8.14</v>
      </c>
      <c r="L870">
        <v>157.35</v>
      </c>
      <c r="M870">
        <v>463.06</v>
      </c>
      <c r="N870" s="1" t="s">
        <v>249</v>
      </c>
      <c r="P870" s="1" t="s">
        <v>249</v>
      </c>
      <c r="Q870">
        <v>213.02</v>
      </c>
      <c r="R870" s="1" t="s">
        <v>249</v>
      </c>
      <c r="S870" s="1" t="s">
        <v>249</v>
      </c>
      <c r="T870">
        <v>100</v>
      </c>
      <c r="U870" s="1" t="s">
        <v>249</v>
      </c>
      <c r="V870" s="1" t="s">
        <v>249</v>
      </c>
      <c r="W870" s="1" t="s">
        <v>249</v>
      </c>
      <c r="X870">
        <v>450.1</v>
      </c>
      <c r="Y870">
        <v>162.33000000000001</v>
      </c>
      <c r="Z870">
        <v>57.52</v>
      </c>
      <c r="AG870">
        <v>880.85</v>
      </c>
      <c r="AJ870">
        <v>103.99</v>
      </c>
      <c r="AL870">
        <v>126.84</v>
      </c>
      <c r="AM870" s="1" t="s">
        <v>249</v>
      </c>
      <c r="AN870">
        <v>131.13</v>
      </c>
      <c r="AO870" s="1" t="s">
        <v>249</v>
      </c>
      <c r="AP870">
        <v>348.62</v>
      </c>
      <c r="AR870" s="1" t="s">
        <v>249</v>
      </c>
      <c r="AS870">
        <v>80.61</v>
      </c>
      <c r="AT870">
        <v>911.54</v>
      </c>
      <c r="AV870">
        <v>58.06</v>
      </c>
      <c r="AY870">
        <v>14.03</v>
      </c>
      <c r="AZ870">
        <v>142.94</v>
      </c>
      <c r="BA870" s="1" t="s">
        <v>249</v>
      </c>
      <c r="BC870" s="1" t="s">
        <v>249</v>
      </c>
      <c r="BD870" s="1" t="s">
        <v>249</v>
      </c>
      <c r="BE870" s="1" t="s">
        <v>249</v>
      </c>
      <c r="BF870" s="1" t="s">
        <v>249</v>
      </c>
      <c r="BG870" s="1" t="s">
        <v>249</v>
      </c>
      <c r="BH870" s="1" t="s">
        <v>249</v>
      </c>
      <c r="BI870" s="1" t="s">
        <v>249</v>
      </c>
      <c r="BJ870" s="1" t="s">
        <v>249</v>
      </c>
      <c r="BK870" s="1" t="s">
        <v>249</v>
      </c>
      <c r="BL870" s="1" t="s">
        <v>249</v>
      </c>
      <c r="BM870">
        <v>126.17</v>
      </c>
      <c r="BN870">
        <v>34.89</v>
      </c>
      <c r="BO870">
        <v>193.71</v>
      </c>
      <c r="BQ870" s="1" t="s">
        <v>249</v>
      </c>
      <c r="BR870" s="1" t="s">
        <v>249</v>
      </c>
      <c r="BS870">
        <v>648.71</v>
      </c>
      <c r="BT870" s="1" t="s">
        <v>249</v>
      </c>
      <c r="BV870" s="1" t="s">
        <v>249</v>
      </c>
      <c r="BW870">
        <v>248.02</v>
      </c>
      <c r="BX870" s="1" t="s">
        <v>249</v>
      </c>
      <c r="BY870" s="1" t="s">
        <v>249</v>
      </c>
      <c r="BZ870">
        <v>22.47</v>
      </c>
      <c r="CA870">
        <v>76.59</v>
      </c>
      <c r="CB870" s="1" t="s">
        <v>249</v>
      </c>
      <c r="CC870">
        <v>100</v>
      </c>
      <c r="CD870">
        <v>3.99</v>
      </c>
      <c r="CE870" s="1" t="s">
        <v>249</v>
      </c>
      <c r="CF870" s="1" t="s">
        <v>249</v>
      </c>
      <c r="CG870" s="1" t="s">
        <v>249</v>
      </c>
      <c r="CH870" s="1" t="s">
        <v>249</v>
      </c>
      <c r="CI870" s="1" t="s">
        <v>249</v>
      </c>
      <c r="CJ870" s="1" t="s">
        <v>249</v>
      </c>
      <c r="CL870" s="1" t="s">
        <v>249</v>
      </c>
      <c r="CM870" s="1" t="s">
        <v>249</v>
      </c>
      <c r="CN870" s="1" t="s">
        <v>249</v>
      </c>
      <c r="CO870" s="1" t="s">
        <v>249</v>
      </c>
      <c r="CR870">
        <v>216.49</v>
      </c>
      <c r="CS870" s="1" t="s">
        <v>249</v>
      </c>
      <c r="CT870" s="1" t="s">
        <v>249</v>
      </c>
      <c r="CU870">
        <v>4.08</v>
      </c>
      <c r="CV870">
        <v>100</v>
      </c>
      <c r="CW870" s="1" t="s">
        <v>249</v>
      </c>
      <c r="CX870">
        <v>127.55</v>
      </c>
      <c r="CY870" s="1" t="s">
        <v>249</v>
      </c>
      <c r="CZ870">
        <v>263.33999999999997</v>
      </c>
      <c r="DA870">
        <v>43.77</v>
      </c>
      <c r="DB870" s="1" t="s">
        <v>249</v>
      </c>
      <c r="DC870" s="1" t="s">
        <v>249</v>
      </c>
      <c r="DD870" s="1" t="s">
        <v>249</v>
      </c>
      <c r="DE870">
        <v>145.88</v>
      </c>
      <c r="DF870" s="1" t="s">
        <v>249</v>
      </c>
      <c r="DG870">
        <v>373.75</v>
      </c>
      <c r="DH870" s="1" t="s">
        <v>249</v>
      </c>
      <c r="DI870">
        <v>128.69999999999999</v>
      </c>
      <c r="DK870">
        <v>23.86</v>
      </c>
      <c r="DL870">
        <v>83.97</v>
      </c>
      <c r="DM870" s="1" t="s">
        <v>249</v>
      </c>
      <c r="DN870" s="1" t="s">
        <v>249</v>
      </c>
      <c r="DO870">
        <v>6053.32</v>
      </c>
      <c r="DP870" s="1" t="s">
        <v>249</v>
      </c>
      <c r="DQ870" s="1" t="s">
        <v>249</v>
      </c>
      <c r="DS870">
        <v>764.93</v>
      </c>
      <c r="DT870" s="1" t="s">
        <v>249</v>
      </c>
      <c r="DU870">
        <v>228.31</v>
      </c>
      <c r="DV870" s="1" t="s">
        <v>249</v>
      </c>
      <c r="DW870">
        <v>84.22</v>
      </c>
      <c r="DX870" s="1" t="s">
        <v>249</v>
      </c>
      <c r="DY870">
        <v>544.89</v>
      </c>
      <c r="EB870">
        <v>788.33</v>
      </c>
      <c r="EC870" s="1" t="s">
        <v>249</v>
      </c>
      <c r="ED870">
        <v>51.55</v>
      </c>
      <c r="EE870" s="1" t="s">
        <v>249</v>
      </c>
      <c r="EF870">
        <v>73.22</v>
      </c>
      <c r="EG870">
        <v>1.89</v>
      </c>
      <c r="EH870" s="1" t="s">
        <v>249</v>
      </c>
      <c r="EI870">
        <v>99.57</v>
      </c>
      <c r="EJ870" s="1" t="s">
        <v>249</v>
      </c>
      <c r="EK870" s="1" t="s">
        <v>249</v>
      </c>
      <c r="EL870">
        <v>50.75</v>
      </c>
      <c r="EM870">
        <v>1349.17</v>
      </c>
      <c r="EO870" s="1" t="s">
        <v>249</v>
      </c>
      <c r="EP870" s="1" t="s">
        <v>249</v>
      </c>
      <c r="EQ870" s="1" t="s">
        <v>249</v>
      </c>
      <c r="ER870">
        <v>242.29</v>
      </c>
      <c r="ES870" s="1" t="s">
        <v>249</v>
      </c>
      <c r="ET870" s="1" t="s">
        <v>249</v>
      </c>
      <c r="EU870">
        <v>196.71</v>
      </c>
    </row>
    <row r="871" spans="1:151" x14ac:dyDescent="0.25">
      <c r="A871" s="2">
        <v>41120</v>
      </c>
      <c r="B871" s="1" t="s">
        <v>249</v>
      </c>
      <c r="D871">
        <v>88.7</v>
      </c>
      <c r="G871">
        <v>132.80000000000001</v>
      </c>
      <c r="H871" s="1" t="s">
        <v>249</v>
      </c>
      <c r="I871" s="1" t="s">
        <v>249</v>
      </c>
      <c r="J871" s="1" t="s">
        <v>249</v>
      </c>
      <c r="K871">
        <v>9.02</v>
      </c>
      <c r="L871">
        <v>157.35</v>
      </c>
      <c r="M871">
        <v>463.06</v>
      </c>
      <c r="N871" s="1" t="s">
        <v>249</v>
      </c>
      <c r="P871" s="1" t="s">
        <v>249</v>
      </c>
      <c r="Q871">
        <v>213.02</v>
      </c>
      <c r="R871" s="1" t="s">
        <v>249</v>
      </c>
      <c r="S871" s="1" t="s">
        <v>249</v>
      </c>
      <c r="T871">
        <v>100</v>
      </c>
      <c r="U871" s="1" t="s">
        <v>249</v>
      </c>
      <c r="V871" s="1" t="s">
        <v>249</v>
      </c>
      <c r="W871" s="1" t="s">
        <v>249</v>
      </c>
      <c r="X871">
        <v>450.1</v>
      </c>
      <c r="Y871">
        <v>162.33000000000001</v>
      </c>
      <c r="Z871">
        <v>62.54</v>
      </c>
      <c r="AG871">
        <v>930.74</v>
      </c>
      <c r="AJ871">
        <v>103.99</v>
      </c>
      <c r="AL871">
        <v>126.84</v>
      </c>
      <c r="AM871" s="1" t="s">
        <v>249</v>
      </c>
      <c r="AN871">
        <v>129.5</v>
      </c>
      <c r="AO871" s="1" t="s">
        <v>249</v>
      </c>
      <c r="AP871">
        <v>348.62</v>
      </c>
      <c r="AR871" s="1" t="s">
        <v>249</v>
      </c>
      <c r="AS871">
        <v>80.91</v>
      </c>
      <c r="AT871">
        <v>911.54</v>
      </c>
      <c r="AV871">
        <v>58.06</v>
      </c>
      <c r="AY871">
        <v>14.03</v>
      </c>
      <c r="AZ871">
        <v>157.34</v>
      </c>
      <c r="BA871" s="1" t="s">
        <v>249</v>
      </c>
      <c r="BC871" s="1" t="s">
        <v>249</v>
      </c>
      <c r="BD871" s="1" t="s">
        <v>249</v>
      </c>
      <c r="BE871" s="1" t="s">
        <v>249</v>
      </c>
      <c r="BF871" s="1" t="s">
        <v>249</v>
      </c>
      <c r="BG871" s="1" t="s">
        <v>249</v>
      </c>
      <c r="BH871" s="1" t="s">
        <v>249</v>
      </c>
      <c r="BI871" s="1" t="s">
        <v>249</v>
      </c>
      <c r="BJ871" s="1" t="s">
        <v>249</v>
      </c>
      <c r="BK871" s="1" t="s">
        <v>249</v>
      </c>
      <c r="BL871" s="1" t="s">
        <v>249</v>
      </c>
      <c r="BM871">
        <v>126.17</v>
      </c>
      <c r="BN871">
        <v>32.22</v>
      </c>
      <c r="BO871">
        <v>193.71</v>
      </c>
      <c r="BQ871" s="1" t="s">
        <v>249</v>
      </c>
      <c r="BR871" s="1" t="s">
        <v>249</v>
      </c>
      <c r="BS871">
        <v>705</v>
      </c>
      <c r="BT871" s="1" t="s">
        <v>249</v>
      </c>
      <c r="BV871" s="1" t="s">
        <v>249</v>
      </c>
      <c r="BW871">
        <v>248.02</v>
      </c>
      <c r="BX871" s="1" t="s">
        <v>249</v>
      </c>
      <c r="BY871" s="1" t="s">
        <v>249</v>
      </c>
      <c r="BZ871">
        <v>22.47</v>
      </c>
      <c r="CA871">
        <v>83.56</v>
      </c>
      <c r="CB871" s="1" t="s">
        <v>249</v>
      </c>
      <c r="CC871">
        <v>100</v>
      </c>
      <c r="CD871">
        <v>3.85</v>
      </c>
      <c r="CE871" s="1" t="s">
        <v>249</v>
      </c>
      <c r="CF871" s="1" t="s">
        <v>249</v>
      </c>
      <c r="CG871" s="1" t="s">
        <v>249</v>
      </c>
      <c r="CH871" s="1" t="s">
        <v>249</v>
      </c>
      <c r="CI871" s="1" t="s">
        <v>249</v>
      </c>
      <c r="CJ871" s="1" t="s">
        <v>249</v>
      </c>
      <c r="CL871" s="1" t="s">
        <v>249</v>
      </c>
      <c r="CM871" s="1" t="s">
        <v>249</v>
      </c>
      <c r="CN871" s="1" t="s">
        <v>249</v>
      </c>
      <c r="CO871" s="1" t="s">
        <v>249</v>
      </c>
      <c r="CR871">
        <v>216.49</v>
      </c>
      <c r="CS871" s="1" t="s">
        <v>249</v>
      </c>
      <c r="CT871" s="1" t="s">
        <v>249</v>
      </c>
      <c r="CU871">
        <v>4.1100000000000003</v>
      </c>
      <c r="CV871">
        <v>100</v>
      </c>
      <c r="CW871" s="1" t="s">
        <v>249</v>
      </c>
      <c r="CX871">
        <v>127.55</v>
      </c>
      <c r="CY871" s="1" t="s">
        <v>249</v>
      </c>
      <c r="CZ871">
        <v>263.33999999999997</v>
      </c>
      <c r="DA871">
        <v>50.26</v>
      </c>
      <c r="DB871" s="1" t="s">
        <v>249</v>
      </c>
      <c r="DC871" s="1" t="s">
        <v>249</v>
      </c>
      <c r="DD871" s="1" t="s">
        <v>249</v>
      </c>
      <c r="DE871">
        <v>145.88</v>
      </c>
      <c r="DF871" s="1" t="s">
        <v>249</v>
      </c>
      <c r="DG871">
        <v>373.75</v>
      </c>
      <c r="DH871" s="1" t="s">
        <v>249</v>
      </c>
      <c r="DI871">
        <v>128.69999999999999</v>
      </c>
      <c r="DK871">
        <v>23.86</v>
      </c>
      <c r="DL871">
        <v>83.97</v>
      </c>
      <c r="DM871" s="1" t="s">
        <v>249</v>
      </c>
      <c r="DN871" s="1" t="s">
        <v>249</v>
      </c>
      <c r="DO871">
        <v>6053.32</v>
      </c>
      <c r="DP871" s="1" t="s">
        <v>249</v>
      </c>
      <c r="DQ871" s="1" t="s">
        <v>249</v>
      </c>
      <c r="DS871">
        <v>764.93</v>
      </c>
      <c r="DT871" s="1" t="s">
        <v>249</v>
      </c>
      <c r="DU871">
        <v>235.91</v>
      </c>
      <c r="DV871" s="1" t="s">
        <v>249</v>
      </c>
      <c r="DW871">
        <v>83.46</v>
      </c>
      <c r="DX871" s="1" t="s">
        <v>249</v>
      </c>
      <c r="DY871">
        <v>572.04999999999995</v>
      </c>
      <c r="EB871">
        <v>797.29</v>
      </c>
      <c r="EC871" s="1" t="s">
        <v>249</v>
      </c>
      <c r="ED871">
        <v>51.55</v>
      </c>
      <c r="EE871" s="1" t="s">
        <v>249</v>
      </c>
      <c r="EF871">
        <v>86.64</v>
      </c>
      <c r="EG871">
        <v>1.89</v>
      </c>
      <c r="EH871" s="1" t="s">
        <v>249</v>
      </c>
      <c r="EI871">
        <v>99.57</v>
      </c>
      <c r="EJ871" s="1" t="s">
        <v>249</v>
      </c>
      <c r="EK871" s="1" t="s">
        <v>249</v>
      </c>
      <c r="EL871">
        <v>50.75</v>
      </c>
      <c r="EM871">
        <v>1349.17</v>
      </c>
      <c r="EO871" s="1" t="s">
        <v>249</v>
      </c>
      <c r="EP871" s="1" t="s">
        <v>249</v>
      </c>
      <c r="EQ871" s="1" t="s">
        <v>249</v>
      </c>
      <c r="ER871">
        <v>242.29</v>
      </c>
      <c r="ES871" s="1" t="s">
        <v>249</v>
      </c>
      <c r="ET871" s="1" t="s">
        <v>249</v>
      </c>
      <c r="EU871">
        <v>196.71</v>
      </c>
    </row>
    <row r="872" spans="1:151" x14ac:dyDescent="0.25">
      <c r="A872" s="2">
        <v>41127</v>
      </c>
      <c r="B872" s="1" t="s">
        <v>249</v>
      </c>
      <c r="D872">
        <v>88.7</v>
      </c>
      <c r="G872">
        <v>132.80000000000001</v>
      </c>
      <c r="H872" s="1" t="s">
        <v>249</v>
      </c>
      <c r="I872" s="1" t="s">
        <v>249</v>
      </c>
      <c r="J872" s="1" t="s">
        <v>249</v>
      </c>
      <c r="K872">
        <v>8.43</v>
      </c>
      <c r="L872">
        <v>157.35</v>
      </c>
      <c r="M872">
        <v>463.06</v>
      </c>
      <c r="N872" s="1" t="s">
        <v>249</v>
      </c>
      <c r="P872" s="1" t="s">
        <v>249</v>
      </c>
      <c r="Q872">
        <v>213.02</v>
      </c>
      <c r="R872" s="1" t="s">
        <v>249</v>
      </c>
      <c r="S872" s="1" t="s">
        <v>249</v>
      </c>
      <c r="T872">
        <v>100</v>
      </c>
      <c r="U872" s="1" t="s">
        <v>249</v>
      </c>
      <c r="V872" s="1" t="s">
        <v>249</v>
      </c>
      <c r="W872" s="1" t="s">
        <v>249</v>
      </c>
      <c r="X872">
        <v>450.1</v>
      </c>
      <c r="Y872">
        <v>162.33000000000001</v>
      </c>
      <c r="Z872">
        <v>58.01</v>
      </c>
      <c r="AG872">
        <v>968.16</v>
      </c>
      <c r="AJ872">
        <v>103.99</v>
      </c>
      <c r="AL872">
        <v>126.84</v>
      </c>
      <c r="AM872" s="1" t="s">
        <v>249</v>
      </c>
      <c r="AN872">
        <v>132.56</v>
      </c>
      <c r="AO872" s="1" t="s">
        <v>249</v>
      </c>
      <c r="AP872">
        <v>348.62</v>
      </c>
      <c r="AR872" s="1" t="s">
        <v>249</v>
      </c>
      <c r="AS872">
        <v>83.65</v>
      </c>
      <c r="AT872">
        <v>911.54</v>
      </c>
      <c r="AV872">
        <v>58.06</v>
      </c>
      <c r="AY872">
        <v>14.03</v>
      </c>
      <c r="AZ872">
        <v>156.19999999999999</v>
      </c>
      <c r="BA872" s="1" t="s">
        <v>249</v>
      </c>
      <c r="BC872" s="1" t="s">
        <v>249</v>
      </c>
      <c r="BD872" s="1" t="s">
        <v>249</v>
      </c>
      <c r="BE872" s="1" t="s">
        <v>249</v>
      </c>
      <c r="BF872" s="1" t="s">
        <v>249</v>
      </c>
      <c r="BG872" s="1" t="s">
        <v>249</v>
      </c>
      <c r="BH872" s="1" t="s">
        <v>249</v>
      </c>
      <c r="BI872" s="1" t="s">
        <v>249</v>
      </c>
      <c r="BJ872" s="1" t="s">
        <v>249</v>
      </c>
      <c r="BK872" s="1" t="s">
        <v>249</v>
      </c>
      <c r="BL872" s="1" t="s">
        <v>249</v>
      </c>
      <c r="BM872">
        <v>126.17</v>
      </c>
      <c r="BN872">
        <v>32.22</v>
      </c>
      <c r="BO872">
        <v>193.71</v>
      </c>
      <c r="BQ872" s="1" t="s">
        <v>249</v>
      </c>
      <c r="BR872" s="1" t="s">
        <v>249</v>
      </c>
      <c r="BS872">
        <v>724.79</v>
      </c>
      <c r="BT872" s="1" t="s">
        <v>249</v>
      </c>
      <c r="BV872" s="1" t="s">
        <v>249</v>
      </c>
      <c r="BW872">
        <v>248.02</v>
      </c>
      <c r="BX872" s="1" t="s">
        <v>249</v>
      </c>
      <c r="BY872" s="1" t="s">
        <v>249</v>
      </c>
      <c r="BZ872">
        <v>22.47</v>
      </c>
      <c r="CA872">
        <v>83.56</v>
      </c>
      <c r="CB872" s="1" t="s">
        <v>249</v>
      </c>
      <c r="CC872">
        <v>100</v>
      </c>
      <c r="CD872">
        <v>3.85</v>
      </c>
      <c r="CE872" s="1" t="s">
        <v>249</v>
      </c>
      <c r="CF872" s="1" t="s">
        <v>249</v>
      </c>
      <c r="CG872" s="1" t="s">
        <v>249</v>
      </c>
      <c r="CH872" s="1" t="s">
        <v>249</v>
      </c>
      <c r="CI872" s="1" t="s">
        <v>249</v>
      </c>
      <c r="CJ872" s="1" t="s">
        <v>249</v>
      </c>
      <c r="CL872" s="1" t="s">
        <v>249</v>
      </c>
      <c r="CM872" s="1" t="s">
        <v>249</v>
      </c>
      <c r="CN872" s="1" t="s">
        <v>249</v>
      </c>
      <c r="CO872" s="1" t="s">
        <v>249</v>
      </c>
      <c r="CR872">
        <v>216.49</v>
      </c>
      <c r="CS872" s="1" t="s">
        <v>249</v>
      </c>
      <c r="CT872" s="1" t="s">
        <v>249</v>
      </c>
      <c r="CU872">
        <v>3.98</v>
      </c>
      <c r="CV872">
        <v>100</v>
      </c>
      <c r="CW872" s="1" t="s">
        <v>249</v>
      </c>
      <c r="CX872">
        <v>127.55</v>
      </c>
      <c r="CY872" s="1" t="s">
        <v>249</v>
      </c>
      <c r="CZ872">
        <v>263.33999999999997</v>
      </c>
      <c r="DA872">
        <v>47.02</v>
      </c>
      <c r="DB872" s="1" t="s">
        <v>249</v>
      </c>
      <c r="DC872" s="1" t="s">
        <v>249</v>
      </c>
      <c r="DD872" s="1" t="s">
        <v>249</v>
      </c>
      <c r="DE872">
        <v>145.88</v>
      </c>
      <c r="DF872" s="1" t="s">
        <v>249</v>
      </c>
      <c r="DG872">
        <v>373.75</v>
      </c>
      <c r="DH872" s="1" t="s">
        <v>249</v>
      </c>
      <c r="DI872">
        <v>128.69999999999999</v>
      </c>
      <c r="DK872">
        <v>23.86</v>
      </c>
      <c r="DL872">
        <v>83.97</v>
      </c>
      <c r="DM872" s="1" t="s">
        <v>249</v>
      </c>
      <c r="DN872" s="1" t="s">
        <v>249</v>
      </c>
      <c r="DO872">
        <v>6053.32</v>
      </c>
      <c r="DP872" s="1" t="s">
        <v>249</v>
      </c>
      <c r="DQ872" s="1" t="s">
        <v>249</v>
      </c>
      <c r="DS872">
        <v>764.93</v>
      </c>
      <c r="DT872" s="1" t="s">
        <v>249</v>
      </c>
      <c r="DU872">
        <v>256.7</v>
      </c>
      <c r="DV872" s="1" t="s">
        <v>249</v>
      </c>
      <c r="DW872">
        <v>83.46</v>
      </c>
      <c r="DX872" s="1" t="s">
        <v>249</v>
      </c>
      <c r="DY872">
        <v>559.67999999999995</v>
      </c>
      <c r="EB872">
        <v>791.91</v>
      </c>
      <c r="EC872" s="1" t="s">
        <v>249</v>
      </c>
      <c r="ED872">
        <v>49.26</v>
      </c>
      <c r="EE872" s="1" t="s">
        <v>249</v>
      </c>
      <c r="EF872">
        <v>96.63</v>
      </c>
      <c r="EG872">
        <v>1.89</v>
      </c>
      <c r="EH872" s="1" t="s">
        <v>249</v>
      </c>
      <c r="EI872">
        <v>99.57</v>
      </c>
      <c r="EJ872" s="1" t="s">
        <v>249</v>
      </c>
      <c r="EK872" s="1" t="s">
        <v>249</v>
      </c>
      <c r="EL872">
        <v>50.75</v>
      </c>
      <c r="EM872">
        <v>1349.17</v>
      </c>
      <c r="EO872" s="1" t="s">
        <v>249</v>
      </c>
      <c r="EP872" s="1" t="s">
        <v>249</v>
      </c>
      <c r="EQ872" s="1" t="s">
        <v>249</v>
      </c>
      <c r="ER872">
        <v>242.29</v>
      </c>
      <c r="ES872" s="1" t="s">
        <v>249</v>
      </c>
      <c r="ET872" s="1" t="s">
        <v>249</v>
      </c>
      <c r="EU872">
        <v>183.81</v>
      </c>
    </row>
    <row r="873" spans="1:151" x14ac:dyDescent="0.25">
      <c r="A873" s="2">
        <v>41134</v>
      </c>
      <c r="B873" s="1" t="s">
        <v>249</v>
      </c>
      <c r="D873">
        <v>88.7</v>
      </c>
      <c r="G873">
        <v>132.80000000000001</v>
      </c>
      <c r="H873" s="1" t="s">
        <v>249</v>
      </c>
      <c r="I873" s="1" t="s">
        <v>249</v>
      </c>
      <c r="J873" s="1" t="s">
        <v>249</v>
      </c>
      <c r="K873">
        <v>8.14</v>
      </c>
      <c r="L873">
        <v>157.35</v>
      </c>
      <c r="M873">
        <v>463.06</v>
      </c>
      <c r="N873" s="1" t="s">
        <v>249</v>
      </c>
      <c r="P873" s="1" t="s">
        <v>249</v>
      </c>
      <c r="Q873">
        <v>213.02</v>
      </c>
      <c r="R873" s="1" t="s">
        <v>249</v>
      </c>
      <c r="S873" s="1" t="s">
        <v>249</v>
      </c>
      <c r="T873">
        <v>100</v>
      </c>
      <c r="U873" s="1" t="s">
        <v>249</v>
      </c>
      <c r="V873" s="1" t="s">
        <v>249</v>
      </c>
      <c r="W873" s="1" t="s">
        <v>249</v>
      </c>
      <c r="X873">
        <v>450.1</v>
      </c>
      <c r="Y873">
        <v>162.33000000000001</v>
      </c>
      <c r="Z873">
        <v>57.31</v>
      </c>
      <c r="AG873">
        <v>951.32</v>
      </c>
      <c r="AJ873">
        <v>103.99</v>
      </c>
      <c r="AL873">
        <v>126.84</v>
      </c>
      <c r="AM873" s="1" t="s">
        <v>249</v>
      </c>
      <c r="AN873">
        <v>131.03</v>
      </c>
      <c r="AO873" s="1" t="s">
        <v>249</v>
      </c>
      <c r="AP873">
        <v>348.62</v>
      </c>
      <c r="AR873" s="1" t="s">
        <v>249</v>
      </c>
      <c r="AS873">
        <v>83.04</v>
      </c>
      <c r="AT873">
        <v>911.54</v>
      </c>
      <c r="AV873">
        <v>58.06</v>
      </c>
      <c r="AY873">
        <v>14.03</v>
      </c>
      <c r="AZ873">
        <v>160.18</v>
      </c>
      <c r="BA873" s="1" t="s">
        <v>249</v>
      </c>
      <c r="BC873" s="1" t="s">
        <v>249</v>
      </c>
      <c r="BD873" s="1" t="s">
        <v>249</v>
      </c>
      <c r="BE873" s="1" t="s">
        <v>249</v>
      </c>
      <c r="BF873" s="1" t="s">
        <v>249</v>
      </c>
      <c r="BG873" s="1" t="s">
        <v>249</v>
      </c>
      <c r="BH873" s="1" t="s">
        <v>249</v>
      </c>
      <c r="BI873" s="1" t="s">
        <v>249</v>
      </c>
      <c r="BJ873" s="1" t="s">
        <v>249</v>
      </c>
      <c r="BK873" s="1" t="s">
        <v>249</v>
      </c>
      <c r="BL873" s="1" t="s">
        <v>249</v>
      </c>
      <c r="BM873">
        <v>126.17</v>
      </c>
      <c r="BN873">
        <v>32.22</v>
      </c>
      <c r="BO873">
        <v>193.71</v>
      </c>
      <c r="BQ873" s="1" t="s">
        <v>249</v>
      </c>
      <c r="BR873" s="1" t="s">
        <v>249</v>
      </c>
      <c r="BS873">
        <v>704.34</v>
      </c>
      <c r="BT873" s="1" t="s">
        <v>249</v>
      </c>
      <c r="BV873" s="1" t="s">
        <v>249</v>
      </c>
      <c r="BW873">
        <v>248.02</v>
      </c>
      <c r="BX873" s="1" t="s">
        <v>249</v>
      </c>
      <c r="BY873" s="1" t="s">
        <v>249</v>
      </c>
      <c r="BZ873">
        <v>22.47</v>
      </c>
      <c r="CA873">
        <v>93.51</v>
      </c>
      <c r="CB873" s="1" t="s">
        <v>249</v>
      </c>
      <c r="CC873">
        <v>100</v>
      </c>
      <c r="CD873">
        <v>3.85</v>
      </c>
      <c r="CE873" s="1" t="s">
        <v>249</v>
      </c>
      <c r="CF873" s="1" t="s">
        <v>249</v>
      </c>
      <c r="CG873" s="1" t="s">
        <v>249</v>
      </c>
      <c r="CH873" s="1" t="s">
        <v>249</v>
      </c>
      <c r="CI873" s="1" t="s">
        <v>249</v>
      </c>
      <c r="CJ873" s="1" t="s">
        <v>249</v>
      </c>
      <c r="CL873" s="1" t="s">
        <v>249</v>
      </c>
      <c r="CM873" s="1" t="s">
        <v>249</v>
      </c>
      <c r="CN873" s="1" t="s">
        <v>249</v>
      </c>
      <c r="CO873" s="1" t="s">
        <v>249</v>
      </c>
      <c r="CR873">
        <v>216.49</v>
      </c>
      <c r="CS873" s="1" t="s">
        <v>249</v>
      </c>
      <c r="CT873" s="1" t="s">
        <v>249</v>
      </c>
      <c r="CU873">
        <v>3.86</v>
      </c>
      <c r="CV873">
        <v>100</v>
      </c>
      <c r="CW873" s="1" t="s">
        <v>249</v>
      </c>
      <c r="CX873">
        <v>127.55</v>
      </c>
      <c r="CY873" s="1" t="s">
        <v>249</v>
      </c>
      <c r="CZ873">
        <v>263.33999999999997</v>
      </c>
      <c r="DA873">
        <v>45.86</v>
      </c>
      <c r="DB873" s="1" t="s">
        <v>249</v>
      </c>
      <c r="DC873" s="1" t="s">
        <v>249</v>
      </c>
      <c r="DD873" s="1" t="s">
        <v>249</v>
      </c>
      <c r="DE873">
        <v>145.88</v>
      </c>
      <c r="DF873" s="1" t="s">
        <v>249</v>
      </c>
      <c r="DG873">
        <v>373.75</v>
      </c>
      <c r="DH873" s="1" t="s">
        <v>249</v>
      </c>
      <c r="DI873">
        <v>128.69999999999999</v>
      </c>
      <c r="DK873">
        <v>23.86</v>
      </c>
      <c r="DL873">
        <v>83.97</v>
      </c>
      <c r="DM873" s="1" t="s">
        <v>249</v>
      </c>
      <c r="DN873" s="1" t="s">
        <v>249</v>
      </c>
      <c r="DO873">
        <v>6053.32</v>
      </c>
      <c r="DP873" s="1" t="s">
        <v>249</v>
      </c>
      <c r="DQ873" s="1" t="s">
        <v>249</v>
      </c>
      <c r="DS873">
        <v>764.93</v>
      </c>
      <c r="DT873" s="1" t="s">
        <v>249</v>
      </c>
      <c r="DU873">
        <v>279.5</v>
      </c>
      <c r="DV873" s="1" t="s">
        <v>249</v>
      </c>
      <c r="DW873">
        <v>82.44</v>
      </c>
      <c r="DX873" s="1" t="s">
        <v>249</v>
      </c>
      <c r="DY873">
        <v>548.65</v>
      </c>
      <c r="EB873">
        <v>774</v>
      </c>
      <c r="EC873" s="1" t="s">
        <v>249</v>
      </c>
      <c r="ED873">
        <v>49.26</v>
      </c>
      <c r="EE873" s="1" t="s">
        <v>249</v>
      </c>
      <c r="EF873">
        <v>88.16</v>
      </c>
      <c r="EG873">
        <v>1.68</v>
      </c>
      <c r="EH873" s="1" t="s">
        <v>249</v>
      </c>
      <c r="EI873">
        <v>99.57</v>
      </c>
      <c r="EJ873" s="1" t="s">
        <v>249</v>
      </c>
      <c r="EK873" s="1" t="s">
        <v>249</v>
      </c>
      <c r="EL873">
        <v>50.75</v>
      </c>
      <c r="EM873">
        <v>1349.17</v>
      </c>
      <c r="EO873" s="1" t="s">
        <v>249</v>
      </c>
      <c r="EP873" s="1" t="s">
        <v>249</v>
      </c>
      <c r="EQ873" s="1" t="s">
        <v>249</v>
      </c>
      <c r="ER873">
        <v>242.29</v>
      </c>
      <c r="ES873" s="1" t="s">
        <v>249</v>
      </c>
      <c r="ET873" s="1" t="s">
        <v>249</v>
      </c>
      <c r="EU873">
        <v>183.81</v>
      </c>
    </row>
    <row r="874" spans="1:151" x14ac:dyDescent="0.25">
      <c r="A874" s="2">
        <v>41141</v>
      </c>
      <c r="B874" s="1" t="s">
        <v>249</v>
      </c>
      <c r="D874">
        <v>88.7</v>
      </c>
      <c r="G874">
        <v>132.80000000000001</v>
      </c>
      <c r="H874" s="1" t="s">
        <v>249</v>
      </c>
      <c r="I874" s="1" t="s">
        <v>249</v>
      </c>
      <c r="J874" s="1" t="s">
        <v>249</v>
      </c>
      <c r="K874">
        <v>8.36</v>
      </c>
      <c r="L874">
        <v>157.35</v>
      </c>
      <c r="M874">
        <v>463.06</v>
      </c>
      <c r="N874" s="1" t="s">
        <v>249</v>
      </c>
      <c r="P874" s="1" t="s">
        <v>249</v>
      </c>
      <c r="Q874">
        <v>213.02</v>
      </c>
      <c r="R874" s="1" t="s">
        <v>249</v>
      </c>
      <c r="S874" s="1" t="s">
        <v>249</v>
      </c>
      <c r="T874">
        <v>100</v>
      </c>
      <c r="U874" s="1" t="s">
        <v>249</v>
      </c>
      <c r="V874" s="1" t="s">
        <v>249</v>
      </c>
      <c r="W874" s="1" t="s">
        <v>249</v>
      </c>
      <c r="X874">
        <v>450.1</v>
      </c>
      <c r="Y874">
        <v>162.33000000000001</v>
      </c>
      <c r="Z874">
        <v>56.5</v>
      </c>
      <c r="AG874">
        <v>1042.68</v>
      </c>
      <c r="AJ874">
        <v>103.99</v>
      </c>
      <c r="AL874">
        <v>126.84</v>
      </c>
      <c r="AM874" s="1" t="s">
        <v>249</v>
      </c>
      <c r="AN874">
        <v>132.56</v>
      </c>
      <c r="AO874" s="1" t="s">
        <v>249</v>
      </c>
      <c r="AP874">
        <v>348.62</v>
      </c>
      <c r="AR874" s="1" t="s">
        <v>249</v>
      </c>
      <c r="AS874">
        <v>84.26</v>
      </c>
      <c r="AT874">
        <v>911.54</v>
      </c>
      <c r="AV874">
        <v>58.06</v>
      </c>
      <c r="AY874">
        <v>14.03</v>
      </c>
      <c r="AZ874">
        <v>177.33</v>
      </c>
      <c r="BA874" s="1" t="s">
        <v>249</v>
      </c>
      <c r="BC874" s="1" t="s">
        <v>249</v>
      </c>
      <c r="BD874" s="1" t="s">
        <v>249</v>
      </c>
      <c r="BE874" s="1" t="s">
        <v>249</v>
      </c>
      <c r="BF874" s="1" t="s">
        <v>249</v>
      </c>
      <c r="BG874" s="1" t="s">
        <v>249</v>
      </c>
      <c r="BH874" s="1" t="s">
        <v>249</v>
      </c>
      <c r="BI874" s="1" t="s">
        <v>249</v>
      </c>
      <c r="BJ874" s="1" t="s">
        <v>249</v>
      </c>
      <c r="BK874" s="1" t="s">
        <v>249</v>
      </c>
      <c r="BL874" s="1" t="s">
        <v>249</v>
      </c>
      <c r="BM874">
        <v>126.17</v>
      </c>
      <c r="BN874">
        <v>31.56</v>
      </c>
      <c r="BO874">
        <v>193.71</v>
      </c>
      <c r="BQ874" s="1" t="s">
        <v>249</v>
      </c>
      <c r="BR874" s="1" t="s">
        <v>249</v>
      </c>
      <c r="BS874">
        <v>702.23</v>
      </c>
      <c r="BT874" s="1" t="s">
        <v>249</v>
      </c>
      <c r="BV874" s="1" t="s">
        <v>249</v>
      </c>
      <c r="BW874">
        <v>248.02</v>
      </c>
      <c r="BX874" s="1" t="s">
        <v>249</v>
      </c>
      <c r="BY874" s="1" t="s">
        <v>249</v>
      </c>
      <c r="BZ874">
        <v>22.47</v>
      </c>
      <c r="CA874">
        <v>88.53</v>
      </c>
      <c r="CB874" s="1" t="s">
        <v>249</v>
      </c>
      <c r="CC874">
        <v>100</v>
      </c>
      <c r="CD874">
        <v>3.85</v>
      </c>
      <c r="CE874" s="1" t="s">
        <v>249</v>
      </c>
      <c r="CF874" s="1" t="s">
        <v>249</v>
      </c>
      <c r="CG874" s="1" t="s">
        <v>249</v>
      </c>
      <c r="CH874" s="1" t="s">
        <v>249</v>
      </c>
      <c r="CI874" s="1" t="s">
        <v>249</v>
      </c>
      <c r="CJ874" s="1" t="s">
        <v>249</v>
      </c>
      <c r="CL874" s="1" t="s">
        <v>249</v>
      </c>
      <c r="CM874" s="1" t="s">
        <v>249</v>
      </c>
      <c r="CN874" s="1" t="s">
        <v>249</v>
      </c>
      <c r="CO874" s="1" t="s">
        <v>249</v>
      </c>
      <c r="CR874">
        <v>216.49</v>
      </c>
      <c r="CS874" s="1" t="s">
        <v>249</v>
      </c>
      <c r="CT874" s="1" t="s">
        <v>249</v>
      </c>
      <c r="CU874">
        <v>3.98</v>
      </c>
      <c r="CV874">
        <v>100</v>
      </c>
      <c r="CW874" s="1" t="s">
        <v>249</v>
      </c>
      <c r="CX874">
        <v>127.55</v>
      </c>
      <c r="CY874" s="1" t="s">
        <v>249</v>
      </c>
      <c r="CZ874">
        <v>263.33999999999997</v>
      </c>
      <c r="DA874">
        <v>47.09</v>
      </c>
      <c r="DB874" s="1" t="s">
        <v>249</v>
      </c>
      <c r="DC874" s="1" t="s">
        <v>249</v>
      </c>
      <c r="DD874" s="1" t="s">
        <v>249</v>
      </c>
      <c r="DE874">
        <v>145.88</v>
      </c>
      <c r="DF874" s="1" t="s">
        <v>249</v>
      </c>
      <c r="DG874">
        <v>373.75</v>
      </c>
      <c r="DH874" s="1" t="s">
        <v>249</v>
      </c>
      <c r="DI874">
        <v>133.85</v>
      </c>
      <c r="DK874">
        <v>23.86</v>
      </c>
      <c r="DL874">
        <v>83.97</v>
      </c>
      <c r="DM874" s="1" t="s">
        <v>249</v>
      </c>
      <c r="DN874" s="1" t="s">
        <v>249</v>
      </c>
      <c r="DO874">
        <v>6053.32</v>
      </c>
      <c r="DP874" s="1" t="s">
        <v>249</v>
      </c>
      <c r="DQ874" s="1" t="s">
        <v>249</v>
      </c>
      <c r="DS874">
        <v>764.93</v>
      </c>
      <c r="DT874" s="1" t="s">
        <v>249</v>
      </c>
      <c r="DU874">
        <v>315.32</v>
      </c>
      <c r="DV874" s="1" t="s">
        <v>249</v>
      </c>
      <c r="DW874">
        <v>82.44</v>
      </c>
      <c r="DX874" s="1" t="s">
        <v>249</v>
      </c>
      <c r="DY874">
        <v>546.77</v>
      </c>
      <c r="EB874">
        <v>788.33</v>
      </c>
      <c r="EC874" s="1" t="s">
        <v>249</v>
      </c>
      <c r="ED874">
        <v>48.12</v>
      </c>
      <c r="EE874" s="1" t="s">
        <v>249</v>
      </c>
      <c r="EF874">
        <v>92.56</v>
      </c>
      <c r="EG874">
        <v>1.68</v>
      </c>
      <c r="EH874" s="1" t="s">
        <v>249</v>
      </c>
      <c r="EI874">
        <v>99.57</v>
      </c>
      <c r="EJ874" s="1" t="s">
        <v>249</v>
      </c>
      <c r="EK874" s="1" t="s">
        <v>249</v>
      </c>
      <c r="EL874">
        <v>50.75</v>
      </c>
      <c r="EM874">
        <v>1349.17</v>
      </c>
      <c r="EO874" s="1" t="s">
        <v>249</v>
      </c>
      <c r="EP874" s="1" t="s">
        <v>249</v>
      </c>
      <c r="EQ874" s="1" t="s">
        <v>249</v>
      </c>
      <c r="ER874">
        <v>242.29</v>
      </c>
      <c r="ES874" s="1" t="s">
        <v>249</v>
      </c>
      <c r="ET874" s="1" t="s">
        <v>249</v>
      </c>
      <c r="EU874">
        <v>183.81</v>
      </c>
    </row>
    <row r="875" spans="1:151" x14ac:dyDescent="0.25">
      <c r="A875" s="2">
        <v>41148</v>
      </c>
      <c r="B875" s="1" t="s">
        <v>249</v>
      </c>
      <c r="D875">
        <v>88.7</v>
      </c>
      <c r="G875">
        <v>132.80000000000001</v>
      </c>
      <c r="H875" s="1" t="s">
        <v>249</v>
      </c>
      <c r="I875" s="1" t="s">
        <v>249</v>
      </c>
      <c r="J875" s="1" t="s">
        <v>249</v>
      </c>
      <c r="K875">
        <v>7.91</v>
      </c>
      <c r="L875">
        <v>157.35</v>
      </c>
      <c r="M875">
        <v>463.06</v>
      </c>
      <c r="N875" s="1" t="s">
        <v>249</v>
      </c>
      <c r="P875" s="1" t="s">
        <v>249</v>
      </c>
      <c r="Q875">
        <v>213.02</v>
      </c>
      <c r="R875" s="1" t="s">
        <v>249</v>
      </c>
      <c r="S875" s="1" t="s">
        <v>249</v>
      </c>
      <c r="T875">
        <v>100</v>
      </c>
      <c r="U875" s="1" t="s">
        <v>249</v>
      </c>
      <c r="V875" s="1" t="s">
        <v>249</v>
      </c>
      <c r="W875" s="1" t="s">
        <v>249</v>
      </c>
      <c r="X875">
        <v>450.1</v>
      </c>
      <c r="Y875">
        <v>162.33000000000001</v>
      </c>
      <c r="Z875">
        <v>54.98</v>
      </c>
      <c r="AG875">
        <v>991.54</v>
      </c>
      <c r="AJ875">
        <v>103.99</v>
      </c>
      <c r="AL875">
        <v>126.84</v>
      </c>
      <c r="AM875" s="1" t="s">
        <v>249</v>
      </c>
      <c r="AN875">
        <v>132.56</v>
      </c>
      <c r="AO875" s="1" t="s">
        <v>249</v>
      </c>
      <c r="AP875">
        <v>348.62</v>
      </c>
      <c r="AR875" s="1" t="s">
        <v>249</v>
      </c>
      <c r="AS875">
        <v>82.43</v>
      </c>
      <c r="AT875">
        <v>911.54</v>
      </c>
      <c r="AV875">
        <v>58.06</v>
      </c>
      <c r="AY875">
        <v>14.03</v>
      </c>
      <c r="AZ875">
        <v>168.74</v>
      </c>
      <c r="BA875" s="1" t="s">
        <v>249</v>
      </c>
      <c r="BC875" s="1" t="s">
        <v>249</v>
      </c>
      <c r="BD875" s="1" t="s">
        <v>249</v>
      </c>
      <c r="BE875" s="1" t="s">
        <v>249</v>
      </c>
      <c r="BF875" s="1" t="s">
        <v>249</v>
      </c>
      <c r="BG875" s="1" t="s">
        <v>249</v>
      </c>
      <c r="BH875" s="1" t="s">
        <v>249</v>
      </c>
      <c r="BI875" s="1" t="s">
        <v>249</v>
      </c>
      <c r="BJ875" s="1" t="s">
        <v>249</v>
      </c>
      <c r="BK875" s="1" t="s">
        <v>249</v>
      </c>
      <c r="BL875" s="1" t="s">
        <v>249</v>
      </c>
      <c r="BM875">
        <v>126.17</v>
      </c>
      <c r="BN875">
        <v>31.11</v>
      </c>
      <c r="BO875">
        <v>193.71</v>
      </c>
      <c r="BQ875" s="1" t="s">
        <v>249</v>
      </c>
      <c r="BR875" s="1" t="s">
        <v>249</v>
      </c>
      <c r="BS875">
        <v>720.64</v>
      </c>
      <c r="BT875" s="1" t="s">
        <v>249</v>
      </c>
      <c r="BV875" s="1" t="s">
        <v>249</v>
      </c>
      <c r="BW875">
        <v>248.02</v>
      </c>
      <c r="BX875" s="1" t="s">
        <v>249</v>
      </c>
      <c r="BY875" s="1" t="s">
        <v>249</v>
      </c>
      <c r="BZ875">
        <v>22.47</v>
      </c>
      <c r="CA875">
        <v>89.53</v>
      </c>
      <c r="CB875" s="1" t="s">
        <v>249</v>
      </c>
      <c r="CC875">
        <v>100</v>
      </c>
      <c r="CD875">
        <v>4.13</v>
      </c>
      <c r="CE875" s="1" t="s">
        <v>249</v>
      </c>
      <c r="CF875" s="1" t="s">
        <v>249</v>
      </c>
      <c r="CG875" s="1" t="s">
        <v>249</v>
      </c>
      <c r="CH875" s="1" t="s">
        <v>249</v>
      </c>
      <c r="CI875" s="1" t="s">
        <v>249</v>
      </c>
      <c r="CJ875" s="1" t="s">
        <v>249</v>
      </c>
      <c r="CL875" s="1" t="s">
        <v>249</v>
      </c>
      <c r="CM875" s="1" t="s">
        <v>249</v>
      </c>
      <c r="CN875" s="1" t="s">
        <v>249</v>
      </c>
      <c r="CO875" s="1" t="s">
        <v>249</v>
      </c>
      <c r="CR875">
        <v>216.49</v>
      </c>
      <c r="CS875" s="1" t="s">
        <v>249</v>
      </c>
      <c r="CT875" s="1" t="s">
        <v>249</v>
      </c>
      <c r="CU875">
        <v>3.99</v>
      </c>
      <c r="CV875">
        <v>100</v>
      </c>
      <c r="CW875" s="1" t="s">
        <v>249</v>
      </c>
      <c r="CX875">
        <v>127.55</v>
      </c>
      <c r="CY875" s="1" t="s">
        <v>249</v>
      </c>
      <c r="CZ875">
        <v>263.33999999999997</v>
      </c>
      <c r="DA875">
        <v>46.55</v>
      </c>
      <c r="DB875" s="1" t="s">
        <v>249</v>
      </c>
      <c r="DC875" s="1" t="s">
        <v>249</v>
      </c>
      <c r="DD875" s="1" t="s">
        <v>249</v>
      </c>
      <c r="DE875">
        <v>145.88</v>
      </c>
      <c r="DF875" s="1" t="s">
        <v>249</v>
      </c>
      <c r="DG875">
        <v>373.75</v>
      </c>
      <c r="DH875" s="1" t="s">
        <v>249</v>
      </c>
      <c r="DI875">
        <v>129.22</v>
      </c>
      <c r="DK875">
        <v>23.86</v>
      </c>
      <c r="DL875">
        <v>83.97</v>
      </c>
      <c r="DM875" s="1" t="s">
        <v>249</v>
      </c>
      <c r="DN875" s="1" t="s">
        <v>249</v>
      </c>
      <c r="DO875">
        <v>6053.32</v>
      </c>
      <c r="DP875" s="1" t="s">
        <v>249</v>
      </c>
      <c r="DQ875" s="1" t="s">
        <v>249</v>
      </c>
      <c r="DS875">
        <v>764.93</v>
      </c>
      <c r="DT875" s="1" t="s">
        <v>249</v>
      </c>
      <c r="DU875">
        <v>305.55</v>
      </c>
      <c r="DV875" s="1" t="s">
        <v>249</v>
      </c>
      <c r="DW875">
        <v>79.900000000000006</v>
      </c>
      <c r="DX875" s="1" t="s">
        <v>249</v>
      </c>
      <c r="DY875">
        <v>545.16</v>
      </c>
      <c r="EB875">
        <v>831.33</v>
      </c>
      <c r="EC875" s="1" t="s">
        <v>249</v>
      </c>
      <c r="ED875">
        <v>46.97</v>
      </c>
      <c r="EE875" s="1" t="s">
        <v>249</v>
      </c>
      <c r="EF875">
        <v>91.15</v>
      </c>
      <c r="EG875">
        <v>1.94</v>
      </c>
      <c r="EH875" s="1" t="s">
        <v>249</v>
      </c>
      <c r="EI875">
        <v>99.57</v>
      </c>
      <c r="EJ875" s="1" t="s">
        <v>249</v>
      </c>
      <c r="EK875" s="1" t="s">
        <v>249</v>
      </c>
      <c r="EL875">
        <v>50.75</v>
      </c>
      <c r="EM875">
        <v>1349.17</v>
      </c>
      <c r="EO875" s="1" t="s">
        <v>249</v>
      </c>
      <c r="EP875" s="1" t="s">
        <v>249</v>
      </c>
      <c r="EQ875" s="1" t="s">
        <v>249</v>
      </c>
      <c r="ER875">
        <v>242.29</v>
      </c>
      <c r="ES875" s="1" t="s">
        <v>249</v>
      </c>
      <c r="ET875" s="1" t="s">
        <v>249</v>
      </c>
      <c r="EU875">
        <v>191.88</v>
      </c>
    </row>
    <row r="876" spans="1:151" x14ac:dyDescent="0.25">
      <c r="A876" s="2">
        <v>41155</v>
      </c>
      <c r="B876" s="1" t="s">
        <v>249</v>
      </c>
      <c r="D876">
        <v>88.7</v>
      </c>
      <c r="G876">
        <v>132.80000000000001</v>
      </c>
      <c r="H876" s="1" t="s">
        <v>249</v>
      </c>
      <c r="I876" s="1" t="s">
        <v>249</v>
      </c>
      <c r="J876" s="1" t="s">
        <v>249</v>
      </c>
      <c r="K876">
        <v>8.14</v>
      </c>
      <c r="L876">
        <v>157.35</v>
      </c>
      <c r="M876">
        <v>463.06</v>
      </c>
      <c r="N876" s="1" t="s">
        <v>249</v>
      </c>
      <c r="P876" s="1" t="s">
        <v>249</v>
      </c>
      <c r="Q876">
        <v>213.02</v>
      </c>
      <c r="R876" s="1" t="s">
        <v>249</v>
      </c>
      <c r="S876" s="1" t="s">
        <v>249</v>
      </c>
      <c r="T876">
        <v>100</v>
      </c>
      <c r="U876" s="1" t="s">
        <v>249</v>
      </c>
      <c r="V876" s="1" t="s">
        <v>249</v>
      </c>
      <c r="W876" s="1" t="s">
        <v>249</v>
      </c>
      <c r="X876">
        <v>450.1</v>
      </c>
      <c r="Y876">
        <v>162.33000000000001</v>
      </c>
      <c r="Z876">
        <v>54.08</v>
      </c>
      <c r="AG876">
        <v>1002.46</v>
      </c>
      <c r="AJ876">
        <v>103.99</v>
      </c>
      <c r="AL876">
        <v>126.84</v>
      </c>
      <c r="AM876" s="1" t="s">
        <v>249</v>
      </c>
      <c r="AN876">
        <v>133.28</v>
      </c>
      <c r="AO876" s="1" t="s">
        <v>249</v>
      </c>
      <c r="AP876">
        <v>348.62</v>
      </c>
      <c r="AR876" s="1" t="s">
        <v>249</v>
      </c>
      <c r="AS876">
        <v>77.260000000000005</v>
      </c>
      <c r="AT876">
        <v>911.54</v>
      </c>
      <c r="AV876">
        <v>58.06</v>
      </c>
      <c r="AY876">
        <v>14.03</v>
      </c>
      <c r="AZ876">
        <v>164.44</v>
      </c>
      <c r="BA876" s="1" t="s">
        <v>249</v>
      </c>
      <c r="BC876" s="1" t="s">
        <v>249</v>
      </c>
      <c r="BD876" s="1" t="s">
        <v>249</v>
      </c>
      <c r="BE876" s="1" t="s">
        <v>249</v>
      </c>
      <c r="BF876" s="1" t="s">
        <v>249</v>
      </c>
      <c r="BG876" s="1" t="s">
        <v>249</v>
      </c>
      <c r="BH876" s="1" t="s">
        <v>249</v>
      </c>
      <c r="BI876" s="1" t="s">
        <v>249</v>
      </c>
      <c r="BJ876" s="1" t="s">
        <v>249</v>
      </c>
      <c r="BK876" s="1" t="s">
        <v>249</v>
      </c>
      <c r="BL876" s="1" t="s">
        <v>249</v>
      </c>
      <c r="BM876">
        <v>126.17</v>
      </c>
      <c r="BN876">
        <v>31.11</v>
      </c>
      <c r="BO876">
        <v>193.71</v>
      </c>
      <c r="BQ876" s="1" t="s">
        <v>249</v>
      </c>
      <c r="BR876" s="1" t="s">
        <v>249</v>
      </c>
      <c r="BS876">
        <v>727.8</v>
      </c>
      <c r="BT876" s="1" t="s">
        <v>249</v>
      </c>
      <c r="BV876" s="1" t="s">
        <v>249</v>
      </c>
      <c r="BW876">
        <v>248.02</v>
      </c>
      <c r="BX876" s="1" t="s">
        <v>249</v>
      </c>
      <c r="BY876" s="1" t="s">
        <v>249</v>
      </c>
      <c r="BZ876">
        <v>22.47</v>
      </c>
      <c r="CA876">
        <v>84.55</v>
      </c>
      <c r="CB876" s="1" t="s">
        <v>249</v>
      </c>
      <c r="CC876">
        <v>100</v>
      </c>
      <c r="CD876">
        <v>3.99</v>
      </c>
      <c r="CE876" s="1" t="s">
        <v>249</v>
      </c>
      <c r="CF876" s="1" t="s">
        <v>249</v>
      </c>
      <c r="CG876" s="1" t="s">
        <v>249</v>
      </c>
      <c r="CH876" s="1" t="s">
        <v>249</v>
      </c>
      <c r="CI876" s="1" t="s">
        <v>249</v>
      </c>
      <c r="CJ876" s="1" t="s">
        <v>249</v>
      </c>
      <c r="CL876" s="1" t="s">
        <v>249</v>
      </c>
      <c r="CM876" s="1" t="s">
        <v>249</v>
      </c>
      <c r="CN876" s="1" t="s">
        <v>249</v>
      </c>
      <c r="CO876" s="1" t="s">
        <v>249</v>
      </c>
      <c r="CR876">
        <v>216.49</v>
      </c>
      <c r="CS876" s="1" t="s">
        <v>249</v>
      </c>
      <c r="CT876" s="1" t="s">
        <v>249</v>
      </c>
      <c r="CU876">
        <v>4.17</v>
      </c>
      <c r="CV876">
        <v>100</v>
      </c>
      <c r="CW876" s="1" t="s">
        <v>249</v>
      </c>
      <c r="CX876">
        <v>127.55</v>
      </c>
      <c r="CY876" s="1" t="s">
        <v>249</v>
      </c>
      <c r="CZ876">
        <v>263.33999999999997</v>
      </c>
      <c r="DA876">
        <v>47.33</v>
      </c>
      <c r="DB876" s="1" t="s">
        <v>249</v>
      </c>
      <c r="DC876" s="1" t="s">
        <v>249</v>
      </c>
      <c r="DD876" s="1" t="s">
        <v>249</v>
      </c>
      <c r="DE876">
        <v>145.88</v>
      </c>
      <c r="DF876" s="1" t="s">
        <v>249</v>
      </c>
      <c r="DG876">
        <v>373.75</v>
      </c>
      <c r="DH876" s="1" t="s">
        <v>249</v>
      </c>
      <c r="DI876">
        <v>130.5</v>
      </c>
      <c r="DK876">
        <v>23.86</v>
      </c>
      <c r="DL876">
        <v>83.97</v>
      </c>
      <c r="DM876" s="1" t="s">
        <v>249</v>
      </c>
      <c r="DN876" s="1" t="s">
        <v>249</v>
      </c>
      <c r="DO876">
        <v>6053.32</v>
      </c>
      <c r="DP876" s="1" t="s">
        <v>249</v>
      </c>
      <c r="DQ876" s="1" t="s">
        <v>249</v>
      </c>
      <c r="DS876">
        <v>764.93</v>
      </c>
      <c r="DT876" s="1" t="s">
        <v>249</v>
      </c>
      <c r="DU876">
        <v>298.26</v>
      </c>
      <c r="DV876" s="1" t="s">
        <v>249</v>
      </c>
      <c r="DW876">
        <v>79.900000000000006</v>
      </c>
      <c r="DX876" s="1" t="s">
        <v>249</v>
      </c>
      <c r="DY876">
        <v>545.96</v>
      </c>
      <c r="EB876">
        <v>852.83</v>
      </c>
      <c r="EC876" s="1" t="s">
        <v>249</v>
      </c>
      <c r="ED876">
        <v>46.97</v>
      </c>
      <c r="EE876" s="1" t="s">
        <v>249</v>
      </c>
      <c r="EF876">
        <v>92.56</v>
      </c>
      <c r="EG876">
        <v>1.94</v>
      </c>
      <c r="EH876" s="1" t="s">
        <v>249</v>
      </c>
      <c r="EI876">
        <v>99.57</v>
      </c>
      <c r="EJ876" s="1" t="s">
        <v>249</v>
      </c>
      <c r="EK876" s="1" t="s">
        <v>249</v>
      </c>
      <c r="EL876">
        <v>50.75</v>
      </c>
      <c r="EM876">
        <v>1349.17</v>
      </c>
      <c r="EO876" s="1" t="s">
        <v>249</v>
      </c>
      <c r="EP876" s="1" t="s">
        <v>249</v>
      </c>
      <c r="EQ876" s="1" t="s">
        <v>249</v>
      </c>
      <c r="ER876">
        <v>242.29</v>
      </c>
      <c r="ES876" s="1" t="s">
        <v>249</v>
      </c>
      <c r="ET876" s="1" t="s">
        <v>249</v>
      </c>
      <c r="EU876">
        <v>180.59</v>
      </c>
    </row>
    <row r="877" spans="1:151" x14ac:dyDescent="0.25">
      <c r="A877" s="2">
        <v>41162</v>
      </c>
      <c r="B877" s="1" t="s">
        <v>249</v>
      </c>
      <c r="D877">
        <v>88.7</v>
      </c>
      <c r="G877">
        <v>132.80000000000001</v>
      </c>
      <c r="H877" s="1" t="s">
        <v>249</v>
      </c>
      <c r="I877" s="1" t="s">
        <v>249</v>
      </c>
      <c r="J877" s="1" t="s">
        <v>249</v>
      </c>
      <c r="K877">
        <v>8.36</v>
      </c>
      <c r="L877">
        <v>157.35</v>
      </c>
      <c r="M877">
        <v>463.06</v>
      </c>
      <c r="N877" s="1" t="s">
        <v>249</v>
      </c>
      <c r="P877" s="1" t="s">
        <v>249</v>
      </c>
      <c r="Q877">
        <v>213.02</v>
      </c>
      <c r="R877" s="1" t="s">
        <v>249</v>
      </c>
      <c r="S877" s="1" t="s">
        <v>249</v>
      </c>
      <c r="T877">
        <v>100</v>
      </c>
      <c r="U877" s="1" t="s">
        <v>249</v>
      </c>
      <c r="V877" s="1" t="s">
        <v>249</v>
      </c>
      <c r="W877" s="1" t="s">
        <v>249</v>
      </c>
      <c r="X877">
        <v>450.1</v>
      </c>
      <c r="Y877">
        <v>162.33000000000001</v>
      </c>
      <c r="Z877">
        <v>56.5</v>
      </c>
      <c r="AG877">
        <v>1095.06</v>
      </c>
      <c r="AJ877">
        <v>103.99</v>
      </c>
      <c r="AL877">
        <v>126.84</v>
      </c>
      <c r="AM877" s="1" t="s">
        <v>249</v>
      </c>
      <c r="AN877">
        <v>132.56</v>
      </c>
      <c r="AO877" s="1" t="s">
        <v>249</v>
      </c>
      <c r="AP877">
        <v>348.62</v>
      </c>
      <c r="AR877" s="1" t="s">
        <v>249</v>
      </c>
      <c r="AS877">
        <v>83.34</v>
      </c>
      <c r="AT877">
        <v>911.54</v>
      </c>
      <c r="AV877">
        <v>58.06</v>
      </c>
      <c r="AY877">
        <v>14.03</v>
      </c>
      <c r="AZ877">
        <v>167.9</v>
      </c>
      <c r="BA877" s="1" t="s">
        <v>249</v>
      </c>
      <c r="BC877" s="1" t="s">
        <v>249</v>
      </c>
      <c r="BD877" s="1" t="s">
        <v>249</v>
      </c>
      <c r="BE877" s="1" t="s">
        <v>249</v>
      </c>
      <c r="BF877" s="1" t="s">
        <v>249</v>
      </c>
      <c r="BG877" s="1" t="s">
        <v>249</v>
      </c>
      <c r="BH877" s="1" t="s">
        <v>249</v>
      </c>
      <c r="BI877" s="1" t="s">
        <v>249</v>
      </c>
      <c r="BJ877" s="1" t="s">
        <v>249</v>
      </c>
      <c r="BK877" s="1" t="s">
        <v>249</v>
      </c>
      <c r="BL877" s="1" t="s">
        <v>249</v>
      </c>
      <c r="BM877">
        <v>126.17</v>
      </c>
      <c r="BN877">
        <v>32.22</v>
      </c>
      <c r="BO877">
        <v>193.71</v>
      </c>
      <c r="BQ877" s="1" t="s">
        <v>249</v>
      </c>
      <c r="BR877" s="1" t="s">
        <v>249</v>
      </c>
      <c r="BS877">
        <v>724.95</v>
      </c>
      <c r="BT877" s="1" t="s">
        <v>249</v>
      </c>
      <c r="BV877" s="1" t="s">
        <v>249</v>
      </c>
      <c r="BW877">
        <v>248.02</v>
      </c>
      <c r="BX877" s="1" t="s">
        <v>249</v>
      </c>
      <c r="BY877" s="1" t="s">
        <v>249</v>
      </c>
      <c r="BZ877">
        <v>22.47</v>
      </c>
      <c r="CA877">
        <v>85.55</v>
      </c>
      <c r="CB877" s="1" t="s">
        <v>249</v>
      </c>
      <c r="CC877">
        <v>100</v>
      </c>
      <c r="CD877">
        <v>3.99</v>
      </c>
      <c r="CE877" s="1" t="s">
        <v>249</v>
      </c>
      <c r="CF877" s="1" t="s">
        <v>249</v>
      </c>
      <c r="CG877" s="1" t="s">
        <v>249</v>
      </c>
      <c r="CH877" s="1" t="s">
        <v>249</v>
      </c>
      <c r="CI877" s="1" t="s">
        <v>249</v>
      </c>
      <c r="CJ877" s="1" t="s">
        <v>249</v>
      </c>
      <c r="CL877" s="1" t="s">
        <v>249</v>
      </c>
      <c r="CM877" s="1" t="s">
        <v>249</v>
      </c>
      <c r="CN877" s="1" t="s">
        <v>249</v>
      </c>
      <c r="CO877" s="1" t="s">
        <v>249</v>
      </c>
      <c r="CR877">
        <v>216.49</v>
      </c>
      <c r="CS877" s="1" t="s">
        <v>249</v>
      </c>
      <c r="CT877" s="1" t="s">
        <v>249</v>
      </c>
      <c r="CU877">
        <v>4.28</v>
      </c>
      <c r="CV877">
        <v>100</v>
      </c>
      <c r="CW877" s="1" t="s">
        <v>249</v>
      </c>
      <c r="CX877">
        <v>127.55</v>
      </c>
      <c r="CY877" s="1" t="s">
        <v>249</v>
      </c>
      <c r="CZ877">
        <v>263.33999999999997</v>
      </c>
      <c r="DA877">
        <v>48.1</v>
      </c>
      <c r="DB877" s="1" t="s">
        <v>249</v>
      </c>
      <c r="DC877" s="1" t="s">
        <v>249</v>
      </c>
      <c r="DD877" s="1" t="s">
        <v>249</v>
      </c>
      <c r="DE877">
        <v>145.88</v>
      </c>
      <c r="DF877" s="1" t="s">
        <v>249</v>
      </c>
      <c r="DG877">
        <v>373.75</v>
      </c>
      <c r="DH877" s="1" t="s">
        <v>249</v>
      </c>
      <c r="DI877">
        <v>132.82</v>
      </c>
      <c r="DK877">
        <v>23.86</v>
      </c>
      <c r="DL877">
        <v>83.97</v>
      </c>
      <c r="DM877" s="1" t="s">
        <v>249</v>
      </c>
      <c r="DN877" s="1" t="s">
        <v>249</v>
      </c>
      <c r="DO877">
        <v>6053.32</v>
      </c>
      <c r="DP877" s="1" t="s">
        <v>249</v>
      </c>
      <c r="DQ877" s="1" t="s">
        <v>249</v>
      </c>
      <c r="DS877">
        <v>764.93</v>
      </c>
      <c r="DT877" s="1" t="s">
        <v>249</v>
      </c>
      <c r="DU877">
        <v>339.99</v>
      </c>
      <c r="DV877" s="1" t="s">
        <v>249</v>
      </c>
      <c r="DW877">
        <v>78.88</v>
      </c>
      <c r="DX877" s="1" t="s">
        <v>249</v>
      </c>
      <c r="DY877">
        <v>556.45000000000005</v>
      </c>
      <c r="EB877">
        <v>881.5</v>
      </c>
      <c r="EC877" s="1" t="s">
        <v>249</v>
      </c>
      <c r="ED877">
        <v>46.97</v>
      </c>
      <c r="EE877" s="1" t="s">
        <v>249</v>
      </c>
      <c r="EF877">
        <v>97.06</v>
      </c>
      <c r="EG877">
        <v>1.94</v>
      </c>
      <c r="EH877" s="1" t="s">
        <v>249</v>
      </c>
      <c r="EI877">
        <v>99.57</v>
      </c>
      <c r="EJ877" s="1" t="s">
        <v>249</v>
      </c>
      <c r="EK877" s="1" t="s">
        <v>249</v>
      </c>
      <c r="EL877">
        <v>50.75</v>
      </c>
      <c r="EM877">
        <v>1349.17</v>
      </c>
      <c r="EO877" s="1" t="s">
        <v>249</v>
      </c>
      <c r="EP877" s="1" t="s">
        <v>249</v>
      </c>
      <c r="EQ877" s="1" t="s">
        <v>249</v>
      </c>
      <c r="ER877">
        <v>242.29</v>
      </c>
      <c r="ES877" s="1" t="s">
        <v>249</v>
      </c>
      <c r="ET877" s="1" t="s">
        <v>249</v>
      </c>
      <c r="EU877">
        <v>196.71</v>
      </c>
    </row>
    <row r="878" spans="1:151" x14ac:dyDescent="0.25">
      <c r="A878" s="2">
        <v>41169</v>
      </c>
      <c r="B878" s="1" t="s">
        <v>249</v>
      </c>
      <c r="D878">
        <v>88.7</v>
      </c>
      <c r="G878">
        <v>132.80000000000001</v>
      </c>
      <c r="H878" s="1" t="s">
        <v>249</v>
      </c>
      <c r="I878" s="1" t="s">
        <v>249</v>
      </c>
      <c r="J878" s="1" t="s">
        <v>249</v>
      </c>
      <c r="K878">
        <v>9.02</v>
      </c>
      <c r="L878">
        <v>157.35</v>
      </c>
      <c r="M878">
        <v>463.06</v>
      </c>
      <c r="N878" s="1" t="s">
        <v>249</v>
      </c>
      <c r="P878" s="1" t="s">
        <v>249</v>
      </c>
      <c r="Q878">
        <v>213.02</v>
      </c>
      <c r="R878" s="1" t="s">
        <v>249</v>
      </c>
      <c r="S878" s="1" t="s">
        <v>249</v>
      </c>
      <c r="T878">
        <v>100</v>
      </c>
      <c r="U878" s="1" t="s">
        <v>249</v>
      </c>
      <c r="V878" s="1" t="s">
        <v>249</v>
      </c>
      <c r="W878" s="1" t="s">
        <v>249</v>
      </c>
      <c r="X878">
        <v>450.1</v>
      </c>
      <c r="Y878">
        <v>162.33000000000001</v>
      </c>
      <c r="Z878">
        <v>58.79</v>
      </c>
      <c r="AG878">
        <v>1178.01</v>
      </c>
      <c r="AJ878">
        <v>103.99</v>
      </c>
      <c r="AL878">
        <v>126.84</v>
      </c>
      <c r="AM878" s="1" t="s">
        <v>249</v>
      </c>
      <c r="AN878">
        <v>134.5</v>
      </c>
      <c r="AO878" s="1" t="s">
        <v>249</v>
      </c>
      <c r="AP878">
        <v>348.62</v>
      </c>
      <c r="AR878" s="1" t="s">
        <v>249</v>
      </c>
      <c r="AS878">
        <v>86.38</v>
      </c>
      <c r="AT878">
        <v>911.54</v>
      </c>
      <c r="AV878">
        <v>58.06</v>
      </c>
      <c r="AY878">
        <v>14.03</v>
      </c>
      <c r="AZ878">
        <v>171.74</v>
      </c>
      <c r="BA878" s="1" t="s">
        <v>249</v>
      </c>
      <c r="BC878" s="1" t="s">
        <v>249</v>
      </c>
      <c r="BD878" s="1" t="s">
        <v>249</v>
      </c>
      <c r="BE878" s="1" t="s">
        <v>249</v>
      </c>
      <c r="BF878" s="1" t="s">
        <v>249</v>
      </c>
      <c r="BG878" s="1" t="s">
        <v>249</v>
      </c>
      <c r="BH878" s="1" t="s">
        <v>249</v>
      </c>
      <c r="BI878" s="1" t="s">
        <v>249</v>
      </c>
      <c r="BJ878" s="1" t="s">
        <v>249</v>
      </c>
      <c r="BK878" s="1" t="s">
        <v>249</v>
      </c>
      <c r="BL878" s="1" t="s">
        <v>249</v>
      </c>
      <c r="BM878">
        <v>126.17</v>
      </c>
      <c r="BN878">
        <v>35.56</v>
      </c>
      <c r="BO878">
        <v>193.71</v>
      </c>
      <c r="BQ878" s="1" t="s">
        <v>249</v>
      </c>
      <c r="BR878" s="1" t="s">
        <v>249</v>
      </c>
      <c r="BS878">
        <v>744.09</v>
      </c>
      <c r="BT878" s="1" t="s">
        <v>249</v>
      </c>
      <c r="BV878" s="1" t="s">
        <v>249</v>
      </c>
      <c r="BW878">
        <v>248.02</v>
      </c>
      <c r="BX878" s="1" t="s">
        <v>249</v>
      </c>
      <c r="BY878" s="1" t="s">
        <v>249</v>
      </c>
      <c r="BZ878">
        <v>22.47</v>
      </c>
      <c r="CA878">
        <v>88.53</v>
      </c>
      <c r="CB878" s="1" t="s">
        <v>249</v>
      </c>
      <c r="CC878">
        <v>100</v>
      </c>
      <c r="CD878">
        <v>3.85</v>
      </c>
      <c r="CE878" s="1" t="s">
        <v>249</v>
      </c>
      <c r="CF878" s="1" t="s">
        <v>249</v>
      </c>
      <c r="CG878" s="1" t="s">
        <v>249</v>
      </c>
      <c r="CH878" s="1" t="s">
        <v>249</v>
      </c>
      <c r="CI878" s="1" t="s">
        <v>249</v>
      </c>
      <c r="CJ878" s="1" t="s">
        <v>249</v>
      </c>
      <c r="CL878" s="1" t="s">
        <v>249</v>
      </c>
      <c r="CM878" s="1" t="s">
        <v>249</v>
      </c>
      <c r="CN878" s="1" t="s">
        <v>249</v>
      </c>
      <c r="CO878" s="1" t="s">
        <v>249</v>
      </c>
      <c r="CR878">
        <v>216.49</v>
      </c>
      <c r="CS878" s="1" t="s">
        <v>249</v>
      </c>
      <c r="CT878" s="1" t="s">
        <v>249</v>
      </c>
      <c r="CU878">
        <v>4.1399999999999997</v>
      </c>
      <c r="CV878">
        <v>100</v>
      </c>
      <c r="CW878" s="1" t="s">
        <v>249</v>
      </c>
      <c r="CX878">
        <v>127.55</v>
      </c>
      <c r="CY878" s="1" t="s">
        <v>249</v>
      </c>
      <c r="CZ878">
        <v>263.33999999999997</v>
      </c>
      <c r="DA878">
        <v>50.03</v>
      </c>
      <c r="DB878" s="1" t="s">
        <v>249</v>
      </c>
      <c r="DC878" s="1" t="s">
        <v>249</v>
      </c>
      <c r="DD878" s="1" t="s">
        <v>249</v>
      </c>
      <c r="DE878">
        <v>145.88</v>
      </c>
      <c r="DF878" s="1" t="s">
        <v>249</v>
      </c>
      <c r="DG878">
        <v>373.75</v>
      </c>
      <c r="DH878" s="1" t="s">
        <v>249</v>
      </c>
      <c r="DI878">
        <v>133.85</v>
      </c>
      <c r="DK878">
        <v>23.86</v>
      </c>
      <c r="DL878">
        <v>83.97</v>
      </c>
      <c r="DM878" s="1" t="s">
        <v>249</v>
      </c>
      <c r="DN878" s="1" t="s">
        <v>249</v>
      </c>
      <c r="DO878">
        <v>6053.32</v>
      </c>
      <c r="DP878" s="1" t="s">
        <v>249</v>
      </c>
      <c r="DQ878" s="1" t="s">
        <v>249</v>
      </c>
      <c r="DS878">
        <v>764.93</v>
      </c>
      <c r="DT878" s="1" t="s">
        <v>249</v>
      </c>
      <c r="DU878">
        <v>340.92</v>
      </c>
      <c r="DV878" s="1" t="s">
        <v>249</v>
      </c>
      <c r="DW878">
        <v>78.88</v>
      </c>
      <c r="DX878" s="1" t="s">
        <v>249</v>
      </c>
      <c r="DY878">
        <v>558.87</v>
      </c>
      <c r="EB878">
        <v>840.17</v>
      </c>
      <c r="EC878" s="1" t="s">
        <v>249</v>
      </c>
      <c r="ED878">
        <v>46.97</v>
      </c>
      <c r="EE878" s="1" t="s">
        <v>249</v>
      </c>
      <c r="EF878">
        <v>99.44</v>
      </c>
      <c r="EG878">
        <v>1.94</v>
      </c>
      <c r="EH878" s="1" t="s">
        <v>249</v>
      </c>
      <c r="EI878">
        <v>99.57</v>
      </c>
      <c r="EJ878" s="1" t="s">
        <v>249</v>
      </c>
      <c r="EK878" s="1" t="s">
        <v>249</v>
      </c>
      <c r="EL878">
        <v>50.75</v>
      </c>
      <c r="EM878">
        <v>1349.17</v>
      </c>
      <c r="EO878" s="1" t="s">
        <v>249</v>
      </c>
      <c r="EP878" s="1" t="s">
        <v>249</v>
      </c>
      <c r="EQ878" s="1" t="s">
        <v>249</v>
      </c>
      <c r="ER878">
        <v>242.29</v>
      </c>
      <c r="ES878" s="1" t="s">
        <v>249</v>
      </c>
      <c r="ET878" s="1" t="s">
        <v>249</v>
      </c>
      <c r="EU878">
        <v>211.22</v>
      </c>
    </row>
    <row r="879" spans="1:151" x14ac:dyDescent="0.25">
      <c r="A879" s="2">
        <v>41176</v>
      </c>
      <c r="B879" s="1" t="s">
        <v>249</v>
      </c>
      <c r="D879">
        <v>88.7</v>
      </c>
      <c r="G879">
        <v>132.80000000000001</v>
      </c>
      <c r="H879" s="1" t="s">
        <v>249</v>
      </c>
      <c r="I879" s="1" t="s">
        <v>249</v>
      </c>
      <c r="J879" s="1" t="s">
        <v>249</v>
      </c>
      <c r="K879">
        <v>9.39</v>
      </c>
      <c r="L879">
        <v>157.35</v>
      </c>
      <c r="M879">
        <v>463.06</v>
      </c>
      <c r="N879" s="1" t="s">
        <v>249</v>
      </c>
      <c r="P879" s="1" t="s">
        <v>249</v>
      </c>
      <c r="Q879">
        <v>213.02</v>
      </c>
      <c r="R879" s="1" t="s">
        <v>249</v>
      </c>
      <c r="S879" s="1" t="s">
        <v>249</v>
      </c>
      <c r="T879">
        <v>100</v>
      </c>
      <c r="U879" s="1" t="s">
        <v>249</v>
      </c>
      <c r="V879" s="1" t="s">
        <v>249</v>
      </c>
      <c r="W879" s="1" t="s">
        <v>249</v>
      </c>
      <c r="X879">
        <v>450.1</v>
      </c>
      <c r="Y879">
        <v>162.33000000000001</v>
      </c>
      <c r="Z879">
        <v>59.97</v>
      </c>
      <c r="AG879">
        <v>1172.3900000000001</v>
      </c>
      <c r="AJ879">
        <v>103.99</v>
      </c>
      <c r="AL879">
        <v>126.84</v>
      </c>
      <c r="AM879" s="1" t="s">
        <v>249</v>
      </c>
      <c r="AN879">
        <v>133.79</v>
      </c>
      <c r="AO879" s="1" t="s">
        <v>249</v>
      </c>
      <c r="AP879">
        <v>348.62</v>
      </c>
      <c r="AR879" s="1" t="s">
        <v>249</v>
      </c>
      <c r="AS879">
        <v>80.3</v>
      </c>
      <c r="AT879">
        <v>911.54</v>
      </c>
      <c r="AV879">
        <v>58.06</v>
      </c>
      <c r="AY879">
        <v>14.03</v>
      </c>
      <c r="AZ879">
        <v>172.3</v>
      </c>
      <c r="BA879" s="1" t="s">
        <v>249</v>
      </c>
      <c r="BC879" s="1" t="s">
        <v>249</v>
      </c>
      <c r="BD879" s="1" t="s">
        <v>249</v>
      </c>
      <c r="BE879" s="1" t="s">
        <v>249</v>
      </c>
      <c r="BF879" s="1" t="s">
        <v>249</v>
      </c>
      <c r="BG879" s="1" t="s">
        <v>249</v>
      </c>
      <c r="BH879" s="1" t="s">
        <v>249</v>
      </c>
      <c r="BI879" s="1" t="s">
        <v>249</v>
      </c>
      <c r="BJ879" s="1" t="s">
        <v>249</v>
      </c>
      <c r="BK879" s="1" t="s">
        <v>249</v>
      </c>
      <c r="BL879" s="1" t="s">
        <v>249</v>
      </c>
      <c r="BM879">
        <v>126.17</v>
      </c>
      <c r="BN879">
        <v>35.56</v>
      </c>
      <c r="BO879">
        <v>193.71</v>
      </c>
      <c r="BQ879" s="1" t="s">
        <v>249</v>
      </c>
      <c r="BR879" s="1" t="s">
        <v>249</v>
      </c>
      <c r="BS879">
        <v>795</v>
      </c>
      <c r="BT879" s="1" t="s">
        <v>249</v>
      </c>
      <c r="BV879" s="1" t="s">
        <v>249</v>
      </c>
      <c r="BW879">
        <v>248.02</v>
      </c>
      <c r="BX879" s="1" t="s">
        <v>249</v>
      </c>
      <c r="BY879" s="1" t="s">
        <v>249</v>
      </c>
      <c r="BZ879">
        <v>22.47</v>
      </c>
      <c r="CA879">
        <v>88.53</v>
      </c>
      <c r="CB879" s="1" t="s">
        <v>249</v>
      </c>
      <c r="CC879">
        <v>100</v>
      </c>
      <c r="CD879">
        <v>3.85</v>
      </c>
      <c r="CE879" s="1" t="s">
        <v>249</v>
      </c>
      <c r="CF879" s="1" t="s">
        <v>249</v>
      </c>
      <c r="CG879" s="1" t="s">
        <v>249</v>
      </c>
      <c r="CH879" s="1" t="s">
        <v>249</v>
      </c>
      <c r="CI879" s="1" t="s">
        <v>249</v>
      </c>
      <c r="CJ879" s="1" t="s">
        <v>249</v>
      </c>
      <c r="CL879" s="1" t="s">
        <v>249</v>
      </c>
      <c r="CM879" s="1" t="s">
        <v>249</v>
      </c>
      <c r="CN879" s="1" t="s">
        <v>249</v>
      </c>
      <c r="CO879" s="1" t="s">
        <v>249</v>
      </c>
      <c r="CR879">
        <v>216.49</v>
      </c>
      <c r="CS879" s="1" t="s">
        <v>249</v>
      </c>
      <c r="CT879" s="1" t="s">
        <v>249</v>
      </c>
      <c r="CU879">
        <v>4.41</v>
      </c>
      <c r="CV879">
        <v>100</v>
      </c>
      <c r="CW879" s="1" t="s">
        <v>249</v>
      </c>
      <c r="CX879">
        <v>127.55</v>
      </c>
      <c r="CY879" s="1" t="s">
        <v>249</v>
      </c>
      <c r="CZ879">
        <v>263.33999999999997</v>
      </c>
      <c r="DA879">
        <v>47.4</v>
      </c>
      <c r="DB879" s="1" t="s">
        <v>249</v>
      </c>
      <c r="DC879" s="1" t="s">
        <v>249</v>
      </c>
      <c r="DD879" s="1" t="s">
        <v>249</v>
      </c>
      <c r="DE879">
        <v>145.88</v>
      </c>
      <c r="DF879" s="1" t="s">
        <v>249</v>
      </c>
      <c r="DG879">
        <v>373.75</v>
      </c>
      <c r="DH879" s="1" t="s">
        <v>249</v>
      </c>
      <c r="DI879">
        <v>149.04</v>
      </c>
      <c r="DK879">
        <v>23.86</v>
      </c>
      <c r="DL879">
        <v>83.97</v>
      </c>
      <c r="DM879" s="1" t="s">
        <v>249</v>
      </c>
      <c r="DN879" s="1" t="s">
        <v>249</v>
      </c>
      <c r="DO879">
        <v>6053.32</v>
      </c>
      <c r="DP879" s="1" t="s">
        <v>249</v>
      </c>
      <c r="DQ879" s="1" t="s">
        <v>249</v>
      </c>
      <c r="DS879">
        <v>764.93</v>
      </c>
      <c r="DT879" s="1" t="s">
        <v>249</v>
      </c>
      <c r="DU879">
        <v>341.69</v>
      </c>
      <c r="DV879" s="1" t="s">
        <v>249</v>
      </c>
      <c r="DW879">
        <v>78.88</v>
      </c>
      <c r="DX879" s="1" t="s">
        <v>249</v>
      </c>
      <c r="DY879">
        <v>552.15</v>
      </c>
      <c r="EB879">
        <v>858.39</v>
      </c>
      <c r="EC879" s="1" t="s">
        <v>249</v>
      </c>
      <c r="ED879">
        <v>45.83</v>
      </c>
      <c r="EE879" s="1" t="s">
        <v>249</v>
      </c>
      <c r="EF879">
        <v>94.68</v>
      </c>
      <c r="EG879">
        <v>1.94</v>
      </c>
      <c r="EH879" s="1" t="s">
        <v>249</v>
      </c>
      <c r="EI879">
        <v>99.57</v>
      </c>
      <c r="EJ879" s="1" t="s">
        <v>249</v>
      </c>
      <c r="EK879" s="1" t="s">
        <v>249</v>
      </c>
      <c r="EL879">
        <v>50.75</v>
      </c>
      <c r="EM879">
        <v>1349.17</v>
      </c>
      <c r="EO879" s="1" t="s">
        <v>249</v>
      </c>
      <c r="EP879" s="1" t="s">
        <v>249</v>
      </c>
      <c r="EQ879" s="1" t="s">
        <v>249</v>
      </c>
      <c r="ER879">
        <v>242.29</v>
      </c>
      <c r="ES879" s="1" t="s">
        <v>249</v>
      </c>
      <c r="ET879" s="1" t="s">
        <v>249</v>
      </c>
      <c r="EU879">
        <v>209.61</v>
      </c>
    </row>
    <row r="880" spans="1:151" x14ac:dyDescent="0.25">
      <c r="A880" s="2">
        <v>41183</v>
      </c>
      <c r="B880" s="1" t="s">
        <v>249</v>
      </c>
      <c r="D880">
        <v>89.13</v>
      </c>
      <c r="G880">
        <v>132.80000000000001</v>
      </c>
      <c r="H880" s="1" t="s">
        <v>249</v>
      </c>
      <c r="I880" s="1" t="s">
        <v>249</v>
      </c>
      <c r="J880" s="1" t="s">
        <v>249</v>
      </c>
      <c r="K880">
        <v>9.84</v>
      </c>
      <c r="L880">
        <v>157.35</v>
      </c>
      <c r="M880">
        <v>463.06</v>
      </c>
      <c r="N880" s="1" t="s">
        <v>249</v>
      </c>
      <c r="P880" s="1" t="s">
        <v>249</v>
      </c>
      <c r="Q880">
        <v>213.02</v>
      </c>
      <c r="R880" s="1" t="s">
        <v>249</v>
      </c>
      <c r="S880" s="1" t="s">
        <v>249</v>
      </c>
      <c r="T880">
        <v>100</v>
      </c>
      <c r="U880" s="1" t="s">
        <v>249</v>
      </c>
      <c r="V880" s="1" t="s">
        <v>249</v>
      </c>
      <c r="W880" s="1" t="s">
        <v>249</v>
      </c>
      <c r="X880">
        <v>450.1</v>
      </c>
      <c r="Y880">
        <v>162.33000000000001</v>
      </c>
      <c r="Z880">
        <v>58.31</v>
      </c>
      <c r="AG880">
        <v>1112.53</v>
      </c>
      <c r="AJ880">
        <v>103.99</v>
      </c>
      <c r="AL880">
        <v>126.84</v>
      </c>
      <c r="AM880" s="1" t="s">
        <v>249</v>
      </c>
      <c r="AN880">
        <v>134.30000000000001</v>
      </c>
      <c r="AO880" s="1" t="s">
        <v>249</v>
      </c>
      <c r="AP880">
        <v>348.62</v>
      </c>
      <c r="AR880" s="1" t="s">
        <v>249</v>
      </c>
      <c r="AS880">
        <v>80.91</v>
      </c>
      <c r="AT880">
        <v>911.54</v>
      </c>
      <c r="AV880">
        <v>58.06</v>
      </c>
      <c r="AY880">
        <v>14.03</v>
      </c>
      <c r="AZ880">
        <v>166.31</v>
      </c>
      <c r="BA880" s="1" t="s">
        <v>249</v>
      </c>
      <c r="BC880" s="1" t="s">
        <v>249</v>
      </c>
      <c r="BD880" s="1" t="s">
        <v>249</v>
      </c>
      <c r="BE880" s="1" t="s">
        <v>249</v>
      </c>
      <c r="BF880" s="1" t="s">
        <v>249</v>
      </c>
      <c r="BG880" s="1" t="s">
        <v>249</v>
      </c>
      <c r="BH880" s="1" t="s">
        <v>249</v>
      </c>
      <c r="BI880" s="1" t="s">
        <v>249</v>
      </c>
      <c r="BJ880" s="1" t="s">
        <v>249</v>
      </c>
      <c r="BK880" s="1" t="s">
        <v>249</v>
      </c>
      <c r="BL880" s="1" t="s">
        <v>249</v>
      </c>
      <c r="BM880">
        <v>126.17</v>
      </c>
      <c r="BN880">
        <v>35.56</v>
      </c>
      <c r="BO880">
        <v>193.71</v>
      </c>
      <c r="BQ880" s="1" t="s">
        <v>249</v>
      </c>
      <c r="BR880" s="1" t="s">
        <v>249</v>
      </c>
      <c r="BS880">
        <v>798.02</v>
      </c>
      <c r="BT880" s="1" t="s">
        <v>249</v>
      </c>
      <c r="BV880" s="1" t="s">
        <v>249</v>
      </c>
      <c r="BW880">
        <v>248.02</v>
      </c>
      <c r="BX880" s="1" t="s">
        <v>249</v>
      </c>
      <c r="BY880" s="1" t="s">
        <v>249</v>
      </c>
      <c r="BZ880">
        <v>22.47</v>
      </c>
      <c r="CA880">
        <v>89.03</v>
      </c>
      <c r="CB880" s="1" t="s">
        <v>249</v>
      </c>
      <c r="CC880">
        <v>100</v>
      </c>
      <c r="CD880">
        <v>3.85</v>
      </c>
      <c r="CE880" s="1" t="s">
        <v>249</v>
      </c>
      <c r="CF880" s="1" t="s">
        <v>249</v>
      </c>
      <c r="CG880" s="1" t="s">
        <v>249</v>
      </c>
      <c r="CH880" s="1" t="s">
        <v>249</v>
      </c>
      <c r="CI880" s="1" t="s">
        <v>249</v>
      </c>
      <c r="CJ880" s="1" t="s">
        <v>249</v>
      </c>
      <c r="CL880" s="1" t="s">
        <v>249</v>
      </c>
      <c r="CM880" s="1" t="s">
        <v>249</v>
      </c>
      <c r="CN880" s="1" t="s">
        <v>249</v>
      </c>
      <c r="CO880" s="1" t="s">
        <v>249</v>
      </c>
      <c r="CR880">
        <v>216.49</v>
      </c>
      <c r="CS880" s="1" t="s">
        <v>249</v>
      </c>
      <c r="CT880" s="1" t="s">
        <v>249</v>
      </c>
      <c r="CU880">
        <v>4.41</v>
      </c>
      <c r="CV880">
        <v>100</v>
      </c>
      <c r="CW880" s="1" t="s">
        <v>249</v>
      </c>
      <c r="CX880">
        <v>127.55</v>
      </c>
      <c r="CY880" s="1" t="s">
        <v>249</v>
      </c>
      <c r="CZ880">
        <v>263.33999999999997</v>
      </c>
      <c r="DA880">
        <v>47.56</v>
      </c>
      <c r="DB880" s="1" t="s">
        <v>249</v>
      </c>
      <c r="DC880" s="1" t="s">
        <v>249</v>
      </c>
      <c r="DD880" s="1" t="s">
        <v>249</v>
      </c>
      <c r="DE880">
        <v>145.88</v>
      </c>
      <c r="DF880" s="1" t="s">
        <v>249</v>
      </c>
      <c r="DG880">
        <v>373.75</v>
      </c>
      <c r="DH880" s="1" t="s">
        <v>249</v>
      </c>
      <c r="DI880">
        <v>147.22999999999999</v>
      </c>
      <c r="DK880">
        <v>23.86</v>
      </c>
      <c r="DL880">
        <v>83.97</v>
      </c>
      <c r="DM880" s="1" t="s">
        <v>249</v>
      </c>
      <c r="DN880" s="1" t="s">
        <v>249</v>
      </c>
      <c r="DO880">
        <v>6053.32</v>
      </c>
      <c r="DP880" s="1" t="s">
        <v>249</v>
      </c>
      <c r="DQ880" s="1" t="s">
        <v>249</v>
      </c>
      <c r="DS880">
        <v>764.93</v>
      </c>
      <c r="DT880" s="1" t="s">
        <v>249</v>
      </c>
      <c r="DU880">
        <v>341.54</v>
      </c>
      <c r="DV880" s="1" t="s">
        <v>249</v>
      </c>
      <c r="DW880">
        <v>78.88</v>
      </c>
      <c r="DX880" s="1" t="s">
        <v>249</v>
      </c>
      <c r="DY880">
        <v>544.89</v>
      </c>
      <c r="EB880">
        <v>867.51</v>
      </c>
      <c r="EC880" s="1" t="s">
        <v>249</v>
      </c>
      <c r="ED880">
        <v>45.83</v>
      </c>
      <c r="EE880" s="1" t="s">
        <v>249</v>
      </c>
      <c r="EF880">
        <v>94.68</v>
      </c>
      <c r="EG880">
        <v>1.94</v>
      </c>
      <c r="EH880" s="1" t="s">
        <v>249</v>
      </c>
      <c r="EI880">
        <v>99.57</v>
      </c>
      <c r="EJ880" s="1" t="s">
        <v>249</v>
      </c>
      <c r="EK880" s="1" t="s">
        <v>249</v>
      </c>
      <c r="EL880">
        <v>50.75</v>
      </c>
      <c r="EM880">
        <v>1349.17</v>
      </c>
      <c r="EO880" s="1" t="s">
        <v>249</v>
      </c>
      <c r="EP880" s="1" t="s">
        <v>249</v>
      </c>
      <c r="EQ880" s="1" t="s">
        <v>249</v>
      </c>
      <c r="ER880">
        <v>242.29</v>
      </c>
      <c r="ES880" s="1" t="s">
        <v>249</v>
      </c>
      <c r="ET880" s="1" t="s">
        <v>249</v>
      </c>
      <c r="EU880">
        <v>206.39</v>
      </c>
    </row>
    <row r="881" spans="1:151" x14ac:dyDescent="0.25">
      <c r="A881" s="2">
        <v>41190</v>
      </c>
      <c r="B881" s="1" t="s">
        <v>249</v>
      </c>
      <c r="D881">
        <v>89.13</v>
      </c>
      <c r="G881">
        <v>132.80000000000001</v>
      </c>
      <c r="H881" s="1" t="s">
        <v>249</v>
      </c>
      <c r="I881" s="1" t="s">
        <v>249</v>
      </c>
      <c r="J881" s="1" t="s">
        <v>249</v>
      </c>
      <c r="K881">
        <v>10.130000000000001</v>
      </c>
      <c r="L881">
        <v>157.35</v>
      </c>
      <c r="M881">
        <v>463.06</v>
      </c>
      <c r="N881" s="1" t="s">
        <v>249</v>
      </c>
      <c r="P881" s="1" t="s">
        <v>249</v>
      </c>
      <c r="Q881">
        <v>213.02</v>
      </c>
      <c r="R881" s="1" t="s">
        <v>249</v>
      </c>
      <c r="S881" s="1" t="s">
        <v>249</v>
      </c>
      <c r="T881">
        <v>100</v>
      </c>
      <c r="U881" s="1" t="s">
        <v>249</v>
      </c>
      <c r="V881" s="1" t="s">
        <v>249</v>
      </c>
      <c r="W881" s="1" t="s">
        <v>249</v>
      </c>
      <c r="X881">
        <v>450.1</v>
      </c>
      <c r="Y881">
        <v>162.33000000000001</v>
      </c>
      <c r="Z881">
        <v>61.63</v>
      </c>
      <c r="AG881">
        <v>1179.56</v>
      </c>
      <c r="AJ881">
        <v>103.99</v>
      </c>
      <c r="AL881">
        <v>126.84</v>
      </c>
      <c r="AM881" s="1" t="s">
        <v>249</v>
      </c>
      <c r="AN881">
        <v>132.97</v>
      </c>
      <c r="AO881" s="1" t="s">
        <v>249</v>
      </c>
      <c r="AP881">
        <v>348.62</v>
      </c>
      <c r="AR881" s="1" t="s">
        <v>249</v>
      </c>
      <c r="AS881">
        <v>77.56</v>
      </c>
      <c r="AT881">
        <v>911.54</v>
      </c>
      <c r="AV881">
        <v>58.06</v>
      </c>
      <c r="AY881">
        <v>14.03</v>
      </c>
      <c r="AZ881">
        <v>166.59</v>
      </c>
      <c r="BA881" s="1" t="s">
        <v>249</v>
      </c>
      <c r="BC881" s="1" t="s">
        <v>249</v>
      </c>
      <c r="BD881" s="1" t="s">
        <v>249</v>
      </c>
      <c r="BE881" s="1" t="s">
        <v>249</v>
      </c>
      <c r="BF881" s="1" t="s">
        <v>249</v>
      </c>
      <c r="BG881" s="1" t="s">
        <v>249</v>
      </c>
      <c r="BH881" s="1" t="s">
        <v>249</v>
      </c>
      <c r="BI881" s="1" t="s">
        <v>249</v>
      </c>
      <c r="BJ881" s="1" t="s">
        <v>249</v>
      </c>
      <c r="BK881" s="1" t="s">
        <v>249</v>
      </c>
      <c r="BL881" s="1" t="s">
        <v>249</v>
      </c>
      <c r="BM881">
        <v>126.17</v>
      </c>
      <c r="BN881">
        <v>37.56</v>
      </c>
      <c r="BO881">
        <v>193.71</v>
      </c>
      <c r="BQ881" s="1" t="s">
        <v>249</v>
      </c>
      <c r="BR881" s="1" t="s">
        <v>249</v>
      </c>
      <c r="BS881">
        <v>819.85</v>
      </c>
      <c r="BT881" s="1" t="s">
        <v>249</v>
      </c>
      <c r="BV881" s="1" t="s">
        <v>249</v>
      </c>
      <c r="BW881">
        <v>248.02</v>
      </c>
      <c r="BX881" s="1" t="s">
        <v>249</v>
      </c>
      <c r="BY881" s="1" t="s">
        <v>249</v>
      </c>
      <c r="BZ881">
        <v>21.7</v>
      </c>
      <c r="CA881">
        <v>87.54</v>
      </c>
      <c r="CB881" s="1" t="s">
        <v>249</v>
      </c>
      <c r="CC881">
        <v>100</v>
      </c>
      <c r="CD881">
        <v>3.58</v>
      </c>
      <c r="CE881" s="1" t="s">
        <v>249</v>
      </c>
      <c r="CF881" s="1" t="s">
        <v>249</v>
      </c>
      <c r="CG881" s="1" t="s">
        <v>249</v>
      </c>
      <c r="CH881" s="1" t="s">
        <v>249</v>
      </c>
      <c r="CI881" s="1" t="s">
        <v>249</v>
      </c>
      <c r="CJ881" s="1" t="s">
        <v>249</v>
      </c>
      <c r="CL881" s="1" t="s">
        <v>249</v>
      </c>
      <c r="CM881" s="1" t="s">
        <v>249</v>
      </c>
      <c r="CN881" s="1" t="s">
        <v>249</v>
      </c>
      <c r="CO881" s="1" t="s">
        <v>249</v>
      </c>
      <c r="CR881">
        <v>216.49</v>
      </c>
      <c r="CS881" s="1" t="s">
        <v>249</v>
      </c>
      <c r="CT881" s="1" t="s">
        <v>249</v>
      </c>
      <c r="CU881">
        <v>4.47</v>
      </c>
      <c r="CV881">
        <v>100</v>
      </c>
      <c r="CW881" s="1" t="s">
        <v>249</v>
      </c>
      <c r="CX881">
        <v>127.55</v>
      </c>
      <c r="CY881" s="1" t="s">
        <v>249</v>
      </c>
      <c r="CZ881">
        <v>263.33999999999997</v>
      </c>
      <c r="DA881">
        <v>49.72</v>
      </c>
      <c r="DB881" s="1" t="s">
        <v>249</v>
      </c>
      <c r="DC881" s="1" t="s">
        <v>249</v>
      </c>
      <c r="DD881" s="1" t="s">
        <v>249</v>
      </c>
      <c r="DE881">
        <v>145.88</v>
      </c>
      <c r="DF881" s="1" t="s">
        <v>249</v>
      </c>
      <c r="DG881">
        <v>373.75</v>
      </c>
      <c r="DH881" s="1" t="s">
        <v>249</v>
      </c>
      <c r="DI881">
        <v>148.26</v>
      </c>
      <c r="DK881">
        <v>23.86</v>
      </c>
      <c r="DL881">
        <v>83.97</v>
      </c>
      <c r="DM881" s="1" t="s">
        <v>249</v>
      </c>
      <c r="DN881" s="1" t="s">
        <v>249</v>
      </c>
      <c r="DO881">
        <v>6053.32</v>
      </c>
      <c r="DP881" s="1" t="s">
        <v>249</v>
      </c>
      <c r="DQ881" s="1" t="s">
        <v>249</v>
      </c>
      <c r="DS881">
        <v>764.93</v>
      </c>
      <c r="DT881" s="1" t="s">
        <v>249</v>
      </c>
      <c r="DU881">
        <v>332.08</v>
      </c>
      <c r="DV881" s="1" t="s">
        <v>249</v>
      </c>
      <c r="DW881">
        <v>78.88</v>
      </c>
      <c r="DX881" s="1" t="s">
        <v>249</v>
      </c>
      <c r="DY881">
        <v>554.03</v>
      </c>
      <c r="EB881">
        <v>856.57</v>
      </c>
      <c r="EC881" s="1" t="s">
        <v>249</v>
      </c>
      <c r="ED881">
        <v>43.99</v>
      </c>
      <c r="EE881" s="1" t="s">
        <v>249</v>
      </c>
      <c r="EF881">
        <v>89.65</v>
      </c>
      <c r="EG881">
        <v>1.94</v>
      </c>
      <c r="EH881" s="1" t="s">
        <v>249</v>
      </c>
      <c r="EI881">
        <v>99.57</v>
      </c>
      <c r="EJ881" s="1" t="s">
        <v>249</v>
      </c>
      <c r="EK881" s="1" t="s">
        <v>249</v>
      </c>
      <c r="EL881">
        <v>50.75</v>
      </c>
      <c r="EM881">
        <v>1349.17</v>
      </c>
      <c r="EO881" s="1" t="s">
        <v>249</v>
      </c>
      <c r="EP881" s="1" t="s">
        <v>249</v>
      </c>
      <c r="EQ881" s="1" t="s">
        <v>249</v>
      </c>
      <c r="ER881">
        <v>242.29</v>
      </c>
      <c r="ES881" s="1" t="s">
        <v>249</v>
      </c>
      <c r="ET881" s="1" t="s">
        <v>249</v>
      </c>
      <c r="EU881">
        <v>195.1</v>
      </c>
    </row>
    <row r="882" spans="1:151" x14ac:dyDescent="0.25">
      <c r="A882" s="2">
        <v>41197</v>
      </c>
      <c r="B882" s="1" t="s">
        <v>249</v>
      </c>
      <c r="D882">
        <v>89.13</v>
      </c>
      <c r="G882">
        <v>132.80000000000001</v>
      </c>
      <c r="H882" s="1" t="s">
        <v>249</v>
      </c>
      <c r="I882" s="1" t="s">
        <v>249</v>
      </c>
      <c r="J882" s="1" t="s">
        <v>249</v>
      </c>
      <c r="K882">
        <v>9.5399999999999991</v>
      </c>
      <c r="L882">
        <v>157.35</v>
      </c>
      <c r="M882">
        <v>463.06</v>
      </c>
      <c r="N882" s="1" t="s">
        <v>249</v>
      </c>
      <c r="P882" s="1" t="s">
        <v>249</v>
      </c>
      <c r="Q882">
        <v>213.02</v>
      </c>
      <c r="R882" s="1" t="s">
        <v>249</v>
      </c>
      <c r="S882" s="1" t="s">
        <v>249</v>
      </c>
      <c r="T882">
        <v>100</v>
      </c>
      <c r="U882" s="1" t="s">
        <v>249</v>
      </c>
      <c r="V882" s="1" t="s">
        <v>249</v>
      </c>
      <c r="W882" s="1" t="s">
        <v>249</v>
      </c>
      <c r="X882">
        <v>450.1</v>
      </c>
      <c r="Y882">
        <v>162.33000000000001</v>
      </c>
      <c r="Z882">
        <v>59.31</v>
      </c>
      <c r="AG882">
        <v>1175.51</v>
      </c>
      <c r="AJ882">
        <v>103.99</v>
      </c>
      <c r="AL882">
        <v>126.84</v>
      </c>
      <c r="AM882" s="1" t="s">
        <v>249</v>
      </c>
      <c r="AN882">
        <v>138.27000000000001</v>
      </c>
      <c r="AO882" s="1" t="s">
        <v>249</v>
      </c>
      <c r="AP882">
        <v>348.62</v>
      </c>
      <c r="AR882" s="1" t="s">
        <v>249</v>
      </c>
      <c r="AS882">
        <v>74.83</v>
      </c>
      <c r="AT882">
        <v>911.54</v>
      </c>
      <c r="AV882">
        <v>58.06</v>
      </c>
      <c r="AY882">
        <v>14.03</v>
      </c>
      <c r="AZ882">
        <v>171.4</v>
      </c>
      <c r="BA882" s="1" t="s">
        <v>249</v>
      </c>
      <c r="BC882" s="1" t="s">
        <v>249</v>
      </c>
      <c r="BD882" s="1" t="s">
        <v>249</v>
      </c>
      <c r="BE882" s="1" t="s">
        <v>249</v>
      </c>
      <c r="BF882" s="1" t="s">
        <v>249</v>
      </c>
      <c r="BG882" s="1" t="s">
        <v>249</v>
      </c>
      <c r="BH882" s="1" t="s">
        <v>249</v>
      </c>
      <c r="BI882" s="1" t="s">
        <v>249</v>
      </c>
      <c r="BJ882" s="1" t="s">
        <v>249</v>
      </c>
      <c r="BK882" s="1" t="s">
        <v>249</v>
      </c>
      <c r="BL882" s="1" t="s">
        <v>249</v>
      </c>
      <c r="BM882">
        <v>126.17</v>
      </c>
      <c r="BN882">
        <v>39.11</v>
      </c>
      <c r="BO882">
        <v>193.71</v>
      </c>
      <c r="BQ882" s="1" t="s">
        <v>249</v>
      </c>
      <c r="BR882" s="1" t="s">
        <v>249</v>
      </c>
      <c r="BS882">
        <v>787.67</v>
      </c>
      <c r="BT882" s="1" t="s">
        <v>249</v>
      </c>
      <c r="BV882" s="1" t="s">
        <v>249</v>
      </c>
      <c r="BW882">
        <v>248.02</v>
      </c>
      <c r="BX882" s="1" t="s">
        <v>249</v>
      </c>
      <c r="BY882" s="1" t="s">
        <v>249</v>
      </c>
      <c r="BZ882">
        <v>20.149999999999999</v>
      </c>
      <c r="CA882">
        <v>81.569999999999993</v>
      </c>
      <c r="CB882" s="1" t="s">
        <v>249</v>
      </c>
      <c r="CC882">
        <v>100</v>
      </c>
      <c r="CD882">
        <v>3.85</v>
      </c>
      <c r="CE882" s="1" t="s">
        <v>249</v>
      </c>
      <c r="CF882" s="1" t="s">
        <v>249</v>
      </c>
      <c r="CG882" s="1" t="s">
        <v>249</v>
      </c>
      <c r="CH882" s="1" t="s">
        <v>249</v>
      </c>
      <c r="CI882" s="1" t="s">
        <v>249</v>
      </c>
      <c r="CJ882" s="1" t="s">
        <v>249</v>
      </c>
      <c r="CL882" s="1" t="s">
        <v>249</v>
      </c>
      <c r="CM882" s="1" t="s">
        <v>249</v>
      </c>
      <c r="CN882" s="1" t="s">
        <v>249</v>
      </c>
      <c r="CO882" s="1" t="s">
        <v>249</v>
      </c>
      <c r="CR882">
        <v>216.49</v>
      </c>
      <c r="CS882" s="1" t="s">
        <v>249</v>
      </c>
      <c r="CT882" s="1" t="s">
        <v>249</v>
      </c>
      <c r="CU882">
        <v>4.87</v>
      </c>
      <c r="CV882">
        <v>100</v>
      </c>
      <c r="CW882" s="1" t="s">
        <v>249</v>
      </c>
      <c r="CX882">
        <v>127.55</v>
      </c>
      <c r="CY882" s="1" t="s">
        <v>249</v>
      </c>
      <c r="CZ882">
        <v>263.33999999999997</v>
      </c>
      <c r="DA882">
        <v>52.27</v>
      </c>
      <c r="DB882" s="1" t="s">
        <v>249</v>
      </c>
      <c r="DC882" s="1" t="s">
        <v>249</v>
      </c>
      <c r="DD882" s="1" t="s">
        <v>249</v>
      </c>
      <c r="DE882">
        <v>145.88</v>
      </c>
      <c r="DF882" s="1" t="s">
        <v>249</v>
      </c>
      <c r="DG882">
        <v>373.75</v>
      </c>
      <c r="DH882" s="1" t="s">
        <v>249</v>
      </c>
      <c r="DI882">
        <v>132.05000000000001</v>
      </c>
      <c r="DK882">
        <v>23.86</v>
      </c>
      <c r="DL882">
        <v>83.97</v>
      </c>
      <c r="DM882" s="1" t="s">
        <v>249</v>
      </c>
      <c r="DN882" s="1" t="s">
        <v>249</v>
      </c>
      <c r="DO882">
        <v>6053.32</v>
      </c>
      <c r="DP882" s="1" t="s">
        <v>249</v>
      </c>
      <c r="DQ882" s="1" t="s">
        <v>249</v>
      </c>
      <c r="DS882">
        <v>764.93</v>
      </c>
      <c r="DT882" s="1" t="s">
        <v>249</v>
      </c>
      <c r="DU882">
        <v>313.31</v>
      </c>
      <c r="DV882" s="1" t="s">
        <v>249</v>
      </c>
      <c r="DW882">
        <v>80.150000000000006</v>
      </c>
      <c r="DX882" s="1" t="s">
        <v>249</v>
      </c>
      <c r="DY882">
        <v>559.14</v>
      </c>
      <c r="EB882">
        <v>834.7</v>
      </c>
      <c r="EC882" s="1" t="s">
        <v>249</v>
      </c>
      <c r="ED882">
        <v>43.99</v>
      </c>
      <c r="EE882" s="1" t="s">
        <v>249</v>
      </c>
      <c r="EF882">
        <v>85.16</v>
      </c>
      <c r="EG882">
        <v>1.94</v>
      </c>
      <c r="EH882" s="1" t="s">
        <v>249</v>
      </c>
      <c r="EI882">
        <v>99.57</v>
      </c>
      <c r="EJ882" s="1" t="s">
        <v>249</v>
      </c>
      <c r="EK882" s="1" t="s">
        <v>249</v>
      </c>
      <c r="EL882">
        <v>50.75</v>
      </c>
      <c r="EM882">
        <v>1349.17</v>
      </c>
      <c r="EO882" s="1" t="s">
        <v>249</v>
      </c>
      <c r="EP882" s="1" t="s">
        <v>249</v>
      </c>
      <c r="EQ882" s="1" t="s">
        <v>249</v>
      </c>
      <c r="ER882">
        <v>242.29</v>
      </c>
      <c r="ES882" s="1" t="s">
        <v>249</v>
      </c>
      <c r="ET882" s="1" t="s">
        <v>249</v>
      </c>
      <c r="EU882">
        <v>190.26</v>
      </c>
    </row>
    <row r="883" spans="1:151" x14ac:dyDescent="0.25">
      <c r="A883" s="2">
        <v>41204</v>
      </c>
      <c r="B883" s="1" t="s">
        <v>249</v>
      </c>
      <c r="D883">
        <v>89.13</v>
      </c>
      <c r="G883">
        <v>132.80000000000001</v>
      </c>
      <c r="H883" s="1" t="s">
        <v>249</v>
      </c>
      <c r="I883" s="1" t="s">
        <v>249</v>
      </c>
      <c r="J883" s="1" t="s">
        <v>249</v>
      </c>
      <c r="K883">
        <v>10.28</v>
      </c>
      <c r="L883">
        <v>157.35</v>
      </c>
      <c r="M883">
        <v>463.06</v>
      </c>
      <c r="N883" s="1" t="s">
        <v>249</v>
      </c>
      <c r="P883" s="1" t="s">
        <v>249</v>
      </c>
      <c r="Q883">
        <v>213.02</v>
      </c>
      <c r="R883" s="1" t="s">
        <v>249</v>
      </c>
      <c r="S883" s="1" t="s">
        <v>249</v>
      </c>
      <c r="T883">
        <v>100</v>
      </c>
      <c r="U883" s="1" t="s">
        <v>249</v>
      </c>
      <c r="V883" s="1" t="s">
        <v>249</v>
      </c>
      <c r="W883" s="1" t="s">
        <v>249</v>
      </c>
      <c r="X883">
        <v>450.1</v>
      </c>
      <c r="Y883">
        <v>162.33000000000001</v>
      </c>
      <c r="Z883">
        <v>58.94</v>
      </c>
      <c r="AG883">
        <v>1240.99</v>
      </c>
      <c r="AJ883">
        <v>103.99</v>
      </c>
      <c r="AL883">
        <v>126.84</v>
      </c>
      <c r="AM883" s="1" t="s">
        <v>249</v>
      </c>
      <c r="AN883">
        <v>135.21</v>
      </c>
      <c r="AO883" s="1" t="s">
        <v>249</v>
      </c>
      <c r="AP883">
        <v>348.62</v>
      </c>
      <c r="AR883" s="1" t="s">
        <v>249</v>
      </c>
      <c r="AS883">
        <v>73.91</v>
      </c>
      <c r="AT883">
        <v>911.54</v>
      </c>
      <c r="AV883">
        <v>58.06</v>
      </c>
      <c r="AY883">
        <v>14.03</v>
      </c>
      <c r="AZ883">
        <v>187.22</v>
      </c>
      <c r="BA883" s="1" t="s">
        <v>249</v>
      </c>
      <c r="BC883" s="1" t="s">
        <v>249</v>
      </c>
      <c r="BD883" s="1" t="s">
        <v>249</v>
      </c>
      <c r="BE883" s="1" t="s">
        <v>249</v>
      </c>
      <c r="BF883" s="1" t="s">
        <v>249</v>
      </c>
      <c r="BG883" s="1" t="s">
        <v>249</v>
      </c>
      <c r="BH883" s="1" t="s">
        <v>249</v>
      </c>
      <c r="BI883" s="1" t="s">
        <v>249</v>
      </c>
      <c r="BJ883" s="1" t="s">
        <v>249</v>
      </c>
      <c r="BK883" s="1" t="s">
        <v>249</v>
      </c>
      <c r="BL883" s="1" t="s">
        <v>249</v>
      </c>
      <c r="BM883">
        <v>126.17</v>
      </c>
      <c r="BN883">
        <v>40.67</v>
      </c>
      <c r="BO883">
        <v>193.71</v>
      </c>
      <c r="BQ883" s="1" t="s">
        <v>249</v>
      </c>
      <c r="BR883" s="1" t="s">
        <v>249</v>
      </c>
      <c r="BS883">
        <v>795</v>
      </c>
      <c r="BT883" s="1" t="s">
        <v>249</v>
      </c>
      <c r="BV883" s="1" t="s">
        <v>249</v>
      </c>
      <c r="BW883">
        <v>248.02</v>
      </c>
      <c r="BX883" s="1" t="s">
        <v>249</v>
      </c>
      <c r="BY883" s="1" t="s">
        <v>249</v>
      </c>
      <c r="BZ883">
        <v>20.149999999999999</v>
      </c>
      <c r="CA883">
        <v>86.54</v>
      </c>
      <c r="CB883" s="1" t="s">
        <v>249</v>
      </c>
      <c r="CC883">
        <v>100</v>
      </c>
      <c r="CD883">
        <v>3.85</v>
      </c>
      <c r="CE883" s="1" t="s">
        <v>249</v>
      </c>
      <c r="CF883" s="1" t="s">
        <v>249</v>
      </c>
      <c r="CG883" s="1" t="s">
        <v>249</v>
      </c>
      <c r="CH883" s="1" t="s">
        <v>249</v>
      </c>
      <c r="CI883" s="1" t="s">
        <v>249</v>
      </c>
      <c r="CJ883" s="1" t="s">
        <v>249</v>
      </c>
      <c r="CL883" s="1" t="s">
        <v>249</v>
      </c>
      <c r="CM883" s="1" t="s">
        <v>249</v>
      </c>
      <c r="CN883" s="1" t="s">
        <v>249</v>
      </c>
      <c r="CO883" s="1" t="s">
        <v>249</v>
      </c>
      <c r="CR883">
        <v>216.49</v>
      </c>
      <c r="CS883" s="1" t="s">
        <v>249</v>
      </c>
      <c r="CT883" s="1" t="s">
        <v>249</v>
      </c>
      <c r="CU883">
        <v>4.71</v>
      </c>
      <c r="CV883">
        <v>100</v>
      </c>
      <c r="CW883" s="1" t="s">
        <v>249</v>
      </c>
      <c r="CX883">
        <v>127.55</v>
      </c>
      <c r="CY883" s="1" t="s">
        <v>249</v>
      </c>
      <c r="CZ883">
        <v>263.33999999999997</v>
      </c>
      <c r="DA883">
        <v>51.81</v>
      </c>
      <c r="DB883" s="1" t="s">
        <v>249</v>
      </c>
      <c r="DC883" s="1" t="s">
        <v>249</v>
      </c>
      <c r="DD883" s="1" t="s">
        <v>249</v>
      </c>
      <c r="DE883">
        <v>145.88</v>
      </c>
      <c r="DF883" s="1" t="s">
        <v>249</v>
      </c>
      <c r="DG883">
        <v>373.75</v>
      </c>
      <c r="DH883" s="1" t="s">
        <v>249</v>
      </c>
      <c r="DI883">
        <v>133.33000000000001</v>
      </c>
      <c r="DK883">
        <v>23.86</v>
      </c>
      <c r="DL883">
        <v>83.97</v>
      </c>
      <c r="DM883" s="1" t="s">
        <v>249</v>
      </c>
      <c r="DN883" s="1" t="s">
        <v>249</v>
      </c>
      <c r="DO883">
        <v>6053.32</v>
      </c>
      <c r="DP883" s="1" t="s">
        <v>249</v>
      </c>
      <c r="DQ883" s="1" t="s">
        <v>249</v>
      </c>
      <c r="DS883">
        <v>764.93</v>
      </c>
      <c r="DT883" s="1" t="s">
        <v>249</v>
      </c>
      <c r="DU883">
        <v>337.19</v>
      </c>
      <c r="DV883" s="1" t="s">
        <v>249</v>
      </c>
      <c r="DW883">
        <v>80.150000000000006</v>
      </c>
      <c r="DX883" s="1" t="s">
        <v>249</v>
      </c>
      <c r="DY883">
        <v>551.36</v>
      </c>
      <c r="EB883">
        <v>836.52</v>
      </c>
      <c r="EC883" s="1" t="s">
        <v>249</v>
      </c>
      <c r="ED883">
        <v>43.99</v>
      </c>
      <c r="EE883" s="1" t="s">
        <v>249</v>
      </c>
      <c r="EF883">
        <v>87.98</v>
      </c>
      <c r="EG883">
        <v>1.89</v>
      </c>
      <c r="EH883" s="1" t="s">
        <v>249</v>
      </c>
      <c r="EI883">
        <v>99.57</v>
      </c>
      <c r="EJ883" s="1" t="s">
        <v>249</v>
      </c>
      <c r="EK883" s="1" t="s">
        <v>249</v>
      </c>
      <c r="EL883">
        <v>50.75</v>
      </c>
      <c r="EM883">
        <v>1349.17</v>
      </c>
      <c r="EO883" s="1" t="s">
        <v>249</v>
      </c>
      <c r="EP883" s="1" t="s">
        <v>249</v>
      </c>
      <c r="EQ883" s="1" t="s">
        <v>249</v>
      </c>
      <c r="ER883">
        <v>242.29</v>
      </c>
      <c r="ES883" s="1" t="s">
        <v>249</v>
      </c>
      <c r="ET883" s="1" t="s">
        <v>249</v>
      </c>
      <c r="EU883">
        <v>188.65</v>
      </c>
    </row>
    <row r="884" spans="1:151" x14ac:dyDescent="0.25">
      <c r="A884" s="2">
        <v>41211</v>
      </c>
      <c r="B884" s="1" t="s">
        <v>249</v>
      </c>
      <c r="D884">
        <v>89.13</v>
      </c>
      <c r="G884">
        <v>132.80000000000001</v>
      </c>
      <c r="H884" s="1" t="s">
        <v>249</v>
      </c>
      <c r="I884" s="1" t="s">
        <v>249</v>
      </c>
      <c r="J884" s="1" t="s">
        <v>249</v>
      </c>
      <c r="K884">
        <v>9.39</v>
      </c>
      <c r="L884">
        <v>157.35</v>
      </c>
      <c r="M884">
        <v>463.06</v>
      </c>
      <c r="N884" s="1" t="s">
        <v>249</v>
      </c>
      <c r="P884" s="1" t="s">
        <v>249</v>
      </c>
      <c r="Q884">
        <v>213.02</v>
      </c>
      <c r="R884" s="1" t="s">
        <v>249</v>
      </c>
      <c r="S884" s="1" t="s">
        <v>249</v>
      </c>
      <c r="T884">
        <v>100</v>
      </c>
      <c r="U884" s="1" t="s">
        <v>249</v>
      </c>
      <c r="V884" s="1" t="s">
        <v>249</v>
      </c>
      <c r="W884" s="1" t="s">
        <v>249</v>
      </c>
      <c r="X884">
        <v>450.1</v>
      </c>
      <c r="Y884">
        <v>162.33000000000001</v>
      </c>
      <c r="Z884">
        <v>59.34</v>
      </c>
      <c r="AG884">
        <v>1231.32</v>
      </c>
      <c r="AJ884">
        <v>103.99</v>
      </c>
      <c r="AL884">
        <v>126.84</v>
      </c>
      <c r="AM884" s="1" t="s">
        <v>249</v>
      </c>
      <c r="AN884">
        <v>132.56</v>
      </c>
      <c r="AO884" s="1" t="s">
        <v>249</v>
      </c>
      <c r="AP884">
        <v>348.62</v>
      </c>
      <c r="AR884" s="1" t="s">
        <v>249</v>
      </c>
      <c r="AS884">
        <v>71.78</v>
      </c>
      <c r="AT884">
        <v>911.54</v>
      </c>
      <c r="AV884">
        <v>58.06</v>
      </c>
      <c r="AY884">
        <v>14.03</v>
      </c>
      <c r="AZ884">
        <v>188.94</v>
      </c>
      <c r="BA884" s="1" t="s">
        <v>249</v>
      </c>
      <c r="BC884" s="1" t="s">
        <v>249</v>
      </c>
      <c r="BD884" s="1" t="s">
        <v>249</v>
      </c>
      <c r="BE884" s="1" t="s">
        <v>249</v>
      </c>
      <c r="BF884" s="1" t="s">
        <v>249</v>
      </c>
      <c r="BG884" s="1" t="s">
        <v>249</v>
      </c>
      <c r="BH884" s="1" t="s">
        <v>249</v>
      </c>
      <c r="BI884" s="1" t="s">
        <v>249</v>
      </c>
      <c r="BJ884" s="1" t="s">
        <v>249</v>
      </c>
      <c r="BK884" s="1" t="s">
        <v>249</v>
      </c>
      <c r="BL884" s="1" t="s">
        <v>249</v>
      </c>
      <c r="BM884">
        <v>126.17</v>
      </c>
      <c r="BN884">
        <v>41.33</v>
      </c>
      <c r="BO884">
        <v>193.71</v>
      </c>
      <c r="BQ884" s="1" t="s">
        <v>249</v>
      </c>
      <c r="BR884" s="1" t="s">
        <v>249</v>
      </c>
      <c r="BS884">
        <v>794.6</v>
      </c>
      <c r="BT884" s="1" t="s">
        <v>249</v>
      </c>
      <c r="BV884" s="1" t="s">
        <v>249</v>
      </c>
      <c r="BW884">
        <v>248.02</v>
      </c>
      <c r="BX884" s="1" t="s">
        <v>249</v>
      </c>
      <c r="BY884" s="1" t="s">
        <v>249</v>
      </c>
      <c r="BZ884">
        <v>20.149999999999999</v>
      </c>
      <c r="CA884">
        <v>79.58</v>
      </c>
      <c r="CB884" s="1" t="s">
        <v>249</v>
      </c>
      <c r="CC884">
        <v>100</v>
      </c>
      <c r="CD884">
        <v>3.85</v>
      </c>
      <c r="CE884" s="1" t="s">
        <v>249</v>
      </c>
      <c r="CF884" s="1" t="s">
        <v>249</v>
      </c>
      <c r="CG884" s="1" t="s">
        <v>249</v>
      </c>
      <c r="CH884" s="1" t="s">
        <v>249</v>
      </c>
      <c r="CI884" s="1" t="s">
        <v>249</v>
      </c>
      <c r="CJ884" s="1" t="s">
        <v>249</v>
      </c>
      <c r="CL884" s="1" t="s">
        <v>249</v>
      </c>
      <c r="CM884" s="1" t="s">
        <v>249</v>
      </c>
      <c r="CN884" s="1" t="s">
        <v>249</v>
      </c>
      <c r="CO884" s="1" t="s">
        <v>249</v>
      </c>
      <c r="CR884">
        <v>216.49</v>
      </c>
      <c r="CS884" s="1" t="s">
        <v>249</v>
      </c>
      <c r="CT884" s="1" t="s">
        <v>249</v>
      </c>
      <c r="CU884">
        <v>4.5999999999999996</v>
      </c>
      <c r="CV884">
        <v>100</v>
      </c>
      <c r="CW884" s="1" t="s">
        <v>249</v>
      </c>
      <c r="CX884">
        <v>127.55</v>
      </c>
      <c r="CY884" s="1" t="s">
        <v>249</v>
      </c>
      <c r="CZ884">
        <v>263.33999999999997</v>
      </c>
      <c r="DA884">
        <v>52.97</v>
      </c>
      <c r="DB884" s="1" t="s">
        <v>249</v>
      </c>
      <c r="DC884" s="1" t="s">
        <v>249</v>
      </c>
      <c r="DD884" s="1" t="s">
        <v>249</v>
      </c>
      <c r="DE884">
        <v>145.88</v>
      </c>
      <c r="DF884" s="1" t="s">
        <v>249</v>
      </c>
      <c r="DG884">
        <v>373.75</v>
      </c>
      <c r="DH884" s="1" t="s">
        <v>249</v>
      </c>
      <c r="DI884">
        <v>127.67</v>
      </c>
      <c r="DK884">
        <v>23.86</v>
      </c>
      <c r="DL884">
        <v>83.97</v>
      </c>
      <c r="DM884" s="1" t="s">
        <v>249</v>
      </c>
      <c r="DN884" s="1" t="s">
        <v>249</v>
      </c>
      <c r="DO884">
        <v>6053.32</v>
      </c>
      <c r="DP884" s="1" t="s">
        <v>249</v>
      </c>
      <c r="DQ884" s="1" t="s">
        <v>249</v>
      </c>
      <c r="DS884">
        <v>764.93</v>
      </c>
      <c r="DT884" s="1" t="s">
        <v>249</v>
      </c>
      <c r="DU884">
        <v>325.87</v>
      </c>
      <c r="DV884" s="1" t="s">
        <v>249</v>
      </c>
      <c r="DW884">
        <v>77.099999999999994</v>
      </c>
      <c r="DX884" s="1" t="s">
        <v>249</v>
      </c>
      <c r="DY884">
        <v>567.58000000000004</v>
      </c>
      <c r="EB884">
        <v>838.35</v>
      </c>
      <c r="EC884" s="1" t="s">
        <v>249</v>
      </c>
      <c r="ED884">
        <v>43.99</v>
      </c>
      <c r="EE884" s="1" t="s">
        <v>249</v>
      </c>
      <c r="EF884">
        <v>95.47</v>
      </c>
      <c r="EG884">
        <v>1.7</v>
      </c>
      <c r="EH884" s="1" t="s">
        <v>249</v>
      </c>
      <c r="EI884">
        <v>99.57</v>
      </c>
      <c r="EJ884" s="1" t="s">
        <v>249</v>
      </c>
      <c r="EK884" s="1" t="s">
        <v>249</v>
      </c>
      <c r="EL884">
        <v>50.75</v>
      </c>
      <c r="EM884">
        <v>1349.17</v>
      </c>
      <c r="EO884" s="1" t="s">
        <v>249</v>
      </c>
      <c r="EP884" s="1" t="s">
        <v>249</v>
      </c>
      <c r="EQ884" s="1" t="s">
        <v>249</v>
      </c>
      <c r="ER884">
        <v>242.29</v>
      </c>
      <c r="ES884" s="1" t="s">
        <v>249</v>
      </c>
      <c r="ET884" s="1" t="s">
        <v>249</v>
      </c>
      <c r="EU884">
        <v>183.81</v>
      </c>
    </row>
    <row r="885" spans="1:151" x14ac:dyDescent="0.25">
      <c r="A885" s="2">
        <v>41218</v>
      </c>
      <c r="B885" s="1" t="s">
        <v>249</v>
      </c>
      <c r="D885">
        <v>89.13</v>
      </c>
      <c r="G885">
        <v>132.80000000000001</v>
      </c>
      <c r="H885" s="1" t="s">
        <v>249</v>
      </c>
      <c r="I885" s="1" t="s">
        <v>249</v>
      </c>
      <c r="J885" s="1" t="s">
        <v>249</v>
      </c>
      <c r="K885">
        <v>8.73</v>
      </c>
      <c r="L885">
        <v>157.35</v>
      </c>
      <c r="M885">
        <v>463.06</v>
      </c>
      <c r="N885" s="1" t="s">
        <v>249</v>
      </c>
      <c r="P885" s="1" t="s">
        <v>249</v>
      </c>
      <c r="Q885">
        <v>213.02</v>
      </c>
      <c r="R885" s="1" t="s">
        <v>249</v>
      </c>
      <c r="S885" s="1" t="s">
        <v>249</v>
      </c>
      <c r="T885">
        <v>100</v>
      </c>
      <c r="U885" s="1" t="s">
        <v>249</v>
      </c>
      <c r="V885" s="1" t="s">
        <v>249</v>
      </c>
      <c r="W885" s="1" t="s">
        <v>249</v>
      </c>
      <c r="X885">
        <v>450.1</v>
      </c>
      <c r="Y885">
        <v>162.33000000000001</v>
      </c>
      <c r="Z885">
        <v>64.59</v>
      </c>
      <c r="AG885">
        <v>1222.28</v>
      </c>
      <c r="AJ885">
        <v>103.99</v>
      </c>
      <c r="AL885">
        <v>126.84</v>
      </c>
      <c r="AM885" s="1" t="s">
        <v>249</v>
      </c>
      <c r="AN885">
        <v>133.58000000000001</v>
      </c>
      <c r="AO885" s="1" t="s">
        <v>249</v>
      </c>
      <c r="AP885">
        <v>348.62</v>
      </c>
      <c r="AR885" s="1" t="s">
        <v>249</v>
      </c>
      <c r="AS885">
        <v>70.569999999999993</v>
      </c>
      <c r="AT885">
        <v>911.54</v>
      </c>
      <c r="AV885">
        <v>58.06</v>
      </c>
      <c r="AY885">
        <v>14.03</v>
      </c>
      <c r="AZ885">
        <v>188.3</v>
      </c>
      <c r="BA885" s="1" t="s">
        <v>249</v>
      </c>
      <c r="BC885" s="1" t="s">
        <v>249</v>
      </c>
      <c r="BD885" s="1" t="s">
        <v>249</v>
      </c>
      <c r="BE885" s="1" t="s">
        <v>249</v>
      </c>
      <c r="BF885" s="1" t="s">
        <v>249</v>
      </c>
      <c r="BG885" s="1" t="s">
        <v>249</v>
      </c>
      <c r="BH885" s="1" t="s">
        <v>249</v>
      </c>
      <c r="BI885" s="1" t="s">
        <v>249</v>
      </c>
      <c r="BJ885" s="1" t="s">
        <v>249</v>
      </c>
      <c r="BK885" s="1" t="s">
        <v>249</v>
      </c>
      <c r="BL885" s="1" t="s">
        <v>249</v>
      </c>
      <c r="BM885">
        <v>126.17</v>
      </c>
      <c r="BN885">
        <v>40.44</v>
      </c>
      <c r="BO885">
        <v>193.71</v>
      </c>
      <c r="BQ885" s="1" t="s">
        <v>249</v>
      </c>
      <c r="BR885" s="1" t="s">
        <v>249</v>
      </c>
      <c r="BS885">
        <v>820.21</v>
      </c>
      <c r="BT885" s="1" t="s">
        <v>249</v>
      </c>
      <c r="BV885" s="1" t="s">
        <v>249</v>
      </c>
      <c r="BW885">
        <v>248.02</v>
      </c>
      <c r="BX885" s="1" t="s">
        <v>249</v>
      </c>
      <c r="BY885" s="1" t="s">
        <v>249</v>
      </c>
      <c r="BZ885">
        <v>20.149999999999999</v>
      </c>
      <c r="CA885">
        <v>85.55</v>
      </c>
      <c r="CB885" s="1" t="s">
        <v>249</v>
      </c>
      <c r="CC885">
        <v>100</v>
      </c>
      <c r="CD885">
        <v>3.58</v>
      </c>
      <c r="CE885" s="1" t="s">
        <v>249</v>
      </c>
      <c r="CF885" s="1" t="s">
        <v>249</v>
      </c>
      <c r="CG885" s="1" t="s">
        <v>249</v>
      </c>
      <c r="CH885" s="1" t="s">
        <v>249</v>
      </c>
      <c r="CI885" s="1" t="s">
        <v>249</v>
      </c>
      <c r="CJ885" s="1" t="s">
        <v>249</v>
      </c>
      <c r="CL885" s="1" t="s">
        <v>249</v>
      </c>
      <c r="CM885" s="1" t="s">
        <v>249</v>
      </c>
      <c r="CN885" s="1" t="s">
        <v>249</v>
      </c>
      <c r="CO885" s="1" t="s">
        <v>249</v>
      </c>
      <c r="CR885">
        <v>216.49</v>
      </c>
      <c r="CS885" s="1" t="s">
        <v>249</v>
      </c>
      <c r="CT885" s="1" t="s">
        <v>249</v>
      </c>
      <c r="CU885">
        <v>4.63</v>
      </c>
      <c r="CV885">
        <v>100</v>
      </c>
      <c r="CW885" s="1" t="s">
        <v>249</v>
      </c>
      <c r="CX885">
        <v>127.55</v>
      </c>
      <c r="CY885" s="1" t="s">
        <v>249</v>
      </c>
      <c r="CZ885">
        <v>263.33999999999997</v>
      </c>
      <c r="DA885">
        <v>52.74</v>
      </c>
      <c r="DB885" s="1" t="s">
        <v>249</v>
      </c>
      <c r="DC885" s="1" t="s">
        <v>249</v>
      </c>
      <c r="DD885" s="1" t="s">
        <v>249</v>
      </c>
      <c r="DE885">
        <v>145.88</v>
      </c>
      <c r="DF885" s="1" t="s">
        <v>249</v>
      </c>
      <c r="DG885">
        <v>373.75</v>
      </c>
      <c r="DH885" s="1" t="s">
        <v>249</v>
      </c>
      <c r="DI885">
        <v>128.19</v>
      </c>
      <c r="DK885">
        <v>23.86</v>
      </c>
      <c r="DL885">
        <v>83.97</v>
      </c>
      <c r="DM885" s="1" t="s">
        <v>249</v>
      </c>
      <c r="DN885" s="1" t="s">
        <v>249</v>
      </c>
      <c r="DO885">
        <v>6053.32</v>
      </c>
      <c r="DP885" s="1" t="s">
        <v>249</v>
      </c>
      <c r="DQ885" s="1" t="s">
        <v>249</v>
      </c>
      <c r="DS885">
        <v>764.93</v>
      </c>
      <c r="DT885" s="1" t="s">
        <v>249</v>
      </c>
      <c r="DU885">
        <v>323.39</v>
      </c>
      <c r="DV885" s="1" t="s">
        <v>249</v>
      </c>
      <c r="DW885">
        <v>78.88</v>
      </c>
      <c r="DX885" s="1" t="s">
        <v>249</v>
      </c>
      <c r="DY885">
        <v>564.88</v>
      </c>
      <c r="EB885">
        <v>885.73</v>
      </c>
      <c r="EC885" s="1" t="s">
        <v>249</v>
      </c>
      <c r="ED885">
        <v>43.99</v>
      </c>
      <c r="EE885" s="1" t="s">
        <v>249</v>
      </c>
      <c r="EF885">
        <v>102.08</v>
      </c>
      <c r="EG885">
        <v>1.7</v>
      </c>
      <c r="EH885" s="1" t="s">
        <v>249</v>
      </c>
      <c r="EI885">
        <v>99.57</v>
      </c>
      <c r="EJ885" s="1" t="s">
        <v>249</v>
      </c>
      <c r="EK885" s="1" t="s">
        <v>249</v>
      </c>
      <c r="EL885">
        <v>50.75</v>
      </c>
      <c r="EM885">
        <v>1349.17</v>
      </c>
      <c r="EO885" s="1" t="s">
        <v>249</v>
      </c>
      <c r="EP885" s="1" t="s">
        <v>249</v>
      </c>
      <c r="EQ885" s="1" t="s">
        <v>249</v>
      </c>
      <c r="ER885">
        <v>242.29</v>
      </c>
      <c r="ES885" s="1" t="s">
        <v>249</v>
      </c>
      <c r="ET885" s="1" t="s">
        <v>249</v>
      </c>
      <c r="EU885">
        <v>193.49</v>
      </c>
    </row>
    <row r="886" spans="1:151" x14ac:dyDescent="0.25">
      <c r="A886" s="2">
        <v>41225</v>
      </c>
      <c r="B886" s="1" t="s">
        <v>249</v>
      </c>
      <c r="D886">
        <v>89.13</v>
      </c>
      <c r="G886">
        <v>132.80000000000001</v>
      </c>
      <c r="H886" s="1" t="s">
        <v>249</v>
      </c>
      <c r="I886" s="1" t="s">
        <v>249</v>
      </c>
      <c r="J886" s="1" t="s">
        <v>249</v>
      </c>
      <c r="K886">
        <v>9.02</v>
      </c>
      <c r="L886">
        <v>157.35</v>
      </c>
      <c r="M886">
        <v>463.06</v>
      </c>
      <c r="N886" s="1" t="s">
        <v>249</v>
      </c>
      <c r="P886" s="1" t="s">
        <v>249</v>
      </c>
      <c r="Q886">
        <v>213.02</v>
      </c>
      <c r="R886" s="1" t="s">
        <v>249</v>
      </c>
      <c r="S886" s="1" t="s">
        <v>249</v>
      </c>
      <c r="T886">
        <v>100</v>
      </c>
      <c r="U886" s="1" t="s">
        <v>249</v>
      </c>
      <c r="V886" s="1" t="s">
        <v>249</v>
      </c>
      <c r="W886" s="1" t="s">
        <v>249</v>
      </c>
      <c r="X886">
        <v>450.1</v>
      </c>
      <c r="Y886">
        <v>162.33000000000001</v>
      </c>
      <c r="Z886">
        <v>64.17</v>
      </c>
      <c r="AG886">
        <v>1175.51</v>
      </c>
      <c r="AJ886">
        <v>103.99</v>
      </c>
      <c r="AL886">
        <v>126.84</v>
      </c>
      <c r="AM886" s="1" t="s">
        <v>249</v>
      </c>
      <c r="AN886">
        <v>131.13</v>
      </c>
      <c r="AO886" s="1" t="s">
        <v>249</v>
      </c>
      <c r="AP886">
        <v>348.62</v>
      </c>
      <c r="AR886" s="1" t="s">
        <v>249</v>
      </c>
      <c r="AS886">
        <v>67.83</v>
      </c>
      <c r="AT886">
        <v>911.54</v>
      </c>
      <c r="AV886">
        <v>58.06</v>
      </c>
      <c r="AY886">
        <v>14.03</v>
      </c>
      <c r="AZ886">
        <v>184.38</v>
      </c>
      <c r="BA886" s="1" t="s">
        <v>249</v>
      </c>
      <c r="BC886" s="1" t="s">
        <v>249</v>
      </c>
      <c r="BD886" s="1" t="s">
        <v>249</v>
      </c>
      <c r="BE886" s="1" t="s">
        <v>249</v>
      </c>
      <c r="BF886" s="1" t="s">
        <v>249</v>
      </c>
      <c r="BG886" s="1" t="s">
        <v>249</v>
      </c>
      <c r="BH886" s="1" t="s">
        <v>249</v>
      </c>
      <c r="BI886" s="1" t="s">
        <v>249</v>
      </c>
      <c r="BJ886" s="1" t="s">
        <v>249</v>
      </c>
      <c r="BK886" s="1" t="s">
        <v>249</v>
      </c>
      <c r="BL886" s="1" t="s">
        <v>249</v>
      </c>
      <c r="BM886">
        <v>126.17</v>
      </c>
      <c r="BN886">
        <v>39.56</v>
      </c>
      <c r="BO886">
        <v>193.71</v>
      </c>
      <c r="BQ886" s="1" t="s">
        <v>249</v>
      </c>
      <c r="BR886" s="1" t="s">
        <v>249</v>
      </c>
      <c r="BS886">
        <v>809.14</v>
      </c>
      <c r="BT886" s="1" t="s">
        <v>249</v>
      </c>
      <c r="BV886" s="1" t="s">
        <v>249</v>
      </c>
      <c r="BW886">
        <v>248.02</v>
      </c>
      <c r="BX886" s="1" t="s">
        <v>249</v>
      </c>
      <c r="BY886" s="1" t="s">
        <v>249</v>
      </c>
      <c r="BZ886">
        <v>20.149999999999999</v>
      </c>
      <c r="CA886">
        <v>85.55</v>
      </c>
      <c r="CB886" s="1" t="s">
        <v>249</v>
      </c>
      <c r="CC886">
        <v>100</v>
      </c>
      <c r="CD886">
        <v>3.58</v>
      </c>
      <c r="CE886" s="1" t="s">
        <v>249</v>
      </c>
      <c r="CF886" s="1" t="s">
        <v>249</v>
      </c>
      <c r="CG886" s="1" t="s">
        <v>249</v>
      </c>
      <c r="CH886" s="1" t="s">
        <v>249</v>
      </c>
      <c r="CI886" s="1" t="s">
        <v>249</v>
      </c>
      <c r="CJ886" s="1" t="s">
        <v>249</v>
      </c>
      <c r="CL886" s="1" t="s">
        <v>249</v>
      </c>
      <c r="CM886" s="1" t="s">
        <v>249</v>
      </c>
      <c r="CN886" s="1" t="s">
        <v>249</v>
      </c>
      <c r="CO886" s="1" t="s">
        <v>249</v>
      </c>
      <c r="CR886">
        <v>216.49</v>
      </c>
      <c r="CS886" s="1" t="s">
        <v>249</v>
      </c>
      <c r="CT886" s="1" t="s">
        <v>249</v>
      </c>
      <c r="CU886">
        <v>4.59</v>
      </c>
      <c r="CV886">
        <v>100</v>
      </c>
      <c r="CW886" s="1" t="s">
        <v>249</v>
      </c>
      <c r="CX886">
        <v>127.55</v>
      </c>
      <c r="CY886" s="1" t="s">
        <v>249</v>
      </c>
      <c r="CZ886">
        <v>263.33999999999997</v>
      </c>
      <c r="DA886">
        <v>50.81</v>
      </c>
      <c r="DB886" s="1" t="s">
        <v>249</v>
      </c>
      <c r="DC886" s="1" t="s">
        <v>249</v>
      </c>
      <c r="DD886" s="1" t="s">
        <v>249</v>
      </c>
      <c r="DE886">
        <v>145.88</v>
      </c>
      <c r="DF886" s="1" t="s">
        <v>249</v>
      </c>
      <c r="DG886">
        <v>373.75</v>
      </c>
      <c r="DH886" s="1" t="s">
        <v>249</v>
      </c>
      <c r="DI886">
        <v>128.19</v>
      </c>
      <c r="DK886">
        <v>23.86</v>
      </c>
      <c r="DL886">
        <v>83.97</v>
      </c>
      <c r="DM886" s="1" t="s">
        <v>249</v>
      </c>
      <c r="DN886" s="1" t="s">
        <v>249</v>
      </c>
      <c r="DO886">
        <v>6053.32</v>
      </c>
      <c r="DP886" s="1" t="s">
        <v>249</v>
      </c>
      <c r="DQ886" s="1" t="s">
        <v>249</v>
      </c>
      <c r="DS886">
        <v>764.93</v>
      </c>
      <c r="DT886" s="1" t="s">
        <v>249</v>
      </c>
      <c r="DU886">
        <v>311.60000000000002</v>
      </c>
      <c r="DV886" s="1" t="s">
        <v>249</v>
      </c>
      <c r="DW886">
        <v>78.37</v>
      </c>
      <c r="DX886" s="1" t="s">
        <v>249</v>
      </c>
      <c r="DY886">
        <v>564.88</v>
      </c>
      <c r="EB886">
        <v>922.18</v>
      </c>
      <c r="EC886" s="1" t="s">
        <v>249</v>
      </c>
      <c r="ED886">
        <v>43.99</v>
      </c>
      <c r="EE886" s="1" t="s">
        <v>249</v>
      </c>
      <c r="EF886">
        <v>98.29</v>
      </c>
      <c r="EG886">
        <v>2.4700000000000002</v>
      </c>
      <c r="EH886" s="1" t="s">
        <v>249</v>
      </c>
      <c r="EI886">
        <v>99.57</v>
      </c>
      <c r="EJ886" s="1" t="s">
        <v>249</v>
      </c>
      <c r="EK886" s="1" t="s">
        <v>249</v>
      </c>
      <c r="EL886">
        <v>50.75</v>
      </c>
      <c r="EM886">
        <v>1349.17</v>
      </c>
      <c r="EO886" s="1" t="s">
        <v>249</v>
      </c>
      <c r="EP886" s="1" t="s">
        <v>249</v>
      </c>
      <c r="EQ886" s="1" t="s">
        <v>249</v>
      </c>
      <c r="ER886">
        <v>242.29</v>
      </c>
      <c r="ES886" s="1" t="s">
        <v>249</v>
      </c>
      <c r="ET886" s="1" t="s">
        <v>249</v>
      </c>
      <c r="EU886">
        <v>185.43</v>
      </c>
    </row>
    <row r="887" spans="1:151" x14ac:dyDescent="0.25">
      <c r="A887" s="2">
        <v>41232</v>
      </c>
      <c r="B887" s="1" t="s">
        <v>249</v>
      </c>
      <c r="D887">
        <v>89.13</v>
      </c>
      <c r="G887">
        <v>132.80000000000001</v>
      </c>
      <c r="H887" s="1" t="s">
        <v>249</v>
      </c>
      <c r="I887" s="1" t="s">
        <v>249</v>
      </c>
      <c r="J887" s="1" t="s">
        <v>249</v>
      </c>
      <c r="K887">
        <v>8.8000000000000007</v>
      </c>
      <c r="L887">
        <v>157.35</v>
      </c>
      <c r="M887">
        <v>463.06</v>
      </c>
      <c r="N887" s="1" t="s">
        <v>249</v>
      </c>
      <c r="P887" s="1" t="s">
        <v>249</v>
      </c>
      <c r="Q887">
        <v>213.02</v>
      </c>
      <c r="R887" s="1" t="s">
        <v>249</v>
      </c>
      <c r="S887" s="1" t="s">
        <v>249</v>
      </c>
      <c r="T887">
        <v>100</v>
      </c>
      <c r="U887" s="1" t="s">
        <v>249</v>
      </c>
      <c r="V887" s="1" t="s">
        <v>249</v>
      </c>
      <c r="W887" s="1" t="s">
        <v>249</v>
      </c>
      <c r="X887">
        <v>450.1</v>
      </c>
      <c r="Y887">
        <v>162.33000000000001</v>
      </c>
      <c r="Z887">
        <v>61.48</v>
      </c>
      <c r="AG887">
        <v>1233.2</v>
      </c>
      <c r="AJ887">
        <v>103.99</v>
      </c>
      <c r="AL887">
        <v>126.84</v>
      </c>
      <c r="AM887" s="1" t="s">
        <v>249</v>
      </c>
      <c r="AN887">
        <v>130.52000000000001</v>
      </c>
      <c r="AO887" s="1" t="s">
        <v>249</v>
      </c>
      <c r="AP887">
        <v>348.62</v>
      </c>
      <c r="AR887" s="1" t="s">
        <v>249</v>
      </c>
      <c r="AS887">
        <v>59.92</v>
      </c>
      <c r="AT887">
        <v>911.54</v>
      </c>
      <c r="AV887">
        <v>58.06</v>
      </c>
      <c r="AY887">
        <v>14.03</v>
      </c>
      <c r="AZ887">
        <v>199.47</v>
      </c>
      <c r="BA887" s="1" t="s">
        <v>249</v>
      </c>
      <c r="BC887" s="1" t="s">
        <v>249</v>
      </c>
      <c r="BD887" s="1" t="s">
        <v>249</v>
      </c>
      <c r="BE887" s="1" t="s">
        <v>249</v>
      </c>
      <c r="BF887" s="1" t="s">
        <v>249</v>
      </c>
      <c r="BG887" s="1" t="s">
        <v>249</v>
      </c>
      <c r="BH887" s="1" t="s">
        <v>249</v>
      </c>
      <c r="BI887" s="1" t="s">
        <v>249</v>
      </c>
      <c r="BJ887" s="1" t="s">
        <v>249</v>
      </c>
      <c r="BK887" s="1" t="s">
        <v>249</v>
      </c>
      <c r="BL887" s="1" t="s">
        <v>249</v>
      </c>
      <c r="BM887">
        <v>126.17</v>
      </c>
      <c r="BN887">
        <v>39.56</v>
      </c>
      <c r="BO887">
        <v>193.71</v>
      </c>
      <c r="BQ887" s="1" t="s">
        <v>249</v>
      </c>
      <c r="BR887" s="1" t="s">
        <v>249</v>
      </c>
      <c r="BS887">
        <v>832.1</v>
      </c>
      <c r="BT887" s="1" t="s">
        <v>249</v>
      </c>
      <c r="BV887" s="1" t="s">
        <v>249</v>
      </c>
      <c r="BW887">
        <v>248.02</v>
      </c>
      <c r="BX887" s="1" t="s">
        <v>249</v>
      </c>
      <c r="BY887" s="1" t="s">
        <v>249</v>
      </c>
      <c r="BZ887">
        <v>20.149999999999999</v>
      </c>
      <c r="CA887">
        <v>73.11</v>
      </c>
      <c r="CB887" s="1" t="s">
        <v>249</v>
      </c>
      <c r="CC887">
        <v>100</v>
      </c>
      <c r="CD887">
        <v>3.58</v>
      </c>
      <c r="CE887" s="1" t="s">
        <v>249</v>
      </c>
      <c r="CF887" s="1" t="s">
        <v>249</v>
      </c>
      <c r="CG887" s="1" t="s">
        <v>249</v>
      </c>
      <c r="CH887" s="1" t="s">
        <v>249</v>
      </c>
      <c r="CI887" s="1" t="s">
        <v>249</v>
      </c>
      <c r="CJ887" s="1" t="s">
        <v>249</v>
      </c>
      <c r="CL887" s="1" t="s">
        <v>249</v>
      </c>
      <c r="CM887" s="1" t="s">
        <v>249</v>
      </c>
      <c r="CN887" s="1" t="s">
        <v>249</v>
      </c>
      <c r="CO887" s="1" t="s">
        <v>249</v>
      </c>
      <c r="CR887">
        <v>216.49</v>
      </c>
      <c r="CS887" s="1" t="s">
        <v>249</v>
      </c>
      <c r="CT887" s="1" t="s">
        <v>249</v>
      </c>
      <c r="CU887">
        <v>4.6399999999999997</v>
      </c>
      <c r="CV887">
        <v>100</v>
      </c>
      <c r="CW887" s="1" t="s">
        <v>249</v>
      </c>
      <c r="CX887">
        <v>127.55</v>
      </c>
      <c r="CY887" s="1" t="s">
        <v>249</v>
      </c>
      <c r="CZ887">
        <v>263.33999999999997</v>
      </c>
      <c r="DA887">
        <v>52.74</v>
      </c>
      <c r="DB887" s="1" t="s">
        <v>249</v>
      </c>
      <c r="DC887" s="1" t="s">
        <v>249</v>
      </c>
      <c r="DD887" s="1" t="s">
        <v>249</v>
      </c>
      <c r="DE887">
        <v>145.88</v>
      </c>
      <c r="DF887" s="1" t="s">
        <v>249</v>
      </c>
      <c r="DG887">
        <v>373.75</v>
      </c>
      <c r="DH887" s="1" t="s">
        <v>249</v>
      </c>
      <c r="DI887">
        <v>126.9</v>
      </c>
      <c r="DK887">
        <v>23.86</v>
      </c>
      <c r="DL887">
        <v>83.97</v>
      </c>
      <c r="DM887" s="1" t="s">
        <v>249</v>
      </c>
      <c r="DN887" s="1" t="s">
        <v>249</v>
      </c>
      <c r="DO887">
        <v>6053.32</v>
      </c>
      <c r="DP887" s="1" t="s">
        <v>249</v>
      </c>
      <c r="DQ887" s="1" t="s">
        <v>249</v>
      </c>
      <c r="DS887">
        <v>764.93</v>
      </c>
      <c r="DT887" s="1" t="s">
        <v>249</v>
      </c>
      <c r="DU887">
        <v>325.56</v>
      </c>
      <c r="DV887" s="1" t="s">
        <v>249</v>
      </c>
      <c r="DW887">
        <v>78.37</v>
      </c>
      <c r="DX887" s="1" t="s">
        <v>249</v>
      </c>
      <c r="DY887">
        <v>560.82000000000005</v>
      </c>
      <c r="EB887">
        <v>907.6</v>
      </c>
      <c r="EC887" s="1" t="s">
        <v>249</v>
      </c>
      <c r="ED887">
        <v>41.93</v>
      </c>
      <c r="EE887" s="1" t="s">
        <v>249</v>
      </c>
      <c r="EF887">
        <v>102.97</v>
      </c>
      <c r="EG887">
        <v>2.4700000000000002</v>
      </c>
      <c r="EH887" s="1" t="s">
        <v>249</v>
      </c>
      <c r="EI887">
        <v>99.57</v>
      </c>
      <c r="EJ887" s="1" t="s">
        <v>249</v>
      </c>
      <c r="EK887" s="1" t="s">
        <v>249</v>
      </c>
      <c r="EL887">
        <v>50.75</v>
      </c>
      <c r="EM887">
        <v>1349.17</v>
      </c>
      <c r="EO887" s="1" t="s">
        <v>249</v>
      </c>
      <c r="EP887" s="1" t="s">
        <v>249</v>
      </c>
      <c r="EQ887" s="1" t="s">
        <v>249</v>
      </c>
      <c r="ER887">
        <v>242.29</v>
      </c>
      <c r="ES887" s="1" t="s">
        <v>249</v>
      </c>
      <c r="ET887" s="1" t="s">
        <v>249</v>
      </c>
      <c r="EU887">
        <v>187.04</v>
      </c>
    </row>
    <row r="888" spans="1:151" x14ac:dyDescent="0.25">
      <c r="A888" s="2">
        <v>41239</v>
      </c>
      <c r="B888" s="1" t="s">
        <v>249</v>
      </c>
      <c r="D888">
        <v>87.39</v>
      </c>
      <c r="G888">
        <v>132.80000000000001</v>
      </c>
      <c r="H888" s="1" t="s">
        <v>249</v>
      </c>
      <c r="I888" s="1" t="s">
        <v>249</v>
      </c>
      <c r="J888" s="1" t="s">
        <v>249</v>
      </c>
      <c r="K888">
        <v>9.39</v>
      </c>
      <c r="L888">
        <v>157.35</v>
      </c>
      <c r="M888">
        <v>463.06</v>
      </c>
      <c r="N888" s="1" t="s">
        <v>249</v>
      </c>
      <c r="P888" s="1" t="s">
        <v>249</v>
      </c>
      <c r="Q888">
        <v>213.02</v>
      </c>
      <c r="R888" s="1" t="s">
        <v>249</v>
      </c>
      <c r="S888" s="1" t="s">
        <v>249</v>
      </c>
      <c r="T888">
        <v>100</v>
      </c>
      <c r="U888" s="1" t="s">
        <v>249</v>
      </c>
      <c r="V888" s="1" t="s">
        <v>249</v>
      </c>
      <c r="W888" s="1" t="s">
        <v>249</v>
      </c>
      <c r="X888">
        <v>450.1</v>
      </c>
      <c r="Y888">
        <v>162.33000000000001</v>
      </c>
      <c r="Z888">
        <v>63.56</v>
      </c>
      <c r="AG888">
        <v>1242.8599999999999</v>
      </c>
      <c r="AJ888">
        <v>103.99</v>
      </c>
      <c r="AL888">
        <v>126.84</v>
      </c>
      <c r="AM888" s="1" t="s">
        <v>249</v>
      </c>
      <c r="AN888">
        <v>131.13</v>
      </c>
      <c r="AO888" s="1" t="s">
        <v>249</v>
      </c>
      <c r="AP888">
        <v>348.62</v>
      </c>
      <c r="AR888" s="1" t="s">
        <v>249</v>
      </c>
      <c r="AS888">
        <v>62.05</v>
      </c>
      <c r="AT888">
        <v>911.54</v>
      </c>
      <c r="AV888">
        <v>58.06</v>
      </c>
      <c r="AY888">
        <v>14.03</v>
      </c>
      <c r="AZ888">
        <v>187.5</v>
      </c>
      <c r="BA888" s="1" t="s">
        <v>249</v>
      </c>
      <c r="BC888" s="1" t="s">
        <v>249</v>
      </c>
      <c r="BD888" s="1" t="s">
        <v>249</v>
      </c>
      <c r="BE888" s="1" t="s">
        <v>249</v>
      </c>
      <c r="BF888" s="1" t="s">
        <v>249</v>
      </c>
      <c r="BG888" s="1" t="s">
        <v>249</v>
      </c>
      <c r="BH888" s="1" t="s">
        <v>249</v>
      </c>
      <c r="BI888" s="1" t="s">
        <v>249</v>
      </c>
      <c r="BJ888" s="1" t="s">
        <v>249</v>
      </c>
      <c r="BK888" s="1" t="s">
        <v>249</v>
      </c>
      <c r="BL888" s="1" t="s">
        <v>249</v>
      </c>
      <c r="BM888">
        <v>126.17</v>
      </c>
      <c r="BN888">
        <v>39.56</v>
      </c>
      <c r="BO888">
        <v>193.71</v>
      </c>
      <c r="BQ888" s="1" t="s">
        <v>249</v>
      </c>
      <c r="BR888" s="1" t="s">
        <v>249</v>
      </c>
      <c r="BS888">
        <v>844.82</v>
      </c>
      <c r="BT888" s="1" t="s">
        <v>249</v>
      </c>
      <c r="BV888" s="1" t="s">
        <v>249</v>
      </c>
      <c r="BW888">
        <v>248.02</v>
      </c>
      <c r="BX888" s="1" t="s">
        <v>249</v>
      </c>
      <c r="BY888" s="1" t="s">
        <v>249</v>
      </c>
      <c r="BZ888">
        <v>20.149999999999999</v>
      </c>
      <c r="CA888">
        <v>75.599999999999994</v>
      </c>
      <c r="CB888" s="1" t="s">
        <v>249</v>
      </c>
      <c r="CC888">
        <v>100</v>
      </c>
      <c r="CD888">
        <v>3.71</v>
      </c>
      <c r="CE888" s="1" t="s">
        <v>249</v>
      </c>
      <c r="CF888" s="1" t="s">
        <v>249</v>
      </c>
      <c r="CG888" s="1" t="s">
        <v>249</v>
      </c>
      <c r="CH888" s="1" t="s">
        <v>249</v>
      </c>
      <c r="CI888" s="1" t="s">
        <v>249</v>
      </c>
      <c r="CJ888" s="1" t="s">
        <v>249</v>
      </c>
      <c r="CL888" s="1" t="s">
        <v>249</v>
      </c>
      <c r="CM888" s="1" t="s">
        <v>249</v>
      </c>
      <c r="CN888" s="1" t="s">
        <v>249</v>
      </c>
      <c r="CO888" s="1" t="s">
        <v>249</v>
      </c>
      <c r="CR888">
        <v>216.49</v>
      </c>
      <c r="CS888" s="1" t="s">
        <v>249</v>
      </c>
      <c r="CT888" s="1" t="s">
        <v>249</v>
      </c>
      <c r="CU888">
        <v>5.03</v>
      </c>
      <c r="CV888">
        <v>100</v>
      </c>
      <c r="CW888" s="1" t="s">
        <v>249</v>
      </c>
      <c r="CX888">
        <v>127.55</v>
      </c>
      <c r="CY888" s="1" t="s">
        <v>249</v>
      </c>
      <c r="CZ888">
        <v>263.33999999999997</v>
      </c>
      <c r="DA888">
        <v>51.97</v>
      </c>
      <c r="DB888" s="1" t="s">
        <v>249</v>
      </c>
      <c r="DC888" s="1" t="s">
        <v>249</v>
      </c>
      <c r="DD888" s="1" t="s">
        <v>249</v>
      </c>
      <c r="DE888">
        <v>145.88</v>
      </c>
      <c r="DF888" s="1" t="s">
        <v>249</v>
      </c>
      <c r="DG888">
        <v>373.75</v>
      </c>
      <c r="DH888" s="1" t="s">
        <v>249</v>
      </c>
      <c r="DI888">
        <v>123.55</v>
      </c>
      <c r="DK888">
        <v>23.86</v>
      </c>
      <c r="DL888">
        <v>83.97</v>
      </c>
      <c r="DM888" s="1" t="s">
        <v>249</v>
      </c>
      <c r="DN888" s="1" t="s">
        <v>249</v>
      </c>
      <c r="DO888">
        <v>6053.32</v>
      </c>
      <c r="DP888" s="1" t="s">
        <v>249</v>
      </c>
      <c r="DQ888" s="1" t="s">
        <v>249</v>
      </c>
      <c r="DS888">
        <v>764.93</v>
      </c>
      <c r="DT888" s="1" t="s">
        <v>249</v>
      </c>
      <c r="DU888">
        <v>342.78</v>
      </c>
      <c r="DV888" s="1" t="s">
        <v>249</v>
      </c>
      <c r="DW888">
        <v>78.37</v>
      </c>
      <c r="DX888" s="1" t="s">
        <v>249</v>
      </c>
      <c r="DY888">
        <v>554.07000000000005</v>
      </c>
      <c r="EB888">
        <v>913.07</v>
      </c>
      <c r="EC888" s="1" t="s">
        <v>249</v>
      </c>
      <c r="ED888">
        <v>41.01</v>
      </c>
      <c r="EE888" s="1" t="s">
        <v>249</v>
      </c>
      <c r="EF888">
        <v>104.38</v>
      </c>
      <c r="EG888">
        <v>2.4700000000000002</v>
      </c>
      <c r="EH888" s="1" t="s">
        <v>249</v>
      </c>
      <c r="EI888">
        <v>99.57</v>
      </c>
      <c r="EJ888" s="1" t="s">
        <v>249</v>
      </c>
      <c r="EK888" s="1" t="s">
        <v>249</v>
      </c>
      <c r="EL888">
        <v>50.75</v>
      </c>
      <c r="EM888">
        <v>1349.17</v>
      </c>
      <c r="EO888" s="1" t="s">
        <v>249</v>
      </c>
      <c r="EP888" s="1" t="s">
        <v>249</v>
      </c>
      <c r="EQ888" s="1" t="s">
        <v>249</v>
      </c>
      <c r="ER888">
        <v>242.29</v>
      </c>
      <c r="ES888" s="1" t="s">
        <v>249</v>
      </c>
      <c r="ET888" s="1" t="s">
        <v>249</v>
      </c>
      <c r="EU888">
        <v>166.08</v>
      </c>
    </row>
    <row r="889" spans="1:151" x14ac:dyDescent="0.25">
      <c r="A889" s="2">
        <v>41246</v>
      </c>
      <c r="B889" s="1" t="s">
        <v>249</v>
      </c>
      <c r="D889">
        <v>87.39</v>
      </c>
      <c r="G889">
        <v>132.80000000000001</v>
      </c>
      <c r="H889" s="1" t="s">
        <v>249</v>
      </c>
      <c r="I889" s="1" t="s">
        <v>249</v>
      </c>
      <c r="J889" s="1" t="s">
        <v>249</v>
      </c>
      <c r="K889">
        <v>9.25</v>
      </c>
      <c r="L889">
        <v>157.35</v>
      </c>
      <c r="M889">
        <v>463.06</v>
      </c>
      <c r="N889" s="1" t="s">
        <v>249</v>
      </c>
      <c r="P889" s="1" t="s">
        <v>249</v>
      </c>
      <c r="Q889">
        <v>213.02</v>
      </c>
      <c r="R889" s="1" t="s">
        <v>249</v>
      </c>
      <c r="S889" s="1" t="s">
        <v>249</v>
      </c>
      <c r="T889">
        <v>100</v>
      </c>
      <c r="U889" s="1" t="s">
        <v>249</v>
      </c>
      <c r="V889" s="1" t="s">
        <v>249</v>
      </c>
      <c r="W889" s="1" t="s">
        <v>249</v>
      </c>
      <c r="X889">
        <v>450.1</v>
      </c>
      <c r="Y889">
        <v>162.33000000000001</v>
      </c>
      <c r="Z889">
        <v>63.56</v>
      </c>
      <c r="AG889">
        <v>1180.5</v>
      </c>
      <c r="AJ889">
        <v>103.99</v>
      </c>
      <c r="AL889">
        <v>126.84</v>
      </c>
      <c r="AM889" s="1" t="s">
        <v>249</v>
      </c>
      <c r="AN889">
        <v>134.09</v>
      </c>
      <c r="AO889" s="1" t="s">
        <v>249</v>
      </c>
      <c r="AP889">
        <v>348.62</v>
      </c>
      <c r="AR889" s="1" t="s">
        <v>249</v>
      </c>
      <c r="AS889">
        <v>67.22</v>
      </c>
      <c r="AT889">
        <v>911.54</v>
      </c>
      <c r="AV889">
        <v>58.06</v>
      </c>
      <c r="AY889">
        <v>14.03</v>
      </c>
      <c r="AZ889">
        <v>193.28</v>
      </c>
      <c r="BA889" s="1" t="s">
        <v>249</v>
      </c>
      <c r="BC889" s="1" t="s">
        <v>249</v>
      </c>
      <c r="BD889" s="1" t="s">
        <v>249</v>
      </c>
      <c r="BE889" s="1" t="s">
        <v>249</v>
      </c>
      <c r="BF889" s="1" t="s">
        <v>249</v>
      </c>
      <c r="BG889" s="1" t="s">
        <v>249</v>
      </c>
      <c r="BH889" s="1" t="s">
        <v>249</v>
      </c>
      <c r="BI889" s="1" t="s">
        <v>249</v>
      </c>
      <c r="BJ889" s="1" t="s">
        <v>249</v>
      </c>
      <c r="BK889" s="1" t="s">
        <v>249</v>
      </c>
      <c r="BL889" s="1" t="s">
        <v>249</v>
      </c>
      <c r="BM889">
        <v>126.17</v>
      </c>
      <c r="BN889">
        <v>40.67</v>
      </c>
      <c r="BO889">
        <v>193.71</v>
      </c>
      <c r="BQ889" s="1" t="s">
        <v>249</v>
      </c>
      <c r="BR889" s="1" t="s">
        <v>249</v>
      </c>
      <c r="BS889">
        <v>850.56</v>
      </c>
      <c r="BT889" s="1" t="s">
        <v>249</v>
      </c>
      <c r="BV889" s="1" t="s">
        <v>249</v>
      </c>
      <c r="BW889">
        <v>248.02</v>
      </c>
      <c r="BX889" s="1" t="s">
        <v>249</v>
      </c>
      <c r="BY889" s="1" t="s">
        <v>249</v>
      </c>
      <c r="BZ889">
        <v>21.7</v>
      </c>
      <c r="CA889">
        <v>68.64</v>
      </c>
      <c r="CB889" s="1" t="s">
        <v>249</v>
      </c>
      <c r="CC889">
        <v>100</v>
      </c>
      <c r="CD889">
        <v>3.85</v>
      </c>
      <c r="CE889" s="1" t="s">
        <v>249</v>
      </c>
      <c r="CF889" s="1" t="s">
        <v>249</v>
      </c>
      <c r="CG889" s="1" t="s">
        <v>249</v>
      </c>
      <c r="CH889" s="1" t="s">
        <v>249</v>
      </c>
      <c r="CI889" s="1" t="s">
        <v>249</v>
      </c>
      <c r="CJ889" s="1" t="s">
        <v>249</v>
      </c>
      <c r="CL889" s="1" t="s">
        <v>249</v>
      </c>
      <c r="CM889" s="1" t="s">
        <v>249</v>
      </c>
      <c r="CN889" s="1" t="s">
        <v>249</v>
      </c>
      <c r="CO889" s="1" t="s">
        <v>249</v>
      </c>
      <c r="CR889">
        <v>216.49</v>
      </c>
      <c r="CS889" s="1" t="s">
        <v>249</v>
      </c>
      <c r="CT889" s="1" t="s">
        <v>249</v>
      </c>
      <c r="CU889">
        <v>4.8899999999999997</v>
      </c>
      <c r="CV889">
        <v>100</v>
      </c>
      <c r="CW889" s="1" t="s">
        <v>249</v>
      </c>
      <c r="CX889">
        <v>127.55</v>
      </c>
      <c r="CY889" s="1" t="s">
        <v>249</v>
      </c>
      <c r="CZ889">
        <v>263.33999999999997</v>
      </c>
      <c r="DA889">
        <v>55.68</v>
      </c>
      <c r="DB889" s="1" t="s">
        <v>249</v>
      </c>
      <c r="DC889" s="1" t="s">
        <v>249</v>
      </c>
      <c r="DD889" s="1" t="s">
        <v>249</v>
      </c>
      <c r="DE889">
        <v>145.88</v>
      </c>
      <c r="DF889" s="1" t="s">
        <v>249</v>
      </c>
      <c r="DG889">
        <v>373.75</v>
      </c>
      <c r="DH889" s="1" t="s">
        <v>249</v>
      </c>
      <c r="DI889">
        <v>124.07</v>
      </c>
      <c r="DK889">
        <v>23.86</v>
      </c>
      <c r="DL889">
        <v>83.97</v>
      </c>
      <c r="DM889" s="1" t="s">
        <v>249</v>
      </c>
      <c r="DN889" s="1" t="s">
        <v>249</v>
      </c>
      <c r="DO889">
        <v>6053.32</v>
      </c>
      <c r="DP889" s="1" t="s">
        <v>249</v>
      </c>
      <c r="DQ889" s="1" t="s">
        <v>249</v>
      </c>
      <c r="DS889">
        <v>764.93</v>
      </c>
      <c r="DT889" s="1" t="s">
        <v>249</v>
      </c>
      <c r="DU889">
        <v>333.32</v>
      </c>
      <c r="DV889" s="1" t="s">
        <v>249</v>
      </c>
      <c r="DW889">
        <v>72.52</v>
      </c>
      <c r="DX889" s="1" t="s">
        <v>249</v>
      </c>
      <c r="DY889">
        <v>555.69000000000005</v>
      </c>
      <c r="EB889">
        <v>894.84</v>
      </c>
      <c r="EC889" s="1" t="s">
        <v>249</v>
      </c>
      <c r="ED889">
        <v>40.1</v>
      </c>
      <c r="EE889" s="1" t="s">
        <v>249</v>
      </c>
      <c r="EF889">
        <v>104.91</v>
      </c>
      <c r="EG889">
        <v>2.4700000000000002</v>
      </c>
      <c r="EH889" s="1" t="s">
        <v>249</v>
      </c>
      <c r="EI889">
        <v>99.57</v>
      </c>
      <c r="EJ889" s="1" t="s">
        <v>249</v>
      </c>
      <c r="EK889" s="1" t="s">
        <v>249</v>
      </c>
      <c r="EL889">
        <v>50.75</v>
      </c>
      <c r="EM889">
        <v>1349.17</v>
      </c>
      <c r="EO889" s="1" t="s">
        <v>249</v>
      </c>
      <c r="EP889" s="1" t="s">
        <v>249</v>
      </c>
      <c r="EQ889" s="1" t="s">
        <v>249</v>
      </c>
      <c r="ER889">
        <v>242.29</v>
      </c>
      <c r="ES889" s="1" t="s">
        <v>249</v>
      </c>
      <c r="ET889" s="1" t="s">
        <v>249</v>
      </c>
      <c r="EU889">
        <v>162.85</v>
      </c>
    </row>
    <row r="890" spans="1:151" x14ac:dyDescent="0.25">
      <c r="A890" s="2">
        <v>41253</v>
      </c>
      <c r="B890" s="1" t="s">
        <v>249</v>
      </c>
      <c r="D890">
        <v>87.39</v>
      </c>
      <c r="G890">
        <v>132.80000000000001</v>
      </c>
      <c r="H890" s="1" t="s">
        <v>249</v>
      </c>
      <c r="I890" s="1" t="s">
        <v>249</v>
      </c>
      <c r="J890" s="1" t="s">
        <v>249</v>
      </c>
      <c r="K890">
        <v>8.51</v>
      </c>
      <c r="L890">
        <v>157.35</v>
      </c>
      <c r="M890">
        <v>463.06</v>
      </c>
      <c r="N890" s="1" t="s">
        <v>249</v>
      </c>
      <c r="P890" s="1" t="s">
        <v>249</v>
      </c>
      <c r="Q890">
        <v>213.02</v>
      </c>
      <c r="R890" s="1" t="s">
        <v>249</v>
      </c>
      <c r="S890" s="1" t="s">
        <v>249</v>
      </c>
      <c r="T890">
        <v>100</v>
      </c>
      <c r="U890" s="1" t="s">
        <v>249</v>
      </c>
      <c r="V890" s="1" t="s">
        <v>249</v>
      </c>
      <c r="W890" s="1" t="s">
        <v>249</v>
      </c>
      <c r="X890">
        <v>450.1</v>
      </c>
      <c r="Y890">
        <v>162.33000000000001</v>
      </c>
      <c r="Z890">
        <v>64.47</v>
      </c>
      <c r="AG890">
        <v>1187.98</v>
      </c>
      <c r="AJ890">
        <v>103.99</v>
      </c>
      <c r="AL890">
        <v>126.84</v>
      </c>
      <c r="AM890" s="1" t="s">
        <v>249</v>
      </c>
      <c r="AN890">
        <v>131.13</v>
      </c>
      <c r="AO890" s="1" t="s">
        <v>249</v>
      </c>
      <c r="AP890">
        <v>348.62</v>
      </c>
      <c r="AR890" s="1" t="s">
        <v>249</v>
      </c>
      <c r="AS890">
        <v>62.66</v>
      </c>
      <c r="AT890">
        <v>911.54</v>
      </c>
      <c r="AV890">
        <v>58.06</v>
      </c>
      <c r="AY890">
        <v>14.03</v>
      </c>
      <c r="AZ890">
        <v>193.45</v>
      </c>
      <c r="BA890" s="1" t="s">
        <v>249</v>
      </c>
      <c r="BC890" s="1" t="s">
        <v>249</v>
      </c>
      <c r="BD890" s="1" t="s">
        <v>249</v>
      </c>
      <c r="BE890" s="1" t="s">
        <v>249</v>
      </c>
      <c r="BF890" s="1" t="s">
        <v>249</v>
      </c>
      <c r="BG890" s="1" t="s">
        <v>249</v>
      </c>
      <c r="BH890" s="1" t="s">
        <v>249</v>
      </c>
      <c r="BI890" s="1" t="s">
        <v>249</v>
      </c>
      <c r="BJ890" s="1" t="s">
        <v>249</v>
      </c>
      <c r="BK890" s="1" t="s">
        <v>249</v>
      </c>
      <c r="BL890" s="1" t="s">
        <v>249</v>
      </c>
      <c r="BM890">
        <v>126.17</v>
      </c>
      <c r="BN890">
        <v>41.56</v>
      </c>
      <c r="BO890">
        <v>193.71</v>
      </c>
      <c r="BQ890" s="1" t="s">
        <v>249</v>
      </c>
      <c r="BR890" s="1" t="s">
        <v>249</v>
      </c>
      <c r="BS890">
        <v>826.77</v>
      </c>
      <c r="BT890" s="1" t="s">
        <v>249</v>
      </c>
      <c r="BV890" s="1" t="s">
        <v>249</v>
      </c>
      <c r="BW890">
        <v>248.02</v>
      </c>
      <c r="BX890" s="1" t="s">
        <v>249</v>
      </c>
      <c r="BY890" s="1" t="s">
        <v>249</v>
      </c>
      <c r="BZ890">
        <v>21.7</v>
      </c>
      <c r="CA890">
        <v>67.14</v>
      </c>
      <c r="CB890" s="1" t="s">
        <v>249</v>
      </c>
      <c r="CC890">
        <v>100</v>
      </c>
      <c r="CD890">
        <v>3.85</v>
      </c>
      <c r="CE890" s="1" t="s">
        <v>249</v>
      </c>
      <c r="CF890" s="1" t="s">
        <v>249</v>
      </c>
      <c r="CG890" s="1" t="s">
        <v>249</v>
      </c>
      <c r="CH890" s="1" t="s">
        <v>249</v>
      </c>
      <c r="CI890" s="1" t="s">
        <v>249</v>
      </c>
      <c r="CJ890" s="1" t="s">
        <v>249</v>
      </c>
      <c r="CL890" s="1" t="s">
        <v>249</v>
      </c>
      <c r="CM890" s="1" t="s">
        <v>249</v>
      </c>
      <c r="CN890" s="1" t="s">
        <v>249</v>
      </c>
      <c r="CO890" s="1" t="s">
        <v>249</v>
      </c>
      <c r="CR890">
        <v>216.49</v>
      </c>
      <c r="CS890" s="1" t="s">
        <v>249</v>
      </c>
      <c r="CT890" s="1" t="s">
        <v>249</v>
      </c>
      <c r="CU890">
        <v>4.92</v>
      </c>
      <c r="CV890">
        <v>100</v>
      </c>
      <c r="CW890" s="1" t="s">
        <v>249</v>
      </c>
      <c r="CX890">
        <v>127.55</v>
      </c>
      <c r="CY890" s="1" t="s">
        <v>249</v>
      </c>
      <c r="CZ890">
        <v>263.33999999999997</v>
      </c>
      <c r="DA890">
        <v>55.45</v>
      </c>
      <c r="DB890" s="1" t="s">
        <v>249</v>
      </c>
      <c r="DC890" s="1" t="s">
        <v>249</v>
      </c>
      <c r="DD890" s="1" t="s">
        <v>249</v>
      </c>
      <c r="DE890">
        <v>145.88</v>
      </c>
      <c r="DF890" s="1" t="s">
        <v>249</v>
      </c>
      <c r="DG890">
        <v>373.75</v>
      </c>
      <c r="DH890" s="1" t="s">
        <v>249</v>
      </c>
      <c r="DI890">
        <v>119.18</v>
      </c>
      <c r="DK890">
        <v>21.48</v>
      </c>
      <c r="DL890">
        <v>83.97</v>
      </c>
      <c r="DM890" s="1" t="s">
        <v>249</v>
      </c>
      <c r="DN890" s="1" t="s">
        <v>249</v>
      </c>
      <c r="DO890">
        <v>6053.32</v>
      </c>
      <c r="DP890" s="1" t="s">
        <v>249</v>
      </c>
      <c r="DQ890" s="1" t="s">
        <v>249</v>
      </c>
      <c r="DS890">
        <v>764.93</v>
      </c>
      <c r="DT890" s="1" t="s">
        <v>249</v>
      </c>
      <c r="DU890">
        <v>332.54</v>
      </c>
      <c r="DV890" s="1" t="s">
        <v>249</v>
      </c>
      <c r="DW890">
        <v>77.86</v>
      </c>
      <c r="DX890" s="1" t="s">
        <v>249</v>
      </c>
      <c r="DY890">
        <v>552.72</v>
      </c>
      <c r="EB890">
        <v>894.84</v>
      </c>
      <c r="EC890" s="1" t="s">
        <v>249</v>
      </c>
      <c r="ED890">
        <v>38.950000000000003</v>
      </c>
      <c r="EE890" s="1" t="s">
        <v>249</v>
      </c>
      <c r="EF890">
        <v>103.41</v>
      </c>
      <c r="EG890">
        <v>2.4700000000000002</v>
      </c>
      <c r="EH890" s="1" t="s">
        <v>249</v>
      </c>
      <c r="EI890">
        <v>99.57</v>
      </c>
      <c r="EJ890" s="1" t="s">
        <v>249</v>
      </c>
      <c r="EK890" s="1" t="s">
        <v>249</v>
      </c>
      <c r="EL890">
        <v>50.75</v>
      </c>
      <c r="EM890">
        <v>1349.17</v>
      </c>
      <c r="EO890" s="1" t="s">
        <v>249</v>
      </c>
      <c r="EP890" s="1" t="s">
        <v>249</v>
      </c>
      <c r="EQ890" s="1" t="s">
        <v>249</v>
      </c>
      <c r="ER890">
        <v>242.29</v>
      </c>
      <c r="ES890" s="1" t="s">
        <v>249</v>
      </c>
      <c r="ET890" s="1" t="s">
        <v>249</v>
      </c>
      <c r="EU890">
        <v>161.24</v>
      </c>
    </row>
    <row r="891" spans="1:151" x14ac:dyDescent="0.25">
      <c r="A891" s="2">
        <v>41260</v>
      </c>
      <c r="B891" s="1" t="s">
        <v>249</v>
      </c>
      <c r="D891">
        <v>87.39</v>
      </c>
      <c r="G891">
        <v>132.80000000000001</v>
      </c>
      <c r="H891" s="1" t="s">
        <v>249</v>
      </c>
      <c r="I891" s="1" t="s">
        <v>249</v>
      </c>
      <c r="J891" s="1" t="s">
        <v>249</v>
      </c>
      <c r="K891">
        <v>8.2799999999999994</v>
      </c>
      <c r="L891">
        <v>157.35</v>
      </c>
      <c r="M891">
        <v>463.06</v>
      </c>
      <c r="N891" s="1" t="s">
        <v>249</v>
      </c>
      <c r="P891" s="1" t="s">
        <v>249</v>
      </c>
      <c r="Q891">
        <v>213.02</v>
      </c>
      <c r="R891" s="1" t="s">
        <v>249</v>
      </c>
      <c r="S891" s="1" t="s">
        <v>249</v>
      </c>
      <c r="T891">
        <v>100</v>
      </c>
      <c r="U891" s="1" t="s">
        <v>249</v>
      </c>
      <c r="V891" s="1" t="s">
        <v>249</v>
      </c>
      <c r="W891" s="1" t="s">
        <v>249</v>
      </c>
      <c r="X891">
        <v>450.1</v>
      </c>
      <c r="Y891">
        <v>162.33000000000001</v>
      </c>
      <c r="Z891">
        <v>67.099999999999994</v>
      </c>
      <c r="AG891">
        <v>1234.1300000000001</v>
      </c>
      <c r="AJ891">
        <v>103.99</v>
      </c>
      <c r="AL891">
        <v>126.84</v>
      </c>
      <c r="AM891" s="1" t="s">
        <v>249</v>
      </c>
      <c r="AN891">
        <v>133.58000000000001</v>
      </c>
      <c r="AO891" s="1" t="s">
        <v>249</v>
      </c>
      <c r="AP891">
        <v>348.62</v>
      </c>
      <c r="AR891" s="1" t="s">
        <v>249</v>
      </c>
      <c r="AS891">
        <v>63.27</v>
      </c>
      <c r="AT891">
        <v>911.54</v>
      </c>
      <c r="AV891">
        <v>58.06</v>
      </c>
      <c r="AY891">
        <v>14.03</v>
      </c>
      <c r="AZ891">
        <v>202.07</v>
      </c>
      <c r="BA891" s="1" t="s">
        <v>249</v>
      </c>
      <c r="BC891" s="1" t="s">
        <v>249</v>
      </c>
      <c r="BD891" s="1" t="s">
        <v>249</v>
      </c>
      <c r="BE891" s="1" t="s">
        <v>249</v>
      </c>
      <c r="BF891" s="1" t="s">
        <v>249</v>
      </c>
      <c r="BG891" s="1" t="s">
        <v>249</v>
      </c>
      <c r="BH891" s="1" t="s">
        <v>249</v>
      </c>
      <c r="BI891" s="1" t="s">
        <v>249</v>
      </c>
      <c r="BJ891" s="1" t="s">
        <v>249</v>
      </c>
      <c r="BK891" s="1" t="s">
        <v>249</v>
      </c>
      <c r="BL891" s="1" t="s">
        <v>249</v>
      </c>
      <c r="BM891">
        <v>126.17</v>
      </c>
      <c r="BN891">
        <v>42.44</v>
      </c>
      <c r="BO891">
        <v>193.71</v>
      </c>
      <c r="BQ891" s="1" t="s">
        <v>249</v>
      </c>
      <c r="BR891" s="1" t="s">
        <v>249</v>
      </c>
      <c r="BS891">
        <v>866.55</v>
      </c>
      <c r="BT891" s="1" t="s">
        <v>249</v>
      </c>
      <c r="BV891" s="1" t="s">
        <v>249</v>
      </c>
      <c r="BW891">
        <v>248.02</v>
      </c>
      <c r="BX891" s="1" t="s">
        <v>249</v>
      </c>
      <c r="BY891" s="1" t="s">
        <v>249</v>
      </c>
      <c r="BZ891">
        <v>21.7</v>
      </c>
      <c r="CA891">
        <v>68.64</v>
      </c>
      <c r="CB891" s="1" t="s">
        <v>249</v>
      </c>
      <c r="CC891">
        <v>100</v>
      </c>
      <c r="CD891">
        <v>3.85</v>
      </c>
      <c r="CE891" s="1" t="s">
        <v>249</v>
      </c>
      <c r="CF891" s="1" t="s">
        <v>249</v>
      </c>
      <c r="CG891" s="1" t="s">
        <v>249</v>
      </c>
      <c r="CH891" s="1" t="s">
        <v>249</v>
      </c>
      <c r="CI891" s="1" t="s">
        <v>249</v>
      </c>
      <c r="CJ891" s="1" t="s">
        <v>249</v>
      </c>
      <c r="CL891" s="1" t="s">
        <v>249</v>
      </c>
      <c r="CM891" s="1" t="s">
        <v>249</v>
      </c>
      <c r="CN891" s="1" t="s">
        <v>249</v>
      </c>
      <c r="CO891" s="1" t="s">
        <v>249</v>
      </c>
      <c r="CR891">
        <v>216.49</v>
      </c>
      <c r="CS891" s="1" t="s">
        <v>249</v>
      </c>
      <c r="CT891" s="1" t="s">
        <v>249</v>
      </c>
      <c r="CU891">
        <v>5.16</v>
      </c>
      <c r="CV891">
        <v>100</v>
      </c>
      <c r="CW891" s="1" t="s">
        <v>249</v>
      </c>
      <c r="CX891">
        <v>127.55</v>
      </c>
      <c r="CY891" s="1" t="s">
        <v>249</v>
      </c>
      <c r="CZ891">
        <v>263.33999999999997</v>
      </c>
      <c r="DA891">
        <v>57.53</v>
      </c>
      <c r="DB891" s="1" t="s">
        <v>249</v>
      </c>
      <c r="DC891" s="1" t="s">
        <v>249</v>
      </c>
      <c r="DD891" s="1" t="s">
        <v>249</v>
      </c>
      <c r="DE891">
        <v>145.88</v>
      </c>
      <c r="DF891" s="1" t="s">
        <v>249</v>
      </c>
      <c r="DG891">
        <v>373.75</v>
      </c>
      <c r="DH891" s="1" t="s">
        <v>249</v>
      </c>
      <c r="DI891">
        <v>125.61</v>
      </c>
      <c r="DK891">
        <v>19.37</v>
      </c>
      <c r="DL891">
        <v>83.97</v>
      </c>
      <c r="DM891" s="1" t="s">
        <v>249</v>
      </c>
      <c r="DN891" s="1" t="s">
        <v>249</v>
      </c>
      <c r="DO891">
        <v>6053.32</v>
      </c>
      <c r="DP891" s="1" t="s">
        <v>249</v>
      </c>
      <c r="DQ891" s="1" t="s">
        <v>249</v>
      </c>
      <c r="DS891">
        <v>764.93</v>
      </c>
      <c r="DT891" s="1" t="s">
        <v>249</v>
      </c>
      <c r="DU891">
        <v>353.89</v>
      </c>
      <c r="DV891" s="1" t="s">
        <v>249</v>
      </c>
      <c r="DW891">
        <v>76.34</v>
      </c>
      <c r="DX891" s="1" t="s">
        <v>249</v>
      </c>
      <c r="DY891">
        <v>549.74</v>
      </c>
      <c r="EB891">
        <v>903.83</v>
      </c>
      <c r="EC891" s="1" t="s">
        <v>249</v>
      </c>
      <c r="ED891">
        <v>35.97</v>
      </c>
      <c r="EE891" s="1" t="s">
        <v>249</v>
      </c>
      <c r="EF891">
        <v>105.7</v>
      </c>
      <c r="EG891">
        <v>2.4700000000000002</v>
      </c>
      <c r="EH891" s="1" t="s">
        <v>249</v>
      </c>
      <c r="EI891">
        <v>99.57</v>
      </c>
      <c r="EJ891" s="1" t="s">
        <v>249</v>
      </c>
      <c r="EK891" s="1" t="s">
        <v>249</v>
      </c>
      <c r="EL891">
        <v>50.75</v>
      </c>
      <c r="EM891">
        <v>1349.17</v>
      </c>
      <c r="EO891" s="1" t="s">
        <v>249</v>
      </c>
      <c r="EP891" s="1" t="s">
        <v>249</v>
      </c>
      <c r="EQ891" s="1" t="s">
        <v>249</v>
      </c>
      <c r="ER891">
        <v>242.29</v>
      </c>
      <c r="ES891" s="1" t="s">
        <v>249</v>
      </c>
      <c r="ET891" s="1" t="s">
        <v>249</v>
      </c>
      <c r="EU891">
        <v>158.01</v>
      </c>
    </row>
    <row r="892" spans="1:151" x14ac:dyDescent="0.25">
      <c r="A892" s="2">
        <v>41267</v>
      </c>
      <c r="B892" s="1" t="s">
        <v>249</v>
      </c>
      <c r="D892">
        <v>87.39</v>
      </c>
      <c r="G892">
        <v>132.80000000000001</v>
      </c>
      <c r="H892" s="1" t="s">
        <v>249</v>
      </c>
      <c r="I892" s="1" t="s">
        <v>249</v>
      </c>
      <c r="J892" s="1" t="s">
        <v>249</v>
      </c>
      <c r="K892">
        <v>9.02</v>
      </c>
      <c r="L892">
        <v>157.35</v>
      </c>
      <c r="M892">
        <v>463.06</v>
      </c>
      <c r="N892" s="1" t="s">
        <v>249</v>
      </c>
      <c r="P892" s="1" t="s">
        <v>249</v>
      </c>
      <c r="Q892">
        <v>213.02</v>
      </c>
      <c r="R892" s="1" t="s">
        <v>249</v>
      </c>
      <c r="S892" s="1" t="s">
        <v>249</v>
      </c>
      <c r="T892">
        <v>100</v>
      </c>
      <c r="U892" s="1" t="s">
        <v>249</v>
      </c>
      <c r="V892" s="1" t="s">
        <v>249</v>
      </c>
      <c r="W892" s="1" t="s">
        <v>249</v>
      </c>
      <c r="X892">
        <v>450.1</v>
      </c>
      <c r="Y892">
        <v>162.33000000000001</v>
      </c>
      <c r="Z892">
        <v>70.27</v>
      </c>
      <c r="AG892">
        <v>1303.3499999999999</v>
      </c>
      <c r="AJ892">
        <v>103.99</v>
      </c>
      <c r="AL892">
        <v>126.84</v>
      </c>
      <c r="AM892" s="1" t="s">
        <v>249</v>
      </c>
      <c r="AN892">
        <v>134.5</v>
      </c>
      <c r="AO892" s="1" t="s">
        <v>249</v>
      </c>
      <c r="AP892">
        <v>348.62</v>
      </c>
      <c r="AR892" s="1" t="s">
        <v>249</v>
      </c>
      <c r="AS892">
        <v>66.61</v>
      </c>
      <c r="AT892">
        <v>911.54</v>
      </c>
      <c r="AV892">
        <v>58.06</v>
      </c>
      <c r="AY892">
        <v>14.03</v>
      </c>
      <c r="AZ892">
        <v>230.75</v>
      </c>
      <c r="BA892" s="1" t="s">
        <v>249</v>
      </c>
      <c r="BC892" s="1" t="s">
        <v>249</v>
      </c>
      <c r="BD892" s="1" t="s">
        <v>249</v>
      </c>
      <c r="BE892" s="1" t="s">
        <v>249</v>
      </c>
      <c r="BF892" s="1" t="s">
        <v>249</v>
      </c>
      <c r="BG892" s="1" t="s">
        <v>249</v>
      </c>
      <c r="BH892" s="1" t="s">
        <v>249</v>
      </c>
      <c r="BI892" s="1" t="s">
        <v>249</v>
      </c>
      <c r="BJ892" s="1" t="s">
        <v>249</v>
      </c>
      <c r="BK892">
        <v>100</v>
      </c>
      <c r="BL892" s="1" t="s">
        <v>249</v>
      </c>
      <c r="BM892">
        <v>126.17</v>
      </c>
      <c r="BN892">
        <v>42.44</v>
      </c>
      <c r="BO892">
        <v>193.71</v>
      </c>
      <c r="BQ892" s="1" t="s">
        <v>249</v>
      </c>
      <c r="BR892" s="1" t="s">
        <v>249</v>
      </c>
      <c r="BS892">
        <v>882.95</v>
      </c>
      <c r="BT892" s="1" t="s">
        <v>249</v>
      </c>
      <c r="BV892" s="1" t="s">
        <v>249</v>
      </c>
      <c r="BW892">
        <v>248.02</v>
      </c>
      <c r="BX892" s="1" t="s">
        <v>249</v>
      </c>
      <c r="BY892" s="1" t="s">
        <v>249</v>
      </c>
      <c r="BZ892">
        <v>20.92</v>
      </c>
      <c r="CA892">
        <v>64.16</v>
      </c>
      <c r="CB892" s="1" t="s">
        <v>249</v>
      </c>
      <c r="CC892">
        <v>100</v>
      </c>
      <c r="CD892">
        <v>3.99</v>
      </c>
      <c r="CE892" s="1" t="s">
        <v>249</v>
      </c>
      <c r="CF892" s="1" t="s">
        <v>249</v>
      </c>
      <c r="CG892" s="1" t="s">
        <v>249</v>
      </c>
      <c r="CH892" s="1" t="s">
        <v>249</v>
      </c>
      <c r="CI892" s="1" t="s">
        <v>249</v>
      </c>
      <c r="CJ892" s="1" t="s">
        <v>249</v>
      </c>
      <c r="CL892" s="1" t="s">
        <v>249</v>
      </c>
      <c r="CM892" s="1" t="s">
        <v>249</v>
      </c>
      <c r="CN892" s="1" t="s">
        <v>249</v>
      </c>
      <c r="CO892" s="1" t="s">
        <v>249</v>
      </c>
      <c r="CR892">
        <v>216.49</v>
      </c>
      <c r="CS892" s="1" t="s">
        <v>249</v>
      </c>
      <c r="CT892" s="1" t="s">
        <v>249</v>
      </c>
      <c r="CU892">
        <v>5.12</v>
      </c>
      <c r="CV892">
        <v>100</v>
      </c>
      <c r="CW892" s="1" t="s">
        <v>249</v>
      </c>
      <c r="CX892">
        <v>127.55</v>
      </c>
      <c r="CY892" s="1" t="s">
        <v>249</v>
      </c>
      <c r="CZ892">
        <v>263.33999999999997</v>
      </c>
      <c r="DA892">
        <v>57.07</v>
      </c>
      <c r="DB892" s="1" t="s">
        <v>249</v>
      </c>
      <c r="DC892" s="1" t="s">
        <v>249</v>
      </c>
      <c r="DD892" s="1" t="s">
        <v>249</v>
      </c>
      <c r="DE892">
        <v>145.88</v>
      </c>
      <c r="DF892" s="1" t="s">
        <v>249</v>
      </c>
      <c r="DG892">
        <v>373.75</v>
      </c>
      <c r="DH892" s="1" t="s">
        <v>249</v>
      </c>
      <c r="DI892">
        <v>122.52</v>
      </c>
      <c r="DK892">
        <v>19.37</v>
      </c>
      <c r="DL892">
        <v>83.97</v>
      </c>
      <c r="DM892" s="1" t="s">
        <v>249</v>
      </c>
      <c r="DN892" s="1" t="s">
        <v>249</v>
      </c>
      <c r="DO892">
        <v>6053.32</v>
      </c>
      <c r="DP892" s="1" t="s">
        <v>249</v>
      </c>
      <c r="DQ892" s="1" t="s">
        <v>249</v>
      </c>
      <c r="DS892">
        <v>764.93</v>
      </c>
      <c r="DT892" s="1" t="s">
        <v>249</v>
      </c>
      <c r="DU892">
        <v>376.7</v>
      </c>
      <c r="DV892" s="1" t="s">
        <v>249</v>
      </c>
      <c r="DW892">
        <v>76.34</v>
      </c>
      <c r="DX892" s="1" t="s">
        <v>249</v>
      </c>
      <c r="DY892">
        <v>544.62</v>
      </c>
      <c r="EB892">
        <v>894.57</v>
      </c>
      <c r="EC892" s="1" t="s">
        <v>249</v>
      </c>
      <c r="ED892">
        <v>32.54</v>
      </c>
      <c r="EE892" s="1" t="s">
        <v>249</v>
      </c>
      <c r="EF892">
        <v>105.43</v>
      </c>
      <c r="EG892">
        <v>1.99</v>
      </c>
      <c r="EH892" s="1" t="s">
        <v>249</v>
      </c>
      <c r="EI892">
        <v>99.57</v>
      </c>
      <c r="EJ892" s="1" t="s">
        <v>249</v>
      </c>
      <c r="EK892" s="1" t="s">
        <v>249</v>
      </c>
      <c r="EL892">
        <v>50.75</v>
      </c>
      <c r="EM892">
        <v>1349.17</v>
      </c>
      <c r="EO892" s="1" t="s">
        <v>249</v>
      </c>
      <c r="EP892" s="1" t="s">
        <v>249</v>
      </c>
      <c r="EQ892" s="1" t="s">
        <v>249</v>
      </c>
      <c r="ER892">
        <v>242.29</v>
      </c>
      <c r="ES892" s="1" t="s">
        <v>249</v>
      </c>
      <c r="ET892" s="1" t="s">
        <v>249</v>
      </c>
      <c r="EU892">
        <v>161.24</v>
      </c>
    </row>
    <row r="893" spans="1:151" x14ac:dyDescent="0.25">
      <c r="A893" s="2">
        <v>41274</v>
      </c>
      <c r="B893" s="1" t="s">
        <v>249</v>
      </c>
      <c r="D893">
        <v>87.39</v>
      </c>
      <c r="G893">
        <v>132.80000000000001</v>
      </c>
      <c r="H893" s="1" t="s">
        <v>249</v>
      </c>
      <c r="I893" s="1" t="s">
        <v>249</v>
      </c>
      <c r="J893" s="1" t="s">
        <v>249</v>
      </c>
      <c r="K893">
        <v>8.43</v>
      </c>
      <c r="L893">
        <v>157.35</v>
      </c>
      <c r="M893">
        <v>463.06</v>
      </c>
      <c r="N893" s="1" t="s">
        <v>249</v>
      </c>
      <c r="P893" s="1" t="s">
        <v>249</v>
      </c>
      <c r="Q893">
        <v>213.02</v>
      </c>
      <c r="R893" s="1" t="s">
        <v>249</v>
      </c>
      <c r="S893" s="1" t="s">
        <v>249</v>
      </c>
      <c r="T893">
        <v>100</v>
      </c>
      <c r="U893" s="1" t="s">
        <v>249</v>
      </c>
      <c r="V893" s="1" t="s">
        <v>249</v>
      </c>
      <c r="W893" s="1" t="s">
        <v>249</v>
      </c>
      <c r="X893">
        <v>450.1</v>
      </c>
      <c r="Y893">
        <v>162.33000000000001</v>
      </c>
      <c r="Z893">
        <v>67.37</v>
      </c>
      <c r="AG893">
        <v>1308.03</v>
      </c>
      <c r="AJ893">
        <v>103.99</v>
      </c>
      <c r="AL893">
        <v>126.84</v>
      </c>
      <c r="AM893" s="1" t="s">
        <v>249</v>
      </c>
      <c r="AN893">
        <v>133.58000000000001</v>
      </c>
      <c r="AO893" s="1" t="s">
        <v>249</v>
      </c>
      <c r="AP893">
        <v>348.62</v>
      </c>
      <c r="AR893" s="1" t="s">
        <v>249</v>
      </c>
      <c r="AS893">
        <v>65.09</v>
      </c>
      <c r="AT893">
        <v>911.54</v>
      </c>
      <c r="AV893">
        <v>58.06</v>
      </c>
      <c r="AY893">
        <v>14.03</v>
      </c>
      <c r="AZ893">
        <v>215.38</v>
      </c>
      <c r="BA893" s="1" t="s">
        <v>249</v>
      </c>
      <c r="BC893" s="1" t="s">
        <v>249</v>
      </c>
      <c r="BD893" s="1" t="s">
        <v>249</v>
      </c>
      <c r="BE893" s="1" t="s">
        <v>249</v>
      </c>
      <c r="BF893" s="1" t="s">
        <v>249</v>
      </c>
      <c r="BG893" s="1" t="s">
        <v>249</v>
      </c>
      <c r="BH893" s="1" t="s">
        <v>249</v>
      </c>
      <c r="BI893" s="1" t="s">
        <v>249</v>
      </c>
      <c r="BJ893" s="1" t="s">
        <v>249</v>
      </c>
      <c r="BK893">
        <v>100</v>
      </c>
      <c r="BL893" s="1" t="s">
        <v>249</v>
      </c>
      <c r="BM893">
        <v>126.17</v>
      </c>
      <c r="BN893">
        <v>40.67</v>
      </c>
      <c r="BO893">
        <v>193.71</v>
      </c>
      <c r="BQ893" s="1" t="s">
        <v>249</v>
      </c>
      <c r="BR893" s="1" t="s">
        <v>249</v>
      </c>
      <c r="BS893">
        <v>865.32</v>
      </c>
      <c r="BT893" s="1" t="s">
        <v>249</v>
      </c>
      <c r="BV893" s="1" t="s">
        <v>249</v>
      </c>
      <c r="BW893">
        <v>248.02</v>
      </c>
      <c r="BX893" s="1" t="s">
        <v>249</v>
      </c>
      <c r="BY893" s="1" t="s">
        <v>249</v>
      </c>
      <c r="BZ893">
        <v>20.92</v>
      </c>
      <c r="CA893">
        <v>64.16</v>
      </c>
      <c r="CB893" s="1" t="s">
        <v>249</v>
      </c>
      <c r="CC893">
        <v>100</v>
      </c>
      <c r="CD893">
        <v>3.99</v>
      </c>
      <c r="CE893" s="1" t="s">
        <v>249</v>
      </c>
      <c r="CF893" s="1" t="s">
        <v>249</v>
      </c>
      <c r="CG893" s="1" t="s">
        <v>249</v>
      </c>
      <c r="CH893" s="1" t="s">
        <v>249</v>
      </c>
      <c r="CI893" s="1" t="s">
        <v>249</v>
      </c>
      <c r="CJ893" s="1" t="s">
        <v>249</v>
      </c>
      <c r="CL893" s="1" t="s">
        <v>249</v>
      </c>
      <c r="CM893" s="1" t="s">
        <v>249</v>
      </c>
      <c r="CN893" s="1" t="s">
        <v>249</v>
      </c>
      <c r="CO893" s="1" t="s">
        <v>249</v>
      </c>
      <c r="CR893">
        <v>216.49</v>
      </c>
      <c r="CS893" s="1" t="s">
        <v>249</v>
      </c>
      <c r="CT893" s="1" t="s">
        <v>249</v>
      </c>
      <c r="CU893">
        <v>4.93</v>
      </c>
      <c r="CV893">
        <v>100</v>
      </c>
      <c r="CW893" s="1" t="s">
        <v>249</v>
      </c>
      <c r="CX893">
        <v>127.55</v>
      </c>
      <c r="CY893" s="1" t="s">
        <v>249</v>
      </c>
      <c r="CZ893">
        <v>263.33999999999997</v>
      </c>
      <c r="DA893">
        <v>57.61</v>
      </c>
      <c r="DB893" s="1" t="s">
        <v>249</v>
      </c>
      <c r="DC893" s="1" t="s">
        <v>249</v>
      </c>
      <c r="DD893" s="1" t="s">
        <v>249</v>
      </c>
      <c r="DE893">
        <v>145.88</v>
      </c>
      <c r="DF893" s="1" t="s">
        <v>249</v>
      </c>
      <c r="DG893">
        <v>373.75</v>
      </c>
      <c r="DH893" s="1" t="s">
        <v>249</v>
      </c>
      <c r="DI893">
        <v>129.72999999999999</v>
      </c>
      <c r="DK893">
        <v>19.37</v>
      </c>
      <c r="DL893">
        <v>83.97</v>
      </c>
      <c r="DM893" s="1" t="s">
        <v>249</v>
      </c>
      <c r="DN893" s="1" t="s">
        <v>249</v>
      </c>
      <c r="DO893">
        <v>6053.32</v>
      </c>
      <c r="DP893" s="1" t="s">
        <v>249</v>
      </c>
      <c r="DQ893" s="1" t="s">
        <v>249</v>
      </c>
      <c r="DS893">
        <v>764.93</v>
      </c>
      <c r="DT893" s="1" t="s">
        <v>249</v>
      </c>
      <c r="DU893">
        <v>364.11</v>
      </c>
      <c r="DV893" s="1" t="s">
        <v>249</v>
      </c>
      <c r="DW893">
        <v>72.260000000000005</v>
      </c>
      <c r="DX893" s="1" t="s">
        <v>249</v>
      </c>
      <c r="DY893">
        <v>556.84</v>
      </c>
      <c r="EB893">
        <v>890.87</v>
      </c>
      <c r="EC893" s="1" t="s">
        <v>249</v>
      </c>
      <c r="ED893">
        <v>32.54</v>
      </c>
      <c r="EE893" s="1" t="s">
        <v>249</v>
      </c>
      <c r="EF893">
        <v>101.82</v>
      </c>
      <c r="EG893">
        <v>2.0699999999999998</v>
      </c>
      <c r="EH893" s="1" t="s">
        <v>249</v>
      </c>
      <c r="EI893">
        <v>99.57</v>
      </c>
      <c r="EJ893" s="1" t="s">
        <v>249</v>
      </c>
      <c r="EK893" s="1" t="s">
        <v>249</v>
      </c>
      <c r="EL893">
        <v>50.75</v>
      </c>
      <c r="EM893">
        <v>1349.17</v>
      </c>
      <c r="EO893" s="1" t="s">
        <v>249</v>
      </c>
      <c r="EP893" s="1" t="s">
        <v>249</v>
      </c>
      <c r="EQ893" s="1" t="s">
        <v>249</v>
      </c>
      <c r="ER893">
        <v>242.29</v>
      </c>
      <c r="ES893" s="1" t="s">
        <v>249</v>
      </c>
      <c r="ET893" s="1" t="s">
        <v>249</v>
      </c>
      <c r="EU893">
        <v>170.91</v>
      </c>
    </row>
    <row r="894" spans="1:151" x14ac:dyDescent="0.25">
      <c r="A894" s="2">
        <v>41281</v>
      </c>
      <c r="B894" s="1" t="s">
        <v>249</v>
      </c>
      <c r="D894">
        <v>87.39</v>
      </c>
      <c r="G894">
        <v>132.80000000000001</v>
      </c>
      <c r="H894" s="1" t="s">
        <v>249</v>
      </c>
      <c r="I894" s="1" t="s">
        <v>249</v>
      </c>
      <c r="J894" s="1" t="s">
        <v>249</v>
      </c>
      <c r="K894">
        <v>8.73</v>
      </c>
      <c r="L894">
        <v>157.35</v>
      </c>
      <c r="M894">
        <v>463.06</v>
      </c>
      <c r="N894" s="1" t="s">
        <v>249</v>
      </c>
      <c r="P894" s="1" t="s">
        <v>249</v>
      </c>
      <c r="Q894">
        <v>213.02</v>
      </c>
      <c r="R894" s="1" t="s">
        <v>249</v>
      </c>
      <c r="S894" s="1" t="s">
        <v>249</v>
      </c>
      <c r="T894">
        <v>100</v>
      </c>
      <c r="U894" s="1" t="s">
        <v>249</v>
      </c>
      <c r="V894" s="1" t="s">
        <v>249</v>
      </c>
      <c r="W894" s="1" t="s">
        <v>249</v>
      </c>
      <c r="X894">
        <v>450.1</v>
      </c>
      <c r="Y894">
        <v>162.33000000000001</v>
      </c>
      <c r="Z894">
        <v>71</v>
      </c>
      <c r="AG894">
        <v>1322.13</v>
      </c>
      <c r="AJ894">
        <v>103.99</v>
      </c>
      <c r="AL894">
        <v>126.84</v>
      </c>
      <c r="AM894" s="1" t="s">
        <v>249</v>
      </c>
      <c r="AN894">
        <v>135.41999999999999</v>
      </c>
      <c r="AO894" s="1" t="s">
        <v>249</v>
      </c>
      <c r="AP894">
        <v>348.62</v>
      </c>
      <c r="AR894" s="1" t="s">
        <v>249</v>
      </c>
      <c r="AS894">
        <v>72.39</v>
      </c>
      <c r="AT894">
        <v>911.54</v>
      </c>
      <c r="AV894">
        <v>58.06</v>
      </c>
      <c r="AY894">
        <v>14.03</v>
      </c>
      <c r="AZ894">
        <v>233.11</v>
      </c>
      <c r="BA894" s="1" t="s">
        <v>249</v>
      </c>
      <c r="BC894" s="1" t="s">
        <v>249</v>
      </c>
      <c r="BD894" s="1" t="s">
        <v>249</v>
      </c>
      <c r="BE894" s="1" t="s">
        <v>249</v>
      </c>
      <c r="BF894" s="1" t="s">
        <v>249</v>
      </c>
      <c r="BG894" s="1" t="s">
        <v>249</v>
      </c>
      <c r="BH894" s="1" t="s">
        <v>249</v>
      </c>
      <c r="BI894" s="1" t="s">
        <v>249</v>
      </c>
      <c r="BJ894" s="1" t="s">
        <v>249</v>
      </c>
      <c r="BK894">
        <v>100</v>
      </c>
      <c r="BL894" s="1" t="s">
        <v>249</v>
      </c>
      <c r="BM894">
        <v>126.17</v>
      </c>
      <c r="BN894">
        <v>41.56</v>
      </c>
      <c r="BO894">
        <v>193.71</v>
      </c>
      <c r="BQ894" s="1" t="s">
        <v>249</v>
      </c>
      <c r="BR894" s="1" t="s">
        <v>249</v>
      </c>
      <c r="BS894">
        <v>847.28</v>
      </c>
      <c r="BT894" s="1" t="s">
        <v>249</v>
      </c>
      <c r="BV894" s="1" t="s">
        <v>249</v>
      </c>
      <c r="BW894">
        <v>248.02</v>
      </c>
      <c r="BX894" s="1" t="s">
        <v>249</v>
      </c>
      <c r="BY894" s="1" t="s">
        <v>249</v>
      </c>
      <c r="BZ894">
        <v>20.92</v>
      </c>
      <c r="CA894">
        <v>77.09</v>
      </c>
      <c r="CB894" s="1" t="s">
        <v>249</v>
      </c>
      <c r="CC894">
        <v>100</v>
      </c>
      <c r="CD894">
        <v>4.13</v>
      </c>
      <c r="CE894" s="1" t="s">
        <v>249</v>
      </c>
      <c r="CF894" s="1" t="s">
        <v>249</v>
      </c>
      <c r="CG894" s="1" t="s">
        <v>249</v>
      </c>
      <c r="CH894" s="1" t="s">
        <v>249</v>
      </c>
      <c r="CI894" s="1" t="s">
        <v>249</v>
      </c>
      <c r="CJ894" s="1" t="s">
        <v>249</v>
      </c>
      <c r="CL894" s="1" t="s">
        <v>249</v>
      </c>
      <c r="CM894" s="1" t="s">
        <v>249</v>
      </c>
      <c r="CN894" s="1" t="s">
        <v>249</v>
      </c>
      <c r="CO894" s="1" t="s">
        <v>249</v>
      </c>
      <c r="CR894">
        <v>216.49</v>
      </c>
      <c r="CS894" s="1" t="s">
        <v>249</v>
      </c>
      <c r="CT894" s="1" t="s">
        <v>249</v>
      </c>
      <c r="CU894">
        <v>5.29</v>
      </c>
      <c r="CV894">
        <v>100</v>
      </c>
      <c r="CW894" s="1" t="s">
        <v>249</v>
      </c>
      <c r="CX894">
        <v>127.55</v>
      </c>
      <c r="CY894" s="1" t="s">
        <v>249</v>
      </c>
      <c r="CZ894">
        <v>263.33999999999997</v>
      </c>
      <c r="DA894">
        <v>57.69</v>
      </c>
      <c r="DB894" s="1" t="s">
        <v>249</v>
      </c>
      <c r="DC894" s="1" t="s">
        <v>249</v>
      </c>
      <c r="DD894" s="1" t="s">
        <v>249</v>
      </c>
      <c r="DE894">
        <v>145.88</v>
      </c>
      <c r="DF894" s="1" t="s">
        <v>249</v>
      </c>
      <c r="DG894">
        <v>373.75</v>
      </c>
      <c r="DH894" s="1" t="s">
        <v>249</v>
      </c>
      <c r="DI894">
        <v>126.64</v>
      </c>
      <c r="DK894">
        <v>19.37</v>
      </c>
      <c r="DL894">
        <v>83.97</v>
      </c>
      <c r="DM894" s="1" t="s">
        <v>249</v>
      </c>
      <c r="DN894" s="1" t="s">
        <v>249</v>
      </c>
      <c r="DO894">
        <v>6053.32</v>
      </c>
      <c r="DP894" s="1" t="s">
        <v>249</v>
      </c>
      <c r="DQ894" s="1" t="s">
        <v>249</v>
      </c>
      <c r="DS894">
        <v>764.93</v>
      </c>
      <c r="DT894" s="1" t="s">
        <v>249</v>
      </c>
      <c r="DU894">
        <v>395.57</v>
      </c>
      <c r="DV894" s="1" t="s">
        <v>249</v>
      </c>
      <c r="DW894">
        <v>76.34</v>
      </c>
      <c r="DX894" s="1" t="s">
        <v>249</v>
      </c>
      <c r="DY894">
        <v>556.84</v>
      </c>
      <c r="EB894">
        <v>924.21</v>
      </c>
      <c r="EC894" s="1" t="s">
        <v>249</v>
      </c>
      <c r="ED894">
        <v>32.54</v>
      </c>
      <c r="EE894" s="1" t="s">
        <v>249</v>
      </c>
      <c r="EF894">
        <v>107.55</v>
      </c>
      <c r="EG894">
        <v>2.0699999999999998</v>
      </c>
      <c r="EH894" s="1" t="s">
        <v>249</v>
      </c>
      <c r="EI894">
        <v>99.57</v>
      </c>
      <c r="EJ894" s="1" t="s">
        <v>249</v>
      </c>
      <c r="EK894" s="1" t="s">
        <v>249</v>
      </c>
      <c r="EL894">
        <v>50.75</v>
      </c>
      <c r="EM894">
        <v>1349.17</v>
      </c>
      <c r="EO894" s="1" t="s">
        <v>249</v>
      </c>
      <c r="EP894" s="1" t="s">
        <v>249</v>
      </c>
      <c r="EQ894" s="1" t="s">
        <v>249</v>
      </c>
      <c r="ER894">
        <v>242.29</v>
      </c>
      <c r="ES894" s="1" t="s">
        <v>249</v>
      </c>
      <c r="ET894" s="1" t="s">
        <v>249</v>
      </c>
      <c r="EU894">
        <v>183.81</v>
      </c>
    </row>
    <row r="895" spans="1:151" x14ac:dyDescent="0.25">
      <c r="A895" s="2">
        <v>41288</v>
      </c>
      <c r="B895" s="1" t="s">
        <v>249</v>
      </c>
      <c r="D895">
        <v>87.39</v>
      </c>
      <c r="G895">
        <v>132.80000000000001</v>
      </c>
      <c r="H895" s="1" t="s">
        <v>249</v>
      </c>
      <c r="I895" s="1" t="s">
        <v>249</v>
      </c>
      <c r="J895" s="1" t="s">
        <v>249</v>
      </c>
      <c r="K895">
        <v>10.06</v>
      </c>
      <c r="L895">
        <v>157.35</v>
      </c>
      <c r="M895">
        <v>463.06</v>
      </c>
      <c r="N895" s="1" t="s">
        <v>249</v>
      </c>
      <c r="P895" s="1" t="s">
        <v>249</v>
      </c>
      <c r="Q895">
        <v>213.02</v>
      </c>
      <c r="R895" s="1" t="s">
        <v>249</v>
      </c>
      <c r="S895" s="1" t="s">
        <v>249</v>
      </c>
      <c r="T895">
        <v>100</v>
      </c>
      <c r="U895" s="1" t="s">
        <v>249</v>
      </c>
      <c r="V895" s="1" t="s">
        <v>249</v>
      </c>
      <c r="W895" s="1" t="s">
        <v>249</v>
      </c>
      <c r="X895">
        <v>450.1</v>
      </c>
      <c r="Y895">
        <v>162.33000000000001</v>
      </c>
      <c r="Z895">
        <v>76.47</v>
      </c>
      <c r="AG895">
        <v>1317.61</v>
      </c>
      <c r="AJ895">
        <v>103.99</v>
      </c>
      <c r="AL895">
        <v>126.84</v>
      </c>
      <c r="AM895" s="1" t="s">
        <v>249</v>
      </c>
      <c r="AN895">
        <v>134.91</v>
      </c>
      <c r="AO895" s="1" t="s">
        <v>249</v>
      </c>
      <c r="AP895">
        <v>348.62</v>
      </c>
      <c r="AR895" s="1" t="s">
        <v>249</v>
      </c>
      <c r="AS895">
        <v>67.53</v>
      </c>
      <c r="AT895">
        <v>911.54</v>
      </c>
      <c r="AV895">
        <v>58.06</v>
      </c>
      <c r="AY895">
        <v>14.03</v>
      </c>
      <c r="AZ895">
        <v>217.31</v>
      </c>
      <c r="BA895" s="1" t="s">
        <v>249</v>
      </c>
      <c r="BC895" s="1" t="s">
        <v>249</v>
      </c>
      <c r="BD895" s="1" t="s">
        <v>249</v>
      </c>
      <c r="BE895" s="1" t="s">
        <v>249</v>
      </c>
      <c r="BF895" s="1" t="s">
        <v>249</v>
      </c>
      <c r="BG895" s="1" t="s">
        <v>249</v>
      </c>
      <c r="BH895" s="1" t="s">
        <v>249</v>
      </c>
      <c r="BI895" s="1" t="s">
        <v>249</v>
      </c>
      <c r="BJ895" s="1" t="s">
        <v>249</v>
      </c>
      <c r="BK895">
        <v>100</v>
      </c>
      <c r="BL895" s="1" t="s">
        <v>249</v>
      </c>
      <c r="BM895">
        <v>126.17</v>
      </c>
      <c r="BN895">
        <v>41.56</v>
      </c>
      <c r="BO895">
        <v>193.71</v>
      </c>
      <c r="BQ895" s="1" t="s">
        <v>249</v>
      </c>
      <c r="BR895" s="1" t="s">
        <v>249</v>
      </c>
      <c r="BS895">
        <v>855.07</v>
      </c>
      <c r="BT895" s="1" t="s">
        <v>249</v>
      </c>
      <c r="BV895" s="1" t="s">
        <v>249</v>
      </c>
      <c r="BW895">
        <v>248.02</v>
      </c>
      <c r="BX895" s="1" t="s">
        <v>249</v>
      </c>
      <c r="BY895" s="1" t="s">
        <v>249</v>
      </c>
      <c r="BZ895">
        <v>20.92</v>
      </c>
      <c r="CA895">
        <v>73.61</v>
      </c>
      <c r="CB895" s="1" t="s">
        <v>249</v>
      </c>
      <c r="CC895">
        <v>100</v>
      </c>
      <c r="CD895">
        <v>4.26</v>
      </c>
      <c r="CE895" s="1" t="s">
        <v>249</v>
      </c>
      <c r="CF895" s="1" t="s">
        <v>249</v>
      </c>
      <c r="CG895" s="1" t="s">
        <v>249</v>
      </c>
      <c r="CH895" s="1" t="s">
        <v>249</v>
      </c>
      <c r="CI895" s="1" t="s">
        <v>249</v>
      </c>
      <c r="CJ895" s="1" t="s">
        <v>249</v>
      </c>
      <c r="CL895" s="1" t="s">
        <v>249</v>
      </c>
      <c r="CM895" s="1" t="s">
        <v>249</v>
      </c>
      <c r="CN895" s="1" t="s">
        <v>249</v>
      </c>
      <c r="CO895" s="1" t="s">
        <v>249</v>
      </c>
      <c r="CR895">
        <v>216.49</v>
      </c>
      <c r="CS895" s="1" t="s">
        <v>249</v>
      </c>
      <c r="CT895" s="1" t="s">
        <v>249</v>
      </c>
      <c r="CU895">
        <v>5.08</v>
      </c>
      <c r="CV895">
        <v>100</v>
      </c>
      <c r="CW895" s="1" t="s">
        <v>249</v>
      </c>
      <c r="CX895">
        <v>127.55</v>
      </c>
      <c r="CY895" s="1" t="s">
        <v>249</v>
      </c>
      <c r="CZ895">
        <v>263.33999999999997</v>
      </c>
      <c r="DA895">
        <v>58.38</v>
      </c>
      <c r="DB895" s="1" t="s">
        <v>249</v>
      </c>
      <c r="DC895" s="1" t="s">
        <v>249</v>
      </c>
      <c r="DD895" s="1" t="s">
        <v>249</v>
      </c>
      <c r="DE895">
        <v>145.88</v>
      </c>
      <c r="DF895" s="1" t="s">
        <v>249</v>
      </c>
      <c r="DG895">
        <v>373.75</v>
      </c>
      <c r="DH895" s="1" t="s">
        <v>249</v>
      </c>
      <c r="DI895">
        <v>145.69</v>
      </c>
      <c r="DK895">
        <v>19.37</v>
      </c>
      <c r="DL895">
        <v>83.97</v>
      </c>
      <c r="DM895" s="1" t="s">
        <v>249</v>
      </c>
      <c r="DN895" s="1" t="s">
        <v>249</v>
      </c>
      <c r="DO895">
        <v>6053.32</v>
      </c>
      <c r="DP895" s="1" t="s">
        <v>249</v>
      </c>
      <c r="DQ895" s="1" t="s">
        <v>249</v>
      </c>
      <c r="DS895">
        <v>764.93</v>
      </c>
      <c r="DT895" s="1" t="s">
        <v>249</v>
      </c>
      <c r="DU895">
        <v>396.36</v>
      </c>
      <c r="DV895" s="1" t="s">
        <v>249</v>
      </c>
      <c r="DW895">
        <v>76.34</v>
      </c>
      <c r="DX895" s="1" t="s">
        <v>249</v>
      </c>
      <c r="DY895">
        <v>555.21</v>
      </c>
      <c r="EB895">
        <v>961.25</v>
      </c>
      <c r="EC895" s="1" t="s">
        <v>249</v>
      </c>
      <c r="ED895">
        <v>32.08</v>
      </c>
      <c r="EE895" s="1" t="s">
        <v>249</v>
      </c>
      <c r="EF895">
        <v>110.37</v>
      </c>
      <c r="EG895">
        <v>2.0699999999999998</v>
      </c>
      <c r="EH895" s="1" t="s">
        <v>249</v>
      </c>
      <c r="EI895">
        <v>99.57</v>
      </c>
      <c r="EJ895" s="1" t="s">
        <v>249</v>
      </c>
      <c r="EK895" s="1" t="s">
        <v>249</v>
      </c>
      <c r="EL895">
        <v>50.75</v>
      </c>
      <c r="EM895">
        <v>1349.17</v>
      </c>
      <c r="EO895" s="1" t="s">
        <v>249</v>
      </c>
      <c r="EP895" s="1" t="s">
        <v>249</v>
      </c>
      <c r="EQ895" s="1" t="s">
        <v>249</v>
      </c>
      <c r="ER895">
        <v>242.29</v>
      </c>
      <c r="ES895" s="1" t="s">
        <v>249</v>
      </c>
      <c r="ET895" s="1" t="s">
        <v>249</v>
      </c>
      <c r="EU895">
        <v>232.18</v>
      </c>
    </row>
    <row r="896" spans="1:151" x14ac:dyDescent="0.25">
      <c r="A896" s="2">
        <v>41295</v>
      </c>
      <c r="B896" s="1" t="s">
        <v>249</v>
      </c>
      <c r="D896">
        <v>87.39</v>
      </c>
      <c r="G896">
        <v>132.80000000000001</v>
      </c>
      <c r="H896" s="1" t="s">
        <v>249</v>
      </c>
      <c r="I896" s="1" t="s">
        <v>249</v>
      </c>
      <c r="J896" s="1" t="s">
        <v>249</v>
      </c>
      <c r="K896">
        <v>10.36</v>
      </c>
      <c r="L896">
        <v>157.35</v>
      </c>
      <c r="M896">
        <v>463.06</v>
      </c>
      <c r="N896" s="1" t="s">
        <v>249</v>
      </c>
      <c r="P896" s="1" t="s">
        <v>249</v>
      </c>
      <c r="Q896">
        <v>213.02</v>
      </c>
      <c r="R896" s="1" t="s">
        <v>249</v>
      </c>
      <c r="S896" s="1" t="s">
        <v>249</v>
      </c>
      <c r="T896">
        <v>100</v>
      </c>
      <c r="U896" s="1" t="s">
        <v>249</v>
      </c>
      <c r="V896" s="1" t="s">
        <v>249</v>
      </c>
      <c r="W896" s="1" t="s">
        <v>249</v>
      </c>
      <c r="X896">
        <v>450.1</v>
      </c>
      <c r="Y896">
        <v>162.33000000000001</v>
      </c>
      <c r="Z896">
        <v>78.040000000000006</v>
      </c>
      <c r="AG896">
        <v>1327.29</v>
      </c>
      <c r="AJ896">
        <v>103.99</v>
      </c>
      <c r="AL896">
        <v>126.84</v>
      </c>
      <c r="AM896" s="1" t="s">
        <v>249</v>
      </c>
      <c r="AN896">
        <v>142.76</v>
      </c>
      <c r="AO896" s="1" t="s">
        <v>249</v>
      </c>
      <c r="AP896">
        <v>348.62</v>
      </c>
      <c r="AR896" s="1" t="s">
        <v>249</v>
      </c>
      <c r="AS896">
        <v>82.13</v>
      </c>
      <c r="AT896">
        <v>911.54</v>
      </c>
      <c r="AV896">
        <v>58.06</v>
      </c>
      <c r="AY896">
        <v>14.03</v>
      </c>
      <c r="AZ896">
        <v>217.31</v>
      </c>
      <c r="BA896" s="1" t="s">
        <v>249</v>
      </c>
      <c r="BC896" s="1" t="s">
        <v>249</v>
      </c>
      <c r="BD896" s="1" t="s">
        <v>249</v>
      </c>
      <c r="BE896" s="1" t="s">
        <v>249</v>
      </c>
      <c r="BF896" s="1" t="s">
        <v>249</v>
      </c>
      <c r="BG896" s="1" t="s">
        <v>249</v>
      </c>
      <c r="BH896" s="1" t="s">
        <v>249</v>
      </c>
      <c r="BI896" s="1" t="s">
        <v>249</v>
      </c>
      <c r="BJ896" s="1" t="s">
        <v>249</v>
      </c>
      <c r="BK896">
        <v>100</v>
      </c>
      <c r="BL896" s="1" t="s">
        <v>249</v>
      </c>
      <c r="BM896">
        <v>126.17</v>
      </c>
      <c r="BN896">
        <v>38.89</v>
      </c>
      <c r="BO896">
        <v>193.71</v>
      </c>
      <c r="BQ896" s="1" t="s">
        <v>249</v>
      </c>
      <c r="BR896" s="1" t="s">
        <v>249</v>
      </c>
      <c r="BS896">
        <v>870.65</v>
      </c>
      <c r="BT896" s="1" t="s">
        <v>249</v>
      </c>
      <c r="BV896" s="1" t="s">
        <v>249</v>
      </c>
      <c r="BW896">
        <v>248.02</v>
      </c>
      <c r="BX896" s="1" t="s">
        <v>249</v>
      </c>
      <c r="BY896" s="1" t="s">
        <v>249</v>
      </c>
      <c r="BZ896">
        <v>20.92</v>
      </c>
      <c r="CA896">
        <v>72.62</v>
      </c>
      <c r="CB896" s="1" t="s">
        <v>249</v>
      </c>
      <c r="CC896">
        <v>100</v>
      </c>
      <c r="CD896">
        <v>4.4000000000000004</v>
      </c>
      <c r="CE896" s="1" t="s">
        <v>249</v>
      </c>
      <c r="CF896" s="1" t="s">
        <v>249</v>
      </c>
      <c r="CG896" s="1" t="s">
        <v>249</v>
      </c>
      <c r="CH896" s="1" t="s">
        <v>249</v>
      </c>
      <c r="CI896" s="1" t="s">
        <v>249</v>
      </c>
      <c r="CJ896" s="1" t="s">
        <v>249</v>
      </c>
      <c r="CL896" s="1" t="s">
        <v>249</v>
      </c>
      <c r="CM896" s="1" t="s">
        <v>249</v>
      </c>
      <c r="CN896" s="1" t="s">
        <v>249</v>
      </c>
      <c r="CO896" s="1" t="s">
        <v>249</v>
      </c>
      <c r="CR896">
        <v>216.49</v>
      </c>
      <c r="CS896" s="1" t="s">
        <v>249</v>
      </c>
      <c r="CT896" s="1" t="s">
        <v>249</v>
      </c>
      <c r="CU896">
        <v>4.9400000000000004</v>
      </c>
      <c r="CV896">
        <v>100</v>
      </c>
      <c r="CW896" s="1" t="s">
        <v>249</v>
      </c>
      <c r="CX896">
        <v>127.55</v>
      </c>
      <c r="CY896" s="1" t="s">
        <v>249</v>
      </c>
      <c r="CZ896">
        <v>263.33999999999997</v>
      </c>
      <c r="DA896">
        <v>64.959999999999994</v>
      </c>
      <c r="DB896" s="1" t="s">
        <v>249</v>
      </c>
      <c r="DC896" s="1" t="s">
        <v>249</v>
      </c>
      <c r="DD896" s="1" t="s">
        <v>249</v>
      </c>
      <c r="DE896">
        <v>145.88</v>
      </c>
      <c r="DF896" s="1" t="s">
        <v>249</v>
      </c>
      <c r="DG896">
        <v>373.75</v>
      </c>
      <c r="DH896" s="1" t="s">
        <v>249</v>
      </c>
      <c r="DI896">
        <v>148.26</v>
      </c>
      <c r="DK896">
        <v>19.37</v>
      </c>
      <c r="DL896">
        <v>83.97</v>
      </c>
      <c r="DM896" s="1" t="s">
        <v>249</v>
      </c>
      <c r="DN896" s="1" t="s">
        <v>249</v>
      </c>
      <c r="DO896">
        <v>6053.32</v>
      </c>
      <c r="DP896" s="1" t="s">
        <v>249</v>
      </c>
      <c r="DQ896" s="1" t="s">
        <v>249</v>
      </c>
      <c r="DS896">
        <v>764.93</v>
      </c>
      <c r="DT896" s="1" t="s">
        <v>249</v>
      </c>
      <c r="DU896">
        <v>375.28</v>
      </c>
      <c r="DV896" s="1" t="s">
        <v>249</v>
      </c>
      <c r="DW896">
        <v>76.34</v>
      </c>
      <c r="DX896" s="1" t="s">
        <v>249</v>
      </c>
      <c r="DY896">
        <v>589.44000000000005</v>
      </c>
      <c r="EB896">
        <v>1000.14</v>
      </c>
      <c r="EC896" s="1" t="s">
        <v>249</v>
      </c>
      <c r="ED896">
        <v>32.08</v>
      </c>
      <c r="EE896" s="1" t="s">
        <v>249</v>
      </c>
      <c r="EF896">
        <v>113.37</v>
      </c>
      <c r="EG896">
        <v>2.0699999999999998</v>
      </c>
      <c r="EH896" s="1" t="s">
        <v>249</v>
      </c>
      <c r="EI896">
        <v>99.57</v>
      </c>
      <c r="EJ896" s="1" t="s">
        <v>249</v>
      </c>
      <c r="EK896" s="1" t="s">
        <v>249</v>
      </c>
      <c r="EL896">
        <v>50.75</v>
      </c>
      <c r="EM896">
        <v>1349.17</v>
      </c>
      <c r="EO896" s="1" t="s">
        <v>249</v>
      </c>
      <c r="EP896" s="1" t="s">
        <v>249</v>
      </c>
      <c r="EQ896" s="1" t="s">
        <v>249</v>
      </c>
      <c r="ER896">
        <v>242.29</v>
      </c>
      <c r="ES896" s="1" t="s">
        <v>249</v>
      </c>
      <c r="ET896" s="1" t="s">
        <v>249</v>
      </c>
      <c r="EU896">
        <v>240.25</v>
      </c>
    </row>
    <row r="897" spans="1:151" x14ac:dyDescent="0.25">
      <c r="A897" s="2">
        <v>41302</v>
      </c>
      <c r="B897" s="1" t="s">
        <v>249</v>
      </c>
      <c r="D897">
        <v>87.39</v>
      </c>
      <c r="G897">
        <v>132.80000000000001</v>
      </c>
      <c r="H897" s="1" t="s">
        <v>249</v>
      </c>
      <c r="I897" s="1" t="s">
        <v>249</v>
      </c>
      <c r="J897" s="1" t="s">
        <v>249</v>
      </c>
      <c r="K897">
        <v>10.65</v>
      </c>
      <c r="L897">
        <v>157.35</v>
      </c>
      <c r="M897">
        <v>463.06</v>
      </c>
      <c r="N897" s="1" t="s">
        <v>249</v>
      </c>
      <c r="P897" s="1" t="s">
        <v>249</v>
      </c>
      <c r="Q897">
        <v>213.02</v>
      </c>
      <c r="R897" s="1" t="s">
        <v>249</v>
      </c>
      <c r="S897" s="1" t="s">
        <v>249</v>
      </c>
      <c r="T897">
        <v>100</v>
      </c>
      <c r="U897" s="1" t="s">
        <v>249</v>
      </c>
      <c r="V897" s="1" t="s">
        <v>249</v>
      </c>
      <c r="W897" s="1" t="s">
        <v>249</v>
      </c>
      <c r="X897">
        <v>450.1</v>
      </c>
      <c r="Y897">
        <v>162.33000000000001</v>
      </c>
      <c r="Z897">
        <v>77.7</v>
      </c>
      <c r="AG897">
        <v>1314.38</v>
      </c>
      <c r="AJ897">
        <v>103.99</v>
      </c>
      <c r="AL897">
        <v>126.84</v>
      </c>
      <c r="AM897" s="1" t="s">
        <v>249</v>
      </c>
      <c r="AN897">
        <v>141.74</v>
      </c>
      <c r="AO897" s="1" t="s">
        <v>249</v>
      </c>
      <c r="AP897">
        <v>348.62</v>
      </c>
      <c r="AR897" s="1" t="s">
        <v>249</v>
      </c>
      <c r="AS897">
        <v>82.43</v>
      </c>
      <c r="AT897">
        <v>911.54</v>
      </c>
      <c r="AV897">
        <v>58.06</v>
      </c>
      <c r="AY897">
        <v>14.03</v>
      </c>
      <c r="AZ897">
        <v>216.02</v>
      </c>
      <c r="BA897" s="1" t="s">
        <v>249</v>
      </c>
      <c r="BC897" s="1" t="s">
        <v>249</v>
      </c>
      <c r="BD897" s="1" t="s">
        <v>249</v>
      </c>
      <c r="BE897" s="1" t="s">
        <v>249</v>
      </c>
      <c r="BF897" s="1" t="s">
        <v>249</v>
      </c>
      <c r="BG897" s="1" t="s">
        <v>249</v>
      </c>
      <c r="BH897" s="1" t="s">
        <v>249</v>
      </c>
      <c r="BI897" s="1" t="s">
        <v>249</v>
      </c>
      <c r="BJ897" s="1" t="s">
        <v>249</v>
      </c>
      <c r="BK897">
        <v>100</v>
      </c>
      <c r="BL897" s="1" t="s">
        <v>249</v>
      </c>
      <c r="BM897">
        <v>126.17</v>
      </c>
      <c r="BN897">
        <v>36.89</v>
      </c>
      <c r="BO897">
        <v>193.71</v>
      </c>
      <c r="BQ897" s="1" t="s">
        <v>249</v>
      </c>
      <c r="BR897" s="1" t="s">
        <v>249</v>
      </c>
      <c r="BS897">
        <v>861.63</v>
      </c>
      <c r="BT897" s="1" t="s">
        <v>249</v>
      </c>
      <c r="BV897" s="1" t="s">
        <v>249</v>
      </c>
      <c r="BW897">
        <v>248.02</v>
      </c>
      <c r="BX897" s="1" t="s">
        <v>249</v>
      </c>
      <c r="BY897" s="1" t="s">
        <v>249</v>
      </c>
      <c r="BZ897">
        <v>21.7</v>
      </c>
      <c r="CA897">
        <v>72.62</v>
      </c>
      <c r="CB897" s="1" t="s">
        <v>249</v>
      </c>
      <c r="CC897">
        <v>100</v>
      </c>
      <c r="CD897">
        <v>4.4000000000000004</v>
      </c>
      <c r="CE897" s="1" t="s">
        <v>249</v>
      </c>
      <c r="CF897" s="1" t="s">
        <v>249</v>
      </c>
      <c r="CG897" s="1" t="s">
        <v>249</v>
      </c>
      <c r="CH897" s="1" t="s">
        <v>249</v>
      </c>
      <c r="CI897" s="1" t="s">
        <v>249</v>
      </c>
      <c r="CJ897" s="1" t="s">
        <v>249</v>
      </c>
      <c r="CL897" s="1" t="s">
        <v>249</v>
      </c>
      <c r="CM897" s="1" t="s">
        <v>249</v>
      </c>
      <c r="CN897" s="1" t="s">
        <v>249</v>
      </c>
      <c r="CO897" s="1" t="s">
        <v>249</v>
      </c>
      <c r="CR897">
        <v>216.49</v>
      </c>
      <c r="CS897" s="1" t="s">
        <v>249</v>
      </c>
      <c r="CT897" s="1" t="s">
        <v>249</v>
      </c>
      <c r="CU897">
        <v>4.9800000000000004</v>
      </c>
      <c r="CV897">
        <v>100</v>
      </c>
      <c r="CW897" s="1" t="s">
        <v>249</v>
      </c>
      <c r="CX897">
        <v>127.55</v>
      </c>
      <c r="CY897" s="1" t="s">
        <v>249</v>
      </c>
      <c r="CZ897">
        <v>263.33999999999997</v>
      </c>
      <c r="DA897">
        <v>69.599999999999994</v>
      </c>
      <c r="DB897" s="1" t="s">
        <v>249</v>
      </c>
      <c r="DC897" s="1" t="s">
        <v>249</v>
      </c>
      <c r="DD897" s="1" t="s">
        <v>249</v>
      </c>
      <c r="DE897">
        <v>145.88</v>
      </c>
      <c r="DF897" s="1" t="s">
        <v>249</v>
      </c>
      <c r="DG897">
        <v>373.75</v>
      </c>
      <c r="DH897" s="1" t="s">
        <v>249</v>
      </c>
      <c r="DI897">
        <v>141.31</v>
      </c>
      <c r="DK897">
        <v>19.37</v>
      </c>
      <c r="DL897">
        <v>83.97</v>
      </c>
      <c r="DM897" s="1" t="s">
        <v>249</v>
      </c>
      <c r="DN897" s="1" t="s">
        <v>249</v>
      </c>
      <c r="DO897">
        <v>6053.32</v>
      </c>
      <c r="DP897" s="1" t="s">
        <v>249</v>
      </c>
      <c r="DQ897" s="1" t="s">
        <v>249</v>
      </c>
      <c r="DS897">
        <v>764.93</v>
      </c>
      <c r="DT897" s="1" t="s">
        <v>249</v>
      </c>
      <c r="DU897">
        <v>365.84</v>
      </c>
      <c r="DV897" s="1" t="s">
        <v>249</v>
      </c>
      <c r="DW897">
        <v>76.34</v>
      </c>
      <c r="DX897" s="1" t="s">
        <v>249</v>
      </c>
      <c r="DY897">
        <v>616.6</v>
      </c>
      <c r="EB897">
        <v>996.44</v>
      </c>
      <c r="EC897" s="1" t="s">
        <v>249</v>
      </c>
      <c r="ED897">
        <v>32.08</v>
      </c>
      <c r="EE897" s="1" t="s">
        <v>249</v>
      </c>
      <c r="EF897">
        <v>113.1</v>
      </c>
      <c r="EG897">
        <v>2.0699999999999998</v>
      </c>
      <c r="EH897" s="1" t="s">
        <v>249</v>
      </c>
      <c r="EI897">
        <v>99.57</v>
      </c>
      <c r="EJ897" s="1" t="s">
        <v>249</v>
      </c>
      <c r="EK897" s="1" t="s">
        <v>249</v>
      </c>
      <c r="EL897">
        <v>50.75</v>
      </c>
      <c r="EM897">
        <v>1349.17</v>
      </c>
      <c r="EO897" s="1" t="s">
        <v>249</v>
      </c>
      <c r="EP897" s="1" t="s">
        <v>249</v>
      </c>
      <c r="EQ897" s="1" t="s">
        <v>249</v>
      </c>
      <c r="ER897">
        <v>242.29</v>
      </c>
      <c r="ES897" s="1" t="s">
        <v>249</v>
      </c>
      <c r="ET897" s="1" t="s">
        <v>249</v>
      </c>
      <c r="EU897">
        <v>219.29</v>
      </c>
    </row>
    <row r="898" spans="1:151" x14ac:dyDescent="0.25">
      <c r="A898" s="2">
        <v>41309</v>
      </c>
      <c r="B898" s="1" t="s">
        <v>249</v>
      </c>
      <c r="D898">
        <v>87.39</v>
      </c>
      <c r="G898">
        <v>132.80000000000001</v>
      </c>
      <c r="H898" s="1" t="s">
        <v>249</v>
      </c>
      <c r="I898" s="1" t="s">
        <v>249</v>
      </c>
      <c r="J898" s="1" t="s">
        <v>249</v>
      </c>
      <c r="K898">
        <v>9.5399999999999991</v>
      </c>
      <c r="L898">
        <v>157.35</v>
      </c>
      <c r="M898">
        <v>463.06</v>
      </c>
      <c r="N898" s="1" t="s">
        <v>249</v>
      </c>
      <c r="P898" s="1" t="s">
        <v>249</v>
      </c>
      <c r="Q898">
        <v>213.02</v>
      </c>
      <c r="R898" s="1" t="s">
        <v>249</v>
      </c>
      <c r="S898" s="1" t="s">
        <v>249</v>
      </c>
      <c r="T898">
        <v>100</v>
      </c>
      <c r="U898" s="1" t="s">
        <v>249</v>
      </c>
      <c r="V898" s="1" t="s">
        <v>249</v>
      </c>
      <c r="W898" s="1" t="s">
        <v>249</v>
      </c>
      <c r="X898">
        <v>450.1</v>
      </c>
      <c r="Y898">
        <v>162.33000000000001</v>
      </c>
      <c r="Z898">
        <v>73.900000000000006</v>
      </c>
      <c r="AG898">
        <v>1190.04</v>
      </c>
      <c r="AJ898">
        <v>103.99</v>
      </c>
      <c r="AL898">
        <v>126.84</v>
      </c>
      <c r="AM898" s="1" t="s">
        <v>249</v>
      </c>
      <c r="AN898">
        <v>142.76</v>
      </c>
      <c r="AO898" s="1" t="s">
        <v>249</v>
      </c>
      <c r="AP898">
        <v>348.62</v>
      </c>
      <c r="AR898" s="1" t="s">
        <v>249</v>
      </c>
      <c r="AS898">
        <v>74.22</v>
      </c>
      <c r="AT898">
        <v>911.54</v>
      </c>
      <c r="AV898">
        <v>58.06</v>
      </c>
      <c r="AY898">
        <v>14.03</v>
      </c>
      <c r="AZ898">
        <v>192.81</v>
      </c>
      <c r="BA898" s="1" t="s">
        <v>249</v>
      </c>
      <c r="BC898" s="1" t="s">
        <v>249</v>
      </c>
      <c r="BD898" s="1" t="s">
        <v>249</v>
      </c>
      <c r="BE898" s="1" t="s">
        <v>249</v>
      </c>
      <c r="BF898" s="1" t="s">
        <v>249</v>
      </c>
      <c r="BG898" s="1" t="s">
        <v>249</v>
      </c>
      <c r="BH898" s="1" t="s">
        <v>249</v>
      </c>
      <c r="BI898" s="1" t="s">
        <v>249</v>
      </c>
      <c r="BJ898" s="1" t="s">
        <v>249</v>
      </c>
      <c r="BK898">
        <v>100</v>
      </c>
      <c r="BL898" s="1" t="s">
        <v>249</v>
      </c>
      <c r="BM898">
        <v>126.17</v>
      </c>
      <c r="BN898">
        <v>36.89</v>
      </c>
      <c r="BO898">
        <v>193.71</v>
      </c>
      <c r="BQ898" s="1" t="s">
        <v>249</v>
      </c>
      <c r="BR898" s="1" t="s">
        <v>249</v>
      </c>
      <c r="BS898">
        <v>827.59</v>
      </c>
      <c r="BT898" s="1" t="s">
        <v>249</v>
      </c>
      <c r="BV898" s="1" t="s">
        <v>249</v>
      </c>
      <c r="BW898">
        <v>248.02</v>
      </c>
      <c r="BX898" s="1" t="s">
        <v>249</v>
      </c>
      <c r="BY898" s="1" t="s">
        <v>249</v>
      </c>
      <c r="BZ898">
        <v>21.7</v>
      </c>
      <c r="CA898">
        <v>68.14</v>
      </c>
      <c r="CB898" s="1" t="s">
        <v>249</v>
      </c>
      <c r="CC898">
        <v>100</v>
      </c>
      <c r="CD898">
        <v>4.4000000000000004</v>
      </c>
      <c r="CE898" s="1" t="s">
        <v>249</v>
      </c>
      <c r="CF898" s="1" t="s">
        <v>249</v>
      </c>
      <c r="CG898" s="1" t="s">
        <v>249</v>
      </c>
      <c r="CH898" s="1" t="s">
        <v>249</v>
      </c>
      <c r="CI898" s="1" t="s">
        <v>249</v>
      </c>
      <c r="CJ898" s="1" t="s">
        <v>249</v>
      </c>
      <c r="CL898" s="1" t="s">
        <v>249</v>
      </c>
      <c r="CM898" s="1" t="s">
        <v>249</v>
      </c>
      <c r="CN898" s="1" t="s">
        <v>249</v>
      </c>
      <c r="CO898" s="1" t="s">
        <v>249</v>
      </c>
      <c r="CR898">
        <v>216.49</v>
      </c>
      <c r="CS898" s="1" t="s">
        <v>249</v>
      </c>
      <c r="CT898" s="1" t="s">
        <v>249</v>
      </c>
      <c r="CU898">
        <v>4.99</v>
      </c>
      <c r="CV898">
        <v>100</v>
      </c>
      <c r="CW898" s="1" t="s">
        <v>249</v>
      </c>
      <c r="CX898">
        <v>127.55</v>
      </c>
      <c r="CY898" s="1" t="s">
        <v>249</v>
      </c>
      <c r="CZ898">
        <v>263.33999999999997</v>
      </c>
      <c r="DA898">
        <v>70.14</v>
      </c>
      <c r="DB898" s="1" t="s">
        <v>249</v>
      </c>
      <c r="DC898" s="1" t="s">
        <v>249</v>
      </c>
      <c r="DD898" s="1" t="s">
        <v>249</v>
      </c>
      <c r="DE898">
        <v>145.88</v>
      </c>
      <c r="DF898" s="1" t="s">
        <v>249</v>
      </c>
      <c r="DG898">
        <v>373.75</v>
      </c>
      <c r="DH898" s="1" t="s">
        <v>249</v>
      </c>
      <c r="DI898">
        <v>137.97</v>
      </c>
      <c r="DK898">
        <v>19.37</v>
      </c>
      <c r="DL898">
        <v>83.97</v>
      </c>
      <c r="DM898" s="1" t="s">
        <v>249</v>
      </c>
      <c r="DN898" s="1" t="s">
        <v>249</v>
      </c>
      <c r="DO898">
        <v>6053.32</v>
      </c>
      <c r="DP898" s="1" t="s">
        <v>249</v>
      </c>
      <c r="DQ898" s="1" t="s">
        <v>249</v>
      </c>
      <c r="DS898">
        <v>764.93</v>
      </c>
      <c r="DT898" s="1" t="s">
        <v>249</v>
      </c>
      <c r="DU898">
        <v>339.42</v>
      </c>
      <c r="DV898" s="1" t="s">
        <v>249</v>
      </c>
      <c r="DW898">
        <v>75.83</v>
      </c>
      <c r="DX898" s="1" t="s">
        <v>249</v>
      </c>
      <c r="DY898">
        <v>635.61</v>
      </c>
      <c r="EB898">
        <v>972.36</v>
      </c>
      <c r="EC898" s="1" t="s">
        <v>249</v>
      </c>
      <c r="ED898">
        <v>32.08</v>
      </c>
      <c r="EE898" s="1" t="s">
        <v>249</v>
      </c>
      <c r="EF898">
        <v>104.38</v>
      </c>
      <c r="EG898">
        <v>2.0699999999999998</v>
      </c>
      <c r="EH898" s="1" t="s">
        <v>249</v>
      </c>
      <c r="EI898">
        <v>99.57</v>
      </c>
      <c r="EJ898" s="1" t="s">
        <v>249</v>
      </c>
      <c r="EK898" s="1" t="s">
        <v>249</v>
      </c>
      <c r="EL898">
        <v>50.75</v>
      </c>
      <c r="EM898">
        <v>1349.17</v>
      </c>
      <c r="EO898" s="1" t="s">
        <v>249</v>
      </c>
      <c r="EP898" s="1" t="s">
        <v>249</v>
      </c>
      <c r="EQ898" s="1" t="s">
        <v>249</v>
      </c>
      <c r="ER898">
        <v>242.29</v>
      </c>
      <c r="ES898" s="1" t="s">
        <v>249</v>
      </c>
      <c r="ET898" s="1" t="s">
        <v>249</v>
      </c>
      <c r="EU898">
        <v>228.96</v>
      </c>
    </row>
    <row r="899" spans="1:151" x14ac:dyDescent="0.25">
      <c r="A899" s="2">
        <v>41316</v>
      </c>
      <c r="B899" s="1" t="s">
        <v>249</v>
      </c>
      <c r="D899">
        <v>87.39</v>
      </c>
      <c r="G899">
        <v>132.80000000000001</v>
      </c>
      <c r="H899" s="1" t="s">
        <v>249</v>
      </c>
      <c r="I899" s="1" t="s">
        <v>249</v>
      </c>
      <c r="J899" s="1" t="s">
        <v>249</v>
      </c>
      <c r="K899">
        <v>9.84</v>
      </c>
      <c r="L899">
        <v>157.35</v>
      </c>
      <c r="M899">
        <v>463.06</v>
      </c>
      <c r="N899" s="1" t="s">
        <v>249</v>
      </c>
      <c r="P899" s="1" t="s">
        <v>249</v>
      </c>
      <c r="Q899">
        <v>213.02</v>
      </c>
      <c r="R899" s="1" t="s">
        <v>249</v>
      </c>
      <c r="S899" s="1" t="s">
        <v>249</v>
      </c>
      <c r="T899">
        <v>100</v>
      </c>
      <c r="U899" s="1" t="s">
        <v>249</v>
      </c>
      <c r="V899" s="1" t="s">
        <v>249</v>
      </c>
      <c r="W899" s="1" t="s">
        <v>249</v>
      </c>
      <c r="X899">
        <v>450.1</v>
      </c>
      <c r="Y899">
        <v>162.33000000000001</v>
      </c>
      <c r="Z899">
        <v>76.44</v>
      </c>
      <c r="AG899">
        <v>1201.67</v>
      </c>
      <c r="AJ899">
        <v>103.99</v>
      </c>
      <c r="AL899">
        <v>126.84</v>
      </c>
      <c r="AM899" s="1" t="s">
        <v>249</v>
      </c>
      <c r="AN899">
        <v>141.74</v>
      </c>
      <c r="AO899" s="1" t="s">
        <v>249</v>
      </c>
      <c r="AP899">
        <v>348.62</v>
      </c>
      <c r="AR899" s="1" t="s">
        <v>249</v>
      </c>
      <c r="AS899">
        <v>73</v>
      </c>
      <c r="AT899">
        <v>911.54</v>
      </c>
      <c r="AV899">
        <v>58.06</v>
      </c>
      <c r="AY899">
        <v>14.03</v>
      </c>
      <c r="AZ899">
        <v>193.61</v>
      </c>
      <c r="BA899" s="1" t="s">
        <v>249</v>
      </c>
      <c r="BC899" s="1" t="s">
        <v>249</v>
      </c>
      <c r="BD899" s="1" t="s">
        <v>249</v>
      </c>
      <c r="BE899" s="1" t="s">
        <v>249</v>
      </c>
      <c r="BF899" s="1" t="s">
        <v>249</v>
      </c>
      <c r="BG899" s="1" t="s">
        <v>249</v>
      </c>
      <c r="BH899" s="1" t="s">
        <v>249</v>
      </c>
      <c r="BI899" s="1" t="s">
        <v>249</v>
      </c>
      <c r="BJ899" s="1" t="s">
        <v>249</v>
      </c>
      <c r="BK899">
        <v>100</v>
      </c>
      <c r="BL899" s="1" t="s">
        <v>249</v>
      </c>
      <c r="BM899">
        <v>126.17</v>
      </c>
      <c r="BN899">
        <v>36.89</v>
      </c>
      <c r="BO899">
        <v>193.71</v>
      </c>
      <c r="BQ899" s="1" t="s">
        <v>249</v>
      </c>
      <c r="BR899" s="1" t="s">
        <v>249</v>
      </c>
      <c r="BS899">
        <v>837.43</v>
      </c>
      <c r="BT899" s="1" t="s">
        <v>249</v>
      </c>
      <c r="BV899" s="1" t="s">
        <v>249</v>
      </c>
      <c r="BW899">
        <v>248.02</v>
      </c>
      <c r="BX899" s="1" t="s">
        <v>249</v>
      </c>
      <c r="BY899" s="1" t="s">
        <v>249</v>
      </c>
      <c r="BZ899">
        <v>21.7</v>
      </c>
      <c r="CA899">
        <v>71.62</v>
      </c>
      <c r="CB899" s="1" t="s">
        <v>249</v>
      </c>
      <c r="CC899">
        <v>100</v>
      </c>
      <c r="CD899">
        <v>4.26</v>
      </c>
      <c r="CE899" s="1" t="s">
        <v>249</v>
      </c>
      <c r="CF899" s="1" t="s">
        <v>249</v>
      </c>
      <c r="CG899" s="1" t="s">
        <v>249</v>
      </c>
      <c r="CH899" s="1" t="s">
        <v>249</v>
      </c>
      <c r="CI899" s="1" t="s">
        <v>249</v>
      </c>
      <c r="CJ899" s="1" t="s">
        <v>249</v>
      </c>
      <c r="CL899" s="1" t="s">
        <v>249</v>
      </c>
      <c r="CM899" s="1" t="s">
        <v>249</v>
      </c>
      <c r="CN899" s="1" t="s">
        <v>249</v>
      </c>
      <c r="CO899" s="1" t="s">
        <v>249</v>
      </c>
      <c r="CR899">
        <v>216.49</v>
      </c>
      <c r="CS899" s="1" t="s">
        <v>249</v>
      </c>
      <c r="CT899" s="1" t="s">
        <v>249</v>
      </c>
      <c r="CU899">
        <v>5.33</v>
      </c>
      <c r="CV899">
        <v>100</v>
      </c>
      <c r="CW899" s="1" t="s">
        <v>249</v>
      </c>
      <c r="CX899">
        <v>127.55</v>
      </c>
      <c r="CY899" s="1" t="s">
        <v>249</v>
      </c>
      <c r="CZ899">
        <v>263.33999999999997</v>
      </c>
      <c r="DA899">
        <v>70.37</v>
      </c>
      <c r="DB899" s="1" t="s">
        <v>249</v>
      </c>
      <c r="DC899" s="1" t="s">
        <v>249</v>
      </c>
      <c r="DD899" s="1" t="s">
        <v>249</v>
      </c>
      <c r="DE899">
        <v>145.88</v>
      </c>
      <c r="DF899" s="1" t="s">
        <v>249</v>
      </c>
      <c r="DG899">
        <v>373.75</v>
      </c>
      <c r="DH899" s="1" t="s">
        <v>249</v>
      </c>
      <c r="DI899">
        <v>133.85</v>
      </c>
      <c r="DK899">
        <v>19.37</v>
      </c>
      <c r="DL899">
        <v>83.97</v>
      </c>
      <c r="DM899" s="1" t="s">
        <v>249</v>
      </c>
      <c r="DN899" s="1" t="s">
        <v>249</v>
      </c>
      <c r="DO899">
        <v>6053.32</v>
      </c>
      <c r="DP899" s="1" t="s">
        <v>249</v>
      </c>
      <c r="DQ899" s="1" t="s">
        <v>249</v>
      </c>
      <c r="DS899">
        <v>764.93</v>
      </c>
      <c r="DT899" s="1" t="s">
        <v>249</v>
      </c>
      <c r="DU899">
        <v>346.5</v>
      </c>
      <c r="DV899" s="1" t="s">
        <v>249</v>
      </c>
      <c r="DW899">
        <v>78.88</v>
      </c>
      <c r="DX899" s="1" t="s">
        <v>249</v>
      </c>
      <c r="DY899">
        <v>626.11</v>
      </c>
      <c r="EB899">
        <v>948.28</v>
      </c>
      <c r="EC899" s="1" t="s">
        <v>249</v>
      </c>
      <c r="ED899">
        <v>30.7</v>
      </c>
      <c r="EE899" s="1" t="s">
        <v>249</v>
      </c>
      <c r="EF899">
        <v>112.4</v>
      </c>
      <c r="EG899">
        <v>2.0699999999999998</v>
      </c>
      <c r="EH899" s="1" t="s">
        <v>249</v>
      </c>
      <c r="EI899">
        <v>99.57</v>
      </c>
      <c r="EJ899" s="1" t="s">
        <v>249</v>
      </c>
      <c r="EK899" s="1" t="s">
        <v>249</v>
      </c>
      <c r="EL899">
        <v>50.75</v>
      </c>
      <c r="EM899">
        <v>1349.17</v>
      </c>
      <c r="EO899" s="1" t="s">
        <v>249</v>
      </c>
      <c r="EP899" s="1" t="s">
        <v>249</v>
      </c>
      <c r="EQ899" s="1" t="s">
        <v>249</v>
      </c>
      <c r="ER899">
        <v>242.29</v>
      </c>
      <c r="ES899" s="1" t="s">
        <v>249</v>
      </c>
      <c r="ET899" s="1" t="s">
        <v>249</v>
      </c>
      <c r="EU899">
        <v>264.43</v>
      </c>
    </row>
    <row r="900" spans="1:151" x14ac:dyDescent="0.25">
      <c r="A900" s="2">
        <v>41323</v>
      </c>
      <c r="B900" s="1" t="s">
        <v>249</v>
      </c>
      <c r="D900">
        <v>79.13</v>
      </c>
      <c r="G900">
        <v>132.80000000000001</v>
      </c>
      <c r="H900" s="1" t="s">
        <v>249</v>
      </c>
      <c r="I900" s="1" t="s">
        <v>249</v>
      </c>
      <c r="J900" s="1" t="s">
        <v>249</v>
      </c>
      <c r="K900">
        <v>9.17</v>
      </c>
      <c r="L900">
        <v>157.35</v>
      </c>
      <c r="M900">
        <v>463.06</v>
      </c>
      <c r="N900" s="1" t="s">
        <v>249</v>
      </c>
      <c r="P900" s="1" t="s">
        <v>249</v>
      </c>
      <c r="Q900">
        <v>213.02</v>
      </c>
      <c r="R900" s="1" t="s">
        <v>249</v>
      </c>
      <c r="S900" s="1" t="s">
        <v>249</v>
      </c>
      <c r="T900">
        <v>100</v>
      </c>
      <c r="U900" s="1" t="s">
        <v>249</v>
      </c>
      <c r="V900" s="1" t="s">
        <v>249</v>
      </c>
      <c r="W900" s="1" t="s">
        <v>249</v>
      </c>
      <c r="X900">
        <v>450.1</v>
      </c>
      <c r="Y900">
        <v>162.33000000000001</v>
      </c>
      <c r="Z900">
        <v>78.55</v>
      </c>
      <c r="AG900">
        <v>1188.1099999999999</v>
      </c>
      <c r="AJ900">
        <v>103.99</v>
      </c>
      <c r="AL900">
        <v>126.84</v>
      </c>
      <c r="AM900" s="1" t="s">
        <v>249</v>
      </c>
      <c r="AN900">
        <v>143.75</v>
      </c>
      <c r="AO900" s="1" t="s">
        <v>249</v>
      </c>
      <c r="AP900">
        <v>348.62</v>
      </c>
      <c r="AR900" s="1" t="s">
        <v>249</v>
      </c>
      <c r="AS900">
        <v>75.13</v>
      </c>
      <c r="AT900">
        <v>911.54</v>
      </c>
      <c r="AV900">
        <v>58.06</v>
      </c>
      <c r="AY900">
        <v>14.03</v>
      </c>
      <c r="AZ900">
        <v>198.79</v>
      </c>
      <c r="BA900" s="1" t="s">
        <v>249</v>
      </c>
      <c r="BC900" s="1" t="s">
        <v>249</v>
      </c>
      <c r="BD900" s="1" t="s">
        <v>249</v>
      </c>
      <c r="BE900" s="1" t="s">
        <v>249</v>
      </c>
      <c r="BF900" s="1" t="s">
        <v>249</v>
      </c>
      <c r="BG900" s="1" t="s">
        <v>249</v>
      </c>
      <c r="BH900" s="1" t="s">
        <v>249</v>
      </c>
      <c r="BI900" s="1" t="s">
        <v>249</v>
      </c>
      <c r="BJ900" s="1" t="s">
        <v>249</v>
      </c>
      <c r="BK900">
        <v>100</v>
      </c>
      <c r="BL900" s="1" t="s">
        <v>249</v>
      </c>
      <c r="BM900">
        <v>126.17</v>
      </c>
      <c r="BN900">
        <v>34.22</v>
      </c>
      <c r="BO900">
        <v>193.71</v>
      </c>
      <c r="BQ900" s="1" t="s">
        <v>249</v>
      </c>
      <c r="BR900" s="1" t="s">
        <v>249</v>
      </c>
      <c r="BS900">
        <v>839.48</v>
      </c>
      <c r="BT900" s="1" t="s">
        <v>249</v>
      </c>
      <c r="BV900" s="1" t="s">
        <v>249</v>
      </c>
      <c r="BW900">
        <v>248.02</v>
      </c>
      <c r="BX900" s="1" t="s">
        <v>249</v>
      </c>
      <c r="BY900" s="1" t="s">
        <v>249</v>
      </c>
      <c r="BZ900">
        <v>21.7</v>
      </c>
      <c r="CA900">
        <v>71.62</v>
      </c>
      <c r="CB900" s="1" t="s">
        <v>249</v>
      </c>
      <c r="CC900">
        <v>100</v>
      </c>
      <c r="CD900">
        <v>4.4000000000000004</v>
      </c>
      <c r="CE900" s="1" t="s">
        <v>249</v>
      </c>
      <c r="CF900" s="1" t="s">
        <v>249</v>
      </c>
      <c r="CG900" s="1" t="s">
        <v>249</v>
      </c>
      <c r="CH900" s="1" t="s">
        <v>249</v>
      </c>
      <c r="CI900" s="1" t="s">
        <v>249</v>
      </c>
      <c r="CJ900" s="1" t="s">
        <v>249</v>
      </c>
      <c r="CL900" s="1" t="s">
        <v>249</v>
      </c>
      <c r="CM900" s="1" t="s">
        <v>249</v>
      </c>
      <c r="CN900" s="1" t="s">
        <v>249</v>
      </c>
      <c r="CO900" s="1" t="s">
        <v>249</v>
      </c>
      <c r="CR900">
        <v>216.49</v>
      </c>
      <c r="CS900" s="1" t="s">
        <v>249</v>
      </c>
      <c r="CT900" s="1" t="s">
        <v>249</v>
      </c>
      <c r="CU900">
        <v>5.35</v>
      </c>
      <c r="CV900">
        <v>100</v>
      </c>
      <c r="CW900" s="1" t="s">
        <v>249</v>
      </c>
      <c r="CX900">
        <v>127.55</v>
      </c>
      <c r="CY900" s="1" t="s">
        <v>249</v>
      </c>
      <c r="CZ900">
        <v>263.33999999999997</v>
      </c>
      <c r="DA900">
        <v>74.55</v>
      </c>
      <c r="DB900" s="1" t="s">
        <v>249</v>
      </c>
      <c r="DC900" s="1" t="s">
        <v>249</v>
      </c>
      <c r="DD900" s="1" t="s">
        <v>249</v>
      </c>
      <c r="DE900">
        <v>145.88</v>
      </c>
      <c r="DF900" s="1" t="s">
        <v>249</v>
      </c>
      <c r="DG900">
        <v>373.75</v>
      </c>
      <c r="DH900" s="1" t="s">
        <v>249</v>
      </c>
      <c r="DI900">
        <v>135.91</v>
      </c>
      <c r="DK900">
        <v>19.37</v>
      </c>
      <c r="DL900">
        <v>83.97</v>
      </c>
      <c r="DM900" s="1" t="s">
        <v>249</v>
      </c>
      <c r="DN900" s="1" t="s">
        <v>249</v>
      </c>
      <c r="DO900">
        <v>6053.32</v>
      </c>
      <c r="DP900" s="1" t="s">
        <v>249</v>
      </c>
      <c r="DQ900" s="1" t="s">
        <v>249</v>
      </c>
      <c r="DS900">
        <v>764.93</v>
      </c>
      <c r="DT900" s="1" t="s">
        <v>249</v>
      </c>
      <c r="DU900">
        <v>368.99</v>
      </c>
      <c r="DV900" s="1" t="s">
        <v>249</v>
      </c>
      <c r="DW900">
        <v>78.88</v>
      </c>
      <c r="DX900" s="1" t="s">
        <v>249</v>
      </c>
      <c r="DY900">
        <v>642.4</v>
      </c>
      <c r="EB900">
        <v>959.4</v>
      </c>
      <c r="EC900" s="1" t="s">
        <v>249</v>
      </c>
      <c r="ED900">
        <v>30.7</v>
      </c>
      <c r="EE900" s="1" t="s">
        <v>249</v>
      </c>
      <c r="EF900">
        <v>110.64</v>
      </c>
      <c r="EG900">
        <v>2.0699999999999998</v>
      </c>
      <c r="EH900" s="1" t="s">
        <v>249</v>
      </c>
      <c r="EI900">
        <v>99.57</v>
      </c>
      <c r="EJ900" s="1" t="s">
        <v>249</v>
      </c>
      <c r="EK900" s="1" t="s">
        <v>249</v>
      </c>
      <c r="EL900">
        <v>50.75</v>
      </c>
      <c r="EM900">
        <v>1349.17</v>
      </c>
      <c r="EO900" s="1" t="s">
        <v>249</v>
      </c>
      <c r="EP900" s="1" t="s">
        <v>249</v>
      </c>
      <c r="EQ900" s="1" t="s">
        <v>249</v>
      </c>
      <c r="ER900">
        <v>242.29</v>
      </c>
      <c r="ES900" s="1" t="s">
        <v>249</v>
      </c>
      <c r="ET900" s="1" t="s">
        <v>249</v>
      </c>
      <c r="EU900">
        <v>230.57</v>
      </c>
    </row>
    <row r="901" spans="1:151" x14ac:dyDescent="0.25">
      <c r="A901" s="2">
        <v>41330</v>
      </c>
      <c r="B901" s="1" t="s">
        <v>249</v>
      </c>
      <c r="D901">
        <v>79.13</v>
      </c>
      <c r="G901">
        <v>132.80000000000001</v>
      </c>
      <c r="H901" s="1" t="s">
        <v>249</v>
      </c>
      <c r="I901" s="1" t="s">
        <v>249</v>
      </c>
      <c r="J901" s="1" t="s">
        <v>249</v>
      </c>
      <c r="K901">
        <v>8.36</v>
      </c>
      <c r="L901">
        <v>157.35</v>
      </c>
      <c r="M901">
        <v>463.06</v>
      </c>
      <c r="N901" s="1" t="s">
        <v>249</v>
      </c>
      <c r="P901" s="1" t="s">
        <v>249</v>
      </c>
      <c r="Q901">
        <v>213.02</v>
      </c>
      <c r="R901" s="1" t="s">
        <v>249</v>
      </c>
      <c r="S901" s="1" t="s">
        <v>249</v>
      </c>
      <c r="T901">
        <v>100</v>
      </c>
      <c r="U901" s="1" t="s">
        <v>249</v>
      </c>
      <c r="V901" s="1" t="s">
        <v>249</v>
      </c>
      <c r="W901" s="1" t="s">
        <v>249</v>
      </c>
      <c r="X901">
        <v>450.1</v>
      </c>
      <c r="Y901">
        <v>162.33000000000001</v>
      </c>
      <c r="Z901">
        <v>77.22</v>
      </c>
      <c r="AG901">
        <v>1217.82</v>
      </c>
      <c r="AJ901">
        <v>103.99</v>
      </c>
      <c r="AL901">
        <v>126.84</v>
      </c>
      <c r="AM901" s="1" t="s">
        <v>249</v>
      </c>
      <c r="AN901">
        <v>146.96</v>
      </c>
      <c r="AO901" s="1" t="s">
        <v>249</v>
      </c>
      <c r="AP901">
        <v>348.62</v>
      </c>
      <c r="AR901" s="1" t="s">
        <v>249</v>
      </c>
      <c r="AS901">
        <v>67.83</v>
      </c>
      <c r="AT901">
        <v>911.54</v>
      </c>
      <c r="AV901">
        <v>58.06</v>
      </c>
      <c r="AY901">
        <v>14.03</v>
      </c>
      <c r="AZ901">
        <v>204.63</v>
      </c>
      <c r="BA901" s="1" t="s">
        <v>249</v>
      </c>
      <c r="BC901" s="1" t="s">
        <v>249</v>
      </c>
      <c r="BD901" s="1" t="s">
        <v>249</v>
      </c>
      <c r="BE901" s="1" t="s">
        <v>249</v>
      </c>
      <c r="BF901" s="1" t="s">
        <v>249</v>
      </c>
      <c r="BG901" s="1" t="s">
        <v>249</v>
      </c>
      <c r="BH901" s="1" t="s">
        <v>249</v>
      </c>
      <c r="BI901" s="1" t="s">
        <v>249</v>
      </c>
      <c r="BJ901" s="1" t="s">
        <v>249</v>
      </c>
      <c r="BK901">
        <v>100</v>
      </c>
      <c r="BL901" s="1" t="s">
        <v>249</v>
      </c>
      <c r="BM901">
        <v>126.17</v>
      </c>
      <c r="BN901">
        <v>33.33</v>
      </c>
      <c r="BO901">
        <v>193.71</v>
      </c>
      <c r="BQ901" s="1" t="s">
        <v>249</v>
      </c>
      <c r="BR901" s="1" t="s">
        <v>249</v>
      </c>
      <c r="BS901">
        <v>849.74</v>
      </c>
      <c r="BT901" s="1" t="s">
        <v>249</v>
      </c>
      <c r="BV901" s="1" t="s">
        <v>249</v>
      </c>
      <c r="BW901">
        <v>248.02</v>
      </c>
      <c r="BX901" s="1" t="s">
        <v>249</v>
      </c>
      <c r="BY901" s="1" t="s">
        <v>249</v>
      </c>
      <c r="BZ901">
        <v>21.7</v>
      </c>
      <c r="CA901">
        <v>70.63</v>
      </c>
      <c r="CB901" s="1" t="s">
        <v>249</v>
      </c>
      <c r="CC901">
        <v>100</v>
      </c>
      <c r="CD901">
        <v>4.26</v>
      </c>
      <c r="CE901" s="1" t="s">
        <v>249</v>
      </c>
      <c r="CF901" s="1" t="s">
        <v>249</v>
      </c>
      <c r="CG901" s="1" t="s">
        <v>249</v>
      </c>
      <c r="CH901" s="1" t="s">
        <v>249</v>
      </c>
      <c r="CI901" s="1" t="s">
        <v>249</v>
      </c>
      <c r="CJ901" s="1" t="s">
        <v>249</v>
      </c>
      <c r="CL901" s="1" t="s">
        <v>249</v>
      </c>
      <c r="CM901" s="1" t="s">
        <v>249</v>
      </c>
      <c r="CN901" s="1" t="s">
        <v>249</v>
      </c>
      <c r="CO901" s="1" t="s">
        <v>249</v>
      </c>
      <c r="CR901">
        <v>216.49</v>
      </c>
      <c r="CS901" s="1" t="s">
        <v>249</v>
      </c>
      <c r="CT901" s="1" t="s">
        <v>249</v>
      </c>
      <c r="CU901">
        <v>5.33</v>
      </c>
      <c r="CV901">
        <v>100</v>
      </c>
      <c r="CW901" s="1" t="s">
        <v>249</v>
      </c>
      <c r="CX901">
        <v>127.55</v>
      </c>
      <c r="CY901" s="1" t="s">
        <v>249</v>
      </c>
      <c r="CZ901">
        <v>263.33999999999997</v>
      </c>
      <c r="DA901">
        <v>73.77</v>
      </c>
      <c r="DB901" s="1" t="s">
        <v>249</v>
      </c>
      <c r="DC901" s="1" t="s">
        <v>249</v>
      </c>
      <c r="DD901" s="1" t="s">
        <v>249</v>
      </c>
      <c r="DE901">
        <v>145.88</v>
      </c>
      <c r="DF901" s="1" t="s">
        <v>249</v>
      </c>
      <c r="DG901">
        <v>373.75</v>
      </c>
      <c r="DH901" s="1" t="s">
        <v>249</v>
      </c>
      <c r="DI901">
        <v>135.65</v>
      </c>
      <c r="DK901">
        <v>19.37</v>
      </c>
      <c r="DL901">
        <v>83.97</v>
      </c>
      <c r="DM901" s="1" t="s">
        <v>249</v>
      </c>
      <c r="DN901" s="1" t="s">
        <v>249</v>
      </c>
      <c r="DO901">
        <v>6053.32</v>
      </c>
      <c r="DP901" s="1" t="s">
        <v>249</v>
      </c>
      <c r="DQ901" s="1" t="s">
        <v>249</v>
      </c>
      <c r="DS901">
        <v>764.93</v>
      </c>
      <c r="DT901" s="1" t="s">
        <v>249</v>
      </c>
      <c r="DU901">
        <v>397.3</v>
      </c>
      <c r="DV901" s="1" t="s">
        <v>249</v>
      </c>
      <c r="DW901">
        <v>78.88</v>
      </c>
      <c r="DX901" s="1" t="s">
        <v>249</v>
      </c>
      <c r="DY901">
        <v>641.04999999999995</v>
      </c>
      <c r="EB901">
        <v>961.25</v>
      </c>
      <c r="EC901" s="1" t="s">
        <v>249</v>
      </c>
      <c r="ED901">
        <v>30.7</v>
      </c>
      <c r="EE901" s="1" t="s">
        <v>249</v>
      </c>
      <c r="EF901">
        <v>108.08</v>
      </c>
      <c r="EG901">
        <v>2.0699999999999998</v>
      </c>
      <c r="EH901" s="1" t="s">
        <v>249</v>
      </c>
      <c r="EI901">
        <v>99.57</v>
      </c>
      <c r="EJ901" s="1" t="s">
        <v>249</v>
      </c>
      <c r="EK901" s="1" t="s">
        <v>249</v>
      </c>
      <c r="EL901">
        <v>50.75</v>
      </c>
      <c r="EM901">
        <v>1349.17</v>
      </c>
      <c r="EO901" s="1" t="s">
        <v>249</v>
      </c>
      <c r="EP901" s="1" t="s">
        <v>249</v>
      </c>
      <c r="EQ901" s="1" t="s">
        <v>249</v>
      </c>
      <c r="ER901">
        <v>242.29</v>
      </c>
      <c r="ES901" s="1" t="s">
        <v>249</v>
      </c>
      <c r="ET901" s="1" t="s">
        <v>249</v>
      </c>
      <c r="EU901">
        <v>225.74</v>
      </c>
    </row>
    <row r="902" spans="1:151" x14ac:dyDescent="0.25">
      <c r="A902" s="2">
        <v>41337</v>
      </c>
      <c r="B902" s="1" t="s">
        <v>249</v>
      </c>
      <c r="D902">
        <v>79.13</v>
      </c>
      <c r="G902">
        <v>132.80000000000001</v>
      </c>
      <c r="H902" s="1" t="s">
        <v>249</v>
      </c>
      <c r="I902" s="1" t="s">
        <v>249</v>
      </c>
      <c r="J902" s="1" t="s">
        <v>249</v>
      </c>
      <c r="K902">
        <v>8.51</v>
      </c>
      <c r="L902">
        <v>157.35</v>
      </c>
      <c r="M902">
        <v>463.06</v>
      </c>
      <c r="N902" s="1" t="s">
        <v>249</v>
      </c>
      <c r="P902" s="1" t="s">
        <v>249</v>
      </c>
      <c r="Q902">
        <v>213.02</v>
      </c>
      <c r="R902" s="1" t="s">
        <v>249</v>
      </c>
      <c r="S902" s="1" t="s">
        <v>249</v>
      </c>
      <c r="T902">
        <v>100</v>
      </c>
      <c r="U902" s="1" t="s">
        <v>249</v>
      </c>
      <c r="V902" s="1" t="s">
        <v>249</v>
      </c>
      <c r="W902" s="1" t="s">
        <v>249</v>
      </c>
      <c r="X902">
        <v>450.1</v>
      </c>
      <c r="Y902">
        <v>162.33000000000001</v>
      </c>
      <c r="Z902">
        <v>82.99</v>
      </c>
      <c r="AG902">
        <v>1230.4100000000001</v>
      </c>
      <c r="AJ902">
        <v>103.99</v>
      </c>
      <c r="AL902">
        <v>126.84</v>
      </c>
      <c r="AM902" s="1" t="s">
        <v>249</v>
      </c>
      <c r="AN902">
        <v>147.37</v>
      </c>
      <c r="AO902" s="1" t="s">
        <v>249</v>
      </c>
      <c r="AP902">
        <v>348.62</v>
      </c>
      <c r="AR902" s="1" t="s">
        <v>249</v>
      </c>
      <c r="AS902">
        <v>69.959999999999994</v>
      </c>
      <c r="AT902">
        <v>911.54</v>
      </c>
      <c r="AV902">
        <v>58.06</v>
      </c>
      <c r="AY902">
        <v>14.03</v>
      </c>
      <c r="AZ902">
        <v>192.01</v>
      </c>
      <c r="BA902" s="1" t="s">
        <v>249</v>
      </c>
      <c r="BC902" s="1" t="s">
        <v>249</v>
      </c>
      <c r="BD902" s="1" t="s">
        <v>249</v>
      </c>
      <c r="BE902" s="1" t="s">
        <v>249</v>
      </c>
      <c r="BF902" s="1" t="s">
        <v>249</v>
      </c>
      <c r="BG902" s="1" t="s">
        <v>249</v>
      </c>
      <c r="BH902" s="1" t="s">
        <v>249</v>
      </c>
      <c r="BI902" s="1" t="s">
        <v>249</v>
      </c>
      <c r="BJ902" s="1" t="s">
        <v>249</v>
      </c>
      <c r="BK902">
        <v>102.38</v>
      </c>
      <c r="BL902" s="1" t="s">
        <v>249</v>
      </c>
      <c r="BM902">
        <v>126.17</v>
      </c>
      <c r="BN902">
        <v>33.33</v>
      </c>
      <c r="BO902">
        <v>193.71</v>
      </c>
      <c r="BQ902" s="1" t="s">
        <v>249</v>
      </c>
      <c r="BR902" s="1" t="s">
        <v>249</v>
      </c>
      <c r="BS902">
        <v>853.02</v>
      </c>
      <c r="BT902" s="1" t="s">
        <v>249</v>
      </c>
      <c r="BV902" s="1" t="s">
        <v>249</v>
      </c>
      <c r="BW902">
        <v>248.02</v>
      </c>
      <c r="BX902" s="1" t="s">
        <v>249</v>
      </c>
      <c r="BY902" s="1" t="s">
        <v>249</v>
      </c>
      <c r="BZ902">
        <v>21.7</v>
      </c>
      <c r="CA902">
        <v>69.63</v>
      </c>
      <c r="CB902" s="1" t="s">
        <v>249</v>
      </c>
      <c r="CC902">
        <v>100</v>
      </c>
      <c r="CD902">
        <v>4.26</v>
      </c>
      <c r="CE902" s="1" t="s">
        <v>249</v>
      </c>
      <c r="CF902" s="1" t="s">
        <v>249</v>
      </c>
      <c r="CG902" s="1" t="s">
        <v>249</v>
      </c>
      <c r="CH902" s="1" t="s">
        <v>249</v>
      </c>
      <c r="CI902" s="1" t="s">
        <v>249</v>
      </c>
      <c r="CJ902" s="1" t="s">
        <v>249</v>
      </c>
      <c r="CL902" s="1" t="s">
        <v>249</v>
      </c>
      <c r="CM902" s="1" t="s">
        <v>249</v>
      </c>
      <c r="CN902" s="1" t="s">
        <v>249</v>
      </c>
      <c r="CO902" s="1" t="s">
        <v>249</v>
      </c>
      <c r="CR902">
        <v>216.49</v>
      </c>
      <c r="CS902" s="1" t="s">
        <v>249</v>
      </c>
      <c r="CT902" s="1" t="s">
        <v>249</v>
      </c>
      <c r="CU902">
        <v>5.43</v>
      </c>
      <c r="CV902">
        <v>100</v>
      </c>
      <c r="CW902" s="1" t="s">
        <v>249</v>
      </c>
      <c r="CX902">
        <v>127.55</v>
      </c>
      <c r="CY902" s="1" t="s">
        <v>249</v>
      </c>
      <c r="CZ902">
        <v>263.33999999999997</v>
      </c>
      <c r="DA902">
        <v>75.16</v>
      </c>
      <c r="DB902" s="1" t="s">
        <v>249</v>
      </c>
      <c r="DC902" s="1" t="s">
        <v>249</v>
      </c>
      <c r="DD902" s="1" t="s">
        <v>249</v>
      </c>
      <c r="DE902">
        <v>145.88</v>
      </c>
      <c r="DF902" s="1" t="s">
        <v>249</v>
      </c>
      <c r="DG902">
        <v>373.75</v>
      </c>
      <c r="DH902" s="1" t="s">
        <v>249</v>
      </c>
      <c r="DI902">
        <v>135.38999999999999</v>
      </c>
      <c r="DK902">
        <v>19.37</v>
      </c>
      <c r="DL902">
        <v>83.97</v>
      </c>
      <c r="DM902" s="1" t="s">
        <v>249</v>
      </c>
      <c r="DN902" s="1" t="s">
        <v>249</v>
      </c>
      <c r="DO902">
        <v>6053.32</v>
      </c>
      <c r="DP902" s="1" t="s">
        <v>249</v>
      </c>
      <c r="DQ902" s="1" t="s">
        <v>249</v>
      </c>
      <c r="DS902">
        <v>764.93</v>
      </c>
      <c r="DT902" s="1" t="s">
        <v>249</v>
      </c>
      <c r="DU902">
        <v>387.23</v>
      </c>
      <c r="DV902" s="1" t="s">
        <v>249</v>
      </c>
      <c r="DW902">
        <v>78.88</v>
      </c>
      <c r="DX902" s="1" t="s">
        <v>249</v>
      </c>
      <c r="DY902">
        <v>624.20000000000005</v>
      </c>
      <c r="EB902">
        <v>953.84</v>
      </c>
      <c r="EC902" s="1" t="s">
        <v>249</v>
      </c>
      <c r="ED902">
        <v>32.08</v>
      </c>
      <c r="EE902" s="1" t="s">
        <v>249</v>
      </c>
      <c r="EF902">
        <v>107.9</v>
      </c>
      <c r="EG902">
        <v>2.0699999999999998</v>
      </c>
      <c r="EH902" s="1" t="s">
        <v>249</v>
      </c>
      <c r="EI902">
        <v>99.57</v>
      </c>
      <c r="EJ902" s="1" t="s">
        <v>249</v>
      </c>
      <c r="EK902" s="1" t="s">
        <v>249</v>
      </c>
      <c r="EL902">
        <v>50.75</v>
      </c>
      <c r="EM902">
        <v>1349.17</v>
      </c>
      <c r="EO902" s="1" t="s">
        <v>249</v>
      </c>
      <c r="EP902" s="1" t="s">
        <v>249</v>
      </c>
      <c r="EQ902" s="1" t="s">
        <v>249</v>
      </c>
      <c r="ER902">
        <v>242.29</v>
      </c>
      <c r="ES902" s="1" t="s">
        <v>249</v>
      </c>
      <c r="ET902" s="1" t="s">
        <v>249</v>
      </c>
      <c r="EU902">
        <v>222.51</v>
      </c>
    </row>
    <row r="903" spans="1:151" x14ac:dyDescent="0.25">
      <c r="A903" s="2">
        <v>41344</v>
      </c>
      <c r="B903" s="1" t="s">
        <v>249</v>
      </c>
      <c r="D903">
        <v>79.13</v>
      </c>
      <c r="G903">
        <v>132.80000000000001</v>
      </c>
      <c r="H903" s="1" t="s">
        <v>249</v>
      </c>
      <c r="I903" s="1" t="s">
        <v>249</v>
      </c>
      <c r="J903" s="1" t="s">
        <v>249</v>
      </c>
      <c r="K903">
        <v>8.58</v>
      </c>
      <c r="L903">
        <v>157.35</v>
      </c>
      <c r="M903">
        <v>463.06</v>
      </c>
      <c r="N903" s="1" t="s">
        <v>249</v>
      </c>
      <c r="P903" s="1" t="s">
        <v>249</v>
      </c>
      <c r="Q903">
        <v>213.02</v>
      </c>
      <c r="R903" s="1" t="s">
        <v>249</v>
      </c>
      <c r="S903" s="1" t="s">
        <v>249</v>
      </c>
      <c r="T903">
        <v>100</v>
      </c>
      <c r="U903" s="1" t="s">
        <v>249</v>
      </c>
      <c r="V903" s="1" t="s">
        <v>249</v>
      </c>
      <c r="W903" s="1" t="s">
        <v>249</v>
      </c>
      <c r="X903">
        <v>450.1</v>
      </c>
      <c r="Y903">
        <v>162.33000000000001</v>
      </c>
      <c r="Z903">
        <v>85.05</v>
      </c>
      <c r="AG903">
        <v>1289.83</v>
      </c>
      <c r="AJ903">
        <v>103.99</v>
      </c>
      <c r="AL903">
        <v>126.84</v>
      </c>
      <c r="AM903" s="1" t="s">
        <v>249</v>
      </c>
      <c r="AN903">
        <v>151.91999999999999</v>
      </c>
      <c r="AO903" s="1" t="s">
        <v>249</v>
      </c>
      <c r="AP903">
        <v>348.62</v>
      </c>
      <c r="AR903" s="1" t="s">
        <v>249</v>
      </c>
      <c r="AS903">
        <v>68.44</v>
      </c>
      <c r="AT903">
        <v>911.54</v>
      </c>
      <c r="AV903">
        <v>58.06</v>
      </c>
      <c r="AY903">
        <v>14.03</v>
      </c>
      <c r="AZ903">
        <v>205.94</v>
      </c>
      <c r="BA903" s="1" t="s">
        <v>249</v>
      </c>
      <c r="BC903" s="1" t="s">
        <v>249</v>
      </c>
      <c r="BD903" s="1" t="s">
        <v>249</v>
      </c>
      <c r="BE903" s="1" t="s">
        <v>249</v>
      </c>
      <c r="BF903" s="1" t="s">
        <v>249</v>
      </c>
      <c r="BG903" s="1" t="s">
        <v>249</v>
      </c>
      <c r="BH903" s="1" t="s">
        <v>249</v>
      </c>
      <c r="BI903" s="1" t="s">
        <v>249</v>
      </c>
      <c r="BJ903" s="1" t="s">
        <v>249</v>
      </c>
      <c r="BK903">
        <v>102.38</v>
      </c>
      <c r="BL903" s="1" t="s">
        <v>249</v>
      </c>
      <c r="BM903">
        <v>126.17</v>
      </c>
      <c r="BN903">
        <v>33.33</v>
      </c>
      <c r="BO903">
        <v>193.71</v>
      </c>
      <c r="BQ903" s="1" t="s">
        <v>249</v>
      </c>
      <c r="BR903" s="1" t="s">
        <v>249</v>
      </c>
      <c r="BS903">
        <v>878.44</v>
      </c>
      <c r="BT903" s="1" t="s">
        <v>249</v>
      </c>
      <c r="BV903" s="1" t="s">
        <v>249</v>
      </c>
      <c r="BW903">
        <v>248.02</v>
      </c>
      <c r="BX903" s="1" t="s">
        <v>249</v>
      </c>
      <c r="BY903" s="1" t="s">
        <v>249</v>
      </c>
      <c r="BZ903">
        <v>22.47</v>
      </c>
      <c r="CA903">
        <v>70.13</v>
      </c>
      <c r="CB903" s="1" t="s">
        <v>249</v>
      </c>
      <c r="CC903">
        <v>100</v>
      </c>
      <c r="CD903">
        <v>3.71</v>
      </c>
      <c r="CE903" s="1" t="s">
        <v>249</v>
      </c>
      <c r="CF903" s="1" t="s">
        <v>249</v>
      </c>
      <c r="CG903" s="1" t="s">
        <v>249</v>
      </c>
      <c r="CH903" s="1" t="s">
        <v>249</v>
      </c>
      <c r="CI903" s="1" t="s">
        <v>249</v>
      </c>
      <c r="CJ903" s="1" t="s">
        <v>249</v>
      </c>
      <c r="CL903" s="1" t="s">
        <v>249</v>
      </c>
      <c r="CM903" s="1" t="s">
        <v>249</v>
      </c>
      <c r="CN903" s="1" t="s">
        <v>249</v>
      </c>
      <c r="CO903" s="1" t="s">
        <v>249</v>
      </c>
      <c r="CR903">
        <v>216.49</v>
      </c>
      <c r="CS903" s="1" t="s">
        <v>249</v>
      </c>
      <c r="CT903" s="1" t="s">
        <v>249</v>
      </c>
      <c r="CU903">
        <v>5.6</v>
      </c>
      <c r="CV903">
        <v>100</v>
      </c>
      <c r="CW903" s="1" t="s">
        <v>249</v>
      </c>
      <c r="CX903">
        <v>127.55</v>
      </c>
      <c r="CY903" s="1" t="s">
        <v>249</v>
      </c>
      <c r="CZ903">
        <v>263.33999999999997</v>
      </c>
      <c r="DA903">
        <v>78.88</v>
      </c>
      <c r="DB903" s="1" t="s">
        <v>249</v>
      </c>
      <c r="DC903" s="1" t="s">
        <v>249</v>
      </c>
      <c r="DD903" s="1" t="s">
        <v>249</v>
      </c>
      <c r="DE903">
        <v>145.88</v>
      </c>
      <c r="DF903" s="1" t="s">
        <v>249</v>
      </c>
      <c r="DG903">
        <v>373.75</v>
      </c>
      <c r="DH903" s="1" t="s">
        <v>249</v>
      </c>
      <c r="DI903">
        <v>133.33000000000001</v>
      </c>
      <c r="DK903">
        <v>19.37</v>
      </c>
      <c r="DL903">
        <v>83.97</v>
      </c>
      <c r="DM903" s="1" t="s">
        <v>249</v>
      </c>
      <c r="DN903" s="1" t="s">
        <v>249</v>
      </c>
      <c r="DO903">
        <v>6053.32</v>
      </c>
      <c r="DP903" s="1" t="s">
        <v>249</v>
      </c>
      <c r="DQ903" s="1" t="s">
        <v>249</v>
      </c>
      <c r="DS903">
        <v>764.93</v>
      </c>
      <c r="DT903" s="1" t="s">
        <v>249</v>
      </c>
      <c r="DU903">
        <v>409.73</v>
      </c>
      <c r="DV903" s="1" t="s">
        <v>249</v>
      </c>
      <c r="DW903">
        <v>77.099999999999994</v>
      </c>
      <c r="DX903" s="1" t="s">
        <v>249</v>
      </c>
      <c r="DY903">
        <v>638.05999999999995</v>
      </c>
      <c r="EB903">
        <v>1000.14</v>
      </c>
      <c r="EC903" s="1" t="s">
        <v>249</v>
      </c>
      <c r="ED903">
        <v>35.29</v>
      </c>
      <c r="EE903" s="1" t="s">
        <v>249</v>
      </c>
      <c r="EF903">
        <v>112.31</v>
      </c>
      <c r="EG903">
        <v>2.0699999999999998</v>
      </c>
      <c r="EH903" s="1" t="s">
        <v>249</v>
      </c>
      <c r="EI903">
        <v>99.57</v>
      </c>
      <c r="EJ903" s="1" t="s">
        <v>249</v>
      </c>
      <c r="EK903" s="1" t="s">
        <v>249</v>
      </c>
      <c r="EL903">
        <v>50.75</v>
      </c>
      <c r="EM903">
        <v>1349.17</v>
      </c>
      <c r="EO903" s="1" t="s">
        <v>249</v>
      </c>
      <c r="EP903" s="1" t="s">
        <v>249</v>
      </c>
      <c r="EQ903" s="1" t="s">
        <v>249</v>
      </c>
      <c r="ER903">
        <v>242.29</v>
      </c>
      <c r="ES903" s="1" t="s">
        <v>249</v>
      </c>
      <c r="ET903" s="1" t="s">
        <v>249</v>
      </c>
      <c r="EU903">
        <v>196.71</v>
      </c>
    </row>
    <row r="904" spans="1:151" x14ac:dyDescent="0.25">
      <c r="A904" s="2">
        <v>41351</v>
      </c>
      <c r="B904" s="1" t="s">
        <v>249</v>
      </c>
      <c r="D904">
        <v>79.13</v>
      </c>
      <c r="G904">
        <v>132.80000000000001</v>
      </c>
      <c r="H904" s="1" t="s">
        <v>249</v>
      </c>
      <c r="I904" s="1" t="s">
        <v>249</v>
      </c>
      <c r="J904" s="1" t="s">
        <v>249</v>
      </c>
      <c r="K904">
        <v>8.65</v>
      </c>
      <c r="L904">
        <v>157.35</v>
      </c>
      <c r="M904">
        <v>463.06</v>
      </c>
      <c r="N904" s="1" t="s">
        <v>249</v>
      </c>
      <c r="P904" s="1" t="s">
        <v>249</v>
      </c>
      <c r="Q904">
        <v>213.02</v>
      </c>
      <c r="R904" s="1" t="s">
        <v>249</v>
      </c>
      <c r="S904" s="1" t="s">
        <v>249</v>
      </c>
      <c r="T904">
        <v>100</v>
      </c>
      <c r="U904" s="1" t="s">
        <v>249</v>
      </c>
      <c r="V904" s="1" t="s">
        <v>249</v>
      </c>
      <c r="W904" s="1" t="s">
        <v>249</v>
      </c>
      <c r="X904">
        <v>450.1</v>
      </c>
      <c r="Y904">
        <v>162.33000000000001</v>
      </c>
      <c r="Z904">
        <v>95.26</v>
      </c>
      <c r="AG904">
        <v>1314.38</v>
      </c>
      <c r="AJ904">
        <v>103.99</v>
      </c>
      <c r="AL904">
        <v>126.84</v>
      </c>
      <c r="AM904" s="1" t="s">
        <v>249</v>
      </c>
      <c r="AN904">
        <v>154.82</v>
      </c>
      <c r="AO904" s="1" t="s">
        <v>249</v>
      </c>
      <c r="AP904">
        <v>348.62</v>
      </c>
      <c r="AR904" s="1" t="s">
        <v>249</v>
      </c>
      <c r="AS904">
        <v>64.790000000000006</v>
      </c>
      <c r="AT904">
        <v>911.54</v>
      </c>
      <c r="AV904">
        <v>58.06</v>
      </c>
      <c r="AY904">
        <v>14.03</v>
      </c>
      <c r="AZ904">
        <v>209.94</v>
      </c>
      <c r="BA904" s="1" t="s">
        <v>249</v>
      </c>
      <c r="BC904" s="1" t="s">
        <v>249</v>
      </c>
      <c r="BD904" s="1" t="s">
        <v>249</v>
      </c>
      <c r="BE904" s="1" t="s">
        <v>249</v>
      </c>
      <c r="BF904" s="1" t="s">
        <v>249</v>
      </c>
      <c r="BG904" s="1" t="s">
        <v>249</v>
      </c>
      <c r="BH904" s="1" t="s">
        <v>249</v>
      </c>
      <c r="BI904" s="1" t="s">
        <v>249</v>
      </c>
      <c r="BJ904" s="1" t="s">
        <v>249</v>
      </c>
      <c r="BK904">
        <v>102.38</v>
      </c>
      <c r="BL904" s="1" t="s">
        <v>249</v>
      </c>
      <c r="BM904">
        <v>126.17</v>
      </c>
      <c r="BN904">
        <v>33.33</v>
      </c>
      <c r="BO904">
        <v>193.71</v>
      </c>
      <c r="BQ904" s="1" t="s">
        <v>249</v>
      </c>
      <c r="BR904" s="1" t="s">
        <v>249</v>
      </c>
      <c r="BS904">
        <v>846.05</v>
      </c>
      <c r="BT904" s="1" t="s">
        <v>249</v>
      </c>
      <c r="BV904" s="1" t="s">
        <v>249</v>
      </c>
      <c r="BW904">
        <v>248.02</v>
      </c>
      <c r="BX904" s="1" t="s">
        <v>249</v>
      </c>
      <c r="BY904" s="1" t="s">
        <v>249</v>
      </c>
      <c r="BZ904">
        <v>22.47</v>
      </c>
      <c r="CA904">
        <v>69.13</v>
      </c>
      <c r="CB904" s="1" t="s">
        <v>249</v>
      </c>
      <c r="CC904">
        <v>100</v>
      </c>
      <c r="CD904">
        <v>3.16</v>
      </c>
      <c r="CE904" s="1" t="s">
        <v>249</v>
      </c>
      <c r="CF904" s="1" t="s">
        <v>249</v>
      </c>
      <c r="CG904" s="1" t="s">
        <v>249</v>
      </c>
      <c r="CH904" s="1" t="s">
        <v>249</v>
      </c>
      <c r="CI904" s="1" t="s">
        <v>249</v>
      </c>
      <c r="CJ904" s="1" t="s">
        <v>249</v>
      </c>
      <c r="CL904" s="1" t="s">
        <v>249</v>
      </c>
      <c r="CM904" s="1" t="s">
        <v>249</v>
      </c>
      <c r="CN904" s="1" t="s">
        <v>249</v>
      </c>
      <c r="CO904" s="1" t="s">
        <v>249</v>
      </c>
      <c r="CR904">
        <v>216.49</v>
      </c>
      <c r="CS904" s="1" t="s">
        <v>249</v>
      </c>
      <c r="CT904" s="1" t="s">
        <v>249</v>
      </c>
      <c r="CU904">
        <v>5.4</v>
      </c>
      <c r="CV904">
        <v>100</v>
      </c>
      <c r="CW904" s="1" t="s">
        <v>249</v>
      </c>
      <c r="CX904">
        <v>127.55</v>
      </c>
      <c r="CY904" s="1" t="s">
        <v>249</v>
      </c>
      <c r="CZ904">
        <v>263.33999999999997</v>
      </c>
      <c r="DA904">
        <v>78.489999999999995</v>
      </c>
      <c r="DB904" s="1" t="s">
        <v>249</v>
      </c>
      <c r="DC904" s="1" t="s">
        <v>249</v>
      </c>
      <c r="DD904" s="1" t="s">
        <v>249</v>
      </c>
      <c r="DE904">
        <v>145.88</v>
      </c>
      <c r="DF904" s="1" t="s">
        <v>249</v>
      </c>
      <c r="DG904">
        <v>373.75</v>
      </c>
      <c r="DH904" s="1" t="s">
        <v>249</v>
      </c>
      <c r="DI904">
        <v>132.82</v>
      </c>
      <c r="DK904">
        <v>19.37</v>
      </c>
      <c r="DL904">
        <v>83.97</v>
      </c>
      <c r="DM904" s="1" t="s">
        <v>249</v>
      </c>
      <c r="DN904" s="1" t="s">
        <v>249</v>
      </c>
      <c r="DO904">
        <v>6053.32</v>
      </c>
      <c r="DP904" s="1" t="s">
        <v>249</v>
      </c>
      <c r="DQ904" s="1" t="s">
        <v>249</v>
      </c>
      <c r="DS904">
        <v>764.93</v>
      </c>
      <c r="DT904" s="1" t="s">
        <v>249</v>
      </c>
      <c r="DU904">
        <v>409.73</v>
      </c>
      <c r="DV904" s="1" t="s">
        <v>249</v>
      </c>
      <c r="DW904">
        <v>73.03</v>
      </c>
      <c r="DX904" s="1" t="s">
        <v>249</v>
      </c>
      <c r="DY904">
        <v>636.97</v>
      </c>
      <c r="EB904">
        <v>986.83</v>
      </c>
      <c r="EC904" s="1" t="s">
        <v>249</v>
      </c>
      <c r="ED904">
        <v>39.869999999999997</v>
      </c>
      <c r="EE904" s="1" t="s">
        <v>249</v>
      </c>
      <c r="EF904">
        <v>108.08</v>
      </c>
      <c r="EG904">
        <v>2.0099999999999998</v>
      </c>
      <c r="EH904" s="1" t="s">
        <v>249</v>
      </c>
      <c r="EI904">
        <v>99.57</v>
      </c>
      <c r="EJ904" s="1" t="s">
        <v>249</v>
      </c>
      <c r="EK904" s="1" t="s">
        <v>249</v>
      </c>
      <c r="EL904">
        <v>50.75</v>
      </c>
      <c r="EM904">
        <v>1349.17</v>
      </c>
      <c r="EO904" s="1" t="s">
        <v>249</v>
      </c>
      <c r="EP904" s="1" t="s">
        <v>249</v>
      </c>
      <c r="EQ904" s="1" t="s">
        <v>249</v>
      </c>
      <c r="ER904">
        <v>242.29</v>
      </c>
      <c r="ES904" s="1" t="s">
        <v>249</v>
      </c>
      <c r="ET904" s="1" t="s">
        <v>249</v>
      </c>
      <c r="EU904">
        <v>201.55</v>
      </c>
    </row>
    <row r="905" spans="1:151" x14ac:dyDescent="0.25">
      <c r="A905" s="2">
        <v>41358</v>
      </c>
      <c r="B905" s="1" t="s">
        <v>249</v>
      </c>
      <c r="D905">
        <v>79.13</v>
      </c>
      <c r="G905">
        <v>132.80000000000001</v>
      </c>
      <c r="H905" s="1" t="s">
        <v>249</v>
      </c>
      <c r="I905" s="1" t="s">
        <v>249</v>
      </c>
      <c r="J905" s="1" t="s">
        <v>249</v>
      </c>
      <c r="K905">
        <v>8.43</v>
      </c>
      <c r="L905">
        <v>157.35</v>
      </c>
      <c r="M905">
        <v>463.06</v>
      </c>
      <c r="N905" s="1" t="s">
        <v>249</v>
      </c>
      <c r="P905" s="1" t="s">
        <v>249</v>
      </c>
      <c r="Q905">
        <v>213.02</v>
      </c>
      <c r="R905" s="1" t="s">
        <v>249</v>
      </c>
      <c r="S905" s="1" t="s">
        <v>249</v>
      </c>
      <c r="T905">
        <v>100</v>
      </c>
      <c r="U905" s="1" t="s">
        <v>249</v>
      </c>
      <c r="V905" s="1" t="s">
        <v>249</v>
      </c>
      <c r="W905" s="1" t="s">
        <v>249</v>
      </c>
      <c r="X905">
        <v>450.1</v>
      </c>
      <c r="Y905">
        <v>162.33000000000001</v>
      </c>
      <c r="Z905">
        <v>91.57</v>
      </c>
      <c r="AG905">
        <v>1230.4100000000001</v>
      </c>
      <c r="AJ905">
        <v>103.99</v>
      </c>
      <c r="AL905">
        <v>126.84</v>
      </c>
      <c r="AM905" s="1" t="s">
        <v>249</v>
      </c>
      <c r="AN905">
        <v>148.41</v>
      </c>
      <c r="AO905" s="1" t="s">
        <v>249</v>
      </c>
      <c r="AP905">
        <v>348.62</v>
      </c>
      <c r="AR905" s="1" t="s">
        <v>249</v>
      </c>
      <c r="AS905">
        <v>65.7</v>
      </c>
      <c r="AT905">
        <v>911.54</v>
      </c>
      <c r="AV905">
        <v>58.06</v>
      </c>
      <c r="AY905">
        <v>14.03</v>
      </c>
      <c r="AZ905">
        <v>204.44</v>
      </c>
      <c r="BA905" s="1" t="s">
        <v>249</v>
      </c>
      <c r="BC905" s="1" t="s">
        <v>249</v>
      </c>
      <c r="BD905" s="1" t="s">
        <v>249</v>
      </c>
      <c r="BE905" s="1" t="s">
        <v>249</v>
      </c>
      <c r="BF905" s="1" t="s">
        <v>249</v>
      </c>
      <c r="BG905" s="1" t="s">
        <v>249</v>
      </c>
      <c r="BH905" s="1" t="s">
        <v>249</v>
      </c>
      <c r="BI905" s="1" t="s">
        <v>249</v>
      </c>
      <c r="BJ905" s="1" t="s">
        <v>249</v>
      </c>
      <c r="BK905">
        <v>107.14</v>
      </c>
      <c r="BL905" s="1" t="s">
        <v>249</v>
      </c>
      <c r="BM905">
        <v>126.17</v>
      </c>
      <c r="BN905">
        <v>33.33</v>
      </c>
      <c r="BO905">
        <v>193.71</v>
      </c>
      <c r="BQ905" s="1" t="s">
        <v>249</v>
      </c>
      <c r="BR905" s="1" t="s">
        <v>249</v>
      </c>
      <c r="BS905">
        <v>827.59</v>
      </c>
      <c r="BT905" s="1" t="s">
        <v>249</v>
      </c>
      <c r="BV905" s="1" t="s">
        <v>249</v>
      </c>
      <c r="BW905">
        <v>248.02</v>
      </c>
      <c r="BX905" s="1" t="s">
        <v>249</v>
      </c>
      <c r="BY905" s="1" t="s">
        <v>249</v>
      </c>
      <c r="BZ905">
        <v>22.47</v>
      </c>
      <c r="CA905">
        <v>66.150000000000006</v>
      </c>
      <c r="CB905" s="1" t="s">
        <v>249</v>
      </c>
      <c r="CC905">
        <v>100</v>
      </c>
      <c r="CD905">
        <v>3.44</v>
      </c>
      <c r="CE905" s="1" t="s">
        <v>249</v>
      </c>
      <c r="CF905" s="1" t="s">
        <v>249</v>
      </c>
      <c r="CG905" s="1" t="s">
        <v>249</v>
      </c>
      <c r="CH905" s="1" t="s">
        <v>249</v>
      </c>
      <c r="CI905" s="1" t="s">
        <v>249</v>
      </c>
      <c r="CJ905" s="1" t="s">
        <v>249</v>
      </c>
      <c r="CL905" s="1" t="s">
        <v>249</v>
      </c>
      <c r="CM905" s="1" t="s">
        <v>249</v>
      </c>
      <c r="CN905" s="1" t="s">
        <v>249</v>
      </c>
      <c r="CO905" s="1" t="s">
        <v>249</v>
      </c>
      <c r="CR905">
        <v>216.49</v>
      </c>
      <c r="CS905" s="1" t="s">
        <v>249</v>
      </c>
      <c r="CT905" s="1" t="s">
        <v>249</v>
      </c>
      <c r="CU905">
        <v>5.57</v>
      </c>
      <c r="CV905">
        <v>100</v>
      </c>
      <c r="CW905" s="1" t="s">
        <v>249</v>
      </c>
      <c r="CX905">
        <v>127.55</v>
      </c>
      <c r="CY905" s="1" t="s">
        <v>249</v>
      </c>
      <c r="CZ905">
        <v>263.33999999999997</v>
      </c>
      <c r="DA905">
        <v>77.02</v>
      </c>
      <c r="DB905" s="1" t="s">
        <v>249</v>
      </c>
      <c r="DC905" s="1" t="s">
        <v>249</v>
      </c>
      <c r="DD905" s="1" t="s">
        <v>249</v>
      </c>
      <c r="DE905">
        <v>145.88</v>
      </c>
      <c r="DF905" s="1" t="s">
        <v>249</v>
      </c>
      <c r="DG905">
        <v>373.75</v>
      </c>
      <c r="DH905" s="1" t="s">
        <v>249</v>
      </c>
      <c r="DI905">
        <v>133.85</v>
      </c>
      <c r="DK905">
        <v>19.37</v>
      </c>
      <c r="DL905">
        <v>83.97</v>
      </c>
      <c r="DM905" s="1" t="s">
        <v>249</v>
      </c>
      <c r="DN905" s="1" t="s">
        <v>249</v>
      </c>
      <c r="DO905">
        <v>6053.32</v>
      </c>
      <c r="DP905" s="1" t="s">
        <v>249</v>
      </c>
      <c r="DQ905" s="1" t="s">
        <v>249</v>
      </c>
      <c r="DS905">
        <v>764.93</v>
      </c>
      <c r="DT905" s="1" t="s">
        <v>249</v>
      </c>
      <c r="DU905">
        <v>392.27</v>
      </c>
      <c r="DV905" s="1" t="s">
        <v>249</v>
      </c>
      <c r="DW905">
        <v>71.25</v>
      </c>
      <c r="DX905" s="1" t="s">
        <v>249</v>
      </c>
      <c r="DY905">
        <v>633.44000000000005</v>
      </c>
      <c r="EB905">
        <v>1001.86</v>
      </c>
      <c r="EC905" s="1" t="s">
        <v>249</v>
      </c>
      <c r="ED905">
        <v>36.89</v>
      </c>
      <c r="EE905" s="1" t="s">
        <v>249</v>
      </c>
      <c r="EF905">
        <v>94.33</v>
      </c>
      <c r="EG905">
        <v>2.0099999999999998</v>
      </c>
      <c r="EH905" s="1" t="s">
        <v>249</v>
      </c>
      <c r="EI905">
        <v>99.57</v>
      </c>
      <c r="EJ905" s="1" t="s">
        <v>249</v>
      </c>
      <c r="EK905" s="1" t="s">
        <v>249</v>
      </c>
      <c r="EL905">
        <v>50.75</v>
      </c>
      <c r="EM905">
        <v>1349.17</v>
      </c>
      <c r="EO905" s="1" t="s">
        <v>249</v>
      </c>
      <c r="EP905" s="1" t="s">
        <v>249</v>
      </c>
      <c r="EQ905" s="1" t="s">
        <v>249</v>
      </c>
      <c r="ER905">
        <v>242.29</v>
      </c>
      <c r="ES905" s="1" t="s">
        <v>249</v>
      </c>
      <c r="ET905" s="1" t="s">
        <v>249</v>
      </c>
      <c r="EU905">
        <v>183.81</v>
      </c>
    </row>
    <row r="906" spans="1:151" x14ac:dyDescent="0.25">
      <c r="A906" s="2">
        <v>41365</v>
      </c>
      <c r="B906" s="1" t="s">
        <v>249</v>
      </c>
      <c r="D906">
        <v>79.13</v>
      </c>
      <c r="G906">
        <v>132.80000000000001</v>
      </c>
      <c r="H906" s="1" t="s">
        <v>249</v>
      </c>
      <c r="I906" s="1" t="s">
        <v>249</v>
      </c>
      <c r="J906" s="1" t="s">
        <v>249</v>
      </c>
      <c r="K906">
        <v>8.51</v>
      </c>
      <c r="L906">
        <v>157.35</v>
      </c>
      <c r="M906">
        <v>463.06</v>
      </c>
      <c r="N906" s="1" t="s">
        <v>249</v>
      </c>
      <c r="P906" s="1" t="s">
        <v>249</v>
      </c>
      <c r="Q906">
        <v>213.02</v>
      </c>
      <c r="R906" s="1" t="s">
        <v>249</v>
      </c>
      <c r="S906" s="1" t="s">
        <v>249</v>
      </c>
      <c r="T906">
        <v>100</v>
      </c>
      <c r="U906" s="1" t="s">
        <v>249</v>
      </c>
      <c r="V906" s="1" t="s">
        <v>249</v>
      </c>
      <c r="W906" s="1" t="s">
        <v>249</v>
      </c>
      <c r="X906">
        <v>450.1</v>
      </c>
      <c r="Y906">
        <v>162.33000000000001</v>
      </c>
      <c r="Z906">
        <v>90.63</v>
      </c>
      <c r="AG906">
        <v>1173.25</v>
      </c>
      <c r="AJ906">
        <v>103.99</v>
      </c>
      <c r="AL906">
        <v>126.84</v>
      </c>
      <c r="AM906" s="1" t="s">
        <v>249</v>
      </c>
      <c r="AN906">
        <v>148.1</v>
      </c>
      <c r="AO906" s="1" t="s">
        <v>249</v>
      </c>
      <c r="AP906">
        <v>348.62</v>
      </c>
      <c r="AR906" s="1" t="s">
        <v>249</v>
      </c>
      <c r="AS906">
        <v>65.09</v>
      </c>
      <c r="AT906">
        <v>911.54</v>
      </c>
      <c r="AV906">
        <v>58.06</v>
      </c>
      <c r="AY906">
        <v>14.03</v>
      </c>
      <c r="AZ906">
        <v>199.9</v>
      </c>
      <c r="BA906" s="1" t="s">
        <v>249</v>
      </c>
      <c r="BC906" s="1" t="s">
        <v>249</v>
      </c>
      <c r="BD906" s="1" t="s">
        <v>249</v>
      </c>
      <c r="BE906" s="1" t="s">
        <v>249</v>
      </c>
      <c r="BF906" s="1" t="s">
        <v>249</v>
      </c>
      <c r="BG906" s="1" t="s">
        <v>249</v>
      </c>
      <c r="BH906" s="1" t="s">
        <v>249</v>
      </c>
      <c r="BI906" s="1" t="s">
        <v>249</v>
      </c>
      <c r="BJ906" s="1" t="s">
        <v>249</v>
      </c>
      <c r="BK906">
        <v>107.14</v>
      </c>
      <c r="BL906" s="1" t="s">
        <v>249</v>
      </c>
      <c r="BM906">
        <v>126.17</v>
      </c>
      <c r="BN906">
        <v>33.33</v>
      </c>
      <c r="BO906">
        <v>193.71</v>
      </c>
      <c r="BQ906" s="1" t="s">
        <v>249</v>
      </c>
      <c r="BR906" s="1" t="s">
        <v>249</v>
      </c>
      <c r="BS906">
        <v>848.1</v>
      </c>
      <c r="BT906" s="1" t="s">
        <v>249</v>
      </c>
      <c r="BV906" s="1" t="s">
        <v>249</v>
      </c>
      <c r="BW906">
        <v>248.02</v>
      </c>
      <c r="BX906" s="1" t="s">
        <v>249</v>
      </c>
      <c r="BY906" s="1" t="s">
        <v>249</v>
      </c>
      <c r="BZ906">
        <v>22.47</v>
      </c>
      <c r="CA906">
        <v>69.63</v>
      </c>
      <c r="CB906" s="1" t="s">
        <v>249</v>
      </c>
      <c r="CC906">
        <v>100</v>
      </c>
      <c r="CD906">
        <v>3.44</v>
      </c>
      <c r="CE906" s="1" t="s">
        <v>249</v>
      </c>
      <c r="CF906" s="1" t="s">
        <v>249</v>
      </c>
      <c r="CG906" s="1" t="s">
        <v>249</v>
      </c>
      <c r="CH906" s="1" t="s">
        <v>249</v>
      </c>
      <c r="CI906" s="1" t="s">
        <v>249</v>
      </c>
      <c r="CJ906" s="1" t="s">
        <v>249</v>
      </c>
      <c r="CL906" s="1" t="s">
        <v>249</v>
      </c>
      <c r="CM906" s="1" t="s">
        <v>249</v>
      </c>
      <c r="CN906" s="1" t="s">
        <v>249</v>
      </c>
      <c r="CO906" s="1" t="s">
        <v>249</v>
      </c>
      <c r="CR906">
        <v>216.49</v>
      </c>
      <c r="CS906" s="1" t="s">
        <v>249</v>
      </c>
      <c r="CT906" s="1" t="s">
        <v>249</v>
      </c>
      <c r="CU906">
        <v>5.57</v>
      </c>
      <c r="CV906">
        <v>100</v>
      </c>
      <c r="CW906" s="1" t="s">
        <v>249</v>
      </c>
      <c r="CX906">
        <v>127.55</v>
      </c>
      <c r="CY906" s="1" t="s">
        <v>249</v>
      </c>
      <c r="CZ906">
        <v>263.33999999999997</v>
      </c>
      <c r="DA906">
        <v>75.400000000000006</v>
      </c>
      <c r="DB906" s="1" t="s">
        <v>249</v>
      </c>
      <c r="DC906" s="1" t="s">
        <v>249</v>
      </c>
      <c r="DD906" s="1" t="s">
        <v>249</v>
      </c>
      <c r="DE906">
        <v>145.88</v>
      </c>
      <c r="DF906" s="1" t="s">
        <v>249</v>
      </c>
      <c r="DG906">
        <v>373.75</v>
      </c>
      <c r="DH906" s="1" t="s">
        <v>249</v>
      </c>
      <c r="DI906">
        <v>128.69999999999999</v>
      </c>
      <c r="DK906">
        <v>19.37</v>
      </c>
      <c r="DL906">
        <v>83.97</v>
      </c>
      <c r="DM906" s="1" t="s">
        <v>249</v>
      </c>
      <c r="DN906" s="1" t="s">
        <v>249</v>
      </c>
      <c r="DO906">
        <v>6053.32</v>
      </c>
      <c r="DP906" s="1" t="s">
        <v>249</v>
      </c>
      <c r="DQ906" s="1" t="s">
        <v>249</v>
      </c>
      <c r="DS906">
        <v>764.93</v>
      </c>
      <c r="DT906" s="1" t="s">
        <v>249</v>
      </c>
      <c r="DU906">
        <v>379.21</v>
      </c>
      <c r="DV906" s="1" t="s">
        <v>249</v>
      </c>
      <c r="DW906">
        <v>71.5</v>
      </c>
      <c r="DX906" s="1" t="s">
        <v>249</v>
      </c>
      <c r="DY906">
        <v>634.25</v>
      </c>
      <c r="EB906">
        <v>1001.86</v>
      </c>
      <c r="EC906" s="1" t="s">
        <v>249</v>
      </c>
      <c r="ED906">
        <v>38.04</v>
      </c>
      <c r="EE906" s="1" t="s">
        <v>249</v>
      </c>
      <c r="EF906">
        <v>93.45</v>
      </c>
      <c r="EG906">
        <v>2.0099999999999998</v>
      </c>
      <c r="EH906" s="1" t="s">
        <v>249</v>
      </c>
      <c r="EI906">
        <v>99.57</v>
      </c>
      <c r="EJ906" s="1" t="s">
        <v>249</v>
      </c>
      <c r="EK906" s="1" t="s">
        <v>249</v>
      </c>
      <c r="EL906">
        <v>50.75</v>
      </c>
      <c r="EM906">
        <v>1349.17</v>
      </c>
      <c r="EO906" s="1" t="s">
        <v>249</v>
      </c>
      <c r="EP906" s="1" t="s">
        <v>249</v>
      </c>
      <c r="EQ906" s="1" t="s">
        <v>249</v>
      </c>
      <c r="ER906">
        <v>242.29</v>
      </c>
      <c r="ES906" s="1" t="s">
        <v>249</v>
      </c>
      <c r="ET906" s="1" t="s">
        <v>249</v>
      </c>
      <c r="EU906">
        <v>188.65</v>
      </c>
    </row>
    <row r="907" spans="1:151" x14ac:dyDescent="0.25">
      <c r="A907" s="2">
        <v>41372</v>
      </c>
      <c r="B907" s="1" t="s">
        <v>249</v>
      </c>
      <c r="D907">
        <v>79.13</v>
      </c>
      <c r="G907">
        <v>132.80000000000001</v>
      </c>
      <c r="H907" s="1" t="s">
        <v>249</v>
      </c>
      <c r="I907" s="1" t="s">
        <v>249</v>
      </c>
      <c r="J907" s="1" t="s">
        <v>249</v>
      </c>
      <c r="K907">
        <v>8.14</v>
      </c>
      <c r="L907">
        <v>157.35</v>
      </c>
      <c r="M907">
        <v>463.06</v>
      </c>
      <c r="N907" s="1" t="s">
        <v>249</v>
      </c>
      <c r="P907" s="1" t="s">
        <v>249</v>
      </c>
      <c r="Q907">
        <v>213.02</v>
      </c>
      <c r="R907" s="1" t="s">
        <v>249</v>
      </c>
      <c r="S907" s="1" t="s">
        <v>249</v>
      </c>
      <c r="T907">
        <v>100</v>
      </c>
      <c r="U907" s="1" t="s">
        <v>249</v>
      </c>
      <c r="V907" s="1" t="s">
        <v>249</v>
      </c>
      <c r="W907" s="1" t="s">
        <v>249</v>
      </c>
      <c r="X907">
        <v>450.1</v>
      </c>
      <c r="Y907">
        <v>162.33000000000001</v>
      </c>
      <c r="Z907">
        <v>82.66</v>
      </c>
      <c r="AG907">
        <v>1189.4000000000001</v>
      </c>
      <c r="AJ907">
        <v>103.99</v>
      </c>
      <c r="AL907">
        <v>126.84</v>
      </c>
      <c r="AM907" s="1" t="s">
        <v>249</v>
      </c>
      <c r="AN907">
        <v>148.91999999999999</v>
      </c>
      <c r="AO907" s="1" t="s">
        <v>249</v>
      </c>
      <c r="AP907">
        <v>348.62</v>
      </c>
      <c r="AR907" s="1" t="s">
        <v>249</v>
      </c>
      <c r="AS907">
        <v>61.44</v>
      </c>
      <c r="AT907">
        <v>911.54</v>
      </c>
      <c r="AV907">
        <v>58.06</v>
      </c>
      <c r="AY907">
        <v>14.03</v>
      </c>
      <c r="AZ907">
        <v>197.84</v>
      </c>
      <c r="BA907" s="1" t="s">
        <v>249</v>
      </c>
      <c r="BC907" s="1" t="s">
        <v>249</v>
      </c>
      <c r="BD907" s="1" t="s">
        <v>249</v>
      </c>
      <c r="BE907" s="1" t="s">
        <v>249</v>
      </c>
      <c r="BF907" s="1" t="s">
        <v>249</v>
      </c>
      <c r="BG907" s="1" t="s">
        <v>249</v>
      </c>
      <c r="BH907" s="1" t="s">
        <v>249</v>
      </c>
      <c r="BI907" s="1" t="s">
        <v>249</v>
      </c>
      <c r="BJ907" s="1" t="s">
        <v>249</v>
      </c>
      <c r="BK907">
        <v>104.76</v>
      </c>
      <c r="BL907" s="1" t="s">
        <v>249</v>
      </c>
      <c r="BM907">
        <v>126.17</v>
      </c>
      <c r="BN907">
        <v>32</v>
      </c>
      <c r="BO907">
        <v>193.71</v>
      </c>
      <c r="BQ907" s="1" t="s">
        <v>249</v>
      </c>
      <c r="BR907" s="1" t="s">
        <v>249</v>
      </c>
      <c r="BS907">
        <v>828</v>
      </c>
      <c r="BT907" s="1" t="s">
        <v>249</v>
      </c>
      <c r="BV907" s="1" t="s">
        <v>249</v>
      </c>
      <c r="BW907">
        <v>248.02</v>
      </c>
      <c r="BX907" s="1" t="s">
        <v>249</v>
      </c>
      <c r="BY907" s="1" t="s">
        <v>249</v>
      </c>
      <c r="BZ907">
        <v>22.47</v>
      </c>
      <c r="CA907">
        <v>62.67</v>
      </c>
      <c r="CB907" s="1" t="s">
        <v>249</v>
      </c>
      <c r="CC907">
        <v>100</v>
      </c>
      <c r="CD907">
        <v>3.44</v>
      </c>
      <c r="CE907" s="1" t="s">
        <v>249</v>
      </c>
      <c r="CF907" s="1" t="s">
        <v>249</v>
      </c>
      <c r="CG907" s="1" t="s">
        <v>249</v>
      </c>
      <c r="CH907" s="1" t="s">
        <v>249</v>
      </c>
      <c r="CI907" s="1" t="s">
        <v>249</v>
      </c>
      <c r="CJ907" s="1" t="s">
        <v>249</v>
      </c>
      <c r="CL907" s="1" t="s">
        <v>249</v>
      </c>
      <c r="CM907" s="1" t="s">
        <v>249</v>
      </c>
      <c r="CN907" s="1" t="s">
        <v>249</v>
      </c>
      <c r="CO907" s="1" t="s">
        <v>249</v>
      </c>
      <c r="CR907">
        <v>216.49</v>
      </c>
      <c r="CS907" s="1" t="s">
        <v>249</v>
      </c>
      <c r="CT907" s="1" t="s">
        <v>249</v>
      </c>
      <c r="CU907">
        <v>5.32</v>
      </c>
      <c r="CV907">
        <v>100</v>
      </c>
      <c r="CW907" s="1" t="s">
        <v>249</v>
      </c>
      <c r="CX907">
        <v>127.55</v>
      </c>
      <c r="CY907" s="1" t="s">
        <v>249</v>
      </c>
      <c r="CZ907">
        <v>263.33999999999997</v>
      </c>
      <c r="DA907">
        <v>78.099999999999994</v>
      </c>
      <c r="DB907" s="1" t="s">
        <v>249</v>
      </c>
      <c r="DC907" s="1" t="s">
        <v>249</v>
      </c>
      <c r="DD907" s="1" t="s">
        <v>249</v>
      </c>
      <c r="DE907">
        <v>145.88</v>
      </c>
      <c r="DF907" s="1" t="s">
        <v>249</v>
      </c>
      <c r="DG907">
        <v>373.75</v>
      </c>
      <c r="DH907" s="1" t="s">
        <v>249</v>
      </c>
      <c r="DI907">
        <v>127.67</v>
      </c>
      <c r="DK907">
        <v>19.37</v>
      </c>
      <c r="DL907">
        <v>83.97</v>
      </c>
      <c r="DM907" s="1" t="s">
        <v>249</v>
      </c>
      <c r="DN907" s="1" t="s">
        <v>249</v>
      </c>
      <c r="DO907">
        <v>6053.32</v>
      </c>
      <c r="DP907" s="1" t="s">
        <v>249</v>
      </c>
      <c r="DQ907" s="1" t="s">
        <v>249</v>
      </c>
      <c r="DS907">
        <v>764.93</v>
      </c>
      <c r="DT907" s="1" t="s">
        <v>249</v>
      </c>
      <c r="DU907">
        <v>366</v>
      </c>
      <c r="DV907" s="1" t="s">
        <v>249</v>
      </c>
      <c r="DW907">
        <v>71.5</v>
      </c>
      <c r="DX907" s="1" t="s">
        <v>249</v>
      </c>
      <c r="DY907">
        <v>636.42999999999995</v>
      </c>
      <c r="EB907">
        <v>975.55</v>
      </c>
      <c r="EC907" s="1" t="s">
        <v>249</v>
      </c>
      <c r="ED907">
        <v>39.869999999999997</v>
      </c>
      <c r="EE907" s="1" t="s">
        <v>249</v>
      </c>
      <c r="EF907">
        <v>95.21</v>
      </c>
      <c r="EG907">
        <v>2.0099999999999998</v>
      </c>
      <c r="EH907" s="1" t="s">
        <v>249</v>
      </c>
      <c r="EI907">
        <v>99.57</v>
      </c>
      <c r="EJ907" s="1" t="s">
        <v>249</v>
      </c>
      <c r="EK907" s="1" t="s">
        <v>249</v>
      </c>
      <c r="EL907">
        <v>50.75</v>
      </c>
      <c r="EM907">
        <v>1349.17</v>
      </c>
      <c r="EO907" s="1" t="s">
        <v>249</v>
      </c>
      <c r="EP907" s="1" t="s">
        <v>249</v>
      </c>
      <c r="EQ907" s="1" t="s">
        <v>249</v>
      </c>
      <c r="ER907">
        <v>242.29</v>
      </c>
      <c r="ES907" s="1" t="s">
        <v>249</v>
      </c>
      <c r="ET907" s="1" t="s">
        <v>249</v>
      </c>
      <c r="EU907">
        <v>169.3</v>
      </c>
    </row>
    <row r="908" spans="1:151" x14ac:dyDescent="0.25">
      <c r="A908" s="2">
        <v>41379</v>
      </c>
      <c r="B908" s="1" t="s">
        <v>249</v>
      </c>
      <c r="D908">
        <v>79.13</v>
      </c>
      <c r="G908">
        <v>132.80000000000001</v>
      </c>
      <c r="H908" s="1" t="s">
        <v>249</v>
      </c>
      <c r="I908" s="1" t="s">
        <v>249</v>
      </c>
      <c r="J908" s="1" t="s">
        <v>249</v>
      </c>
      <c r="K908">
        <v>8.43</v>
      </c>
      <c r="L908">
        <v>157.35</v>
      </c>
      <c r="M908">
        <v>463.06</v>
      </c>
      <c r="N908" s="1" t="s">
        <v>249</v>
      </c>
      <c r="P908" s="1" t="s">
        <v>249</v>
      </c>
      <c r="Q908">
        <v>213.02</v>
      </c>
      <c r="R908" s="1" t="s">
        <v>249</v>
      </c>
      <c r="S908" s="1" t="s">
        <v>249</v>
      </c>
      <c r="T908">
        <v>100</v>
      </c>
      <c r="U908" s="1" t="s">
        <v>249</v>
      </c>
      <c r="V908" s="1" t="s">
        <v>249</v>
      </c>
      <c r="W908" s="1" t="s">
        <v>249</v>
      </c>
      <c r="X908">
        <v>450.1</v>
      </c>
      <c r="Y908">
        <v>162.33000000000001</v>
      </c>
      <c r="Z908">
        <v>88.52</v>
      </c>
      <c r="AG908">
        <v>1253.6600000000001</v>
      </c>
      <c r="AJ908">
        <v>103.99</v>
      </c>
      <c r="AL908">
        <v>126.84</v>
      </c>
      <c r="AM908" s="1" t="s">
        <v>249</v>
      </c>
      <c r="AN908">
        <v>153.79</v>
      </c>
      <c r="AO908" s="1" t="s">
        <v>249</v>
      </c>
      <c r="AP908">
        <v>348.62</v>
      </c>
      <c r="AR908" s="1" t="s">
        <v>249</v>
      </c>
      <c r="AS908">
        <v>63.27</v>
      </c>
      <c r="AT908">
        <v>911.54</v>
      </c>
      <c r="AV908">
        <v>58.06</v>
      </c>
      <c r="AY908">
        <v>14.03</v>
      </c>
      <c r="AZ908">
        <v>206.22</v>
      </c>
      <c r="BA908" s="1" t="s">
        <v>249</v>
      </c>
      <c r="BC908" s="1" t="s">
        <v>249</v>
      </c>
      <c r="BD908" s="1" t="s">
        <v>249</v>
      </c>
      <c r="BE908" s="1" t="s">
        <v>249</v>
      </c>
      <c r="BF908" s="1" t="s">
        <v>249</v>
      </c>
      <c r="BG908" s="1" t="s">
        <v>249</v>
      </c>
      <c r="BH908" s="1" t="s">
        <v>249</v>
      </c>
      <c r="BI908" s="1" t="s">
        <v>249</v>
      </c>
      <c r="BJ908" s="1" t="s">
        <v>249</v>
      </c>
      <c r="BK908">
        <v>110.71</v>
      </c>
      <c r="BL908" s="1" t="s">
        <v>249</v>
      </c>
      <c r="BM908">
        <v>126.17</v>
      </c>
      <c r="BN908">
        <v>31.33</v>
      </c>
      <c r="BO908">
        <v>193.71</v>
      </c>
      <c r="BQ908" s="1" t="s">
        <v>249</v>
      </c>
      <c r="BR908" s="1" t="s">
        <v>249</v>
      </c>
      <c r="BS908">
        <v>826.36</v>
      </c>
      <c r="BT908" s="1" t="s">
        <v>249</v>
      </c>
      <c r="BV908" s="1" t="s">
        <v>249</v>
      </c>
      <c r="BW908">
        <v>248.02</v>
      </c>
      <c r="BX908" s="1" t="s">
        <v>249</v>
      </c>
      <c r="BY908" s="1" t="s">
        <v>249</v>
      </c>
      <c r="BZ908">
        <v>24.02</v>
      </c>
      <c r="CA908">
        <v>62.17</v>
      </c>
      <c r="CB908" s="1" t="s">
        <v>249</v>
      </c>
      <c r="CC908">
        <v>100</v>
      </c>
      <c r="CD908">
        <v>3.44</v>
      </c>
      <c r="CE908" s="1" t="s">
        <v>249</v>
      </c>
      <c r="CF908" s="1" t="s">
        <v>249</v>
      </c>
      <c r="CG908" s="1" t="s">
        <v>249</v>
      </c>
      <c r="CH908" s="1" t="s">
        <v>249</v>
      </c>
      <c r="CI908" s="1" t="s">
        <v>249</v>
      </c>
      <c r="CJ908" s="1" t="s">
        <v>249</v>
      </c>
      <c r="CL908" s="1" t="s">
        <v>249</v>
      </c>
      <c r="CM908" s="1" t="s">
        <v>249</v>
      </c>
      <c r="CN908" s="1" t="s">
        <v>249</v>
      </c>
      <c r="CO908" s="1" t="s">
        <v>249</v>
      </c>
      <c r="CR908">
        <v>216.49</v>
      </c>
      <c r="CS908" s="1" t="s">
        <v>249</v>
      </c>
      <c r="CT908" s="1" t="s">
        <v>249</v>
      </c>
      <c r="CU908">
        <v>5.62</v>
      </c>
      <c r="CV908">
        <v>100</v>
      </c>
      <c r="CW908" s="1" t="s">
        <v>249</v>
      </c>
      <c r="CX908">
        <v>127.55</v>
      </c>
      <c r="CY908" s="1" t="s">
        <v>249</v>
      </c>
      <c r="CZ908">
        <v>263.33999999999997</v>
      </c>
      <c r="DA908">
        <v>80.650000000000006</v>
      </c>
      <c r="DB908" s="1" t="s">
        <v>249</v>
      </c>
      <c r="DC908" s="1" t="s">
        <v>249</v>
      </c>
      <c r="DD908" s="1" t="s">
        <v>249</v>
      </c>
      <c r="DE908">
        <v>145.88</v>
      </c>
      <c r="DF908" s="1" t="s">
        <v>249</v>
      </c>
      <c r="DG908">
        <v>373.75</v>
      </c>
      <c r="DH908" s="1" t="s">
        <v>249</v>
      </c>
      <c r="DI908">
        <v>127.67</v>
      </c>
      <c r="DK908">
        <v>19.37</v>
      </c>
      <c r="DL908">
        <v>83.97</v>
      </c>
      <c r="DM908" s="1" t="s">
        <v>249</v>
      </c>
      <c r="DN908" s="1" t="s">
        <v>249</v>
      </c>
      <c r="DO908">
        <v>6053.32</v>
      </c>
      <c r="DP908" s="1" t="s">
        <v>249</v>
      </c>
      <c r="DQ908" s="1" t="s">
        <v>249</v>
      </c>
      <c r="DS908">
        <v>764.93</v>
      </c>
      <c r="DT908" s="1" t="s">
        <v>249</v>
      </c>
      <c r="DU908">
        <v>412.87</v>
      </c>
      <c r="DV908" s="1" t="s">
        <v>249</v>
      </c>
      <c r="DW908">
        <v>74.55</v>
      </c>
      <c r="DX908" s="1" t="s">
        <v>249</v>
      </c>
      <c r="DY908">
        <v>622.03</v>
      </c>
      <c r="EB908">
        <v>1003.74</v>
      </c>
      <c r="EC908" s="1" t="s">
        <v>249</v>
      </c>
      <c r="ED908">
        <v>39.64</v>
      </c>
      <c r="EE908" s="1" t="s">
        <v>249</v>
      </c>
      <c r="EF908">
        <v>98.21</v>
      </c>
      <c r="EG908">
        <v>2.0099999999999998</v>
      </c>
      <c r="EH908" s="1" t="s">
        <v>249</v>
      </c>
      <c r="EI908">
        <v>99.57</v>
      </c>
      <c r="EJ908" s="1" t="s">
        <v>249</v>
      </c>
      <c r="EK908" s="1" t="s">
        <v>249</v>
      </c>
      <c r="EL908">
        <v>50.75</v>
      </c>
      <c r="EM908">
        <v>1349.17</v>
      </c>
      <c r="EO908" s="1" t="s">
        <v>249</v>
      </c>
      <c r="EP908" s="1" t="s">
        <v>249</v>
      </c>
      <c r="EQ908" s="1" t="s">
        <v>249</v>
      </c>
      <c r="ER908">
        <v>242.29</v>
      </c>
      <c r="ES908" s="1" t="s">
        <v>249</v>
      </c>
      <c r="ET908" s="1" t="s">
        <v>249</v>
      </c>
      <c r="EU908">
        <v>166.08</v>
      </c>
    </row>
    <row r="909" spans="1:151" x14ac:dyDescent="0.25">
      <c r="A909" s="2">
        <v>41386</v>
      </c>
      <c r="B909" s="1" t="s">
        <v>249</v>
      </c>
      <c r="D909">
        <v>79.13</v>
      </c>
      <c r="G909">
        <v>132.80000000000001</v>
      </c>
      <c r="H909" s="1" t="s">
        <v>249</v>
      </c>
      <c r="I909" s="1" t="s">
        <v>249</v>
      </c>
      <c r="J909" s="1" t="s">
        <v>249</v>
      </c>
      <c r="K909">
        <v>8.2799999999999994</v>
      </c>
      <c r="L909">
        <v>157.35</v>
      </c>
      <c r="M909">
        <v>463.06</v>
      </c>
      <c r="N909" s="1" t="s">
        <v>249</v>
      </c>
      <c r="P909" s="1" t="s">
        <v>249</v>
      </c>
      <c r="Q909">
        <v>213.02</v>
      </c>
      <c r="R909" s="1" t="s">
        <v>249</v>
      </c>
      <c r="S909" s="1" t="s">
        <v>249</v>
      </c>
      <c r="T909">
        <v>100</v>
      </c>
      <c r="U909" s="1" t="s">
        <v>249</v>
      </c>
      <c r="V909" s="1" t="s">
        <v>249</v>
      </c>
      <c r="W909" s="1" t="s">
        <v>249</v>
      </c>
      <c r="X909">
        <v>450.1</v>
      </c>
      <c r="Y909">
        <v>162.33000000000001</v>
      </c>
      <c r="Z909">
        <v>90.39</v>
      </c>
      <c r="AG909">
        <v>1252.05</v>
      </c>
      <c r="AJ909">
        <v>103.99</v>
      </c>
      <c r="AL909">
        <v>126.84</v>
      </c>
      <c r="AM909" s="1" t="s">
        <v>249</v>
      </c>
      <c r="AN909">
        <v>152.03</v>
      </c>
      <c r="AO909" s="1" t="s">
        <v>249</v>
      </c>
      <c r="AP909">
        <v>348.62</v>
      </c>
      <c r="AR909" s="1" t="s">
        <v>249</v>
      </c>
      <c r="AS909">
        <v>62.66</v>
      </c>
      <c r="AT909">
        <v>911.54</v>
      </c>
      <c r="AV909">
        <v>58.06</v>
      </c>
      <c r="AY909">
        <v>14.03</v>
      </c>
      <c r="AZ909">
        <v>205.64</v>
      </c>
      <c r="BA909" s="1" t="s">
        <v>249</v>
      </c>
      <c r="BC909" s="1" t="s">
        <v>249</v>
      </c>
      <c r="BD909" s="1" t="s">
        <v>249</v>
      </c>
      <c r="BE909" s="1" t="s">
        <v>249</v>
      </c>
      <c r="BF909" s="1" t="s">
        <v>249</v>
      </c>
      <c r="BG909" s="1" t="s">
        <v>249</v>
      </c>
      <c r="BH909" s="1" t="s">
        <v>249</v>
      </c>
      <c r="BI909" s="1" t="s">
        <v>249</v>
      </c>
      <c r="BJ909" s="1" t="s">
        <v>249</v>
      </c>
      <c r="BK909">
        <v>107.14</v>
      </c>
      <c r="BL909" s="1" t="s">
        <v>249</v>
      </c>
      <c r="BM909">
        <v>126.17</v>
      </c>
      <c r="BN909">
        <v>30</v>
      </c>
      <c r="BO909">
        <v>193.71</v>
      </c>
      <c r="BQ909" s="1" t="s">
        <v>249</v>
      </c>
      <c r="BR909" s="1" t="s">
        <v>249</v>
      </c>
      <c r="BS909">
        <v>795.77</v>
      </c>
      <c r="BT909" s="1" t="s">
        <v>249</v>
      </c>
      <c r="BV909" s="1" t="s">
        <v>249</v>
      </c>
      <c r="BW909">
        <v>248.02</v>
      </c>
      <c r="BX909" s="1" t="s">
        <v>249</v>
      </c>
      <c r="BY909" s="1" t="s">
        <v>249</v>
      </c>
      <c r="BZ909">
        <v>24.02</v>
      </c>
      <c r="CA909">
        <v>61.67</v>
      </c>
      <c r="CB909" s="1" t="s">
        <v>249</v>
      </c>
      <c r="CC909">
        <v>100</v>
      </c>
      <c r="CD909">
        <v>3.44</v>
      </c>
      <c r="CE909" s="1" t="s">
        <v>249</v>
      </c>
      <c r="CF909" s="1" t="s">
        <v>249</v>
      </c>
      <c r="CG909" s="1" t="s">
        <v>249</v>
      </c>
      <c r="CH909" s="1" t="s">
        <v>249</v>
      </c>
      <c r="CI909" s="1" t="s">
        <v>249</v>
      </c>
      <c r="CJ909" s="1" t="s">
        <v>249</v>
      </c>
      <c r="CL909" s="1" t="s">
        <v>249</v>
      </c>
      <c r="CM909" s="1" t="s">
        <v>249</v>
      </c>
      <c r="CN909" s="1" t="s">
        <v>249</v>
      </c>
      <c r="CO909" s="1" t="s">
        <v>249</v>
      </c>
      <c r="CR909">
        <v>216.49</v>
      </c>
      <c r="CS909" s="1" t="s">
        <v>249</v>
      </c>
      <c r="CT909" s="1" t="s">
        <v>249</v>
      </c>
      <c r="CU909">
        <v>5.63</v>
      </c>
      <c r="CV909">
        <v>100</v>
      </c>
      <c r="CW909" s="1" t="s">
        <v>249</v>
      </c>
      <c r="CX909">
        <v>127.55</v>
      </c>
      <c r="CY909" s="1" t="s">
        <v>249</v>
      </c>
      <c r="CZ909">
        <v>263.33999999999997</v>
      </c>
      <c r="DA909">
        <v>77.95</v>
      </c>
      <c r="DB909" s="1" t="s">
        <v>249</v>
      </c>
      <c r="DC909" s="1" t="s">
        <v>249</v>
      </c>
      <c r="DD909" s="1" t="s">
        <v>249</v>
      </c>
      <c r="DE909">
        <v>145.88</v>
      </c>
      <c r="DF909" s="1" t="s">
        <v>249</v>
      </c>
      <c r="DG909">
        <v>373.75</v>
      </c>
      <c r="DH909" s="1" t="s">
        <v>249</v>
      </c>
      <c r="DI909">
        <v>127.93</v>
      </c>
      <c r="DK909">
        <v>19.37</v>
      </c>
      <c r="DL909">
        <v>101.41</v>
      </c>
      <c r="DM909" s="1" t="s">
        <v>249</v>
      </c>
      <c r="DN909" s="1" t="s">
        <v>249</v>
      </c>
      <c r="DO909">
        <v>6053.32</v>
      </c>
      <c r="DP909" s="1" t="s">
        <v>249</v>
      </c>
      <c r="DQ909" s="1" t="s">
        <v>249</v>
      </c>
      <c r="DS909">
        <v>764.93</v>
      </c>
      <c r="DT909" s="1" t="s">
        <v>249</v>
      </c>
      <c r="DU909">
        <v>418.69</v>
      </c>
      <c r="DV909" s="1" t="s">
        <v>249</v>
      </c>
      <c r="DW909">
        <v>74.55</v>
      </c>
      <c r="DX909" s="1" t="s">
        <v>249</v>
      </c>
      <c r="DY909">
        <v>618.02</v>
      </c>
      <c r="EB909">
        <v>1005.62</v>
      </c>
      <c r="EC909" s="1" t="s">
        <v>249</v>
      </c>
      <c r="ED909">
        <v>38.04</v>
      </c>
      <c r="EE909" s="1" t="s">
        <v>249</v>
      </c>
      <c r="EF909">
        <v>96.71</v>
      </c>
      <c r="EG909">
        <v>2.0099999999999998</v>
      </c>
      <c r="EH909" s="1" t="s">
        <v>249</v>
      </c>
      <c r="EI909">
        <v>99.57</v>
      </c>
      <c r="EJ909" s="1" t="s">
        <v>249</v>
      </c>
      <c r="EK909" s="1" t="s">
        <v>249</v>
      </c>
      <c r="EL909">
        <v>50.75</v>
      </c>
      <c r="EM909">
        <v>1349.17</v>
      </c>
      <c r="EO909" s="1" t="s">
        <v>249</v>
      </c>
      <c r="EP909" s="1" t="s">
        <v>249</v>
      </c>
      <c r="EQ909" s="1" t="s">
        <v>249</v>
      </c>
      <c r="ER909">
        <v>242.29</v>
      </c>
      <c r="ES909" s="1" t="s">
        <v>249</v>
      </c>
      <c r="ET909" s="1" t="s">
        <v>249</v>
      </c>
      <c r="EU909">
        <v>166.08</v>
      </c>
    </row>
    <row r="910" spans="1:151" x14ac:dyDescent="0.25">
      <c r="A910" s="2">
        <v>41393</v>
      </c>
      <c r="B910" s="1" t="s">
        <v>249</v>
      </c>
      <c r="D910">
        <v>79.13</v>
      </c>
      <c r="G910">
        <v>132.80000000000001</v>
      </c>
      <c r="H910" s="1" t="s">
        <v>249</v>
      </c>
      <c r="I910" s="1" t="s">
        <v>249</v>
      </c>
      <c r="J910" s="1" t="s">
        <v>249</v>
      </c>
      <c r="K910">
        <v>8.58</v>
      </c>
      <c r="L910">
        <v>157.35</v>
      </c>
      <c r="M910">
        <v>463.06</v>
      </c>
      <c r="N910" s="1" t="s">
        <v>249</v>
      </c>
      <c r="P910" s="1" t="s">
        <v>249</v>
      </c>
      <c r="Q910">
        <v>213.02</v>
      </c>
      <c r="R910" s="1" t="s">
        <v>249</v>
      </c>
      <c r="S910" s="1" t="s">
        <v>249</v>
      </c>
      <c r="T910">
        <v>100</v>
      </c>
      <c r="U910" s="1" t="s">
        <v>249</v>
      </c>
      <c r="V910" s="1" t="s">
        <v>249</v>
      </c>
      <c r="W910" s="1" t="s">
        <v>249</v>
      </c>
      <c r="X910">
        <v>450.1</v>
      </c>
      <c r="Y910">
        <v>162.33000000000001</v>
      </c>
      <c r="Z910">
        <v>98.16</v>
      </c>
      <c r="AG910">
        <v>1321.48</v>
      </c>
      <c r="AJ910">
        <v>103.99</v>
      </c>
      <c r="AL910">
        <v>126.84</v>
      </c>
      <c r="AM910" s="1" t="s">
        <v>249</v>
      </c>
      <c r="AN910">
        <v>145.51</v>
      </c>
      <c r="AO910" s="1" t="s">
        <v>249</v>
      </c>
      <c r="AP910">
        <v>348.62</v>
      </c>
      <c r="AR910" s="1" t="s">
        <v>249</v>
      </c>
      <c r="AS910">
        <v>67.22</v>
      </c>
      <c r="AT910">
        <v>911.54</v>
      </c>
      <c r="AV910">
        <v>58.06</v>
      </c>
      <c r="AY910">
        <v>14.03</v>
      </c>
      <c r="AZ910">
        <v>221.08</v>
      </c>
      <c r="BA910" s="1" t="s">
        <v>249</v>
      </c>
      <c r="BC910" s="1" t="s">
        <v>249</v>
      </c>
      <c r="BD910" s="1" t="s">
        <v>249</v>
      </c>
      <c r="BE910" s="1" t="s">
        <v>249</v>
      </c>
      <c r="BF910" s="1" t="s">
        <v>249</v>
      </c>
      <c r="BG910" s="1" t="s">
        <v>249</v>
      </c>
      <c r="BH910" s="1" t="s">
        <v>249</v>
      </c>
      <c r="BI910" s="1" t="s">
        <v>249</v>
      </c>
      <c r="BJ910" s="1" t="s">
        <v>249</v>
      </c>
      <c r="BK910">
        <v>107.14</v>
      </c>
      <c r="BL910" s="1" t="s">
        <v>249</v>
      </c>
      <c r="BM910">
        <v>126.17</v>
      </c>
      <c r="BN910">
        <v>29.33</v>
      </c>
      <c r="BO910">
        <v>193.71</v>
      </c>
      <c r="BQ910" s="1" t="s">
        <v>249</v>
      </c>
      <c r="BR910" s="1" t="s">
        <v>249</v>
      </c>
      <c r="BS910">
        <v>838.66</v>
      </c>
      <c r="BT910" s="1" t="s">
        <v>249</v>
      </c>
      <c r="BV910" s="1" t="s">
        <v>249</v>
      </c>
      <c r="BW910">
        <v>248.02</v>
      </c>
      <c r="BX910" s="1" t="s">
        <v>249</v>
      </c>
      <c r="BY910" s="1" t="s">
        <v>249</v>
      </c>
      <c r="BZ910">
        <v>24.02</v>
      </c>
      <c r="CA910">
        <v>60.68</v>
      </c>
      <c r="CB910" s="1" t="s">
        <v>249</v>
      </c>
      <c r="CC910">
        <v>100</v>
      </c>
      <c r="CD910">
        <v>3.44</v>
      </c>
      <c r="CE910" s="1" t="s">
        <v>249</v>
      </c>
      <c r="CF910" s="1" t="s">
        <v>249</v>
      </c>
      <c r="CG910" s="1" t="s">
        <v>249</v>
      </c>
      <c r="CH910" s="1" t="s">
        <v>249</v>
      </c>
      <c r="CI910" s="1" t="s">
        <v>249</v>
      </c>
      <c r="CJ910" s="1" t="s">
        <v>249</v>
      </c>
      <c r="CL910" s="1" t="s">
        <v>249</v>
      </c>
      <c r="CM910" s="1" t="s">
        <v>249</v>
      </c>
      <c r="CN910" s="1" t="s">
        <v>249</v>
      </c>
      <c r="CO910" s="1" t="s">
        <v>249</v>
      </c>
      <c r="CR910">
        <v>216.49</v>
      </c>
      <c r="CS910" s="1" t="s">
        <v>249</v>
      </c>
      <c r="CT910" s="1" t="s">
        <v>249</v>
      </c>
      <c r="CU910">
        <v>5.59</v>
      </c>
      <c r="CV910">
        <v>100</v>
      </c>
      <c r="CW910" s="1" t="s">
        <v>249</v>
      </c>
      <c r="CX910">
        <v>127.55</v>
      </c>
      <c r="CY910" s="1" t="s">
        <v>249</v>
      </c>
      <c r="CZ910">
        <v>263.33999999999997</v>
      </c>
      <c r="DA910">
        <v>77.790000000000006</v>
      </c>
      <c r="DB910" s="1" t="s">
        <v>249</v>
      </c>
      <c r="DC910" s="1" t="s">
        <v>249</v>
      </c>
      <c r="DD910" s="1" t="s">
        <v>249</v>
      </c>
      <c r="DE910">
        <v>145.88</v>
      </c>
      <c r="DF910" s="1" t="s">
        <v>249</v>
      </c>
      <c r="DG910">
        <v>373.75</v>
      </c>
      <c r="DH910" s="1" t="s">
        <v>249</v>
      </c>
      <c r="DI910">
        <v>124.84</v>
      </c>
      <c r="DK910">
        <v>19.37</v>
      </c>
      <c r="DL910">
        <v>101.41</v>
      </c>
      <c r="DM910" s="1" t="s">
        <v>249</v>
      </c>
      <c r="DN910" s="1" t="s">
        <v>249</v>
      </c>
      <c r="DO910">
        <v>6053.32</v>
      </c>
      <c r="DP910" s="1" t="s">
        <v>249</v>
      </c>
      <c r="DQ910" s="1" t="s">
        <v>249</v>
      </c>
      <c r="DS910">
        <v>764.93</v>
      </c>
      <c r="DT910" s="1" t="s">
        <v>249</v>
      </c>
      <c r="DU910">
        <v>438.67</v>
      </c>
      <c r="DV910" s="1" t="s">
        <v>249</v>
      </c>
      <c r="DW910">
        <v>74.55</v>
      </c>
      <c r="DX910" s="1" t="s">
        <v>249</v>
      </c>
      <c r="DY910">
        <v>627.57000000000005</v>
      </c>
      <c r="EB910">
        <v>1013.14</v>
      </c>
      <c r="EC910" s="1" t="s">
        <v>249</v>
      </c>
      <c r="ED910">
        <v>38.04</v>
      </c>
      <c r="EE910" s="1" t="s">
        <v>249</v>
      </c>
      <c r="EF910">
        <v>100.5</v>
      </c>
      <c r="EG910">
        <v>2.0099999999999998</v>
      </c>
      <c r="EH910" s="1" t="s">
        <v>249</v>
      </c>
      <c r="EI910">
        <v>99.57</v>
      </c>
      <c r="EJ910" s="1" t="s">
        <v>249</v>
      </c>
      <c r="EK910" s="1" t="s">
        <v>249</v>
      </c>
      <c r="EL910">
        <v>50.75</v>
      </c>
      <c r="EM910">
        <v>1349.17</v>
      </c>
      <c r="EO910" s="1" t="s">
        <v>249</v>
      </c>
      <c r="EP910" s="1" t="s">
        <v>249</v>
      </c>
      <c r="EQ910" s="1" t="s">
        <v>249</v>
      </c>
      <c r="ER910">
        <v>242.29</v>
      </c>
      <c r="ES910" s="1" t="s">
        <v>249</v>
      </c>
      <c r="ET910" s="1" t="s">
        <v>249</v>
      </c>
      <c r="EU910">
        <v>169.3</v>
      </c>
    </row>
    <row r="911" spans="1:151" x14ac:dyDescent="0.25">
      <c r="A911" s="2">
        <v>41400</v>
      </c>
      <c r="B911" s="1" t="s">
        <v>249</v>
      </c>
      <c r="D911">
        <v>79.13</v>
      </c>
      <c r="G911">
        <v>132.80000000000001</v>
      </c>
      <c r="H911" s="1" t="s">
        <v>249</v>
      </c>
      <c r="I911" s="1" t="s">
        <v>249</v>
      </c>
      <c r="J911" s="1" t="s">
        <v>249</v>
      </c>
      <c r="K911">
        <v>8.58</v>
      </c>
      <c r="L911">
        <v>157.35</v>
      </c>
      <c r="M911">
        <v>463.06</v>
      </c>
      <c r="N911" s="1" t="s">
        <v>249</v>
      </c>
      <c r="P911" s="1" t="s">
        <v>249</v>
      </c>
      <c r="Q911">
        <v>213.02</v>
      </c>
      <c r="R911" s="1" t="s">
        <v>249</v>
      </c>
      <c r="S911" s="1" t="s">
        <v>249</v>
      </c>
      <c r="T911">
        <v>100</v>
      </c>
      <c r="U911" s="1" t="s">
        <v>249</v>
      </c>
      <c r="V911" s="1" t="s">
        <v>249</v>
      </c>
      <c r="W911" s="1" t="s">
        <v>249</v>
      </c>
      <c r="X911">
        <v>450.1</v>
      </c>
      <c r="Y911">
        <v>162.33000000000001</v>
      </c>
      <c r="Z911">
        <v>98.4</v>
      </c>
      <c r="AG911">
        <v>1353.13</v>
      </c>
      <c r="AJ911">
        <v>103.99</v>
      </c>
      <c r="AL911">
        <v>126.84</v>
      </c>
      <c r="AM911" s="1" t="s">
        <v>249</v>
      </c>
      <c r="AN911">
        <v>149.96</v>
      </c>
      <c r="AO911" s="1" t="s">
        <v>249</v>
      </c>
      <c r="AP911">
        <v>348.62</v>
      </c>
      <c r="AR911" s="1" t="s">
        <v>249</v>
      </c>
      <c r="AS911">
        <v>64.48</v>
      </c>
      <c r="AT911">
        <v>911.54</v>
      </c>
      <c r="AV911">
        <v>58.06</v>
      </c>
      <c r="AY911">
        <v>14.03</v>
      </c>
      <c r="AZ911">
        <v>219.68</v>
      </c>
      <c r="BA911" s="1" t="s">
        <v>249</v>
      </c>
      <c r="BC911" s="1" t="s">
        <v>249</v>
      </c>
      <c r="BD911" s="1" t="s">
        <v>249</v>
      </c>
      <c r="BE911" s="1" t="s">
        <v>249</v>
      </c>
      <c r="BF911" s="1" t="s">
        <v>249</v>
      </c>
      <c r="BG911" s="1" t="s">
        <v>249</v>
      </c>
      <c r="BH911" s="1" t="s">
        <v>249</v>
      </c>
      <c r="BI911" s="1" t="s">
        <v>249</v>
      </c>
      <c r="BJ911" s="1" t="s">
        <v>249</v>
      </c>
      <c r="BK911">
        <v>113.1</v>
      </c>
      <c r="BL911" s="1" t="s">
        <v>249</v>
      </c>
      <c r="BM911">
        <v>126.17</v>
      </c>
      <c r="BN911">
        <v>29.33</v>
      </c>
      <c r="BO911">
        <v>193.71</v>
      </c>
      <c r="BQ911" s="1" t="s">
        <v>249</v>
      </c>
      <c r="BR911" s="1" t="s">
        <v>249</v>
      </c>
      <c r="BS911">
        <v>850.46</v>
      </c>
      <c r="BT911" s="1" t="s">
        <v>249</v>
      </c>
      <c r="BV911" s="1" t="s">
        <v>249</v>
      </c>
      <c r="BW911">
        <v>248.02</v>
      </c>
      <c r="BX911" s="1" t="s">
        <v>249</v>
      </c>
      <c r="BY911" s="1" t="s">
        <v>249</v>
      </c>
      <c r="BZ911">
        <v>24.02</v>
      </c>
      <c r="CA911">
        <v>64.66</v>
      </c>
      <c r="CB911" s="1" t="s">
        <v>249</v>
      </c>
      <c r="CC911">
        <v>100</v>
      </c>
      <c r="CD911">
        <v>3.58</v>
      </c>
      <c r="CE911" s="1" t="s">
        <v>249</v>
      </c>
      <c r="CF911" s="1" t="s">
        <v>249</v>
      </c>
      <c r="CG911" s="1" t="s">
        <v>249</v>
      </c>
      <c r="CH911" s="1" t="s">
        <v>249</v>
      </c>
      <c r="CI911" s="1" t="s">
        <v>249</v>
      </c>
      <c r="CJ911" s="1" t="s">
        <v>249</v>
      </c>
      <c r="CL911" s="1" t="s">
        <v>249</v>
      </c>
      <c r="CM911" s="1" t="s">
        <v>249</v>
      </c>
      <c r="CN911" s="1" t="s">
        <v>249</v>
      </c>
      <c r="CO911" s="1" t="s">
        <v>249</v>
      </c>
      <c r="CR911">
        <v>216.49</v>
      </c>
      <c r="CS911" s="1" t="s">
        <v>249</v>
      </c>
      <c r="CT911" s="1" t="s">
        <v>249</v>
      </c>
      <c r="CU911">
        <v>5.29</v>
      </c>
      <c r="CV911">
        <v>100</v>
      </c>
      <c r="CW911" s="1" t="s">
        <v>249</v>
      </c>
      <c r="CX911">
        <v>127.55</v>
      </c>
      <c r="CY911" s="1" t="s">
        <v>249</v>
      </c>
      <c r="CZ911">
        <v>263.33999999999997</v>
      </c>
      <c r="DA911">
        <v>79.34</v>
      </c>
      <c r="DB911" s="1" t="s">
        <v>249</v>
      </c>
      <c r="DC911" s="1" t="s">
        <v>249</v>
      </c>
      <c r="DD911" s="1" t="s">
        <v>249</v>
      </c>
      <c r="DE911">
        <v>145.88</v>
      </c>
      <c r="DF911" s="1" t="s">
        <v>249</v>
      </c>
      <c r="DG911">
        <v>373.75</v>
      </c>
      <c r="DH911" s="1" t="s">
        <v>249</v>
      </c>
      <c r="DI911">
        <v>128.69999999999999</v>
      </c>
      <c r="DK911">
        <v>19.37</v>
      </c>
      <c r="DL911">
        <v>101.41</v>
      </c>
      <c r="DM911" s="1" t="s">
        <v>249</v>
      </c>
      <c r="DN911" s="1" t="s">
        <v>249</v>
      </c>
      <c r="DO911">
        <v>6053.32</v>
      </c>
      <c r="DP911" s="1" t="s">
        <v>249</v>
      </c>
      <c r="DQ911" s="1" t="s">
        <v>249</v>
      </c>
      <c r="DS911">
        <v>764.93</v>
      </c>
      <c r="DT911" s="1" t="s">
        <v>249</v>
      </c>
      <c r="DU911">
        <v>444.8</v>
      </c>
      <c r="DV911" s="1" t="s">
        <v>249</v>
      </c>
      <c r="DW911">
        <v>74.55</v>
      </c>
      <c r="DX911" s="1" t="s">
        <v>249</v>
      </c>
      <c r="DY911">
        <v>622.65</v>
      </c>
      <c r="EB911">
        <v>1015.02</v>
      </c>
      <c r="EC911" s="1" t="s">
        <v>249</v>
      </c>
      <c r="ED911">
        <v>39.869999999999997</v>
      </c>
      <c r="EE911" s="1" t="s">
        <v>249</v>
      </c>
      <c r="EF911">
        <v>101.56</v>
      </c>
      <c r="EG911">
        <v>2.0099999999999998</v>
      </c>
      <c r="EH911" s="1" t="s">
        <v>249</v>
      </c>
      <c r="EI911">
        <v>99.57</v>
      </c>
      <c r="EJ911" s="1" t="s">
        <v>249</v>
      </c>
      <c r="EK911" s="1" t="s">
        <v>249</v>
      </c>
      <c r="EL911">
        <v>50.75</v>
      </c>
      <c r="EM911">
        <v>1349.17</v>
      </c>
      <c r="EO911" s="1" t="s">
        <v>249</v>
      </c>
      <c r="EP911" s="1" t="s">
        <v>249</v>
      </c>
      <c r="EQ911" s="1" t="s">
        <v>249</v>
      </c>
      <c r="ER911">
        <v>242.29</v>
      </c>
      <c r="ES911" s="1" t="s">
        <v>249</v>
      </c>
      <c r="ET911" s="1" t="s">
        <v>249</v>
      </c>
      <c r="EU911">
        <v>174.14</v>
      </c>
    </row>
    <row r="912" spans="1:151" x14ac:dyDescent="0.25">
      <c r="A912" s="2">
        <v>41407</v>
      </c>
      <c r="B912" s="1" t="s">
        <v>249</v>
      </c>
      <c r="D912">
        <v>79.13</v>
      </c>
      <c r="G912">
        <v>132.80000000000001</v>
      </c>
      <c r="H912" s="1" t="s">
        <v>249</v>
      </c>
      <c r="I912" s="1" t="s">
        <v>249</v>
      </c>
      <c r="J912" s="1" t="s">
        <v>249</v>
      </c>
      <c r="K912">
        <v>8.9499999999999993</v>
      </c>
      <c r="L912">
        <v>157.35</v>
      </c>
      <c r="M912">
        <v>463.06</v>
      </c>
      <c r="N912" s="1" t="s">
        <v>249</v>
      </c>
      <c r="P912" s="1" t="s">
        <v>249</v>
      </c>
      <c r="Q912">
        <v>213.02</v>
      </c>
      <c r="R912" s="1" t="s">
        <v>249</v>
      </c>
      <c r="S912" s="1" t="s">
        <v>249</v>
      </c>
      <c r="T912">
        <v>100</v>
      </c>
      <c r="U912" s="1" t="s">
        <v>249</v>
      </c>
      <c r="V912" s="1" t="s">
        <v>249</v>
      </c>
      <c r="W912" s="1" t="s">
        <v>249</v>
      </c>
      <c r="X912">
        <v>450.1</v>
      </c>
      <c r="Y912">
        <v>162.33000000000001</v>
      </c>
      <c r="Z912">
        <v>96.68</v>
      </c>
      <c r="AG912">
        <v>1359.27</v>
      </c>
      <c r="AJ912">
        <v>103.99</v>
      </c>
      <c r="AL912">
        <v>126.84</v>
      </c>
      <c r="AM912" s="1" t="s">
        <v>249</v>
      </c>
      <c r="AN912">
        <v>152.13</v>
      </c>
      <c r="AO912" s="1" t="s">
        <v>249</v>
      </c>
      <c r="AP912">
        <v>348.62</v>
      </c>
      <c r="AR912" s="1" t="s">
        <v>249</v>
      </c>
      <c r="AS912">
        <v>66.010000000000005</v>
      </c>
      <c r="AT912">
        <v>911.54</v>
      </c>
      <c r="AV912">
        <v>58.06</v>
      </c>
      <c r="AY912">
        <v>14.03</v>
      </c>
      <c r="AZ912">
        <v>225.05</v>
      </c>
      <c r="BA912" s="1" t="s">
        <v>249</v>
      </c>
      <c r="BC912" s="1" t="s">
        <v>249</v>
      </c>
      <c r="BD912" s="1" t="s">
        <v>249</v>
      </c>
      <c r="BE912" s="1" t="s">
        <v>249</v>
      </c>
      <c r="BF912" s="1" t="s">
        <v>249</v>
      </c>
      <c r="BG912" s="1" t="s">
        <v>249</v>
      </c>
      <c r="BH912" s="1" t="s">
        <v>249</v>
      </c>
      <c r="BI912" s="1" t="s">
        <v>249</v>
      </c>
      <c r="BJ912" s="1" t="s">
        <v>249</v>
      </c>
      <c r="BK912">
        <v>113.1</v>
      </c>
      <c r="BL912" s="1" t="s">
        <v>249</v>
      </c>
      <c r="BM912">
        <v>126.17</v>
      </c>
      <c r="BN912">
        <v>28.67</v>
      </c>
      <c r="BO912">
        <v>193.71</v>
      </c>
      <c r="BQ912" s="1" t="s">
        <v>249</v>
      </c>
      <c r="BR912" s="1" t="s">
        <v>249</v>
      </c>
      <c r="BS912">
        <v>855.01</v>
      </c>
      <c r="BT912" s="1" t="s">
        <v>249</v>
      </c>
      <c r="BV912" s="1" t="s">
        <v>249</v>
      </c>
      <c r="BW912">
        <v>248.02</v>
      </c>
      <c r="BX912" s="1" t="s">
        <v>249</v>
      </c>
      <c r="BY912" s="1" t="s">
        <v>249</v>
      </c>
      <c r="BZ912">
        <v>24.02</v>
      </c>
      <c r="CA912">
        <v>63.66</v>
      </c>
      <c r="CB912" s="1" t="s">
        <v>249</v>
      </c>
      <c r="CC912">
        <v>100</v>
      </c>
      <c r="CD912">
        <v>3.44</v>
      </c>
      <c r="CE912" s="1" t="s">
        <v>249</v>
      </c>
      <c r="CF912" s="1" t="s">
        <v>249</v>
      </c>
      <c r="CG912" s="1" t="s">
        <v>249</v>
      </c>
      <c r="CH912" s="1" t="s">
        <v>249</v>
      </c>
      <c r="CI912" s="1" t="s">
        <v>249</v>
      </c>
      <c r="CJ912" s="1" t="s">
        <v>249</v>
      </c>
      <c r="CL912" s="1" t="s">
        <v>249</v>
      </c>
      <c r="CM912" s="1" t="s">
        <v>249</v>
      </c>
      <c r="CN912" s="1" t="s">
        <v>249</v>
      </c>
      <c r="CO912" s="1" t="s">
        <v>249</v>
      </c>
      <c r="CR912">
        <v>216.49</v>
      </c>
      <c r="CS912" s="1" t="s">
        <v>249</v>
      </c>
      <c r="CT912" s="1" t="s">
        <v>249</v>
      </c>
      <c r="CU912">
        <v>5.32</v>
      </c>
      <c r="CV912">
        <v>100</v>
      </c>
      <c r="CW912" s="1" t="s">
        <v>249</v>
      </c>
      <c r="CX912">
        <v>127.55</v>
      </c>
      <c r="CY912" s="1" t="s">
        <v>249</v>
      </c>
      <c r="CZ912">
        <v>263.33999999999997</v>
      </c>
      <c r="DA912">
        <v>79.88</v>
      </c>
      <c r="DB912" s="1" t="s">
        <v>249</v>
      </c>
      <c r="DC912" s="1" t="s">
        <v>249</v>
      </c>
      <c r="DD912" s="1" t="s">
        <v>249</v>
      </c>
      <c r="DE912">
        <v>145.88</v>
      </c>
      <c r="DF912" s="1" t="s">
        <v>249</v>
      </c>
      <c r="DG912">
        <v>373.75</v>
      </c>
      <c r="DH912" s="1" t="s">
        <v>249</v>
      </c>
      <c r="DI912">
        <v>124.58</v>
      </c>
      <c r="DK912">
        <v>19.37</v>
      </c>
      <c r="DL912">
        <v>101.41</v>
      </c>
      <c r="DM912" s="1" t="s">
        <v>249</v>
      </c>
      <c r="DN912" s="1" t="s">
        <v>249</v>
      </c>
      <c r="DO912">
        <v>6053.32</v>
      </c>
      <c r="DP912" s="1" t="s">
        <v>249</v>
      </c>
      <c r="DQ912" s="1" t="s">
        <v>249</v>
      </c>
      <c r="DS912">
        <v>764.93</v>
      </c>
      <c r="DT912" s="1" t="s">
        <v>249</v>
      </c>
      <c r="DU912">
        <v>431.43</v>
      </c>
      <c r="DV912" s="1" t="s">
        <v>249</v>
      </c>
      <c r="DW912">
        <v>74.55</v>
      </c>
      <c r="DX912" s="1" t="s">
        <v>249</v>
      </c>
      <c r="DY912">
        <v>619.38</v>
      </c>
      <c r="EB912">
        <v>1007.5</v>
      </c>
      <c r="EC912" s="1" t="s">
        <v>249</v>
      </c>
      <c r="ED912">
        <v>39.869999999999997</v>
      </c>
      <c r="EE912" s="1" t="s">
        <v>249</v>
      </c>
      <c r="EF912">
        <v>102.26</v>
      </c>
      <c r="EG912">
        <v>2.0099999999999998</v>
      </c>
      <c r="EH912" s="1" t="s">
        <v>249</v>
      </c>
      <c r="EI912">
        <v>99.57</v>
      </c>
      <c r="EJ912" s="1" t="s">
        <v>249</v>
      </c>
      <c r="EK912" s="1" t="s">
        <v>249</v>
      </c>
      <c r="EL912">
        <v>50.75</v>
      </c>
      <c r="EM912">
        <v>1349.17</v>
      </c>
      <c r="EO912" s="1" t="s">
        <v>249</v>
      </c>
      <c r="EP912" s="1" t="s">
        <v>249</v>
      </c>
      <c r="EQ912" s="1" t="s">
        <v>249</v>
      </c>
      <c r="ER912">
        <v>242.29</v>
      </c>
      <c r="ES912" s="1" t="s">
        <v>249</v>
      </c>
      <c r="ET912" s="1" t="s">
        <v>249</v>
      </c>
      <c r="EU912">
        <v>216.06</v>
      </c>
    </row>
    <row r="913" spans="1:151" x14ac:dyDescent="0.25">
      <c r="A913" s="2">
        <v>41414</v>
      </c>
      <c r="B913" s="1" t="s">
        <v>249</v>
      </c>
      <c r="D913">
        <v>79.13</v>
      </c>
      <c r="G913">
        <v>132.80000000000001</v>
      </c>
      <c r="H913" s="1" t="s">
        <v>249</v>
      </c>
      <c r="I913" s="1" t="s">
        <v>249</v>
      </c>
      <c r="J913" s="1" t="s">
        <v>249</v>
      </c>
      <c r="K913">
        <v>8.8800000000000008</v>
      </c>
      <c r="L913">
        <v>157.35</v>
      </c>
      <c r="M913">
        <v>463.06</v>
      </c>
      <c r="N913" s="1" t="s">
        <v>249</v>
      </c>
      <c r="P913" s="1" t="s">
        <v>249</v>
      </c>
      <c r="Q913">
        <v>213.02</v>
      </c>
      <c r="R913" s="1" t="s">
        <v>249</v>
      </c>
      <c r="S913" s="1" t="s">
        <v>249</v>
      </c>
      <c r="T913">
        <v>100</v>
      </c>
      <c r="U913" s="1" t="s">
        <v>249</v>
      </c>
      <c r="V913" s="1" t="s">
        <v>249</v>
      </c>
      <c r="W913" s="1" t="s">
        <v>249</v>
      </c>
      <c r="X913">
        <v>450.1</v>
      </c>
      <c r="Y913">
        <v>162.33000000000001</v>
      </c>
      <c r="Z913">
        <v>101.21</v>
      </c>
      <c r="AG913">
        <v>1374.12</v>
      </c>
      <c r="AJ913">
        <v>103.99</v>
      </c>
      <c r="AL913">
        <v>126.84</v>
      </c>
      <c r="AM913" s="1" t="s">
        <v>249</v>
      </c>
      <c r="AN913">
        <v>153.08000000000001</v>
      </c>
      <c r="AO913" s="1" t="s">
        <v>249</v>
      </c>
      <c r="AP913">
        <v>348.62</v>
      </c>
      <c r="AR913" s="1" t="s">
        <v>249</v>
      </c>
      <c r="AS913">
        <v>70.569999999999993</v>
      </c>
      <c r="AT913">
        <v>911.54</v>
      </c>
      <c r="AV913">
        <v>58.06</v>
      </c>
      <c r="AY913">
        <v>14.03</v>
      </c>
      <c r="AZ913">
        <v>227.85</v>
      </c>
      <c r="BA913" s="1" t="s">
        <v>249</v>
      </c>
      <c r="BC913" s="1" t="s">
        <v>249</v>
      </c>
      <c r="BD913" s="1" t="s">
        <v>249</v>
      </c>
      <c r="BE913" s="1" t="s">
        <v>249</v>
      </c>
      <c r="BF913" s="1" t="s">
        <v>249</v>
      </c>
      <c r="BG913" s="1" t="s">
        <v>249</v>
      </c>
      <c r="BH913" s="1" t="s">
        <v>249</v>
      </c>
      <c r="BI913" s="1" t="s">
        <v>249</v>
      </c>
      <c r="BJ913" s="1" t="s">
        <v>249</v>
      </c>
      <c r="BK913">
        <v>109.52</v>
      </c>
      <c r="BL913" s="1" t="s">
        <v>249</v>
      </c>
      <c r="BM913">
        <v>126.17</v>
      </c>
      <c r="BN913">
        <v>26.89</v>
      </c>
      <c r="BO913">
        <v>193.71</v>
      </c>
      <c r="BQ913" s="1" t="s">
        <v>249</v>
      </c>
      <c r="BR913" s="1" t="s">
        <v>249</v>
      </c>
      <c r="BS913">
        <v>844.25</v>
      </c>
      <c r="BT913" s="1" t="s">
        <v>249</v>
      </c>
      <c r="BV913" s="1" t="s">
        <v>249</v>
      </c>
      <c r="BW913">
        <v>248.02</v>
      </c>
      <c r="BX913" s="1" t="s">
        <v>249</v>
      </c>
      <c r="BY913" s="1" t="s">
        <v>249</v>
      </c>
      <c r="BZ913">
        <v>24.02</v>
      </c>
      <c r="CA913">
        <v>68.64</v>
      </c>
      <c r="CB913" s="1" t="s">
        <v>249</v>
      </c>
      <c r="CC913">
        <v>100</v>
      </c>
      <c r="CD913">
        <v>3.44</v>
      </c>
      <c r="CE913" s="1" t="s">
        <v>249</v>
      </c>
      <c r="CF913" s="1" t="s">
        <v>249</v>
      </c>
      <c r="CG913" s="1" t="s">
        <v>249</v>
      </c>
      <c r="CH913" s="1" t="s">
        <v>249</v>
      </c>
      <c r="CI913" s="1" t="s">
        <v>249</v>
      </c>
      <c r="CJ913" s="1" t="s">
        <v>249</v>
      </c>
      <c r="CL913" s="1" t="s">
        <v>249</v>
      </c>
      <c r="CM913" s="1" t="s">
        <v>249</v>
      </c>
      <c r="CN913" s="1" t="s">
        <v>249</v>
      </c>
      <c r="CO913" s="1" t="s">
        <v>249</v>
      </c>
      <c r="CR913">
        <v>216.49</v>
      </c>
      <c r="CS913" s="1" t="s">
        <v>249</v>
      </c>
      <c r="CT913" s="1" t="s">
        <v>249</v>
      </c>
      <c r="CU913">
        <v>5.39</v>
      </c>
      <c r="CV913">
        <v>100</v>
      </c>
      <c r="CW913" s="1" t="s">
        <v>249</v>
      </c>
      <c r="CX913">
        <v>127.55</v>
      </c>
      <c r="CY913" s="1" t="s">
        <v>249</v>
      </c>
      <c r="CZ913">
        <v>263.33999999999997</v>
      </c>
      <c r="DA913">
        <v>74.7</v>
      </c>
      <c r="DB913" s="1" t="s">
        <v>249</v>
      </c>
      <c r="DC913" s="1" t="s">
        <v>249</v>
      </c>
      <c r="DD913">
        <v>90.77</v>
      </c>
      <c r="DE913">
        <v>145.88</v>
      </c>
      <c r="DF913" s="1" t="s">
        <v>249</v>
      </c>
      <c r="DG913">
        <v>373.75</v>
      </c>
      <c r="DH913" s="1" t="s">
        <v>249</v>
      </c>
      <c r="DI913">
        <v>123.55</v>
      </c>
      <c r="DK913">
        <v>19.37</v>
      </c>
      <c r="DL913">
        <v>101.41</v>
      </c>
      <c r="DM913" s="1" t="s">
        <v>249</v>
      </c>
      <c r="DN913" s="1" t="s">
        <v>249</v>
      </c>
      <c r="DO913">
        <v>6053.32</v>
      </c>
      <c r="DP913" s="1" t="s">
        <v>249</v>
      </c>
      <c r="DQ913" s="1" t="s">
        <v>249</v>
      </c>
      <c r="DS913">
        <v>764.93</v>
      </c>
      <c r="DT913" s="1" t="s">
        <v>249</v>
      </c>
      <c r="DU913">
        <v>435.05</v>
      </c>
      <c r="DV913" s="1" t="s">
        <v>249</v>
      </c>
      <c r="DW913">
        <v>70.739999999999995</v>
      </c>
      <c r="DX913" s="1" t="s">
        <v>249</v>
      </c>
      <c r="DY913">
        <v>601.91999999999996</v>
      </c>
      <c r="EB913">
        <v>1011.26</v>
      </c>
      <c r="EC913" s="1" t="s">
        <v>249</v>
      </c>
      <c r="ED913">
        <v>39.869999999999997</v>
      </c>
      <c r="EE913" s="1" t="s">
        <v>249</v>
      </c>
      <c r="EF913">
        <v>99.62</v>
      </c>
      <c r="EG913">
        <v>2.0099999999999998</v>
      </c>
      <c r="EH913" s="1" t="s">
        <v>249</v>
      </c>
      <c r="EI913">
        <v>99.57</v>
      </c>
      <c r="EJ913" s="1" t="s">
        <v>249</v>
      </c>
      <c r="EK913" s="1" t="s">
        <v>249</v>
      </c>
      <c r="EL913">
        <v>50.75</v>
      </c>
      <c r="EM913">
        <v>1349.17</v>
      </c>
      <c r="EO913" s="1" t="s">
        <v>249</v>
      </c>
      <c r="EP913" s="1" t="s">
        <v>249</v>
      </c>
      <c r="EQ913" s="1" t="s">
        <v>249</v>
      </c>
      <c r="ER913">
        <v>242.29</v>
      </c>
      <c r="ES913" s="1" t="s">
        <v>249</v>
      </c>
      <c r="ET913" s="1" t="s">
        <v>249</v>
      </c>
      <c r="EU913">
        <v>206.39</v>
      </c>
    </row>
    <row r="914" spans="1:151" x14ac:dyDescent="0.25">
      <c r="A914" s="2">
        <v>41421</v>
      </c>
      <c r="B914" s="1" t="s">
        <v>249</v>
      </c>
      <c r="D914">
        <v>79.13</v>
      </c>
      <c r="G914">
        <v>132.80000000000001</v>
      </c>
      <c r="H914" s="1" t="s">
        <v>249</v>
      </c>
      <c r="I914" s="1" t="s">
        <v>249</v>
      </c>
      <c r="J914" s="1" t="s">
        <v>249</v>
      </c>
      <c r="K914">
        <v>9.32</v>
      </c>
      <c r="L914">
        <v>157.35</v>
      </c>
      <c r="M914">
        <v>463.06</v>
      </c>
      <c r="N914" s="1" t="s">
        <v>249</v>
      </c>
      <c r="P914" s="1" t="s">
        <v>249</v>
      </c>
      <c r="Q914">
        <v>213.02</v>
      </c>
      <c r="R914" s="1" t="s">
        <v>249</v>
      </c>
      <c r="S914" s="1" t="s">
        <v>249</v>
      </c>
      <c r="T914">
        <v>100</v>
      </c>
      <c r="U914" s="1" t="s">
        <v>249</v>
      </c>
      <c r="V914" s="1" t="s">
        <v>249</v>
      </c>
      <c r="W914" s="1" t="s">
        <v>249</v>
      </c>
      <c r="X914">
        <v>450.1</v>
      </c>
      <c r="Y914">
        <v>162.33000000000001</v>
      </c>
      <c r="Z914">
        <v>95.68</v>
      </c>
      <c r="AG914">
        <v>1372.51</v>
      </c>
      <c r="AJ914">
        <v>103.99</v>
      </c>
      <c r="AL914">
        <v>126.84</v>
      </c>
      <c r="AM914" s="1" t="s">
        <v>249</v>
      </c>
      <c r="AN914">
        <v>148.66</v>
      </c>
      <c r="AO914" s="1" t="s">
        <v>249</v>
      </c>
      <c r="AP914">
        <v>348.62</v>
      </c>
      <c r="AR914" s="1" t="s">
        <v>249</v>
      </c>
      <c r="AS914">
        <v>66.010000000000005</v>
      </c>
      <c r="AT914">
        <v>911.54</v>
      </c>
      <c r="AV914">
        <v>58.06</v>
      </c>
      <c r="AY914">
        <v>14.03</v>
      </c>
      <c r="AZ914">
        <v>225.8</v>
      </c>
      <c r="BA914" s="1" t="s">
        <v>249</v>
      </c>
      <c r="BC914" s="1" t="s">
        <v>249</v>
      </c>
      <c r="BD914" s="1" t="s">
        <v>249</v>
      </c>
      <c r="BE914" s="1" t="s">
        <v>249</v>
      </c>
      <c r="BF914" s="1" t="s">
        <v>249</v>
      </c>
      <c r="BG914" s="1" t="s">
        <v>249</v>
      </c>
      <c r="BH914" s="1" t="s">
        <v>249</v>
      </c>
      <c r="BI914" s="1" t="s">
        <v>249</v>
      </c>
      <c r="BJ914" s="1" t="s">
        <v>249</v>
      </c>
      <c r="BK914">
        <v>111.9</v>
      </c>
      <c r="BL914" s="1" t="s">
        <v>249</v>
      </c>
      <c r="BM914">
        <v>126.17</v>
      </c>
      <c r="BN914">
        <v>27.33</v>
      </c>
      <c r="BO914">
        <v>193.71</v>
      </c>
      <c r="BQ914" s="1" t="s">
        <v>249</v>
      </c>
      <c r="BR914" s="1" t="s">
        <v>249</v>
      </c>
      <c r="BS914">
        <v>813.48</v>
      </c>
      <c r="BT914" s="1" t="s">
        <v>249</v>
      </c>
      <c r="BV914" s="1" t="s">
        <v>249</v>
      </c>
      <c r="BW914">
        <v>248.02</v>
      </c>
      <c r="BX914" s="1" t="s">
        <v>249</v>
      </c>
      <c r="BY914" s="1" t="s">
        <v>249</v>
      </c>
      <c r="BZ914">
        <v>24.02</v>
      </c>
      <c r="CA914">
        <v>61.18</v>
      </c>
      <c r="CB914" s="1" t="s">
        <v>249</v>
      </c>
      <c r="CC914">
        <v>100</v>
      </c>
      <c r="CD914">
        <v>3.03</v>
      </c>
      <c r="CE914" s="1" t="s">
        <v>249</v>
      </c>
      <c r="CF914" s="1" t="s">
        <v>249</v>
      </c>
      <c r="CG914" s="1" t="s">
        <v>249</v>
      </c>
      <c r="CH914" s="1" t="s">
        <v>249</v>
      </c>
      <c r="CI914" s="1" t="s">
        <v>249</v>
      </c>
      <c r="CJ914" s="1" t="s">
        <v>249</v>
      </c>
      <c r="CL914" s="1" t="s">
        <v>249</v>
      </c>
      <c r="CM914" s="1" t="s">
        <v>249</v>
      </c>
      <c r="CN914" s="1" t="s">
        <v>249</v>
      </c>
      <c r="CO914" s="1" t="s">
        <v>249</v>
      </c>
      <c r="CR914">
        <v>216.49</v>
      </c>
      <c r="CS914" s="1" t="s">
        <v>249</v>
      </c>
      <c r="CT914" s="1" t="s">
        <v>249</v>
      </c>
      <c r="CU914">
        <v>5.24</v>
      </c>
      <c r="CV914">
        <v>100</v>
      </c>
      <c r="CW914" s="1" t="s">
        <v>249</v>
      </c>
      <c r="CX914">
        <v>127.55</v>
      </c>
      <c r="CY914" s="1" t="s">
        <v>249</v>
      </c>
      <c r="CZ914">
        <v>263.33999999999997</v>
      </c>
      <c r="DA914">
        <v>75.010000000000005</v>
      </c>
      <c r="DB914" s="1" t="s">
        <v>249</v>
      </c>
      <c r="DC914" s="1" t="s">
        <v>249</v>
      </c>
      <c r="DD914">
        <v>98.08</v>
      </c>
      <c r="DE914">
        <v>145.88</v>
      </c>
      <c r="DF914" s="1" t="s">
        <v>249</v>
      </c>
      <c r="DG914">
        <v>373.75</v>
      </c>
      <c r="DH914" s="1" t="s">
        <v>249</v>
      </c>
      <c r="DI914">
        <v>123.3</v>
      </c>
      <c r="DK914">
        <v>19.37</v>
      </c>
      <c r="DL914">
        <v>101.41</v>
      </c>
      <c r="DM914" s="1" t="s">
        <v>249</v>
      </c>
      <c r="DN914" s="1" t="s">
        <v>249</v>
      </c>
      <c r="DO914">
        <v>6053.32</v>
      </c>
      <c r="DP914" s="1" t="s">
        <v>249</v>
      </c>
      <c r="DQ914" s="1" t="s">
        <v>249</v>
      </c>
      <c r="DS914">
        <v>764.93</v>
      </c>
      <c r="DT914" s="1" t="s">
        <v>249</v>
      </c>
      <c r="DU914">
        <v>432.69</v>
      </c>
      <c r="DV914" s="1" t="s">
        <v>249</v>
      </c>
      <c r="DW914">
        <v>66.92</v>
      </c>
      <c r="DX914" s="1" t="s">
        <v>249</v>
      </c>
      <c r="DY914">
        <v>586.91</v>
      </c>
      <c r="EB914">
        <v>1011.26</v>
      </c>
      <c r="EC914" s="1" t="s">
        <v>249</v>
      </c>
      <c r="ED914">
        <v>39.18</v>
      </c>
      <c r="EE914" s="1" t="s">
        <v>249</v>
      </c>
      <c r="EF914">
        <v>101.56</v>
      </c>
      <c r="EG914">
        <v>2.0099999999999998</v>
      </c>
      <c r="EH914" s="1" t="s">
        <v>249</v>
      </c>
      <c r="EI914">
        <v>99.57</v>
      </c>
      <c r="EJ914" s="1" t="s">
        <v>249</v>
      </c>
      <c r="EK914" s="1" t="s">
        <v>249</v>
      </c>
      <c r="EL914">
        <v>50.75</v>
      </c>
      <c r="EM914">
        <v>1349.17</v>
      </c>
      <c r="EO914" s="1" t="s">
        <v>249</v>
      </c>
      <c r="EP914" s="1" t="s">
        <v>249</v>
      </c>
      <c r="EQ914" s="1" t="s">
        <v>249</v>
      </c>
      <c r="ER914">
        <v>242.29</v>
      </c>
      <c r="ES914" s="1" t="s">
        <v>249</v>
      </c>
      <c r="ET914" s="1" t="s">
        <v>249</v>
      </c>
      <c r="EU914">
        <v>198.32</v>
      </c>
    </row>
    <row r="915" spans="1:151" x14ac:dyDescent="0.25">
      <c r="A915" s="2">
        <v>41428</v>
      </c>
      <c r="B915" s="1" t="s">
        <v>249</v>
      </c>
      <c r="D915">
        <v>79.13</v>
      </c>
      <c r="G915">
        <v>132.80000000000001</v>
      </c>
      <c r="H915" s="1" t="s">
        <v>249</v>
      </c>
      <c r="I915" s="1" t="s">
        <v>249</v>
      </c>
      <c r="J915" s="1" t="s">
        <v>249</v>
      </c>
      <c r="K915">
        <v>9.17</v>
      </c>
      <c r="L915">
        <v>157.35</v>
      </c>
      <c r="M915">
        <v>463.06</v>
      </c>
      <c r="N915" s="1" t="s">
        <v>249</v>
      </c>
      <c r="P915" s="1" t="s">
        <v>249</v>
      </c>
      <c r="Q915">
        <v>213.02</v>
      </c>
      <c r="R915" s="1" t="s">
        <v>249</v>
      </c>
      <c r="S915" s="1" t="s">
        <v>249</v>
      </c>
      <c r="T915">
        <v>100</v>
      </c>
      <c r="U915" s="1" t="s">
        <v>249</v>
      </c>
      <c r="V915" s="1" t="s">
        <v>249</v>
      </c>
      <c r="W915" s="1" t="s">
        <v>249</v>
      </c>
      <c r="X915">
        <v>450.1</v>
      </c>
      <c r="Y915">
        <v>162.33000000000001</v>
      </c>
      <c r="Z915">
        <v>97.28</v>
      </c>
      <c r="AG915">
        <v>1340.21</v>
      </c>
      <c r="AJ915">
        <v>103.99</v>
      </c>
      <c r="AL915">
        <v>126.84</v>
      </c>
      <c r="AM915" s="1" t="s">
        <v>249</v>
      </c>
      <c r="AN915">
        <v>147.82</v>
      </c>
      <c r="AO915" s="1" t="s">
        <v>249</v>
      </c>
      <c r="AP915">
        <v>348.62</v>
      </c>
      <c r="AR915" s="1" t="s">
        <v>249</v>
      </c>
      <c r="AS915">
        <v>69.05</v>
      </c>
      <c r="AT915">
        <v>911.54</v>
      </c>
      <c r="AV915">
        <v>58.06</v>
      </c>
      <c r="AY915">
        <v>14.03</v>
      </c>
      <c r="AZ915">
        <v>221.29</v>
      </c>
      <c r="BA915" s="1" t="s">
        <v>249</v>
      </c>
      <c r="BC915" s="1" t="s">
        <v>249</v>
      </c>
      <c r="BD915" s="1" t="s">
        <v>249</v>
      </c>
      <c r="BE915" s="1" t="s">
        <v>249</v>
      </c>
      <c r="BF915" s="1" t="s">
        <v>249</v>
      </c>
      <c r="BG915" s="1" t="s">
        <v>249</v>
      </c>
      <c r="BH915" s="1" t="s">
        <v>249</v>
      </c>
      <c r="BI915" s="1" t="s">
        <v>249</v>
      </c>
      <c r="BJ915" s="1" t="s">
        <v>249</v>
      </c>
      <c r="BK915">
        <v>113.1</v>
      </c>
      <c r="BL915" s="1" t="s">
        <v>249</v>
      </c>
      <c r="BM915">
        <v>126.17</v>
      </c>
      <c r="BN915">
        <v>26.89</v>
      </c>
      <c r="BO915">
        <v>193.71</v>
      </c>
      <c r="BQ915" s="1" t="s">
        <v>249</v>
      </c>
      <c r="BR915" s="1" t="s">
        <v>249</v>
      </c>
      <c r="BS915">
        <v>804.3</v>
      </c>
      <c r="BT915" s="1" t="s">
        <v>249</v>
      </c>
      <c r="BV915" s="1" t="s">
        <v>249</v>
      </c>
      <c r="BW915">
        <v>248.02</v>
      </c>
      <c r="BX915" s="1" t="s">
        <v>249</v>
      </c>
      <c r="BY915" s="1" t="s">
        <v>249</v>
      </c>
      <c r="BZ915">
        <v>24.02</v>
      </c>
      <c r="CA915">
        <v>62.67</v>
      </c>
      <c r="CB915" s="1" t="s">
        <v>249</v>
      </c>
      <c r="CC915">
        <v>100</v>
      </c>
      <c r="CD915">
        <v>2.89</v>
      </c>
      <c r="CE915" s="1" t="s">
        <v>249</v>
      </c>
      <c r="CF915" s="1" t="s">
        <v>249</v>
      </c>
      <c r="CG915" s="1" t="s">
        <v>249</v>
      </c>
      <c r="CH915" s="1" t="s">
        <v>249</v>
      </c>
      <c r="CI915" s="1" t="s">
        <v>249</v>
      </c>
      <c r="CJ915" s="1" t="s">
        <v>249</v>
      </c>
      <c r="CL915" s="1" t="s">
        <v>249</v>
      </c>
      <c r="CM915" s="1" t="s">
        <v>249</v>
      </c>
      <c r="CN915" s="1" t="s">
        <v>249</v>
      </c>
      <c r="CO915" s="1" t="s">
        <v>249</v>
      </c>
      <c r="CR915">
        <v>216.49</v>
      </c>
      <c r="CS915" s="1" t="s">
        <v>249</v>
      </c>
      <c r="CT915" s="1" t="s">
        <v>249</v>
      </c>
      <c r="CU915">
        <v>5.14</v>
      </c>
      <c r="CV915">
        <v>100</v>
      </c>
      <c r="CW915" s="1" t="s">
        <v>249</v>
      </c>
      <c r="CX915">
        <v>127.55</v>
      </c>
      <c r="CY915" s="1" t="s">
        <v>249</v>
      </c>
      <c r="CZ915">
        <v>263.33999999999997</v>
      </c>
      <c r="DA915">
        <v>73.760000000000005</v>
      </c>
      <c r="DB915" s="1" t="s">
        <v>249</v>
      </c>
      <c r="DC915" s="1" t="s">
        <v>249</v>
      </c>
      <c r="DD915">
        <v>96.15</v>
      </c>
      <c r="DE915">
        <v>145.88</v>
      </c>
      <c r="DF915" s="1" t="s">
        <v>249</v>
      </c>
      <c r="DG915">
        <v>373.75</v>
      </c>
      <c r="DH915" s="1" t="s">
        <v>249</v>
      </c>
      <c r="DI915">
        <v>115.83</v>
      </c>
      <c r="DK915">
        <v>19.37</v>
      </c>
      <c r="DL915">
        <v>101.41</v>
      </c>
      <c r="DM915" s="1" t="s">
        <v>249</v>
      </c>
      <c r="DN915" s="1" t="s">
        <v>249</v>
      </c>
      <c r="DO915">
        <v>6053.32</v>
      </c>
      <c r="DP915" s="1" t="s">
        <v>249</v>
      </c>
      <c r="DQ915" s="1" t="s">
        <v>249</v>
      </c>
      <c r="DS915">
        <v>764.93</v>
      </c>
      <c r="DT915" s="1" t="s">
        <v>249</v>
      </c>
      <c r="DU915">
        <v>437.09</v>
      </c>
      <c r="DV915" s="1" t="s">
        <v>249</v>
      </c>
      <c r="DW915">
        <v>66.92</v>
      </c>
      <c r="DX915" s="1" t="s">
        <v>249</v>
      </c>
      <c r="DY915">
        <v>596.19000000000005</v>
      </c>
      <c r="EB915">
        <v>1005.62</v>
      </c>
      <c r="EC915" s="1" t="s">
        <v>249</v>
      </c>
      <c r="ED915">
        <v>40.79</v>
      </c>
      <c r="EE915" s="1" t="s">
        <v>249</v>
      </c>
      <c r="EF915">
        <v>100.5</v>
      </c>
      <c r="EG915">
        <v>2.0099999999999998</v>
      </c>
      <c r="EH915" s="1" t="s">
        <v>249</v>
      </c>
      <c r="EI915">
        <v>99.57</v>
      </c>
      <c r="EJ915" s="1" t="s">
        <v>249</v>
      </c>
      <c r="EK915" s="1" t="s">
        <v>249</v>
      </c>
      <c r="EL915">
        <v>50.75</v>
      </c>
      <c r="EM915">
        <v>1349.17</v>
      </c>
      <c r="EO915" s="1" t="s">
        <v>249</v>
      </c>
      <c r="EP915" s="1" t="s">
        <v>249</v>
      </c>
      <c r="EQ915" s="1" t="s">
        <v>249</v>
      </c>
      <c r="ER915">
        <v>242.29</v>
      </c>
      <c r="ES915" s="1" t="s">
        <v>249</v>
      </c>
      <c r="ET915" s="1" t="s">
        <v>249</v>
      </c>
      <c r="EU915">
        <v>187.04</v>
      </c>
    </row>
    <row r="916" spans="1:151" x14ac:dyDescent="0.25">
      <c r="A916" s="2">
        <v>41435</v>
      </c>
      <c r="B916" s="1" t="s">
        <v>249</v>
      </c>
      <c r="D916">
        <v>79.13</v>
      </c>
      <c r="G916">
        <v>132.80000000000001</v>
      </c>
      <c r="H916" s="1" t="s">
        <v>249</v>
      </c>
      <c r="I916" s="1" t="s">
        <v>249</v>
      </c>
      <c r="J916" s="1" t="s">
        <v>249</v>
      </c>
      <c r="K916">
        <v>8.73</v>
      </c>
      <c r="L916">
        <v>157.35</v>
      </c>
      <c r="M916">
        <v>463.06</v>
      </c>
      <c r="N916" s="1" t="s">
        <v>249</v>
      </c>
      <c r="P916" s="1" t="s">
        <v>249</v>
      </c>
      <c r="Q916">
        <v>213.02</v>
      </c>
      <c r="R916" s="1" t="s">
        <v>249</v>
      </c>
      <c r="S916" s="1" t="s">
        <v>249</v>
      </c>
      <c r="T916">
        <v>100</v>
      </c>
      <c r="U916" s="1" t="s">
        <v>249</v>
      </c>
      <c r="V916" s="1" t="s">
        <v>249</v>
      </c>
      <c r="W916" s="1" t="s">
        <v>249</v>
      </c>
      <c r="X916">
        <v>450.1</v>
      </c>
      <c r="Y916">
        <v>162.33000000000001</v>
      </c>
      <c r="Z916">
        <v>94.98</v>
      </c>
      <c r="AG916">
        <v>1362.17</v>
      </c>
      <c r="AJ916">
        <v>103.99</v>
      </c>
      <c r="AL916">
        <v>126.84</v>
      </c>
      <c r="AM916" s="1" t="s">
        <v>249</v>
      </c>
      <c r="AN916">
        <v>147.61000000000001</v>
      </c>
      <c r="AO916" s="1" t="s">
        <v>249</v>
      </c>
      <c r="AP916">
        <v>348.62</v>
      </c>
      <c r="AR916" s="1" t="s">
        <v>249</v>
      </c>
      <c r="AS916">
        <v>67.53</v>
      </c>
      <c r="AT916">
        <v>911.54</v>
      </c>
      <c r="AV916">
        <v>58.06</v>
      </c>
      <c r="AY916">
        <v>14.03</v>
      </c>
      <c r="AZ916">
        <v>233.65</v>
      </c>
      <c r="BA916" s="1" t="s">
        <v>249</v>
      </c>
      <c r="BC916" s="1" t="s">
        <v>249</v>
      </c>
      <c r="BD916" s="1" t="s">
        <v>249</v>
      </c>
      <c r="BE916" s="1" t="s">
        <v>249</v>
      </c>
      <c r="BF916" s="1" t="s">
        <v>249</v>
      </c>
      <c r="BG916" s="1" t="s">
        <v>249</v>
      </c>
      <c r="BH916" s="1" t="s">
        <v>249</v>
      </c>
      <c r="BI916" s="1" t="s">
        <v>249</v>
      </c>
      <c r="BJ916" s="1" t="s">
        <v>249</v>
      </c>
      <c r="BK916">
        <v>113.1</v>
      </c>
      <c r="BL916" s="1" t="s">
        <v>249</v>
      </c>
      <c r="BM916">
        <v>126.17</v>
      </c>
      <c r="BN916">
        <v>26.89</v>
      </c>
      <c r="BO916">
        <v>193.71</v>
      </c>
      <c r="BQ916" s="1" t="s">
        <v>249</v>
      </c>
      <c r="BR916" s="1" t="s">
        <v>249</v>
      </c>
      <c r="BS916">
        <v>827.29</v>
      </c>
      <c r="BT916" s="1" t="s">
        <v>249</v>
      </c>
      <c r="BV916" s="1" t="s">
        <v>249</v>
      </c>
      <c r="BW916">
        <v>248.02</v>
      </c>
      <c r="BX916" s="1" t="s">
        <v>249</v>
      </c>
      <c r="BY916" s="1" t="s">
        <v>249</v>
      </c>
      <c r="BZ916">
        <v>24.02</v>
      </c>
      <c r="CA916">
        <v>60.18</v>
      </c>
      <c r="CB916" s="1" t="s">
        <v>249</v>
      </c>
      <c r="CC916">
        <v>100</v>
      </c>
      <c r="CD916">
        <v>2.89</v>
      </c>
      <c r="CE916" s="1" t="s">
        <v>249</v>
      </c>
      <c r="CF916" s="1" t="s">
        <v>249</v>
      </c>
      <c r="CG916" s="1" t="s">
        <v>249</v>
      </c>
      <c r="CH916" s="1" t="s">
        <v>249</v>
      </c>
      <c r="CI916" s="1" t="s">
        <v>249</v>
      </c>
      <c r="CJ916" s="1" t="s">
        <v>249</v>
      </c>
      <c r="CL916" s="1" t="s">
        <v>249</v>
      </c>
      <c r="CM916" s="1" t="s">
        <v>249</v>
      </c>
      <c r="CN916" s="1" t="s">
        <v>249</v>
      </c>
      <c r="CO916" s="1" t="s">
        <v>249</v>
      </c>
      <c r="CR916">
        <v>216.49</v>
      </c>
      <c r="CS916" s="1" t="s">
        <v>249</v>
      </c>
      <c r="CT916" s="1" t="s">
        <v>249</v>
      </c>
      <c r="CU916">
        <v>5.28</v>
      </c>
      <c r="CV916">
        <v>100</v>
      </c>
      <c r="CW916" s="1" t="s">
        <v>249</v>
      </c>
      <c r="CX916">
        <v>127.55</v>
      </c>
      <c r="CY916" s="1" t="s">
        <v>249</v>
      </c>
      <c r="CZ916">
        <v>263.33999999999997</v>
      </c>
      <c r="DA916">
        <v>75.09</v>
      </c>
      <c r="DB916" s="1" t="s">
        <v>249</v>
      </c>
      <c r="DC916" s="1" t="s">
        <v>249</v>
      </c>
      <c r="DD916">
        <v>96.15</v>
      </c>
      <c r="DE916">
        <v>145.88</v>
      </c>
      <c r="DF916" s="1" t="s">
        <v>249</v>
      </c>
      <c r="DG916">
        <v>373.75</v>
      </c>
      <c r="DH916" s="1" t="s">
        <v>249</v>
      </c>
      <c r="DI916">
        <v>116.35</v>
      </c>
      <c r="DK916">
        <v>19.37</v>
      </c>
      <c r="DL916">
        <v>101.41</v>
      </c>
      <c r="DM916" s="1" t="s">
        <v>249</v>
      </c>
      <c r="DN916" s="1" t="s">
        <v>249</v>
      </c>
      <c r="DO916">
        <v>6053.32</v>
      </c>
      <c r="DP916" s="1" t="s">
        <v>249</v>
      </c>
      <c r="DQ916" s="1" t="s">
        <v>249</v>
      </c>
      <c r="DS916">
        <v>764.93</v>
      </c>
      <c r="DT916" s="1" t="s">
        <v>249</v>
      </c>
      <c r="DU916">
        <v>437.25</v>
      </c>
      <c r="DV916" s="1" t="s">
        <v>249</v>
      </c>
      <c r="DW916">
        <v>69.209999999999994</v>
      </c>
      <c r="DX916" s="1" t="s">
        <v>249</v>
      </c>
      <c r="DY916">
        <v>600.28</v>
      </c>
      <c r="EB916">
        <v>986.83</v>
      </c>
      <c r="EC916" s="1" t="s">
        <v>249</v>
      </c>
      <c r="ED916">
        <v>40.79</v>
      </c>
      <c r="EE916" s="1" t="s">
        <v>249</v>
      </c>
      <c r="EF916">
        <v>99.88</v>
      </c>
      <c r="EG916">
        <v>2.0099999999999998</v>
      </c>
      <c r="EH916" s="1" t="s">
        <v>249</v>
      </c>
      <c r="EI916">
        <v>99.57</v>
      </c>
      <c r="EJ916" s="1" t="s">
        <v>249</v>
      </c>
      <c r="EK916" s="1" t="s">
        <v>249</v>
      </c>
      <c r="EL916">
        <v>50.75</v>
      </c>
      <c r="EM916">
        <v>1349.17</v>
      </c>
      <c r="EO916" s="1" t="s">
        <v>249</v>
      </c>
      <c r="EP916" s="1" t="s">
        <v>249</v>
      </c>
      <c r="EQ916" s="1" t="s">
        <v>249</v>
      </c>
      <c r="ER916">
        <v>242.29</v>
      </c>
      <c r="ES916" s="1" t="s">
        <v>249</v>
      </c>
      <c r="ET916" s="1" t="s">
        <v>249</v>
      </c>
      <c r="EU916">
        <v>203.16</v>
      </c>
    </row>
    <row r="917" spans="1:151" x14ac:dyDescent="0.25">
      <c r="A917" s="2">
        <v>41442</v>
      </c>
      <c r="B917" s="1" t="s">
        <v>249</v>
      </c>
      <c r="D917">
        <v>79.13</v>
      </c>
      <c r="G917">
        <v>132.80000000000001</v>
      </c>
      <c r="H917" s="1" t="s">
        <v>249</v>
      </c>
      <c r="I917" s="1" t="s">
        <v>249</v>
      </c>
      <c r="J917" s="1" t="s">
        <v>249</v>
      </c>
      <c r="K917">
        <v>8.65</v>
      </c>
      <c r="L917">
        <v>157.35</v>
      </c>
      <c r="M917">
        <v>463.06</v>
      </c>
      <c r="N917" s="1" t="s">
        <v>249</v>
      </c>
      <c r="P917" s="1" t="s">
        <v>249</v>
      </c>
      <c r="Q917">
        <v>213.02</v>
      </c>
      <c r="R917" s="1" t="s">
        <v>249</v>
      </c>
      <c r="S917" s="1" t="s">
        <v>249</v>
      </c>
      <c r="T917">
        <v>100</v>
      </c>
      <c r="U917" s="1" t="s">
        <v>249</v>
      </c>
      <c r="V917" s="1" t="s">
        <v>249</v>
      </c>
      <c r="W917" s="1" t="s">
        <v>249</v>
      </c>
      <c r="X917">
        <v>450.1</v>
      </c>
      <c r="Y917">
        <v>162.33000000000001</v>
      </c>
      <c r="Z917">
        <v>92.63</v>
      </c>
      <c r="AG917">
        <v>1366.37</v>
      </c>
      <c r="AJ917">
        <v>103.99</v>
      </c>
      <c r="AL917">
        <v>126.84</v>
      </c>
      <c r="AM917" s="1" t="s">
        <v>249</v>
      </c>
      <c r="AN917">
        <v>148.13</v>
      </c>
      <c r="AO917" s="1" t="s">
        <v>249</v>
      </c>
      <c r="AP917">
        <v>348.62</v>
      </c>
      <c r="AR917" s="1" t="s">
        <v>249</v>
      </c>
      <c r="AS917">
        <v>67.53</v>
      </c>
      <c r="AT917">
        <v>911.54</v>
      </c>
      <c r="AV917">
        <v>58.06</v>
      </c>
      <c r="AY917">
        <v>14.03</v>
      </c>
      <c r="AZ917">
        <v>223.76</v>
      </c>
      <c r="BA917" s="1" t="s">
        <v>249</v>
      </c>
      <c r="BC917" s="1" t="s">
        <v>249</v>
      </c>
      <c r="BD917" s="1" t="s">
        <v>249</v>
      </c>
      <c r="BE917" s="1" t="s">
        <v>249</v>
      </c>
      <c r="BF917" s="1" t="s">
        <v>249</v>
      </c>
      <c r="BG917" s="1" t="s">
        <v>249</v>
      </c>
      <c r="BH917" s="1" t="s">
        <v>249</v>
      </c>
      <c r="BI917" s="1" t="s">
        <v>249</v>
      </c>
      <c r="BJ917" s="1" t="s">
        <v>249</v>
      </c>
      <c r="BK917">
        <v>113.1</v>
      </c>
      <c r="BL917" s="1" t="s">
        <v>249</v>
      </c>
      <c r="BM917">
        <v>126.17</v>
      </c>
      <c r="BN917">
        <v>26</v>
      </c>
      <c r="BO917">
        <v>193.71</v>
      </c>
      <c r="BQ917" s="1" t="s">
        <v>249</v>
      </c>
      <c r="BR917" s="1" t="s">
        <v>249</v>
      </c>
      <c r="BS917">
        <v>808.27</v>
      </c>
      <c r="BT917" s="1" t="s">
        <v>249</v>
      </c>
      <c r="BV917" s="1" t="s">
        <v>249</v>
      </c>
      <c r="BW917">
        <v>248.02</v>
      </c>
      <c r="BX917" s="1" t="s">
        <v>249</v>
      </c>
      <c r="BY917" s="1" t="s">
        <v>249</v>
      </c>
      <c r="BZ917">
        <v>24.02</v>
      </c>
      <c r="CA917">
        <v>64.16</v>
      </c>
      <c r="CB917" s="1" t="s">
        <v>249</v>
      </c>
      <c r="CC917">
        <v>100</v>
      </c>
      <c r="CD917">
        <v>2.89</v>
      </c>
      <c r="CE917" s="1" t="s">
        <v>249</v>
      </c>
      <c r="CF917" s="1" t="s">
        <v>249</v>
      </c>
      <c r="CG917" s="1" t="s">
        <v>249</v>
      </c>
      <c r="CH917" s="1" t="s">
        <v>249</v>
      </c>
      <c r="CI917" s="1" t="s">
        <v>249</v>
      </c>
      <c r="CJ917" s="1" t="s">
        <v>249</v>
      </c>
      <c r="CL917" s="1" t="s">
        <v>249</v>
      </c>
      <c r="CM917" s="1" t="s">
        <v>249</v>
      </c>
      <c r="CN917" s="1" t="s">
        <v>249</v>
      </c>
      <c r="CO917" s="1" t="s">
        <v>249</v>
      </c>
      <c r="CR917">
        <v>216.49</v>
      </c>
      <c r="CS917" s="1" t="s">
        <v>249</v>
      </c>
      <c r="CT917" s="1" t="s">
        <v>249</v>
      </c>
      <c r="CU917">
        <v>5.57</v>
      </c>
      <c r="CV917">
        <v>100</v>
      </c>
      <c r="CW917" s="1" t="s">
        <v>249</v>
      </c>
      <c r="CX917">
        <v>127.55</v>
      </c>
      <c r="CY917" s="1" t="s">
        <v>249</v>
      </c>
      <c r="CZ917">
        <v>263.33999999999997</v>
      </c>
      <c r="DA917">
        <v>75.17</v>
      </c>
      <c r="DB917" s="1" t="s">
        <v>249</v>
      </c>
      <c r="DC917" s="1" t="s">
        <v>249</v>
      </c>
      <c r="DD917">
        <v>96.15</v>
      </c>
      <c r="DE917">
        <v>145.88</v>
      </c>
      <c r="DF917" s="1" t="s">
        <v>249</v>
      </c>
      <c r="DG917">
        <v>373.75</v>
      </c>
      <c r="DH917" s="1" t="s">
        <v>249</v>
      </c>
      <c r="DI917">
        <v>119.18</v>
      </c>
      <c r="DK917">
        <v>19.37</v>
      </c>
      <c r="DL917">
        <v>101.41</v>
      </c>
      <c r="DM917" s="1" t="s">
        <v>249</v>
      </c>
      <c r="DN917" s="1" t="s">
        <v>249</v>
      </c>
      <c r="DO917">
        <v>6053.32</v>
      </c>
      <c r="DP917" s="1" t="s">
        <v>249</v>
      </c>
      <c r="DQ917" s="1" t="s">
        <v>249</v>
      </c>
      <c r="DS917">
        <v>764.93</v>
      </c>
      <c r="DT917" s="1" t="s">
        <v>249</v>
      </c>
      <c r="DU917">
        <v>430.96</v>
      </c>
      <c r="DV917" s="1" t="s">
        <v>249</v>
      </c>
      <c r="DW917">
        <v>64.38</v>
      </c>
      <c r="DX917" s="1" t="s">
        <v>249</v>
      </c>
      <c r="DY917">
        <v>598.91999999999996</v>
      </c>
      <c r="EB917">
        <v>975.33</v>
      </c>
      <c r="EC917" s="1" t="s">
        <v>249</v>
      </c>
      <c r="ED917">
        <v>40.79</v>
      </c>
      <c r="EE917" s="1" t="s">
        <v>249</v>
      </c>
      <c r="EF917">
        <v>96.35</v>
      </c>
      <c r="EG917">
        <v>2.0099999999999998</v>
      </c>
      <c r="EH917" s="1" t="s">
        <v>249</v>
      </c>
      <c r="EI917">
        <v>99.57</v>
      </c>
      <c r="EJ917" s="1" t="s">
        <v>249</v>
      </c>
      <c r="EK917" s="1" t="s">
        <v>249</v>
      </c>
      <c r="EL917">
        <v>50.75</v>
      </c>
      <c r="EM917">
        <v>1349.17</v>
      </c>
      <c r="EO917" s="1" t="s">
        <v>249</v>
      </c>
      <c r="EP917" s="1" t="s">
        <v>249</v>
      </c>
      <c r="EQ917" s="1" t="s">
        <v>249</v>
      </c>
      <c r="ER917">
        <v>242.29</v>
      </c>
      <c r="ES917" s="1" t="s">
        <v>249</v>
      </c>
      <c r="ET917" s="1" t="s">
        <v>249</v>
      </c>
      <c r="EU917">
        <v>217.67</v>
      </c>
    </row>
    <row r="918" spans="1:151" x14ac:dyDescent="0.25">
      <c r="A918" s="2">
        <v>41449</v>
      </c>
      <c r="B918" s="1" t="s">
        <v>249</v>
      </c>
      <c r="D918">
        <v>79.13</v>
      </c>
      <c r="G918">
        <v>132.80000000000001</v>
      </c>
      <c r="H918" s="1" t="s">
        <v>249</v>
      </c>
      <c r="I918" s="1" t="s">
        <v>249</v>
      </c>
      <c r="J918" s="1" t="s">
        <v>249</v>
      </c>
      <c r="K918">
        <v>8.36</v>
      </c>
      <c r="L918">
        <v>157.35</v>
      </c>
      <c r="M918">
        <v>463.06</v>
      </c>
      <c r="N918" s="1" t="s">
        <v>249</v>
      </c>
      <c r="P918" s="1" t="s">
        <v>249</v>
      </c>
      <c r="Q918">
        <v>213.02</v>
      </c>
      <c r="R918" s="1" t="s">
        <v>249</v>
      </c>
      <c r="S918" s="1" t="s">
        <v>249</v>
      </c>
      <c r="T918">
        <v>100</v>
      </c>
      <c r="U918" s="1" t="s">
        <v>249</v>
      </c>
      <c r="V918" s="1" t="s">
        <v>249</v>
      </c>
      <c r="W918" s="1" t="s">
        <v>249</v>
      </c>
      <c r="X918">
        <v>450.1</v>
      </c>
      <c r="Y918">
        <v>162.33000000000001</v>
      </c>
      <c r="Z918">
        <v>90.03</v>
      </c>
      <c r="AG918">
        <v>1276.92</v>
      </c>
      <c r="AJ918">
        <v>103.99</v>
      </c>
      <c r="AL918">
        <v>126.84</v>
      </c>
      <c r="AM918" s="1" t="s">
        <v>249</v>
      </c>
      <c r="AN918">
        <v>144.77000000000001</v>
      </c>
      <c r="AO918" s="1" t="s">
        <v>249</v>
      </c>
      <c r="AP918">
        <v>348.62</v>
      </c>
      <c r="AR918" s="1" t="s">
        <v>249</v>
      </c>
      <c r="AS918">
        <v>66.92</v>
      </c>
      <c r="AT918">
        <v>911.54</v>
      </c>
      <c r="AV918">
        <v>58.06</v>
      </c>
      <c r="AY918">
        <v>14.03</v>
      </c>
      <c r="AZ918">
        <v>212.03</v>
      </c>
      <c r="BA918" s="1" t="s">
        <v>249</v>
      </c>
      <c r="BC918" s="1" t="s">
        <v>249</v>
      </c>
      <c r="BD918" s="1" t="s">
        <v>249</v>
      </c>
      <c r="BE918" s="1" t="s">
        <v>249</v>
      </c>
      <c r="BF918" s="1" t="s">
        <v>249</v>
      </c>
      <c r="BG918" s="1" t="s">
        <v>249</v>
      </c>
      <c r="BH918" s="1" t="s">
        <v>249</v>
      </c>
      <c r="BI918" s="1" t="s">
        <v>249</v>
      </c>
      <c r="BJ918" s="1" t="s">
        <v>249</v>
      </c>
      <c r="BK918">
        <v>108.33</v>
      </c>
      <c r="BL918" s="1" t="s">
        <v>249</v>
      </c>
      <c r="BM918">
        <v>126.17</v>
      </c>
      <c r="BN918">
        <v>26</v>
      </c>
      <c r="BO918">
        <v>193.71</v>
      </c>
      <c r="BQ918" s="1" t="s">
        <v>249</v>
      </c>
      <c r="BR918" s="1" t="s">
        <v>249</v>
      </c>
      <c r="BS918">
        <v>759.04</v>
      </c>
      <c r="BT918" s="1" t="s">
        <v>249</v>
      </c>
      <c r="BV918" s="1" t="s">
        <v>249</v>
      </c>
      <c r="BW918">
        <v>248.02</v>
      </c>
      <c r="BX918" s="1" t="s">
        <v>249</v>
      </c>
      <c r="BY918" s="1" t="s">
        <v>249</v>
      </c>
      <c r="BZ918">
        <v>24.02</v>
      </c>
      <c r="CA918">
        <v>63.66</v>
      </c>
      <c r="CB918" s="1" t="s">
        <v>249</v>
      </c>
      <c r="CC918">
        <v>100</v>
      </c>
      <c r="CD918">
        <v>3.16</v>
      </c>
      <c r="CE918" s="1" t="s">
        <v>249</v>
      </c>
      <c r="CF918" s="1" t="s">
        <v>249</v>
      </c>
      <c r="CG918" s="1" t="s">
        <v>249</v>
      </c>
      <c r="CH918" s="1" t="s">
        <v>249</v>
      </c>
      <c r="CI918" s="1" t="s">
        <v>249</v>
      </c>
      <c r="CJ918" s="1" t="s">
        <v>249</v>
      </c>
      <c r="CL918" s="1" t="s">
        <v>249</v>
      </c>
      <c r="CM918" s="1" t="s">
        <v>249</v>
      </c>
      <c r="CN918" s="1" t="s">
        <v>249</v>
      </c>
      <c r="CO918" s="1" t="s">
        <v>249</v>
      </c>
      <c r="CR918">
        <v>216.49</v>
      </c>
      <c r="CS918" s="1" t="s">
        <v>249</v>
      </c>
      <c r="CT918" s="1" t="s">
        <v>249</v>
      </c>
      <c r="CU918">
        <v>5.48</v>
      </c>
      <c r="CV918">
        <v>100</v>
      </c>
      <c r="CW918" s="1" t="s">
        <v>249</v>
      </c>
      <c r="CX918">
        <v>127.55</v>
      </c>
      <c r="CY918" s="1" t="s">
        <v>249</v>
      </c>
      <c r="CZ918">
        <v>263.33999999999997</v>
      </c>
      <c r="DA918">
        <v>72.19</v>
      </c>
      <c r="DB918" s="1" t="s">
        <v>249</v>
      </c>
      <c r="DC918" s="1" t="s">
        <v>249</v>
      </c>
      <c r="DD918">
        <v>91.35</v>
      </c>
      <c r="DE918">
        <v>145.88</v>
      </c>
      <c r="DF918" s="1" t="s">
        <v>249</v>
      </c>
      <c r="DG918">
        <v>373.75</v>
      </c>
      <c r="DH918" s="1" t="s">
        <v>249</v>
      </c>
      <c r="DI918">
        <v>118.41</v>
      </c>
      <c r="DK918">
        <v>19.37</v>
      </c>
      <c r="DL918">
        <v>101.41</v>
      </c>
      <c r="DM918" s="1" t="s">
        <v>249</v>
      </c>
      <c r="DN918" s="1" t="s">
        <v>249</v>
      </c>
      <c r="DO918">
        <v>6053.32</v>
      </c>
      <c r="DP918" s="1" t="s">
        <v>249</v>
      </c>
      <c r="DQ918" s="1" t="s">
        <v>249</v>
      </c>
      <c r="DS918">
        <v>764.93</v>
      </c>
      <c r="DT918" s="1" t="s">
        <v>249</v>
      </c>
      <c r="DU918">
        <v>389.12</v>
      </c>
      <c r="DV918" s="1" t="s">
        <v>249</v>
      </c>
      <c r="DW918">
        <v>64.38</v>
      </c>
      <c r="DX918" s="1" t="s">
        <v>249</v>
      </c>
      <c r="DY918">
        <v>608.47</v>
      </c>
      <c r="EB918">
        <v>902.8</v>
      </c>
      <c r="EC918" s="1" t="s">
        <v>249</v>
      </c>
      <c r="ED918">
        <v>38.950000000000003</v>
      </c>
      <c r="EE918" s="1" t="s">
        <v>249</v>
      </c>
      <c r="EF918">
        <v>93.71</v>
      </c>
      <c r="EG918">
        <v>2.0099999999999998</v>
      </c>
      <c r="EH918" s="1" t="s">
        <v>249</v>
      </c>
      <c r="EI918">
        <v>99.57</v>
      </c>
      <c r="EJ918" s="1" t="s">
        <v>249</v>
      </c>
      <c r="EK918" s="1" t="s">
        <v>249</v>
      </c>
      <c r="EL918">
        <v>50.75</v>
      </c>
      <c r="EM918">
        <v>1349.17</v>
      </c>
      <c r="EO918" s="1" t="s">
        <v>249</v>
      </c>
      <c r="EP918" s="1" t="s">
        <v>249</v>
      </c>
      <c r="EQ918" s="1" t="s">
        <v>249</v>
      </c>
      <c r="ER918">
        <v>242.29</v>
      </c>
      <c r="ES918" s="1" t="s">
        <v>249</v>
      </c>
      <c r="ET918" s="1" t="s">
        <v>249</v>
      </c>
      <c r="EU918">
        <v>203.16</v>
      </c>
    </row>
    <row r="919" spans="1:151" x14ac:dyDescent="0.25">
      <c r="A919" s="2">
        <v>41456</v>
      </c>
      <c r="B919" s="1" t="s">
        <v>249</v>
      </c>
      <c r="D919">
        <v>79.13</v>
      </c>
      <c r="G919">
        <v>132.80000000000001</v>
      </c>
      <c r="H919" s="1" t="s">
        <v>249</v>
      </c>
      <c r="I919" s="1" t="s">
        <v>249</v>
      </c>
      <c r="J919" s="1" t="s">
        <v>249</v>
      </c>
      <c r="K919">
        <v>8.2100000000000009</v>
      </c>
      <c r="L919">
        <v>157.35</v>
      </c>
      <c r="M919">
        <v>463.06</v>
      </c>
      <c r="N919" s="1" t="s">
        <v>249</v>
      </c>
      <c r="P919" s="1" t="s">
        <v>249</v>
      </c>
      <c r="Q919">
        <v>213.02</v>
      </c>
      <c r="R919" s="1" t="s">
        <v>249</v>
      </c>
      <c r="S919" s="1" t="s">
        <v>249</v>
      </c>
      <c r="T919">
        <v>100</v>
      </c>
      <c r="U919" s="1" t="s">
        <v>249</v>
      </c>
      <c r="V919" s="1" t="s">
        <v>249</v>
      </c>
      <c r="W919" s="1" t="s">
        <v>249</v>
      </c>
      <c r="X919">
        <v>450.1</v>
      </c>
      <c r="Y919">
        <v>162.33000000000001</v>
      </c>
      <c r="Z919">
        <v>95.35</v>
      </c>
      <c r="AG919">
        <v>1320.83</v>
      </c>
      <c r="AJ919">
        <v>103.99</v>
      </c>
      <c r="AL919">
        <v>126.84</v>
      </c>
      <c r="AM919" s="1" t="s">
        <v>249</v>
      </c>
      <c r="AN919">
        <v>143.61000000000001</v>
      </c>
      <c r="AO919" s="1" t="s">
        <v>249</v>
      </c>
      <c r="AP919">
        <v>348.62</v>
      </c>
      <c r="AR919" s="1" t="s">
        <v>249</v>
      </c>
      <c r="AS919">
        <v>63.88</v>
      </c>
      <c r="AT919">
        <v>911.54</v>
      </c>
      <c r="AV919">
        <v>58.06</v>
      </c>
      <c r="AY919">
        <v>14.03</v>
      </c>
      <c r="AZ919">
        <v>216.35</v>
      </c>
      <c r="BA919" s="1" t="s">
        <v>249</v>
      </c>
      <c r="BC919" s="1" t="s">
        <v>249</v>
      </c>
      <c r="BD919" s="1" t="s">
        <v>249</v>
      </c>
      <c r="BE919" s="1" t="s">
        <v>249</v>
      </c>
      <c r="BF919" s="1" t="s">
        <v>249</v>
      </c>
      <c r="BG919" s="1" t="s">
        <v>249</v>
      </c>
      <c r="BH919" s="1" t="s">
        <v>249</v>
      </c>
      <c r="BI919" s="1" t="s">
        <v>249</v>
      </c>
      <c r="BJ919" s="1" t="s">
        <v>249</v>
      </c>
      <c r="BK919">
        <v>113.1</v>
      </c>
      <c r="BL919" s="1" t="s">
        <v>249</v>
      </c>
      <c r="BM919">
        <v>126.17</v>
      </c>
      <c r="BN919">
        <v>25.56</v>
      </c>
      <c r="BO919">
        <v>193.71</v>
      </c>
      <c r="BQ919" s="1" t="s">
        <v>249</v>
      </c>
      <c r="BR919" s="1" t="s">
        <v>249</v>
      </c>
      <c r="BS919">
        <v>807.36</v>
      </c>
      <c r="BT919" s="1" t="s">
        <v>249</v>
      </c>
      <c r="BV919" s="1" t="s">
        <v>249</v>
      </c>
      <c r="BW919">
        <v>248.02</v>
      </c>
      <c r="BX919" s="1" t="s">
        <v>249</v>
      </c>
      <c r="BY919" s="1" t="s">
        <v>249</v>
      </c>
      <c r="BZ919">
        <v>24.02</v>
      </c>
      <c r="CA919">
        <v>59.68</v>
      </c>
      <c r="CB919" s="1" t="s">
        <v>249</v>
      </c>
      <c r="CC919">
        <v>100</v>
      </c>
      <c r="CD919">
        <v>2.89</v>
      </c>
      <c r="CE919" s="1" t="s">
        <v>249</v>
      </c>
      <c r="CF919" s="1" t="s">
        <v>249</v>
      </c>
      <c r="CG919" s="1" t="s">
        <v>249</v>
      </c>
      <c r="CH919" s="1" t="s">
        <v>249</v>
      </c>
      <c r="CI919" s="1" t="s">
        <v>249</v>
      </c>
      <c r="CJ919" s="1" t="s">
        <v>249</v>
      </c>
      <c r="CL919" s="1" t="s">
        <v>249</v>
      </c>
      <c r="CM919" s="1" t="s">
        <v>249</v>
      </c>
      <c r="CN919" s="1" t="s">
        <v>249</v>
      </c>
      <c r="CO919" s="1" t="s">
        <v>249</v>
      </c>
      <c r="CR919">
        <v>216.49</v>
      </c>
      <c r="CS919" s="1" t="s">
        <v>249</v>
      </c>
      <c r="CT919" s="1" t="s">
        <v>249</v>
      </c>
      <c r="CU919">
        <v>5.53</v>
      </c>
      <c r="CV919">
        <v>100</v>
      </c>
      <c r="CW919" s="1" t="s">
        <v>249</v>
      </c>
      <c r="CX919">
        <v>127.55</v>
      </c>
      <c r="CY919" s="1" t="s">
        <v>249</v>
      </c>
      <c r="CZ919">
        <v>263.33999999999997</v>
      </c>
      <c r="DA919">
        <v>76.98</v>
      </c>
      <c r="DB919" s="1" t="s">
        <v>249</v>
      </c>
      <c r="DC919" s="1" t="s">
        <v>249</v>
      </c>
      <c r="DD919">
        <v>88.46</v>
      </c>
      <c r="DE919">
        <v>145.88</v>
      </c>
      <c r="DF919" s="1" t="s">
        <v>249</v>
      </c>
      <c r="DG919">
        <v>373.75</v>
      </c>
      <c r="DH919" s="1" t="s">
        <v>249</v>
      </c>
      <c r="DI919">
        <v>116.6</v>
      </c>
      <c r="DK919">
        <v>19.37</v>
      </c>
      <c r="DL919">
        <v>101.41</v>
      </c>
      <c r="DM919" s="1" t="s">
        <v>249</v>
      </c>
      <c r="DN919" s="1" t="s">
        <v>249</v>
      </c>
      <c r="DO919">
        <v>6053.32</v>
      </c>
      <c r="DP919" s="1" t="s">
        <v>249</v>
      </c>
      <c r="DQ919" s="1" t="s">
        <v>249</v>
      </c>
      <c r="DS919">
        <v>764.93</v>
      </c>
      <c r="DT919" s="1" t="s">
        <v>249</v>
      </c>
      <c r="DU919">
        <v>422.64</v>
      </c>
      <c r="DV919" s="1" t="s">
        <v>249</v>
      </c>
      <c r="DW919">
        <v>66.52</v>
      </c>
      <c r="DX919" s="1" t="s">
        <v>249</v>
      </c>
      <c r="DY919">
        <v>619.38</v>
      </c>
      <c r="EB919">
        <v>939.07</v>
      </c>
      <c r="EC919" s="1" t="s">
        <v>249</v>
      </c>
      <c r="ED919">
        <v>40.79</v>
      </c>
      <c r="EE919" s="1" t="s">
        <v>249</v>
      </c>
      <c r="EF919">
        <v>103.23</v>
      </c>
      <c r="EG919">
        <v>2.0099999999999998</v>
      </c>
      <c r="EH919" s="1" t="s">
        <v>249</v>
      </c>
      <c r="EI919">
        <v>99.57</v>
      </c>
      <c r="EJ919" s="1" t="s">
        <v>249</v>
      </c>
      <c r="EK919" s="1" t="s">
        <v>249</v>
      </c>
      <c r="EL919">
        <v>50.75</v>
      </c>
      <c r="EM919">
        <v>1349.17</v>
      </c>
      <c r="EO919" s="1" t="s">
        <v>249</v>
      </c>
      <c r="EP919" s="1" t="s">
        <v>249</v>
      </c>
      <c r="EQ919" s="1" t="s">
        <v>249</v>
      </c>
      <c r="ER919">
        <v>242.29</v>
      </c>
      <c r="ES919" s="1" t="s">
        <v>249</v>
      </c>
      <c r="ET919" s="1" t="s">
        <v>249</v>
      </c>
      <c r="EU919">
        <v>214.45</v>
      </c>
    </row>
    <row r="920" spans="1:151" x14ac:dyDescent="0.25">
      <c r="A920" s="2">
        <v>41463</v>
      </c>
      <c r="B920" s="1" t="s">
        <v>249</v>
      </c>
      <c r="D920">
        <v>79.13</v>
      </c>
      <c r="G920">
        <v>132.80000000000001</v>
      </c>
      <c r="H920" s="1" t="s">
        <v>249</v>
      </c>
      <c r="I920" s="1" t="s">
        <v>249</v>
      </c>
      <c r="J920" s="1" t="s">
        <v>249</v>
      </c>
      <c r="K920">
        <v>8.06</v>
      </c>
      <c r="L920">
        <v>157.35</v>
      </c>
      <c r="M920">
        <v>463.06</v>
      </c>
      <c r="N920" s="1" t="s">
        <v>249</v>
      </c>
      <c r="P920" s="1" t="s">
        <v>249</v>
      </c>
      <c r="Q920">
        <v>213.02</v>
      </c>
      <c r="R920" s="1" t="s">
        <v>249</v>
      </c>
      <c r="S920" s="1" t="s">
        <v>249</v>
      </c>
      <c r="T920">
        <v>100</v>
      </c>
      <c r="U920" s="1" t="s">
        <v>249</v>
      </c>
      <c r="V920" s="1" t="s">
        <v>249</v>
      </c>
      <c r="W920" s="1" t="s">
        <v>249</v>
      </c>
      <c r="X920">
        <v>450.1</v>
      </c>
      <c r="Y920">
        <v>162.33000000000001</v>
      </c>
      <c r="Z920">
        <v>96.07</v>
      </c>
      <c r="AG920">
        <v>1326.01</v>
      </c>
      <c r="AJ920">
        <v>103.99</v>
      </c>
      <c r="AL920">
        <v>126.84</v>
      </c>
      <c r="AM920" s="1" t="s">
        <v>249</v>
      </c>
      <c r="AN920">
        <v>143.61000000000001</v>
      </c>
      <c r="AO920" s="1" t="s">
        <v>249</v>
      </c>
      <c r="AP920">
        <v>348.62</v>
      </c>
      <c r="AR920" s="1" t="s">
        <v>249</v>
      </c>
      <c r="AS920">
        <v>65.09</v>
      </c>
      <c r="AT920">
        <v>911.54</v>
      </c>
      <c r="AV920">
        <v>58.06</v>
      </c>
      <c r="AY920">
        <v>14.03</v>
      </c>
      <c r="AZ920">
        <v>223.76</v>
      </c>
      <c r="BA920" s="1" t="s">
        <v>249</v>
      </c>
      <c r="BC920" s="1" t="s">
        <v>249</v>
      </c>
      <c r="BD920" s="1" t="s">
        <v>249</v>
      </c>
      <c r="BE920" s="1" t="s">
        <v>249</v>
      </c>
      <c r="BF920" s="1" t="s">
        <v>249</v>
      </c>
      <c r="BG920" s="1" t="s">
        <v>249</v>
      </c>
      <c r="BH920" s="1" t="s">
        <v>249</v>
      </c>
      <c r="BI920" s="1" t="s">
        <v>249</v>
      </c>
      <c r="BJ920" s="1" t="s">
        <v>249</v>
      </c>
      <c r="BK920">
        <v>111.9</v>
      </c>
      <c r="BL920" s="1" t="s">
        <v>249</v>
      </c>
      <c r="BM920">
        <v>126.17</v>
      </c>
      <c r="BN920">
        <v>25.56</v>
      </c>
      <c r="BO920">
        <v>193.71</v>
      </c>
      <c r="BQ920" s="1" t="s">
        <v>249</v>
      </c>
      <c r="BR920" s="1" t="s">
        <v>249</v>
      </c>
      <c r="BS920">
        <v>816.54</v>
      </c>
      <c r="BT920" s="1" t="s">
        <v>249</v>
      </c>
      <c r="BV920" s="1" t="s">
        <v>249</v>
      </c>
      <c r="BW920">
        <v>248.02</v>
      </c>
      <c r="BX920" s="1" t="s">
        <v>249</v>
      </c>
      <c r="BY920" s="1" t="s">
        <v>249</v>
      </c>
      <c r="BZ920">
        <v>24.02</v>
      </c>
      <c r="CA920">
        <v>61.18</v>
      </c>
      <c r="CB920" s="1" t="s">
        <v>249</v>
      </c>
      <c r="CC920">
        <v>100</v>
      </c>
      <c r="CD920">
        <v>2.89</v>
      </c>
      <c r="CE920" s="1" t="s">
        <v>249</v>
      </c>
      <c r="CF920" s="1" t="s">
        <v>249</v>
      </c>
      <c r="CG920" s="1" t="s">
        <v>249</v>
      </c>
      <c r="CH920" s="1" t="s">
        <v>249</v>
      </c>
      <c r="CI920" s="1" t="s">
        <v>249</v>
      </c>
      <c r="CJ920" s="1" t="s">
        <v>249</v>
      </c>
      <c r="CL920" s="1" t="s">
        <v>249</v>
      </c>
      <c r="CM920" s="1" t="s">
        <v>249</v>
      </c>
      <c r="CN920" s="1" t="s">
        <v>249</v>
      </c>
      <c r="CO920" s="1" t="s">
        <v>249</v>
      </c>
      <c r="CR920">
        <v>216.49</v>
      </c>
      <c r="CS920" s="1" t="s">
        <v>249</v>
      </c>
      <c r="CT920" s="1" t="s">
        <v>249</v>
      </c>
      <c r="CU920">
        <v>5.63</v>
      </c>
      <c r="CV920">
        <v>100</v>
      </c>
      <c r="CW920" s="1" t="s">
        <v>249</v>
      </c>
      <c r="CX920">
        <v>127.55</v>
      </c>
      <c r="CY920" s="1" t="s">
        <v>249</v>
      </c>
      <c r="CZ920">
        <v>263.33999999999997</v>
      </c>
      <c r="DA920">
        <v>79.64</v>
      </c>
      <c r="DB920" s="1" t="s">
        <v>249</v>
      </c>
      <c r="DC920" s="1" t="s">
        <v>249</v>
      </c>
      <c r="DD920">
        <v>87.69</v>
      </c>
      <c r="DE920">
        <v>145.88</v>
      </c>
      <c r="DF920" s="1" t="s">
        <v>249</v>
      </c>
      <c r="DG920">
        <v>373.75</v>
      </c>
      <c r="DH920" s="1" t="s">
        <v>249</v>
      </c>
      <c r="DI920">
        <v>115.83</v>
      </c>
      <c r="DK920">
        <v>19.37</v>
      </c>
      <c r="DL920">
        <v>101.41</v>
      </c>
      <c r="DM920" s="1" t="s">
        <v>249</v>
      </c>
      <c r="DN920" s="1" t="s">
        <v>249</v>
      </c>
      <c r="DO920">
        <v>6053.32</v>
      </c>
      <c r="DP920" s="1" t="s">
        <v>249</v>
      </c>
      <c r="DQ920" s="1" t="s">
        <v>249</v>
      </c>
      <c r="DS920">
        <v>764.93</v>
      </c>
      <c r="DT920" s="1" t="s">
        <v>249</v>
      </c>
      <c r="DU920">
        <v>435.5</v>
      </c>
      <c r="DV920" s="1" t="s">
        <v>249</v>
      </c>
      <c r="DW920">
        <v>66.52</v>
      </c>
      <c r="DX920" s="1" t="s">
        <v>249</v>
      </c>
      <c r="DY920">
        <v>623.75</v>
      </c>
      <c r="EB920">
        <v>918.07</v>
      </c>
      <c r="EC920" s="1" t="s">
        <v>249</v>
      </c>
      <c r="ED920">
        <v>40.79</v>
      </c>
      <c r="EE920" s="1" t="s">
        <v>249</v>
      </c>
      <c r="EF920">
        <v>109.93</v>
      </c>
      <c r="EG920">
        <v>2.0099999999999998</v>
      </c>
      <c r="EH920" s="1" t="s">
        <v>249</v>
      </c>
      <c r="EI920">
        <v>99.57</v>
      </c>
      <c r="EJ920" s="1" t="s">
        <v>249</v>
      </c>
      <c r="EK920" s="1" t="s">
        <v>249</v>
      </c>
      <c r="EL920">
        <v>50.75</v>
      </c>
      <c r="EM920">
        <v>1349.17</v>
      </c>
      <c r="EO920" s="1" t="s">
        <v>249</v>
      </c>
      <c r="EP920" s="1" t="s">
        <v>249</v>
      </c>
      <c r="EQ920" s="1" t="s">
        <v>249</v>
      </c>
      <c r="ER920">
        <v>242.29</v>
      </c>
      <c r="ES920" s="1" t="s">
        <v>249</v>
      </c>
      <c r="ET920" s="1" t="s">
        <v>249</v>
      </c>
      <c r="EU920">
        <v>211.22</v>
      </c>
    </row>
    <row r="921" spans="1:151" x14ac:dyDescent="0.25">
      <c r="A921" s="2">
        <v>41470</v>
      </c>
      <c r="B921" s="1" t="s">
        <v>249</v>
      </c>
      <c r="D921">
        <v>83.04</v>
      </c>
      <c r="G921">
        <v>132.80000000000001</v>
      </c>
      <c r="H921" s="1" t="s">
        <v>249</v>
      </c>
      <c r="I921" s="1" t="s">
        <v>249</v>
      </c>
      <c r="J921" s="1" t="s">
        <v>249</v>
      </c>
      <c r="K921">
        <v>7.91</v>
      </c>
      <c r="L921">
        <v>157.35</v>
      </c>
      <c r="M921">
        <v>463.06</v>
      </c>
      <c r="N921" s="1" t="s">
        <v>249</v>
      </c>
      <c r="P921" s="1" t="s">
        <v>249</v>
      </c>
      <c r="Q921">
        <v>213.02</v>
      </c>
      <c r="R921" s="1" t="s">
        <v>249</v>
      </c>
      <c r="S921" s="1" t="s">
        <v>249</v>
      </c>
      <c r="T921">
        <v>100</v>
      </c>
      <c r="U921" s="1" t="s">
        <v>249</v>
      </c>
      <c r="V921" s="1" t="s">
        <v>249</v>
      </c>
      <c r="W921" s="1" t="s">
        <v>249</v>
      </c>
      <c r="X921">
        <v>450.1</v>
      </c>
      <c r="Y921">
        <v>162.33000000000001</v>
      </c>
      <c r="Z921">
        <v>95.95</v>
      </c>
      <c r="AG921">
        <v>1292.77</v>
      </c>
      <c r="AJ921">
        <v>103.99</v>
      </c>
      <c r="AL921">
        <v>126.84</v>
      </c>
      <c r="AM921" s="1" t="s">
        <v>249</v>
      </c>
      <c r="AN921">
        <v>143.61000000000001</v>
      </c>
      <c r="AO921" s="1" t="s">
        <v>249</v>
      </c>
      <c r="AP921">
        <v>348.62</v>
      </c>
      <c r="AR921" s="1" t="s">
        <v>249</v>
      </c>
      <c r="AS921">
        <v>62.96</v>
      </c>
      <c r="AT921">
        <v>911.54</v>
      </c>
      <c r="AV921">
        <v>58.06</v>
      </c>
      <c r="AY921">
        <v>14.03</v>
      </c>
      <c r="AZ921">
        <v>227.58</v>
      </c>
      <c r="BA921" s="1" t="s">
        <v>249</v>
      </c>
      <c r="BC921" s="1" t="s">
        <v>249</v>
      </c>
      <c r="BD921" s="1" t="s">
        <v>249</v>
      </c>
      <c r="BE921" s="1" t="s">
        <v>249</v>
      </c>
      <c r="BF921" s="1" t="s">
        <v>249</v>
      </c>
      <c r="BG921" s="1" t="s">
        <v>249</v>
      </c>
      <c r="BH921" s="1" t="s">
        <v>249</v>
      </c>
      <c r="BI921" s="1" t="s">
        <v>249</v>
      </c>
      <c r="BJ921" s="1" t="s">
        <v>249</v>
      </c>
      <c r="BK921">
        <v>111.9</v>
      </c>
      <c r="BL921" s="1" t="s">
        <v>249</v>
      </c>
      <c r="BM921">
        <v>126.17</v>
      </c>
      <c r="BN921">
        <v>25.56</v>
      </c>
      <c r="BO921">
        <v>193.71</v>
      </c>
      <c r="BQ921" s="1" t="s">
        <v>249</v>
      </c>
      <c r="BR921" s="1" t="s">
        <v>249</v>
      </c>
      <c r="BS921">
        <v>820.34</v>
      </c>
      <c r="BT921" s="1" t="s">
        <v>249</v>
      </c>
      <c r="BV921" s="1" t="s">
        <v>249</v>
      </c>
      <c r="BW921">
        <v>248.02</v>
      </c>
      <c r="BX921" s="1" t="s">
        <v>249</v>
      </c>
      <c r="BY921" s="1" t="s">
        <v>249</v>
      </c>
      <c r="BZ921">
        <v>24.02</v>
      </c>
      <c r="CA921">
        <v>61.67</v>
      </c>
      <c r="CB921" s="1" t="s">
        <v>249</v>
      </c>
      <c r="CC921">
        <v>100</v>
      </c>
      <c r="CD921">
        <v>2.89</v>
      </c>
      <c r="CE921" s="1" t="s">
        <v>249</v>
      </c>
      <c r="CF921" s="1" t="s">
        <v>249</v>
      </c>
      <c r="CG921" s="1" t="s">
        <v>249</v>
      </c>
      <c r="CH921" s="1" t="s">
        <v>249</v>
      </c>
      <c r="CI921" s="1" t="s">
        <v>249</v>
      </c>
      <c r="CJ921" s="1" t="s">
        <v>249</v>
      </c>
      <c r="CL921" s="1" t="s">
        <v>249</v>
      </c>
      <c r="CM921" s="1" t="s">
        <v>249</v>
      </c>
      <c r="CN921" s="1" t="s">
        <v>249</v>
      </c>
      <c r="CO921" s="1" t="s">
        <v>249</v>
      </c>
      <c r="CR921">
        <v>216.49</v>
      </c>
      <c r="CS921" s="1" t="s">
        <v>249</v>
      </c>
      <c r="CT921" s="1" t="s">
        <v>249</v>
      </c>
      <c r="CU921">
        <v>5.64</v>
      </c>
      <c r="CV921">
        <v>100</v>
      </c>
      <c r="CW921" s="1" t="s">
        <v>249</v>
      </c>
      <c r="CX921">
        <v>127.55</v>
      </c>
      <c r="CY921" s="1" t="s">
        <v>249</v>
      </c>
      <c r="CZ921">
        <v>263.33999999999997</v>
      </c>
      <c r="DA921">
        <v>81.84</v>
      </c>
      <c r="DB921" s="1" t="s">
        <v>249</v>
      </c>
      <c r="DC921" s="1" t="s">
        <v>249</v>
      </c>
      <c r="DD921">
        <v>85.19</v>
      </c>
      <c r="DE921">
        <v>145.88</v>
      </c>
      <c r="DF921" s="1" t="s">
        <v>249</v>
      </c>
      <c r="DG921">
        <v>373.75</v>
      </c>
      <c r="DH921" s="1" t="s">
        <v>249</v>
      </c>
      <c r="DI921">
        <v>115.83</v>
      </c>
      <c r="DK921">
        <v>19.37</v>
      </c>
      <c r="DL921">
        <v>101.41</v>
      </c>
      <c r="DM921" s="1" t="s">
        <v>249</v>
      </c>
      <c r="DN921" s="1" t="s">
        <v>249</v>
      </c>
      <c r="DO921">
        <v>6053.32</v>
      </c>
      <c r="DP921" s="1" t="s">
        <v>249</v>
      </c>
      <c r="DQ921" s="1" t="s">
        <v>249</v>
      </c>
      <c r="DS921">
        <v>764.93</v>
      </c>
      <c r="DT921" s="1" t="s">
        <v>249</v>
      </c>
      <c r="DU921">
        <v>435.34</v>
      </c>
      <c r="DV921" s="1" t="s">
        <v>249</v>
      </c>
      <c r="DW921">
        <v>66.52</v>
      </c>
      <c r="DX921" s="1" t="s">
        <v>249</v>
      </c>
      <c r="DY921">
        <v>619.38</v>
      </c>
      <c r="EB921">
        <v>906.62</v>
      </c>
      <c r="EC921" s="1" t="s">
        <v>249</v>
      </c>
      <c r="ED921">
        <v>40.79</v>
      </c>
      <c r="EE921" s="1" t="s">
        <v>249</v>
      </c>
      <c r="EF921">
        <v>109.67</v>
      </c>
      <c r="EG921">
        <v>2.0099999999999998</v>
      </c>
      <c r="EH921" s="1" t="s">
        <v>249</v>
      </c>
      <c r="EI921">
        <v>99.57</v>
      </c>
      <c r="EJ921" s="1" t="s">
        <v>249</v>
      </c>
      <c r="EK921" s="1" t="s">
        <v>249</v>
      </c>
      <c r="EL921">
        <v>50.75</v>
      </c>
      <c r="EM921">
        <v>1349.17</v>
      </c>
      <c r="EO921" s="1" t="s">
        <v>249</v>
      </c>
      <c r="EP921" s="1" t="s">
        <v>249</v>
      </c>
      <c r="EQ921" s="1" t="s">
        <v>249</v>
      </c>
      <c r="ER921">
        <v>242.29</v>
      </c>
      <c r="ES921" s="1" t="s">
        <v>249</v>
      </c>
      <c r="ET921" s="1" t="s">
        <v>249</v>
      </c>
      <c r="EU921">
        <v>211.22</v>
      </c>
    </row>
    <row r="922" spans="1:151" x14ac:dyDescent="0.25">
      <c r="A922" s="2">
        <v>41477</v>
      </c>
      <c r="B922" s="1" t="s">
        <v>249</v>
      </c>
      <c r="D922">
        <v>83.04</v>
      </c>
      <c r="G922">
        <v>132.80000000000001</v>
      </c>
      <c r="H922" s="1" t="s">
        <v>249</v>
      </c>
      <c r="I922" s="1" t="s">
        <v>249</v>
      </c>
      <c r="J922" s="1" t="s">
        <v>249</v>
      </c>
      <c r="K922">
        <v>8.2100000000000009</v>
      </c>
      <c r="L922">
        <v>157.35</v>
      </c>
      <c r="M922">
        <v>463.06</v>
      </c>
      <c r="N922" s="1" t="s">
        <v>249</v>
      </c>
      <c r="P922" s="1" t="s">
        <v>249</v>
      </c>
      <c r="Q922">
        <v>213.02</v>
      </c>
      <c r="R922" s="1" t="s">
        <v>249</v>
      </c>
      <c r="S922" s="1" t="s">
        <v>249</v>
      </c>
      <c r="T922">
        <v>100</v>
      </c>
      <c r="U922" s="1" t="s">
        <v>249</v>
      </c>
      <c r="V922" s="1" t="s">
        <v>249</v>
      </c>
      <c r="W922" s="1" t="s">
        <v>249</v>
      </c>
      <c r="X922">
        <v>450.1</v>
      </c>
      <c r="Y922">
        <v>162.33000000000001</v>
      </c>
      <c r="Z922">
        <v>101.18</v>
      </c>
      <c r="AG922">
        <v>1315.26</v>
      </c>
      <c r="AJ922">
        <v>103.99</v>
      </c>
      <c r="AL922">
        <v>126.84</v>
      </c>
      <c r="AM922" s="1" t="s">
        <v>249</v>
      </c>
      <c r="AN922">
        <v>145.82</v>
      </c>
      <c r="AO922" s="1" t="s">
        <v>249</v>
      </c>
      <c r="AP922">
        <v>348.62</v>
      </c>
      <c r="AR922" s="1" t="s">
        <v>249</v>
      </c>
      <c r="AS922">
        <v>68.739999999999995</v>
      </c>
      <c r="AT922">
        <v>911.54</v>
      </c>
      <c r="AV922">
        <v>58.06</v>
      </c>
      <c r="AY922">
        <v>14.03</v>
      </c>
      <c r="AZ922">
        <v>228.57</v>
      </c>
      <c r="BA922" s="1" t="s">
        <v>249</v>
      </c>
      <c r="BC922" s="1" t="s">
        <v>249</v>
      </c>
      <c r="BD922" s="1" t="s">
        <v>249</v>
      </c>
      <c r="BE922" s="1" t="s">
        <v>249</v>
      </c>
      <c r="BF922" s="1" t="s">
        <v>249</v>
      </c>
      <c r="BG922" s="1" t="s">
        <v>249</v>
      </c>
      <c r="BH922" s="1" t="s">
        <v>249</v>
      </c>
      <c r="BI922" s="1" t="s">
        <v>249</v>
      </c>
      <c r="BJ922" s="1" t="s">
        <v>249</v>
      </c>
      <c r="BK922">
        <v>111.9</v>
      </c>
      <c r="BL922" s="1" t="s">
        <v>249</v>
      </c>
      <c r="BM922">
        <v>126.17</v>
      </c>
      <c r="BN922">
        <v>25.56</v>
      </c>
      <c r="BO922">
        <v>193.71</v>
      </c>
      <c r="BQ922" s="1" t="s">
        <v>249</v>
      </c>
      <c r="BR922" s="1" t="s">
        <v>249</v>
      </c>
      <c r="BS922">
        <v>809.42</v>
      </c>
      <c r="BT922" s="1" t="s">
        <v>249</v>
      </c>
      <c r="BV922" s="1" t="s">
        <v>249</v>
      </c>
      <c r="BW922">
        <v>248.02</v>
      </c>
      <c r="BX922" s="1" t="s">
        <v>249</v>
      </c>
      <c r="BY922" s="1" t="s">
        <v>249</v>
      </c>
      <c r="BZ922">
        <v>24.02</v>
      </c>
      <c r="CA922">
        <v>55.21</v>
      </c>
      <c r="CB922" s="1" t="s">
        <v>249</v>
      </c>
      <c r="CC922">
        <v>100</v>
      </c>
      <c r="CD922">
        <v>2.89</v>
      </c>
      <c r="CE922" s="1" t="s">
        <v>249</v>
      </c>
      <c r="CF922" s="1" t="s">
        <v>249</v>
      </c>
      <c r="CG922" s="1" t="s">
        <v>249</v>
      </c>
      <c r="CH922" s="1" t="s">
        <v>249</v>
      </c>
      <c r="CI922" s="1" t="s">
        <v>249</v>
      </c>
      <c r="CJ922" s="1" t="s">
        <v>249</v>
      </c>
      <c r="CL922" s="1" t="s">
        <v>249</v>
      </c>
      <c r="CM922" s="1" t="s">
        <v>249</v>
      </c>
      <c r="CN922" s="1" t="s">
        <v>249</v>
      </c>
      <c r="CO922" s="1" t="s">
        <v>249</v>
      </c>
      <c r="CR922">
        <v>216.49</v>
      </c>
      <c r="CS922" s="1" t="s">
        <v>249</v>
      </c>
      <c r="CT922" s="1" t="s">
        <v>249</v>
      </c>
      <c r="CU922">
        <v>5.91</v>
      </c>
      <c r="CV922">
        <v>100</v>
      </c>
      <c r="CW922" s="1" t="s">
        <v>249</v>
      </c>
      <c r="CX922">
        <v>127.55</v>
      </c>
      <c r="CY922" s="1" t="s">
        <v>249</v>
      </c>
      <c r="CZ922">
        <v>263.33999999999997</v>
      </c>
      <c r="DA922">
        <v>82</v>
      </c>
      <c r="DB922" s="1" t="s">
        <v>249</v>
      </c>
      <c r="DC922" s="1" t="s">
        <v>249</v>
      </c>
      <c r="DD922">
        <v>84.62</v>
      </c>
      <c r="DE922">
        <v>145.88</v>
      </c>
      <c r="DF922" s="1" t="s">
        <v>249</v>
      </c>
      <c r="DG922">
        <v>373.75</v>
      </c>
      <c r="DH922" s="1" t="s">
        <v>249</v>
      </c>
      <c r="DI922">
        <v>115.83</v>
      </c>
      <c r="DK922">
        <v>19.37</v>
      </c>
      <c r="DL922">
        <v>101.41</v>
      </c>
      <c r="DM922" s="1" t="s">
        <v>249</v>
      </c>
      <c r="DN922" s="1" t="s">
        <v>249</v>
      </c>
      <c r="DO922">
        <v>6053.32</v>
      </c>
      <c r="DP922" s="1" t="s">
        <v>249</v>
      </c>
      <c r="DQ922" s="1" t="s">
        <v>249</v>
      </c>
      <c r="DS922">
        <v>764.93</v>
      </c>
      <c r="DT922" s="1" t="s">
        <v>249</v>
      </c>
      <c r="DU922">
        <v>431.96</v>
      </c>
      <c r="DV922" s="1" t="s">
        <v>249</v>
      </c>
      <c r="DW922">
        <v>66.52</v>
      </c>
      <c r="DX922" s="1" t="s">
        <v>249</v>
      </c>
      <c r="DY922">
        <v>637.83000000000004</v>
      </c>
      <c r="EB922">
        <v>908.53</v>
      </c>
      <c r="EC922" s="1" t="s">
        <v>249</v>
      </c>
      <c r="ED922">
        <v>40.79</v>
      </c>
      <c r="EE922" s="1" t="s">
        <v>249</v>
      </c>
      <c r="EF922">
        <v>109.67</v>
      </c>
      <c r="EG922">
        <v>1.79</v>
      </c>
      <c r="EH922" s="1" t="s">
        <v>249</v>
      </c>
      <c r="EI922">
        <v>99.57</v>
      </c>
      <c r="EJ922" s="1" t="s">
        <v>249</v>
      </c>
      <c r="EK922" s="1" t="s">
        <v>249</v>
      </c>
      <c r="EL922">
        <v>50.75</v>
      </c>
      <c r="EM922">
        <v>1349.17</v>
      </c>
      <c r="EO922" s="1" t="s">
        <v>249</v>
      </c>
      <c r="EP922" s="1" t="s">
        <v>249</v>
      </c>
      <c r="EQ922" s="1" t="s">
        <v>249</v>
      </c>
      <c r="ER922">
        <v>242.29</v>
      </c>
      <c r="ES922" s="1" t="s">
        <v>249</v>
      </c>
      <c r="ET922" s="1" t="s">
        <v>249</v>
      </c>
      <c r="EU922">
        <v>230.57</v>
      </c>
    </row>
    <row r="923" spans="1:151" x14ac:dyDescent="0.25">
      <c r="A923" s="2">
        <v>41484</v>
      </c>
      <c r="B923" s="1" t="s">
        <v>249</v>
      </c>
      <c r="D923">
        <v>83.04</v>
      </c>
      <c r="G923">
        <v>132.80000000000001</v>
      </c>
      <c r="H923" s="1" t="s">
        <v>249</v>
      </c>
      <c r="I923" s="1" t="s">
        <v>249</v>
      </c>
      <c r="J923" s="1" t="s">
        <v>249</v>
      </c>
      <c r="K923">
        <v>8.51</v>
      </c>
      <c r="L923">
        <v>157.35</v>
      </c>
      <c r="M923">
        <v>463.06</v>
      </c>
      <c r="N923" s="1" t="s">
        <v>249</v>
      </c>
      <c r="P923" s="1" t="s">
        <v>249</v>
      </c>
      <c r="Q923">
        <v>213.02</v>
      </c>
      <c r="R923" s="1" t="s">
        <v>249</v>
      </c>
      <c r="S923" s="1" t="s">
        <v>249</v>
      </c>
      <c r="T923">
        <v>100</v>
      </c>
      <c r="U923" s="1" t="s">
        <v>249</v>
      </c>
      <c r="V923" s="1" t="s">
        <v>249</v>
      </c>
      <c r="W923" s="1" t="s">
        <v>249</v>
      </c>
      <c r="X923">
        <v>450.1</v>
      </c>
      <c r="Y923">
        <v>162.33000000000001</v>
      </c>
      <c r="Z923">
        <v>101.9</v>
      </c>
      <c r="AG923">
        <v>1369.65</v>
      </c>
      <c r="AJ923">
        <v>103.99</v>
      </c>
      <c r="AL923">
        <v>126.84</v>
      </c>
      <c r="AM923" s="1" t="s">
        <v>249</v>
      </c>
      <c r="AN923">
        <v>147.29</v>
      </c>
      <c r="AO923" s="1" t="s">
        <v>249</v>
      </c>
      <c r="AP923">
        <v>348.62</v>
      </c>
      <c r="AR923" s="1" t="s">
        <v>249</v>
      </c>
      <c r="AS923">
        <v>68.44</v>
      </c>
      <c r="AT923">
        <v>911.54</v>
      </c>
      <c r="AV923">
        <v>58.06</v>
      </c>
      <c r="AY923">
        <v>14.03</v>
      </c>
      <c r="AZ923">
        <v>223.06</v>
      </c>
      <c r="BA923" s="1" t="s">
        <v>249</v>
      </c>
      <c r="BC923" s="1" t="s">
        <v>249</v>
      </c>
      <c r="BD923" s="1" t="s">
        <v>249</v>
      </c>
      <c r="BE923" s="1" t="s">
        <v>249</v>
      </c>
      <c r="BF923" s="1" t="s">
        <v>249</v>
      </c>
      <c r="BG923" s="1" t="s">
        <v>249</v>
      </c>
      <c r="BH923" s="1" t="s">
        <v>249</v>
      </c>
      <c r="BI923" s="1" t="s">
        <v>249</v>
      </c>
      <c r="BJ923" s="1" t="s">
        <v>249</v>
      </c>
      <c r="BK923">
        <v>113.1</v>
      </c>
      <c r="BL923" s="1" t="s">
        <v>249</v>
      </c>
      <c r="BM923">
        <v>126.17</v>
      </c>
      <c r="BN923">
        <v>24.67</v>
      </c>
      <c r="BO923">
        <v>193.71</v>
      </c>
      <c r="BQ923" s="1" t="s">
        <v>249</v>
      </c>
      <c r="BR923" s="1" t="s">
        <v>249</v>
      </c>
      <c r="BS923">
        <v>839.7</v>
      </c>
      <c r="BT923" s="1" t="s">
        <v>249</v>
      </c>
      <c r="BV923" s="1" t="s">
        <v>249</v>
      </c>
      <c r="BW923">
        <v>248.02</v>
      </c>
      <c r="BX923" s="1" t="s">
        <v>249</v>
      </c>
      <c r="BY923" s="1" t="s">
        <v>249</v>
      </c>
      <c r="BZ923">
        <v>24.02</v>
      </c>
      <c r="CA923">
        <v>59.19</v>
      </c>
      <c r="CB923" s="1" t="s">
        <v>249</v>
      </c>
      <c r="CC923">
        <v>100</v>
      </c>
      <c r="CD923">
        <v>2.89</v>
      </c>
      <c r="CE923" s="1" t="s">
        <v>249</v>
      </c>
      <c r="CF923" s="1" t="s">
        <v>249</v>
      </c>
      <c r="CG923" s="1" t="s">
        <v>249</v>
      </c>
      <c r="CH923" s="1" t="s">
        <v>249</v>
      </c>
      <c r="CI923" s="1" t="s">
        <v>249</v>
      </c>
      <c r="CJ923" s="1" t="s">
        <v>249</v>
      </c>
      <c r="CL923" s="1" t="s">
        <v>249</v>
      </c>
      <c r="CM923" s="1" t="s">
        <v>249</v>
      </c>
      <c r="CN923" s="1" t="s">
        <v>249</v>
      </c>
      <c r="CO923" s="1" t="s">
        <v>249</v>
      </c>
      <c r="CR923">
        <v>216.49</v>
      </c>
      <c r="CS923" s="1" t="s">
        <v>249</v>
      </c>
      <c r="CT923" s="1" t="s">
        <v>249</v>
      </c>
      <c r="CU923">
        <v>6.28</v>
      </c>
      <c r="CV923">
        <v>100</v>
      </c>
      <c r="CW923" s="1" t="s">
        <v>249</v>
      </c>
      <c r="CX923">
        <v>127.55</v>
      </c>
      <c r="CY923" s="1" t="s">
        <v>249</v>
      </c>
      <c r="CZ923">
        <v>263.33999999999997</v>
      </c>
      <c r="DA923">
        <v>80.349999999999994</v>
      </c>
      <c r="DB923" s="1" t="s">
        <v>249</v>
      </c>
      <c r="DC923" s="1" t="s">
        <v>249</v>
      </c>
      <c r="DD923">
        <v>85.19</v>
      </c>
      <c r="DE923">
        <v>145.88</v>
      </c>
      <c r="DF923" s="1" t="s">
        <v>249</v>
      </c>
      <c r="DG923">
        <v>373.75</v>
      </c>
      <c r="DH923" s="1" t="s">
        <v>249</v>
      </c>
      <c r="DI923">
        <v>121.49</v>
      </c>
      <c r="DK923">
        <v>19.37</v>
      </c>
      <c r="DL923">
        <v>101.41</v>
      </c>
      <c r="DM923" s="1" t="s">
        <v>249</v>
      </c>
      <c r="DN923" s="1" t="s">
        <v>249</v>
      </c>
      <c r="DO923">
        <v>6053.32</v>
      </c>
      <c r="DP923" s="1" t="s">
        <v>249</v>
      </c>
      <c r="DQ923" s="1" t="s">
        <v>249</v>
      </c>
      <c r="DS923">
        <v>764.93</v>
      </c>
      <c r="DT923" s="1" t="s">
        <v>249</v>
      </c>
      <c r="DU923">
        <v>432.61</v>
      </c>
      <c r="DV923" s="1" t="s">
        <v>249</v>
      </c>
      <c r="DW923">
        <v>65.73</v>
      </c>
      <c r="DX923" s="1" t="s">
        <v>249</v>
      </c>
      <c r="DY923">
        <v>652.09</v>
      </c>
      <c r="EB923">
        <v>925.71</v>
      </c>
      <c r="EC923" s="1" t="s">
        <v>249</v>
      </c>
      <c r="ED923">
        <v>40.79</v>
      </c>
      <c r="EE923" s="1" t="s">
        <v>249</v>
      </c>
      <c r="EF923">
        <v>111.96</v>
      </c>
      <c r="EG923">
        <v>1.79</v>
      </c>
      <c r="EH923" s="1" t="s">
        <v>249</v>
      </c>
      <c r="EI923">
        <v>99.57</v>
      </c>
      <c r="EJ923" s="1" t="s">
        <v>249</v>
      </c>
      <c r="EK923" s="1" t="s">
        <v>249</v>
      </c>
      <c r="EL923">
        <v>50.75</v>
      </c>
      <c r="EM923">
        <v>1349.17</v>
      </c>
      <c r="EO923" s="1" t="s">
        <v>249</v>
      </c>
      <c r="EP923" s="1" t="s">
        <v>249</v>
      </c>
      <c r="EQ923" s="1" t="s">
        <v>249</v>
      </c>
      <c r="ER923">
        <v>242.29</v>
      </c>
      <c r="ES923" s="1" t="s">
        <v>249</v>
      </c>
      <c r="ET923" s="1" t="s">
        <v>249</v>
      </c>
      <c r="EU923">
        <v>254.76</v>
      </c>
    </row>
    <row r="924" spans="1:151" x14ac:dyDescent="0.25">
      <c r="A924" s="2">
        <v>41491</v>
      </c>
      <c r="B924" s="1" t="s">
        <v>249</v>
      </c>
      <c r="D924">
        <v>83.04</v>
      </c>
      <c r="G924">
        <v>132.80000000000001</v>
      </c>
      <c r="H924" s="1" t="s">
        <v>249</v>
      </c>
      <c r="I924" s="1" t="s">
        <v>249</v>
      </c>
      <c r="J924" s="1" t="s">
        <v>249</v>
      </c>
      <c r="K924">
        <v>8.36</v>
      </c>
      <c r="L924">
        <v>157.35</v>
      </c>
      <c r="M924">
        <v>463.06</v>
      </c>
      <c r="N924" s="1" t="s">
        <v>249</v>
      </c>
      <c r="P924" s="1" t="s">
        <v>249</v>
      </c>
      <c r="Q924">
        <v>213.02</v>
      </c>
      <c r="R924" s="1" t="s">
        <v>249</v>
      </c>
      <c r="S924" s="1" t="s">
        <v>249</v>
      </c>
      <c r="T924">
        <v>100</v>
      </c>
      <c r="U924" s="1" t="s">
        <v>249</v>
      </c>
      <c r="V924" s="1" t="s">
        <v>249</v>
      </c>
      <c r="W924" s="1" t="s">
        <v>249</v>
      </c>
      <c r="X924">
        <v>450.1</v>
      </c>
      <c r="Y924">
        <v>162.33000000000001</v>
      </c>
      <c r="Z924">
        <v>114.2</v>
      </c>
      <c r="AG924">
        <v>1405.57</v>
      </c>
      <c r="AJ924">
        <v>103.99</v>
      </c>
      <c r="AL924">
        <v>126.84</v>
      </c>
      <c r="AM924" s="1" t="s">
        <v>249</v>
      </c>
      <c r="AN924">
        <v>150.13</v>
      </c>
      <c r="AO924" s="1" t="s">
        <v>249</v>
      </c>
      <c r="AP924">
        <v>348.62</v>
      </c>
      <c r="AR924" s="1" t="s">
        <v>249</v>
      </c>
      <c r="AS924">
        <v>69.959999999999994</v>
      </c>
      <c r="AT924">
        <v>911.54</v>
      </c>
      <c r="AV924">
        <v>58.06</v>
      </c>
      <c r="AY924">
        <v>14.03</v>
      </c>
      <c r="AZ924">
        <v>251.62</v>
      </c>
      <c r="BA924" s="1" t="s">
        <v>249</v>
      </c>
      <c r="BC924" s="1" t="s">
        <v>249</v>
      </c>
      <c r="BD924" s="1" t="s">
        <v>249</v>
      </c>
      <c r="BE924" s="1" t="s">
        <v>249</v>
      </c>
      <c r="BF924" s="1" t="s">
        <v>249</v>
      </c>
      <c r="BG924" s="1" t="s">
        <v>249</v>
      </c>
      <c r="BH924" s="1" t="s">
        <v>249</v>
      </c>
      <c r="BI924" s="1" t="s">
        <v>249</v>
      </c>
      <c r="BJ924" s="1" t="s">
        <v>249</v>
      </c>
      <c r="BK924">
        <v>108.33</v>
      </c>
      <c r="BL924" s="1" t="s">
        <v>249</v>
      </c>
      <c r="BM924">
        <v>126.17</v>
      </c>
      <c r="BN924">
        <v>24.67</v>
      </c>
      <c r="BO924">
        <v>193.71</v>
      </c>
      <c r="BQ924" s="1" t="s">
        <v>249</v>
      </c>
      <c r="BR924" s="1" t="s">
        <v>249</v>
      </c>
      <c r="BS924">
        <v>849.22</v>
      </c>
      <c r="BT924" s="1" t="s">
        <v>249</v>
      </c>
      <c r="BV924" s="1" t="s">
        <v>249</v>
      </c>
      <c r="BW924">
        <v>248.02</v>
      </c>
      <c r="BX924" s="1" t="s">
        <v>249</v>
      </c>
      <c r="BY924" s="1" t="s">
        <v>249</v>
      </c>
      <c r="BZ924">
        <v>24.02</v>
      </c>
      <c r="CA924">
        <v>59.68</v>
      </c>
      <c r="CB924" s="1" t="s">
        <v>249</v>
      </c>
      <c r="CC924">
        <v>100</v>
      </c>
      <c r="CD924">
        <v>2.89</v>
      </c>
      <c r="CE924" s="1" t="s">
        <v>249</v>
      </c>
      <c r="CF924" s="1" t="s">
        <v>249</v>
      </c>
      <c r="CG924" s="1" t="s">
        <v>249</v>
      </c>
      <c r="CH924" s="1" t="s">
        <v>249</v>
      </c>
      <c r="CI924" s="1" t="s">
        <v>249</v>
      </c>
      <c r="CJ924" s="1" t="s">
        <v>249</v>
      </c>
      <c r="CL924" s="1" t="s">
        <v>249</v>
      </c>
      <c r="CM924" s="1" t="s">
        <v>249</v>
      </c>
      <c r="CN924" s="1" t="s">
        <v>249</v>
      </c>
      <c r="CO924" s="1" t="s">
        <v>249</v>
      </c>
      <c r="CR924">
        <v>216.49</v>
      </c>
      <c r="CS924" s="1" t="s">
        <v>249</v>
      </c>
      <c r="CT924" s="1" t="s">
        <v>249</v>
      </c>
      <c r="CU924">
        <v>6.36</v>
      </c>
      <c r="CV924">
        <v>100</v>
      </c>
      <c r="CW924" s="1" t="s">
        <v>249</v>
      </c>
      <c r="CX924">
        <v>127.55</v>
      </c>
      <c r="CY924" s="1" t="s">
        <v>249</v>
      </c>
      <c r="CZ924">
        <v>263.33999999999997</v>
      </c>
      <c r="DA924">
        <v>80.98</v>
      </c>
      <c r="DB924" s="1" t="s">
        <v>249</v>
      </c>
      <c r="DC924" s="1" t="s">
        <v>249</v>
      </c>
      <c r="DD924">
        <v>86.54</v>
      </c>
      <c r="DE924">
        <v>145.88</v>
      </c>
      <c r="DF924" s="1" t="s">
        <v>249</v>
      </c>
      <c r="DG924">
        <v>373.75</v>
      </c>
      <c r="DH924" s="1" t="s">
        <v>249</v>
      </c>
      <c r="DI924">
        <v>119.95</v>
      </c>
      <c r="DK924">
        <v>19.37</v>
      </c>
      <c r="DL924">
        <v>101.41</v>
      </c>
      <c r="DM924" s="1" t="s">
        <v>249</v>
      </c>
      <c r="DN924" s="1" t="s">
        <v>249</v>
      </c>
      <c r="DO924">
        <v>6053.32</v>
      </c>
      <c r="DP924" s="1" t="s">
        <v>249</v>
      </c>
      <c r="DQ924" s="1" t="s">
        <v>249</v>
      </c>
      <c r="DS924">
        <v>764.93</v>
      </c>
      <c r="DT924" s="1" t="s">
        <v>249</v>
      </c>
      <c r="DU924">
        <v>458.01</v>
      </c>
      <c r="DV924" s="1" t="s">
        <v>249</v>
      </c>
      <c r="DW924">
        <v>66</v>
      </c>
      <c r="DX924" s="1" t="s">
        <v>249</v>
      </c>
      <c r="DY924">
        <v>672.12</v>
      </c>
      <c r="EB924">
        <v>937.16</v>
      </c>
      <c r="EC924" s="1" t="s">
        <v>249</v>
      </c>
      <c r="ED924">
        <v>40.79</v>
      </c>
      <c r="EE924" s="1" t="s">
        <v>249</v>
      </c>
      <c r="EF924">
        <v>124.83</v>
      </c>
      <c r="EG924">
        <v>1.45</v>
      </c>
      <c r="EH924" s="1" t="s">
        <v>249</v>
      </c>
      <c r="EI924">
        <v>99.57</v>
      </c>
      <c r="EJ924" s="1" t="s">
        <v>249</v>
      </c>
      <c r="EK924" s="1" t="s">
        <v>249</v>
      </c>
      <c r="EL924">
        <v>50.75</v>
      </c>
      <c r="EM924">
        <v>1349.17</v>
      </c>
      <c r="EO924" s="1" t="s">
        <v>249</v>
      </c>
      <c r="EP924" s="1" t="s">
        <v>249</v>
      </c>
      <c r="EQ924" s="1" t="s">
        <v>249</v>
      </c>
      <c r="ER924">
        <v>242.29</v>
      </c>
      <c r="ES924" s="1" t="s">
        <v>249</v>
      </c>
      <c r="ET924" s="1" t="s">
        <v>249</v>
      </c>
      <c r="EU924">
        <v>233.8</v>
      </c>
    </row>
    <row r="925" spans="1:151" x14ac:dyDescent="0.25">
      <c r="A925" s="2">
        <v>41498</v>
      </c>
      <c r="B925" s="1" t="s">
        <v>249</v>
      </c>
      <c r="D925">
        <v>83.04</v>
      </c>
      <c r="G925">
        <v>132.80000000000001</v>
      </c>
      <c r="H925" s="1" t="s">
        <v>249</v>
      </c>
      <c r="I925" s="1" t="s">
        <v>249</v>
      </c>
      <c r="J925" s="1" t="s">
        <v>249</v>
      </c>
      <c r="K925">
        <v>9.02</v>
      </c>
      <c r="L925">
        <v>157.35</v>
      </c>
      <c r="M925">
        <v>463.06</v>
      </c>
      <c r="N925" s="1" t="s">
        <v>249</v>
      </c>
      <c r="P925" s="1" t="s">
        <v>249</v>
      </c>
      <c r="Q925">
        <v>213.02</v>
      </c>
      <c r="R925" s="1" t="s">
        <v>249</v>
      </c>
      <c r="S925" s="1" t="s">
        <v>249</v>
      </c>
      <c r="T925">
        <v>100</v>
      </c>
      <c r="U925" s="1" t="s">
        <v>249</v>
      </c>
      <c r="V925" s="1" t="s">
        <v>249</v>
      </c>
      <c r="W925" s="1" t="s">
        <v>249</v>
      </c>
      <c r="X925">
        <v>450.1</v>
      </c>
      <c r="Y925">
        <v>162.33000000000001</v>
      </c>
      <c r="Z925">
        <v>110.18</v>
      </c>
      <c r="AG925">
        <v>1422.35</v>
      </c>
      <c r="AJ925">
        <v>103.99</v>
      </c>
      <c r="AL925">
        <v>126.84</v>
      </c>
      <c r="AM925" s="1" t="s">
        <v>249</v>
      </c>
      <c r="AN925">
        <v>149.18</v>
      </c>
      <c r="AO925" s="1" t="s">
        <v>249</v>
      </c>
      <c r="AP925">
        <v>348.62</v>
      </c>
      <c r="AR925" s="1" t="s">
        <v>249</v>
      </c>
      <c r="AS925">
        <v>72.7</v>
      </c>
      <c r="AT925">
        <v>911.54</v>
      </c>
      <c r="AV925">
        <v>58.06</v>
      </c>
      <c r="AY925">
        <v>14.03</v>
      </c>
      <c r="AZ925">
        <v>251.18</v>
      </c>
      <c r="BA925" s="1" t="s">
        <v>249</v>
      </c>
      <c r="BC925" s="1" t="s">
        <v>249</v>
      </c>
      <c r="BD925" s="1" t="s">
        <v>249</v>
      </c>
      <c r="BE925" s="1" t="s">
        <v>249</v>
      </c>
      <c r="BF925" s="1" t="s">
        <v>249</v>
      </c>
      <c r="BG925" s="1" t="s">
        <v>249</v>
      </c>
      <c r="BH925" s="1" t="s">
        <v>249</v>
      </c>
      <c r="BI925" s="1" t="s">
        <v>249</v>
      </c>
      <c r="BJ925" s="1" t="s">
        <v>249</v>
      </c>
      <c r="BK925">
        <v>111.9</v>
      </c>
      <c r="BL925" s="1" t="s">
        <v>249</v>
      </c>
      <c r="BM925">
        <v>126.17</v>
      </c>
      <c r="BN925">
        <v>24.67</v>
      </c>
      <c r="BO925">
        <v>193.71</v>
      </c>
      <c r="BQ925" s="1" t="s">
        <v>249</v>
      </c>
      <c r="BR925" s="1" t="s">
        <v>249</v>
      </c>
      <c r="BS925">
        <v>855.84</v>
      </c>
      <c r="BT925" s="1" t="s">
        <v>249</v>
      </c>
      <c r="BV925" s="1" t="s">
        <v>249</v>
      </c>
      <c r="BW925">
        <v>248.02</v>
      </c>
      <c r="BX925" s="1" t="s">
        <v>249</v>
      </c>
      <c r="BY925" s="1" t="s">
        <v>249</v>
      </c>
      <c r="BZ925">
        <v>24.02</v>
      </c>
      <c r="CA925">
        <v>59.68</v>
      </c>
      <c r="CB925" s="1" t="s">
        <v>249</v>
      </c>
      <c r="CC925">
        <v>100</v>
      </c>
      <c r="CD925">
        <v>2.89</v>
      </c>
      <c r="CE925" s="1" t="s">
        <v>249</v>
      </c>
      <c r="CF925" s="1" t="s">
        <v>249</v>
      </c>
      <c r="CG925" s="1" t="s">
        <v>249</v>
      </c>
      <c r="CH925" s="1" t="s">
        <v>249</v>
      </c>
      <c r="CI925" s="1" t="s">
        <v>249</v>
      </c>
      <c r="CJ925" s="1" t="s">
        <v>249</v>
      </c>
      <c r="CL925" s="1" t="s">
        <v>249</v>
      </c>
      <c r="CM925" s="1" t="s">
        <v>249</v>
      </c>
      <c r="CN925" s="1" t="s">
        <v>249</v>
      </c>
      <c r="CO925" s="1" t="s">
        <v>249</v>
      </c>
      <c r="CR925">
        <v>216.49</v>
      </c>
      <c r="CS925" s="1" t="s">
        <v>249</v>
      </c>
      <c r="CT925" s="1" t="s">
        <v>249</v>
      </c>
      <c r="CU925">
        <v>6.59</v>
      </c>
      <c r="CV925">
        <v>100</v>
      </c>
      <c r="CW925" s="1" t="s">
        <v>249</v>
      </c>
      <c r="CX925">
        <v>127.55</v>
      </c>
      <c r="CY925" s="1" t="s">
        <v>249</v>
      </c>
      <c r="CZ925">
        <v>263.33999999999997</v>
      </c>
      <c r="DA925">
        <v>81.84</v>
      </c>
      <c r="DB925" s="1" t="s">
        <v>249</v>
      </c>
      <c r="DC925" s="1" t="s">
        <v>249</v>
      </c>
      <c r="DD925">
        <v>86.54</v>
      </c>
      <c r="DE925">
        <v>145.88</v>
      </c>
      <c r="DF925" s="1" t="s">
        <v>249</v>
      </c>
      <c r="DG925">
        <v>373.75</v>
      </c>
      <c r="DH925" s="1" t="s">
        <v>249</v>
      </c>
      <c r="DI925">
        <v>123.55</v>
      </c>
      <c r="DK925">
        <v>19.37</v>
      </c>
      <c r="DL925">
        <v>101.41</v>
      </c>
      <c r="DM925" s="1" t="s">
        <v>249</v>
      </c>
      <c r="DN925" s="1" t="s">
        <v>249</v>
      </c>
      <c r="DO925">
        <v>6053.32</v>
      </c>
      <c r="DP925" s="1" t="s">
        <v>249</v>
      </c>
      <c r="DQ925" s="1" t="s">
        <v>249</v>
      </c>
      <c r="DS925">
        <v>764.93</v>
      </c>
      <c r="DT925" s="1" t="s">
        <v>249</v>
      </c>
      <c r="DU925">
        <v>462.83</v>
      </c>
      <c r="DV925" s="1" t="s">
        <v>249</v>
      </c>
      <c r="DW925">
        <v>65.73</v>
      </c>
      <c r="DX925" s="1" t="s">
        <v>249</v>
      </c>
      <c r="DY925">
        <v>669.38</v>
      </c>
      <c r="EB925">
        <v>925.71</v>
      </c>
      <c r="EC925" s="1" t="s">
        <v>249</v>
      </c>
      <c r="ED925">
        <v>41.93</v>
      </c>
      <c r="EE925" s="1" t="s">
        <v>249</v>
      </c>
      <c r="EF925">
        <v>124.93</v>
      </c>
      <c r="EG925">
        <v>1.29</v>
      </c>
      <c r="EH925" s="1" t="s">
        <v>249</v>
      </c>
      <c r="EI925">
        <v>99.57</v>
      </c>
      <c r="EJ925" s="1" t="s">
        <v>249</v>
      </c>
      <c r="EK925" s="1" t="s">
        <v>249</v>
      </c>
      <c r="EL925">
        <v>50.75</v>
      </c>
      <c r="EM925">
        <v>1349.17</v>
      </c>
      <c r="EO925" s="1" t="s">
        <v>249</v>
      </c>
      <c r="EP925" s="1" t="s">
        <v>249</v>
      </c>
      <c r="EQ925" s="1" t="s">
        <v>249</v>
      </c>
      <c r="ER925">
        <v>242.29</v>
      </c>
      <c r="ES925" s="1" t="s">
        <v>249</v>
      </c>
      <c r="ET925" s="1" t="s">
        <v>249</v>
      </c>
      <c r="EU925">
        <v>257.98</v>
      </c>
    </row>
    <row r="926" spans="1:151" x14ac:dyDescent="0.25">
      <c r="A926" s="2">
        <v>41505</v>
      </c>
      <c r="B926" s="1" t="s">
        <v>249</v>
      </c>
      <c r="D926">
        <v>82.61</v>
      </c>
      <c r="G926">
        <v>132.80000000000001</v>
      </c>
      <c r="H926" s="1" t="s">
        <v>249</v>
      </c>
      <c r="I926" s="1" t="s">
        <v>249</v>
      </c>
      <c r="J926" s="1" t="s">
        <v>249</v>
      </c>
      <c r="K926">
        <v>8.8000000000000007</v>
      </c>
      <c r="L926">
        <v>157.35</v>
      </c>
      <c r="M926">
        <v>463.06</v>
      </c>
      <c r="N926" s="1" t="s">
        <v>249</v>
      </c>
      <c r="P926" s="1" t="s">
        <v>249</v>
      </c>
      <c r="Q926">
        <v>213.02</v>
      </c>
      <c r="R926" s="1" t="s">
        <v>249</v>
      </c>
      <c r="S926" s="1" t="s">
        <v>249</v>
      </c>
      <c r="T926">
        <v>100</v>
      </c>
      <c r="U926" s="1" t="s">
        <v>249</v>
      </c>
      <c r="V926" s="1" t="s">
        <v>249</v>
      </c>
      <c r="W926" s="1" t="s">
        <v>249</v>
      </c>
      <c r="X926">
        <v>450.1</v>
      </c>
      <c r="Y926">
        <v>162.33000000000001</v>
      </c>
      <c r="Z926">
        <v>109.09</v>
      </c>
      <c r="AG926">
        <v>1421.68</v>
      </c>
      <c r="AJ926">
        <v>103.99</v>
      </c>
      <c r="AL926">
        <v>126.84</v>
      </c>
      <c r="AM926" s="1" t="s">
        <v>249</v>
      </c>
      <c r="AN926">
        <v>155.71</v>
      </c>
      <c r="AO926" s="1" t="s">
        <v>249</v>
      </c>
      <c r="AP926">
        <v>348.62</v>
      </c>
      <c r="AR926" s="1" t="s">
        <v>249</v>
      </c>
      <c r="AS926">
        <v>69.66</v>
      </c>
      <c r="AT926">
        <v>911.54</v>
      </c>
      <c r="AV926">
        <v>58.06</v>
      </c>
      <c r="AY926">
        <v>14.03</v>
      </c>
      <c r="AZ926">
        <v>263.97000000000003</v>
      </c>
      <c r="BA926" s="1" t="s">
        <v>249</v>
      </c>
      <c r="BC926" s="1" t="s">
        <v>249</v>
      </c>
      <c r="BD926" s="1" t="s">
        <v>249</v>
      </c>
      <c r="BE926" s="1" t="s">
        <v>249</v>
      </c>
      <c r="BF926" s="1" t="s">
        <v>249</v>
      </c>
      <c r="BG926" s="1" t="s">
        <v>249</v>
      </c>
      <c r="BH926" s="1" t="s">
        <v>249</v>
      </c>
      <c r="BI926" s="1" t="s">
        <v>249</v>
      </c>
      <c r="BJ926" s="1" t="s">
        <v>249</v>
      </c>
      <c r="BK926">
        <v>113.1</v>
      </c>
      <c r="BL926" s="1" t="s">
        <v>249</v>
      </c>
      <c r="BM926">
        <v>126.17</v>
      </c>
      <c r="BN926">
        <v>24.67</v>
      </c>
      <c r="BO926">
        <v>193.71</v>
      </c>
      <c r="BQ926" s="1" t="s">
        <v>249</v>
      </c>
      <c r="BR926" s="1" t="s">
        <v>249</v>
      </c>
      <c r="BS926">
        <v>849.63</v>
      </c>
      <c r="BT926" s="1" t="s">
        <v>249</v>
      </c>
      <c r="BV926" s="1" t="s">
        <v>249</v>
      </c>
      <c r="BW926">
        <v>248.02</v>
      </c>
      <c r="BX926" s="1" t="s">
        <v>249</v>
      </c>
      <c r="BY926" s="1" t="s">
        <v>249</v>
      </c>
      <c r="BZ926">
        <v>24.02</v>
      </c>
      <c r="CA926">
        <v>62.67</v>
      </c>
      <c r="CB926" s="1" t="s">
        <v>249</v>
      </c>
      <c r="CC926">
        <v>100</v>
      </c>
      <c r="CD926">
        <v>2.89</v>
      </c>
      <c r="CE926" s="1" t="s">
        <v>249</v>
      </c>
      <c r="CF926" s="1" t="s">
        <v>249</v>
      </c>
      <c r="CG926" s="1" t="s">
        <v>249</v>
      </c>
      <c r="CH926" s="1" t="s">
        <v>249</v>
      </c>
      <c r="CI926" s="1" t="s">
        <v>249</v>
      </c>
      <c r="CJ926" s="1" t="s">
        <v>249</v>
      </c>
      <c r="CL926" s="1" t="s">
        <v>249</v>
      </c>
      <c r="CM926" s="1" t="s">
        <v>249</v>
      </c>
      <c r="CN926" s="1" t="s">
        <v>249</v>
      </c>
      <c r="CO926" s="1" t="s">
        <v>249</v>
      </c>
      <c r="CR926">
        <v>216.49</v>
      </c>
      <c r="CS926" s="1" t="s">
        <v>249</v>
      </c>
      <c r="CT926" s="1" t="s">
        <v>249</v>
      </c>
      <c r="CU926">
        <v>6.6</v>
      </c>
      <c r="CV926">
        <v>100</v>
      </c>
      <c r="CW926" s="1" t="s">
        <v>249</v>
      </c>
      <c r="CX926">
        <v>127.55</v>
      </c>
      <c r="CY926" s="1" t="s">
        <v>249</v>
      </c>
      <c r="CZ926">
        <v>263.33999999999997</v>
      </c>
      <c r="DA926">
        <v>76.819999999999993</v>
      </c>
      <c r="DB926" s="1" t="s">
        <v>249</v>
      </c>
      <c r="DC926" s="1" t="s">
        <v>249</v>
      </c>
      <c r="DD926">
        <v>88.27</v>
      </c>
      <c r="DE926">
        <v>145.88</v>
      </c>
      <c r="DF926" s="1" t="s">
        <v>249</v>
      </c>
      <c r="DG926">
        <v>373.75</v>
      </c>
      <c r="DH926" s="1" t="s">
        <v>249</v>
      </c>
      <c r="DI926">
        <v>127.93</v>
      </c>
      <c r="DK926">
        <v>19.37</v>
      </c>
      <c r="DL926">
        <v>121.56</v>
      </c>
      <c r="DM926" s="1" t="s">
        <v>249</v>
      </c>
      <c r="DN926" s="1" t="s">
        <v>249</v>
      </c>
      <c r="DO926">
        <v>6053.32</v>
      </c>
      <c r="DP926" s="1" t="s">
        <v>249</v>
      </c>
      <c r="DQ926" s="1" t="s">
        <v>249</v>
      </c>
      <c r="DS926">
        <v>764.93</v>
      </c>
      <c r="DT926" s="1" t="s">
        <v>249</v>
      </c>
      <c r="DU926">
        <v>453.35</v>
      </c>
      <c r="DV926" s="1" t="s">
        <v>249</v>
      </c>
      <c r="DW926">
        <v>66</v>
      </c>
      <c r="DX926" s="1" t="s">
        <v>249</v>
      </c>
      <c r="DY926">
        <v>707.78</v>
      </c>
      <c r="EB926">
        <v>942.89</v>
      </c>
      <c r="EC926" s="1" t="s">
        <v>249</v>
      </c>
      <c r="ED926">
        <v>42.39</v>
      </c>
      <c r="EE926" s="1" t="s">
        <v>249</v>
      </c>
      <c r="EF926">
        <v>123.34</v>
      </c>
      <c r="EG926">
        <v>1.29</v>
      </c>
      <c r="EH926" s="1" t="s">
        <v>249</v>
      </c>
      <c r="EI926">
        <v>99.57</v>
      </c>
      <c r="EJ926" s="1" t="s">
        <v>249</v>
      </c>
      <c r="EK926" s="1" t="s">
        <v>249</v>
      </c>
      <c r="EL926">
        <v>50.75</v>
      </c>
      <c r="EM926">
        <v>1349.17</v>
      </c>
      <c r="EO926" s="1" t="s">
        <v>249</v>
      </c>
      <c r="EP926" s="1" t="s">
        <v>249</v>
      </c>
      <c r="EQ926" s="1" t="s">
        <v>249</v>
      </c>
      <c r="ER926">
        <v>242.29</v>
      </c>
      <c r="ES926" s="1" t="s">
        <v>249</v>
      </c>
      <c r="ET926" s="1" t="s">
        <v>249</v>
      </c>
      <c r="EU926">
        <v>254.76</v>
      </c>
    </row>
    <row r="927" spans="1:151" x14ac:dyDescent="0.25">
      <c r="A927" s="2">
        <v>41512</v>
      </c>
      <c r="B927" s="1" t="s">
        <v>249</v>
      </c>
      <c r="D927">
        <v>79.13</v>
      </c>
      <c r="G927">
        <v>132.80000000000001</v>
      </c>
      <c r="H927" s="1" t="s">
        <v>249</v>
      </c>
      <c r="I927" s="1" t="s">
        <v>249</v>
      </c>
      <c r="J927" s="1" t="s">
        <v>249</v>
      </c>
      <c r="K927">
        <v>8.58</v>
      </c>
      <c r="L927">
        <v>157.35</v>
      </c>
      <c r="M927">
        <v>463.06</v>
      </c>
      <c r="N927" s="1" t="s">
        <v>249</v>
      </c>
      <c r="P927" s="1" t="s">
        <v>249</v>
      </c>
      <c r="Q927">
        <v>213.02</v>
      </c>
      <c r="R927" s="1" t="s">
        <v>249</v>
      </c>
      <c r="S927" s="1" t="s">
        <v>249</v>
      </c>
      <c r="T927">
        <v>100</v>
      </c>
      <c r="U927" s="1" t="s">
        <v>249</v>
      </c>
      <c r="V927" s="1" t="s">
        <v>249</v>
      </c>
      <c r="W927" s="1" t="s">
        <v>249</v>
      </c>
      <c r="X927">
        <v>450.1</v>
      </c>
      <c r="Y927">
        <v>162.33000000000001</v>
      </c>
      <c r="Z927">
        <v>110.73</v>
      </c>
      <c r="AG927">
        <v>1426.72</v>
      </c>
      <c r="AJ927">
        <v>103.99</v>
      </c>
      <c r="AL927">
        <v>126.84</v>
      </c>
      <c r="AM927" s="1" t="s">
        <v>249</v>
      </c>
      <c r="AN927">
        <v>152.44999999999999</v>
      </c>
      <c r="AO927" s="1" t="s">
        <v>249</v>
      </c>
      <c r="AP927">
        <v>348.62</v>
      </c>
      <c r="AR927" s="1" t="s">
        <v>249</v>
      </c>
      <c r="AS927">
        <v>71.78</v>
      </c>
      <c r="AT927">
        <v>911.54</v>
      </c>
      <c r="AV927">
        <v>58.06</v>
      </c>
      <c r="AY927">
        <v>14.03</v>
      </c>
      <c r="AZ927">
        <v>260.22000000000003</v>
      </c>
      <c r="BA927" s="1" t="s">
        <v>249</v>
      </c>
      <c r="BC927" s="1" t="s">
        <v>249</v>
      </c>
      <c r="BD927" s="1" t="s">
        <v>249</v>
      </c>
      <c r="BE927" s="1" t="s">
        <v>249</v>
      </c>
      <c r="BF927" s="1" t="s">
        <v>249</v>
      </c>
      <c r="BG927" s="1" t="s">
        <v>249</v>
      </c>
      <c r="BH927" s="1" t="s">
        <v>249</v>
      </c>
      <c r="BI927" s="1" t="s">
        <v>249</v>
      </c>
      <c r="BJ927" s="1" t="s">
        <v>249</v>
      </c>
      <c r="BK927">
        <v>110.71</v>
      </c>
      <c r="BL927" s="1" t="s">
        <v>249</v>
      </c>
      <c r="BM927">
        <v>126.17</v>
      </c>
      <c r="BN927">
        <v>22.44</v>
      </c>
      <c r="BO927">
        <v>193.71</v>
      </c>
      <c r="BQ927" s="1" t="s">
        <v>249</v>
      </c>
      <c r="BR927" s="1" t="s">
        <v>249</v>
      </c>
      <c r="BS927">
        <v>852.11</v>
      </c>
      <c r="BT927" s="1" t="s">
        <v>249</v>
      </c>
      <c r="BV927" s="1" t="s">
        <v>249</v>
      </c>
      <c r="BW927">
        <v>248.02</v>
      </c>
      <c r="BX927" s="1" t="s">
        <v>249</v>
      </c>
      <c r="BY927" s="1" t="s">
        <v>249</v>
      </c>
      <c r="BZ927">
        <v>24.02</v>
      </c>
      <c r="CA927">
        <v>64.16</v>
      </c>
      <c r="CB927" s="1" t="s">
        <v>249</v>
      </c>
      <c r="CC927">
        <v>100</v>
      </c>
      <c r="CD927">
        <v>2.89</v>
      </c>
      <c r="CE927" s="1" t="s">
        <v>249</v>
      </c>
      <c r="CF927" s="1" t="s">
        <v>249</v>
      </c>
      <c r="CG927" s="1" t="s">
        <v>249</v>
      </c>
      <c r="CH927" s="1" t="s">
        <v>249</v>
      </c>
      <c r="CI927" s="1" t="s">
        <v>249</v>
      </c>
      <c r="CJ927" s="1" t="s">
        <v>249</v>
      </c>
      <c r="CL927" s="1" t="s">
        <v>249</v>
      </c>
      <c r="CM927" s="1" t="s">
        <v>249</v>
      </c>
      <c r="CN927" s="1" t="s">
        <v>249</v>
      </c>
      <c r="CO927" s="1" t="s">
        <v>249</v>
      </c>
      <c r="CR927">
        <v>216.49</v>
      </c>
      <c r="CS927" s="1" t="s">
        <v>249</v>
      </c>
      <c r="CT927" s="1" t="s">
        <v>249</v>
      </c>
      <c r="CU927">
        <v>6.53</v>
      </c>
      <c r="CV927">
        <v>100</v>
      </c>
      <c r="CW927" s="1" t="s">
        <v>249</v>
      </c>
      <c r="CX927">
        <v>127.55</v>
      </c>
      <c r="CY927" s="1" t="s">
        <v>249</v>
      </c>
      <c r="CZ927">
        <v>263.33999999999997</v>
      </c>
      <c r="DA927">
        <v>76.03</v>
      </c>
      <c r="DB927" s="1" t="s">
        <v>249</v>
      </c>
      <c r="DC927" s="1" t="s">
        <v>249</v>
      </c>
      <c r="DD927">
        <v>85.58</v>
      </c>
      <c r="DE927">
        <v>145.88</v>
      </c>
      <c r="DF927" s="1" t="s">
        <v>249</v>
      </c>
      <c r="DG927">
        <v>373.75</v>
      </c>
      <c r="DH927" s="1" t="s">
        <v>249</v>
      </c>
      <c r="DI927">
        <v>128.19</v>
      </c>
      <c r="DK927">
        <v>19.37</v>
      </c>
      <c r="DL927">
        <v>159.94999999999999</v>
      </c>
      <c r="DM927" s="1" t="s">
        <v>249</v>
      </c>
      <c r="DN927" s="1" t="s">
        <v>249</v>
      </c>
      <c r="DO927">
        <v>6053.32</v>
      </c>
      <c r="DP927" s="1" t="s">
        <v>249</v>
      </c>
      <c r="DQ927" s="1" t="s">
        <v>249</v>
      </c>
      <c r="DS927">
        <v>764.93</v>
      </c>
      <c r="DT927" s="1" t="s">
        <v>249</v>
      </c>
      <c r="DU927">
        <v>440.65</v>
      </c>
      <c r="DV927" s="1" t="s">
        <v>249</v>
      </c>
      <c r="DW927">
        <v>106.91</v>
      </c>
      <c r="DX927" s="1" t="s">
        <v>249</v>
      </c>
      <c r="DY927">
        <v>722.32</v>
      </c>
      <c r="EB927">
        <v>1000.15</v>
      </c>
      <c r="EC927" s="1" t="s">
        <v>249</v>
      </c>
      <c r="ED927">
        <v>43.31</v>
      </c>
      <c r="EE927" s="1" t="s">
        <v>249</v>
      </c>
      <c r="EF927">
        <v>122.19</v>
      </c>
      <c r="EG927">
        <v>1.29</v>
      </c>
      <c r="EH927" s="1" t="s">
        <v>249</v>
      </c>
      <c r="EI927">
        <v>99.57</v>
      </c>
      <c r="EJ927" s="1" t="s">
        <v>249</v>
      </c>
      <c r="EK927" s="1" t="s">
        <v>249</v>
      </c>
      <c r="EL927">
        <v>50.75</v>
      </c>
      <c r="EM927">
        <v>1349.17</v>
      </c>
      <c r="EO927" s="1" t="s">
        <v>249</v>
      </c>
      <c r="EP927" s="1" t="s">
        <v>249</v>
      </c>
      <c r="EQ927" s="1" t="s">
        <v>249</v>
      </c>
      <c r="ER927">
        <v>242.29</v>
      </c>
      <c r="ES927" s="1" t="s">
        <v>249</v>
      </c>
      <c r="ET927" s="1" t="s">
        <v>249</v>
      </c>
      <c r="EU927">
        <v>257.98</v>
      </c>
    </row>
    <row r="928" spans="1:151" x14ac:dyDescent="0.25">
      <c r="A928" s="2">
        <v>41519</v>
      </c>
      <c r="B928" s="1" t="s">
        <v>249</v>
      </c>
      <c r="D928">
        <v>83.04</v>
      </c>
      <c r="G928">
        <v>132.80000000000001</v>
      </c>
      <c r="H928" s="1" t="s">
        <v>249</v>
      </c>
      <c r="I928" s="1" t="s">
        <v>249</v>
      </c>
      <c r="J928" s="1" t="s">
        <v>249</v>
      </c>
      <c r="K928">
        <v>8.58</v>
      </c>
      <c r="L928">
        <v>157.35</v>
      </c>
      <c r="M928">
        <v>463.06</v>
      </c>
      <c r="N928" s="1" t="s">
        <v>249</v>
      </c>
      <c r="P928" s="1" t="s">
        <v>249</v>
      </c>
      <c r="Q928">
        <v>213.02</v>
      </c>
      <c r="R928" s="1" t="s">
        <v>249</v>
      </c>
      <c r="S928" s="1" t="s">
        <v>249</v>
      </c>
      <c r="T928">
        <v>100</v>
      </c>
      <c r="U928" s="1" t="s">
        <v>249</v>
      </c>
      <c r="V928" s="1" t="s">
        <v>249</v>
      </c>
      <c r="W928" s="1" t="s">
        <v>249</v>
      </c>
      <c r="X928">
        <v>450.1</v>
      </c>
      <c r="Y928">
        <v>162.33000000000001</v>
      </c>
      <c r="Z928">
        <v>105.41</v>
      </c>
      <c r="AG928">
        <v>1352.86</v>
      </c>
      <c r="AJ928">
        <v>103.99</v>
      </c>
      <c r="AL928">
        <v>126.84</v>
      </c>
      <c r="AM928" s="1" t="s">
        <v>249</v>
      </c>
      <c r="AN928">
        <v>150.87</v>
      </c>
      <c r="AO928" s="1" t="s">
        <v>249</v>
      </c>
      <c r="AP928">
        <v>348.62</v>
      </c>
      <c r="AR928" s="1" t="s">
        <v>249</v>
      </c>
      <c r="AS928">
        <v>71.180000000000007</v>
      </c>
      <c r="AT928">
        <v>911.54</v>
      </c>
      <c r="AV928">
        <v>58.06</v>
      </c>
      <c r="AY928">
        <v>14.03</v>
      </c>
      <c r="AZ928">
        <v>247.65</v>
      </c>
      <c r="BA928" s="1" t="s">
        <v>249</v>
      </c>
      <c r="BC928" s="1" t="s">
        <v>249</v>
      </c>
      <c r="BD928" s="1" t="s">
        <v>249</v>
      </c>
      <c r="BE928" s="1" t="s">
        <v>249</v>
      </c>
      <c r="BF928" s="1" t="s">
        <v>249</v>
      </c>
      <c r="BG928" s="1" t="s">
        <v>249</v>
      </c>
      <c r="BH928" s="1" t="s">
        <v>249</v>
      </c>
      <c r="BI928" s="1" t="s">
        <v>249</v>
      </c>
      <c r="BJ928" s="1" t="s">
        <v>249</v>
      </c>
      <c r="BK928">
        <v>113.1</v>
      </c>
      <c r="BL928" s="1" t="s">
        <v>249</v>
      </c>
      <c r="BM928">
        <v>126.17</v>
      </c>
      <c r="BN928">
        <v>23.78</v>
      </c>
      <c r="BO928">
        <v>193.71</v>
      </c>
      <c r="BQ928" s="1" t="s">
        <v>249</v>
      </c>
      <c r="BR928" s="1" t="s">
        <v>249</v>
      </c>
      <c r="BS928">
        <v>843.84</v>
      </c>
      <c r="BT928" s="1" t="s">
        <v>249</v>
      </c>
      <c r="BV928" s="1" t="s">
        <v>249</v>
      </c>
      <c r="BW928">
        <v>248.02</v>
      </c>
      <c r="BX928" s="1" t="s">
        <v>249</v>
      </c>
      <c r="BY928" s="1" t="s">
        <v>249</v>
      </c>
      <c r="BZ928">
        <v>24.02</v>
      </c>
      <c r="CA928">
        <v>64.66</v>
      </c>
      <c r="CB928" s="1" t="s">
        <v>249</v>
      </c>
      <c r="CC928">
        <v>100</v>
      </c>
      <c r="CD928">
        <v>3.03</v>
      </c>
      <c r="CE928" s="1" t="s">
        <v>249</v>
      </c>
      <c r="CF928" s="1" t="s">
        <v>249</v>
      </c>
      <c r="CG928" s="1" t="s">
        <v>249</v>
      </c>
      <c r="CH928" s="1" t="s">
        <v>249</v>
      </c>
      <c r="CI928" s="1" t="s">
        <v>249</v>
      </c>
      <c r="CJ928" s="1" t="s">
        <v>249</v>
      </c>
      <c r="CL928" s="1" t="s">
        <v>249</v>
      </c>
      <c r="CM928" s="1" t="s">
        <v>249</v>
      </c>
      <c r="CN928" s="1" t="s">
        <v>249</v>
      </c>
      <c r="CO928" s="1" t="s">
        <v>249</v>
      </c>
      <c r="CR928">
        <v>216.49</v>
      </c>
      <c r="CS928" s="1" t="s">
        <v>249</v>
      </c>
      <c r="CT928" s="1" t="s">
        <v>249</v>
      </c>
      <c r="CU928">
        <v>6.62</v>
      </c>
      <c r="CV928">
        <v>100</v>
      </c>
      <c r="CW928" s="1" t="s">
        <v>249</v>
      </c>
      <c r="CX928">
        <v>127.55</v>
      </c>
      <c r="CY928" s="1" t="s">
        <v>249</v>
      </c>
      <c r="CZ928">
        <v>263.33999999999997</v>
      </c>
      <c r="DA928">
        <v>72.27</v>
      </c>
      <c r="DB928" s="1" t="s">
        <v>249</v>
      </c>
      <c r="DC928" s="1" t="s">
        <v>249</v>
      </c>
      <c r="DD928">
        <v>85.38</v>
      </c>
      <c r="DE928">
        <v>145.88</v>
      </c>
      <c r="DF928" s="1" t="s">
        <v>249</v>
      </c>
      <c r="DG928">
        <v>373.75</v>
      </c>
      <c r="DH928" s="1" t="s">
        <v>249</v>
      </c>
      <c r="DI928">
        <v>128.19</v>
      </c>
      <c r="DK928">
        <v>19.37</v>
      </c>
      <c r="DL928">
        <v>159.94999999999999</v>
      </c>
      <c r="DM928" s="1" t="s">
        <v>249</v>
      </c>
      <c r="DN928" s="1" t="s">
        <v>249</v>
      </c>
      <c r="DO928">
        <v>6053.32</v>
      </c>
      <c r="DP928" s="1" t="s">
        <v>249</v>
      </c>
      <c r="DQ928" s="1" t="s">
        <v>249</v>
      </c>
      <c r="DS928">
        <v>764.93</v>
      </c>
      <c r="DT928" s="1" t="s">
        <v>249</v>
      </c>
      <c r="DU928">
        <v>419.26</v>
      </c>
      <c r="DV928" s="1" t="s">
        <v>249</v>
      </c>
      <c r="DW928">
        <v>106.39</v>
      </c>
      <c r="DX928" s="1" t="s">
        <v>249</v>
      </c>
      <c r="DY928">
        <v>726.71</v>
      </c>
      <c r="EB928">
        <v>1002.05</v>
      </c>
      <c r="EC928" s="1" t="s">
        <v>249</v>
      </c>
      <c r="ED928">
        <v>43.31</v>
      </c>
      <c r="EE928" s="1" t="s">
        <v>249</v>
      </c>
      <c r="EF928">
        <v>122.01</v>
      </c>
      <c r="EG928">
        <v>1.36</v>
      </c>
      <c r="EH928" s="1" t="s">
        <v>249</v>
      </c>
      <c r="EI928">
        <v>99.57</v>
      </c>
      <c r="EJ928" s="1" t="s">
        <v>249</v>
      </c>
      <c r="EK928" s="1" t="s">
        <v>249</v>
      </c>
      <c r="EL928">
        <v>50.75</v>
      </c>
      <c r="EM928">
        <v>1349.17</v>
      </c>
      <c r="EO928" s="1" t="s">
        <v>249</v>
      </c>
      <c r="EP928" s="1" t="s">
        <v>249</v>
      </c>
      <c r="EQ928" s="1" t="s">
        <v>249</v>
      </c>
      <c r="ER928">
        <v>242.29</v>
      </c>
      <c r="ES928" s="1" t="s">
        <v>249</v>
      </c>
      <c r="ET928" s="1" t="s">
        <v>249</v>
      </c>
      <c r="EU928">
        <v>246.7</v>
      </c>
    </row>
    <row r="929" spans="1:151" x14ac:dyDescent="0.25">
      <c r="A929" s="2">
        <v>41526</v>
      </c>
      <c r="B929" s="1" t="s">
        <v>249</v>
      </c>
      <c r="D929">
        <v>83.04</v>
      </c>
      <c r="G929">
        <v>132.80000000000001</v>
      </c>
      <c r="H929" s="1" t="s">
        <v>249</v>
      </c>
      <c r="I929" s="1" t="s">
        <v>249</v>
      </c>
      <c r="J929" s="1" t="s">
        <v>249</v>
      </c>
      <c r="K929">
        <v>8.8800000000000008</v>
      </c>
      <c r="L929">
        <v>157.35</v>
      </c>
      <c r="M929">
        <v>463.06</v>
      </c>
      <c r="N929" s="1" t="s">
        <v>249</v>
      </c>
      <c r="P929" s="1" t="s">
        <v>249</v>
      </c>
      <c r="Q929">
        <v>213.02</v>
      </c>
      <c r="R929" s="1" t="s">
        <v>249</v>
      </c>
      <c r="S929" s="1" t="s">
        <v>249</v>
      </c>
      <c r="T929">
        <v>100</v>
      </c>
      <c r="U929" s="1" t="s">
        <v>249</v>
      </c>
      <c r="V929" s="1" t="s">
        <v>249</v>
      </c>
      <c r="W929" s="1" t="s">
        <v>249</v>
      </c>
      <c r="X929">
        <v>450.1</v>
      </c>
      <c r="Y929">
        <v>162.33000000000001</v>
      </c>
      <c r="Z929">
        <v>109.61</v>
      </c>
      <c r="AG929">
        <v>1377.03</v>
      </c>
      <c r="AJ929">
        <v>103.99</v>
      </c>
      <c r="AL929">
        <v>126.84</v>
      </c>
      <c r="AM929" s="1" t="s">
        <v>249</v>
      </c>
      <c r="AN929">
        <v>148.03</v>
      </c>
      <c r="AO929" s="1" t="s">
        <v>249</v>
      </c>
      <c r="AP929">
        <v>348.62</v>
      </c>
      <c r="AR929" s="1" t="s">
        <v>249</v>
      </c>
      <c r="AS929">
        <v>68.739999999999995</v>
      </c>
      <c r="AT929">
        <v>911.54</v>
      </c>
      <c r="AV929">
        <v>58.06</v>
      </c>
      <c r="AY929">
        <v>14.03</v>
      </c>
      <c r="AZ929">
        <v>243.57</v>
      </c>
      <c r="BA929" s="1" t="s">
        <v>249</v>
      </c>
      <c r="BC929" s="1" t="s">
        <v>249</v>
      </c>
      <c r="BD929" s="1" t="s">
        <v>249</v>
      </c>
      <c r="BE929" s="1" t="s">
        <v>249</v>
      </c>
      <c r="BF929" s="1" t="s">
        <v>249</v>
      </c>
      <c r="BG929" s="1" t="s">
        <v>249</v>
      </c>
      <c r="BH929" s="1" t="s">
        <v>249</v>
      </c>
      <c r="BI929" s="1" t="s">
        <v>249</v>
      </c>
      <c r="BJ929" s="1" t="s">
        <v>249</v>
      </c>
      <c r="BK929">
        <v>113.1</v>
      </c>
      <c r="BL929" s="1" t="s">
        <v>249</v>
      </c>
      <c r="BM929">
        <v>126.17</v>
      </c>
      <c r="BN929">
        <v>24.22</v>
      </c>
      <c r="BO929">
        <v>193.71</v>
      </c>
      <c r="BQ929" s="1" t="s">
        <v>249</v>
      </c>
      <c r="BR929" s="1" t="s">
        <v>249</v>
      </c>
      <c r="BS929">
        <v>873.21</v>
      </c>
      <c r="BT929" s="1" t="s">
        <v>249</v>
      </c>
      <c r="BV929" s="1" t="s">
        <v>249</v>
      </c>
      <c r="BW929">
        <v>248.02</v>
      </c>
      <c r="BX929" s="1" t="s">
        <v>249</v>
      </c>
      <c r="BY929" s="1" t="s">
        <v>249</v>
      </c>
      <c r="BZ929">
        <v>24.02</v>
      </c>
      <c r="CA929">
        <v>64.16</v>
      </c>
      <c r="CB929" s="1" t="s">
        <v>249</v>
      </c>
      <c r="CC929">
        <v>100</v>
      </c>
      <c r="CD929">
        <v>3.03</v>
      </c>
      <c r="CE929" s="1" t="s">
        <v>249</v>
      </c>
      <c r="CF929" s="1" t="s">
        <v>249</v>
      </c>
      <c r="CG929" s="1" t="s">
        <v>249</v>
      </c>
      <c r="CH929" s="1" t="s">
        <v>249</v>
      </c>
      <c r="CI929" s="1" t="s">
        <v>249</v>
      </c>
      <c r="CJ929" s="1" t="s">
        <v>249</v>
      </c>
      <c r="CL929" s="1" t="s">
        <v>249</v>
      </c>
      <c r="CM929" s="1" t="s">
        <v>249</v>
      </c>
      <c r="CN929" s="1" t="s">
        <v>249</v>
      </c>
      <c r="CO929" s="1" t="s">
        <v>249</v>
      </c>
      <c r="CR929">
        <v>216.49</v>
      </c>
      <c r="CS929" s="1" t="s">
        <v>249</v>
      </c>
      <c r="CT929" s="1" t="s">
        <v>249</v>
      </c>
      <c r="CU929">
        <v>6.98</v>
      </c>
      <c r="CV929">
        <v>100</v>
      </c>
      <c r="CW929" s="1" t="s">
        <v>249</v>
      </c>
      <c r="CX929">
        <v>127.55</v>
      </c>
      <c r="CY929" s="1" t="s">
        <v>249</v>
      </c>
      <c r="CZ929">
        <v>263.33999999999997</v>
      </c>
      <c r="DA929">
        <v>71.17</v>
      </c>
      <c r="DB929" s="1" t="s">
        <v>249</v>
      </c>
      <c r="DC929" s="1" t="s">
        <v>249</v>
      </c>
      <c r="DD929">
        <v>86.54</v>
      </c>
      <c r="DE929">
        <v>145.88</v>
      </c>
      <c r="DF929" s="1" t="s">
        <v>249</v>
      </c>
      <c r="DG929">
        <v>373.75</v>
      </c>
      <c r="DH929" s="1" t="s">
        <v>249</v>
      </c>
      <c r="DI929">
        <v>126.13</v>
      </c>
      <c r="DK929">
        <v>19.37</v>
      </c>
      <c r="DL929">
        <v>159.94999999999999</v>
      </c>
      <c r="DM929" s="1" t="s">
        <v>249</v>
      </c>
      <c r="DN929" s="1" t="s">
        <v>249</v>
      </c>
      <c r="DO929">
        <v>6053.32</v>
      </c>
      <c r="DP929" s="1" t="s">
        <v>249</v>
      </c>
      <c r="DQ929" s="1" t="s">
        <v>249</v>
      </c>
      <c r="DS929">
        <v>764.93</v>
      </c>
      <c r="DT929" s="1" t="s">
        <v>249</v>
      </c>
      <c r="DU929">
        <v>430.52</v>
      </c>
      <c r="DV929" s="1" t="s">
        <v>249</v>
      </c>
      <c r="DW929">
        <v>96.35</v>
      </c>
      <c r="DX929" s="1" t="s">
        <v>249</v>
      </c>
      <c r="DY929">
        <v>740.7</v>
      </c>
      <c r="EB929">
        <v>1007.78</v>
      </c>
      <c r="EC929" s="1" t="s">
        <v>249</v>
      </c>
      <c r="ED929">
        <v>43.31</v>
      </c>
      <c r="EE929" s="1" t="s">
        <v>249</v>
      </c>
      <c r="EF929">
        <v>122.99</v>
      </c>
      <c r="EG929">
        <v>1.49</v>
      </c>
      <c r="EH929" s="1" t="s">
        <v>249</v>
      </c>
      <c r="EI929">
        <v>99.57</v>
      </c>
      <c r="EJ929" s="1" t="s">
        <v>249</v>
      </c>
      <c r="EK929" s="1" t="s">
        <v>249</v>
      </c>
      <c r="EL929">
        <v>50.75</v>
      </c>
      <c r="EM929">
        <v>1349.17</v>
      </c>
      <c r="EO929" s="1" t="s">
        <v>249</v>
      </c>
      <c r="EP929" s="1" t="s">
        <v>249</v>
      </c>
      <c r="EQ929" s="1" t="s">
        <v>249</v>
      </c>
      <c r="ER929">
        <v>242.29</v>
      </c>
      <c r="ES929" s="1" t="s">
        <v>249</v>
      </c>
      <c r="ET929" s="1" t="s">
        <v>249</v>
      </c>
      <c r="EU929">
        <v>253.15</v>
      </c>
    </row>
    <row r="930" spans="1:151" x14ac:dyDescent="0.25">
      <c r="A930" s="2">
        <v>41533</v>
      </c>
      <c r="B930" s="1" t="s">
        <v>249</v>
      </c>
      <c r="D930">
        <v>83.04</v>
      </c>
      <c r="G930">
        <v>132.80000000000001</v>
      </c>
      <c r="H930" s="1" t="s">
        <v>249</v>
      </c>
      <c r="I930" s="1" t="s">
        <v>249</v>
      </c>
      <c r="J930" s="1" t="s">
        <v>249</v>
      </c>
      <c r="K930">
        <v>11.09</v>
      </c>
      <c r="L930">
        <v>157.35</v>
      </c>
      <c r="M930">
        <v>463.06</v>
      </c>
      <c r="N930" s="1" t="s">
        <v>249</v>
      </c>
      <c r="P930" s="1" t="s">
        <v>249</v>
      </c>
      <c r="Q930">
        <v>213.02</v>
      </c>
      <c r="R930" s="1" t="s">
        <v>249</v>
      </c>
      <c r="S930" s="1" t="s">
        <v>249</v>
      </c>
      <c r="T930">
        <v>100</v>
      </c>
      <c r="U930" s="1" t="s">
        <v>249</v>
      </c>
      <c r="V930" s="1" t="s">
        <v>249</v>
      </c>
      <c r="W930" s="1" t="s">
        <v>249</v>
      </c>
      <c r="X930">
        <v>450.1</v>
      </c>
      <c r="Y930">
        <v>162.33000000000001</v>
      </c>
      <c r="Z930">
        <v>117.22</v>
      </c>
      <c r="AG930">
        <v>1426.38</v>
      </c>
      <c r="AJ930">
        <v>103.99</v>
      </c>
      <c r="AL930">
        <v>126.84</v>
      </c>
      <c r="AM930" s="1" t="s">
        <v>249</v>
      </c>
      <c r="AN930">
        <v>150.44999999999999</v>
      </c>
      <c r="AO930" s="1" t="s">
        <v>249</v>
      </c>
      <c r="AP930">
        <v>348.62</v>
      </c>
      <c r="AR930" s="1" t="s">
        <v>249</v>
      </c>
      <c r="AS930">
        <v>71.180000000000007</v>
      </c>
      <c r="AT930">
        <v>911.54</v>
      </c>
      <c r="AV930">
        <v>58.06</v>
      </c>
      <c r="AY930">
        <v>14.03</v>
      </c>
      <c r="AZ930">
        <v>254.92</v>
      </c>
      <c r="BA930" s="1" t="s">
        <v>249</v>
      </c>
      <c r="BC930" s="1" t="s">
        <v>249</v>
      </c>
      <c r="BD930" s="1" t="s">
        <v>249</v>
      </c>
      <c r="BE930" s="1" t="s">
        <v>249</v>
      </c>
      <c r="BF930" s="1" t="s">
        <v>249</v>
      </c>
      <c r="BG930" s="1" t="s">
        <v>249</v>
      </c>
      <c r="BH930" s="1" t="s">
        <v>249</v>
      </c>
      <c r="BI930" s="1" t="s">
        <v>249</v>
      </c>
      <c r="BJ930" s="1" t="s">
        <v>249</v>
      </c>
      <c r="BK930">
        <v>113.1</v>
      </c>
      <c r="BL930" s="1" t="s">
        <v>249</v>
      </c>
      <c r="BM930">
        <v>126.17</v>
      </c>
      <c r="BN930">
        <v>24.22</v>
      </c>
      <c r="BO930">
        <v>193.71</v>
      </c>
      <c r="BQ930" s="1" t="s">
        <v>249</v>
      </c>
      <c r="BR930" s="1" t="s">
        <v>249</v>
      </c>
      <c r="BS930">
        <v>915.4</v>
      </c>
      <c r="BT930" s="1" t="s">
        <v>249</v>
      </c>
      <c r="BV930" s="1" t="s">
        <v>249</v>
      </c>
      <c r="BW930">
        <v>248.02</v>
      </c>
      <c r="BX930" s="1" t="s">
        <v>249</v>
      </c>
      <c r="BY930" s="1" t="s">
        <v>249</v>
      </c>
      <c r="BZ930">
        <v>24.02</v>
      </c>
      <c r="CA930">
        <v>81.069999999999993</v>
      </c>
      <c r="CB930" s="1" t="s">
        <v>249</v>
      </c>
      <c r="CC930">
        <v>100</v>
      </c>
      <c r="CD930">
        <v>3.03</v>
      </c>
      <c r="CE930" s="1" t="s">
        <v>249</v>
      </c>
      <c r="CF930" s="1" t="s">
        <v>249</v>
      </c>
      <c r="CG930" s="1" t="s">
        <v>249</v>
      </c>
      <c r="CH930" s="1" t="s">
        <v>249</v>
      </c>
      <c r="CI930" s="1" t="s">
        <v>249</v>
      </c>
      <c r="CJ930" s="1" t="s">
        <v>249</v>
      </c>
      <c r="CL930" s="1" t="s">
        <v>249</v>
      </c>
      <c r="CM930" s="1" t="s">
        <v>249</v>
      </c>
      <c r="CN930" s="1" t="s">
        <v>249</v>
      </c>
      <c r="CO930" s="1" t="s">
        <v>249</v>
      </c>
      <c r="CR930">
        <v>216.49</v>
      </c>
      <c r="CS930" s="1" t="s">
        <v>249</v>
      </c>
      <c r="CT930" s="1" t="s">
        <v>249</v>
      </c>
      <c r="CU930">
        <v>7.35</v>
      </c>
      <c r="CV930">
        <v>100</v>
      </c>
      <c r="CW930" s="1" t="s">
        <v>249</v>
      </c>
      <c r="CX930">
        <v>127.55</v>
      </c>
      <c r="CY930" s="1" t="s">
        <v>249</v>
      </c>
      <c r="CZ930">
        <v>263.33999999999997</v>
      </c>
      <c r="DA930">
        <v>71.010000000000005</v>
      </c>
      <c r="DB930" s="1" t="s">
        <v>249</v>
      </c>
      <c r="DC930" s="1" t="s">
        <v>249</v>
      </c>
      <c r="DD930">
        <v>95.38</v>
      </c>
      <c r="DE930">
        <v>145.88</v>
      </c>
      <c r="DF930" s="1" t="s">
        <v>249</v>
      </c>
      <c r="DG930">
        <v>373.75</v>
      </c>
      <c r="DH930" s="1" t="s">
        <v>249</v>
      </c>
      <c r="DI930">
        <v>132.30000000000001</v>
      </c>
      <c r="DK930">
        <v>19.37</v>
      </c>
      <c r="DL930">
        <v>159.94999999999999</v>
      </c>
      <c r="DM930" s="1" t="s">
        <v>249</v>
      </c>
      <c r="DN930" s="1" t="s">
        <v>249</v>
      </c>
      <c r="DO930">
        <v>6053.32</v>
      </c>
      <c r="DP930" s="1" t="s">
        <v>249</v>
      </c>
      <c r="DQ930" s="1" t="s">
        <v>249</v>
      </c>
      <c r="DS930">
        <v>764.93</v>
      </c>
      <c r="DT930" s="1" t="s">
        <v>249</v>
      </c>
      <c r="DU930">
        <v>449.17</v>
      </c>
      <c r="DV930" s="1" t="s">
        <v>249</v>
      </c>
      <c r="DW930">
        <v>94.51</v>
      </c>
      <c r="DX930" s="1" t="s">
        <v>249</v>
      </c>
      <c r="DY930">
        <v>754.42</v>
      </c>
      <c r="EB930">
        <v>1015.41</v>
      </c>
      <c r="EC930" s="1" t="s">
        <v>249</v>
      </c>
      <c r="ED930">
        <v>43.31</v>
      </c>
      <c r="EE930" s="1" t="s">
        <v>249</v>
      </c>
      <c r="EF930">
        <v>129.27000000000001</v>
      </c>
      <c r="EG930">
        <v>1.49</v>
      </c>
      <c r="EH930" s="1" t="s">
        <v>249</v>
      </c>
      <c r="EI930">
        <v>99.57</v>
      </c>
      <c r="EJ930" s="1" t="s">
        <v>249</v>
      </c>
      <c r="EK930" s="1" t="s">
        <v>249</v>
      </c>
      <c r="EL930">
        <v>50.75</v>
      </c>
      <c r="EM930">
        <v>1349.17</v>
      </c>
      <c r="EO930" s="1" t="s">
        <v>249</v>
      </c>
      <c r="EP930" s="1" t="s">
        <v>249</v>
      </c>
      <c r="EQ930" s="1" t="s">
        <v>249</v>
      </c>
      <c r="ER930">
        <v>242.29</v>
      </c>
      <c r="ES930" s="1" t="s">
        <v>249</v>
      </c>
      <c r="ET930" s="1" t="s">
        <v>249</v>
      </c>
      <c r="EU930">
        <v>269.27</v>
      </c>
    </row>
    <row r="931" spans="1:151" x14ac:dyDescent="0.25">
      <c r="A931" s="2">
        <v>41540</v>
      </c>
      <c r="B931" s="1" t="s">
        <v>249</v>
      </c>
      <c r="D931">
        <v>83.04</v>
      </c>
      <c r="G931">
        <v>132.80000000000001</v>
      </c>
      <c r="H931" s="1" t="s">
        <v>249</v>
      </c>
      <c r="I931" s="1" t="s">
        <v>249</v>
      </c>
      <c r="J931" s="1" t="s">
        <v>249</v>
      </c>
      <c r="K931">
        <v>10.06</v>
      </c>
      <c r="L931">
        <v>157.35</v>
      </c>
      <c r="M931">
        <v>463.06</v>
      </c>
      <c r="N931" s="1" t="s">
        <v>249</v>
      </c>
      <c r="P931" s="1" t="s">
        <v>249</v>
      </c>
      <c r="Q931">
        <v>213.02</v>
      </c>
      <c r="R931" s="1" t="s">
        <v>249</v>
      </c>
      <c r="S931" s="1" t="s">
        <v>249</v>
      </c>
      <c r="T931">
        <v>100</v>
      </c>
      <c r="U931" s="1" t="s">
        <v>249</v>
      </c>
      <c r="V931" s="1" t="s">
        <v>249</v>
      </c>
      <c r="W931" s="1" t="s">
        <v>249</v>
      </c>
      <c r="X931">
        <v>450.1</v>
      </c>
      <c r="Y931">
        <v>162.33000000000001</v>
      </c>
      <c r="Z931">
        <v>117.4</v>
      </c>
      <c r="AG931">
        <v>1426.38</v>
      </c>
      <c r="AJ931">
        <v>103.99</v>
      </c>
      <c r="AL931">
        <v>126.84</v>
      </c>
      <c r="AM931" s="1" t="s">
        <v>249</v>
      </c>
      <c r="AN931">
        <v>154.87</v>
      </c>
      <c r="AO931" s="1" t="s">
        <v>249</v>
      </c>
      <c r="AP931">
        <v>348.62</v>
      </c>
      <c r="AR931" s="1" t="s">
        <v>249</v>
      </c>
      <c r="AS931">
        <v>77.87</v>
      </c>
      <c r="AT931">
        <v>911.54</v>
      </c>
      <c r="AV931">
        <v>58.06</v>
      </c>
      <c r="AY931">
        <v>14.03</v>
      </c>
      <c r="AZ931">
        <v>249.41</v>
      </c>
      <c r="BA931" s="1" t="s">
        <v>249</v>
      </c>
      <c r="BC931" s="1" t="s">
        <v>249</v>
      </c>
      <c r="BD931" s="1" t="s">
        <v>249</v>
      </c>
      <c r="BE931" s="1" t="s">
        <v>249</v>
      </c>
      <c r="BF931" s="1" t="s">
        <v>249</v>
      </c>
      <c r="BG931" s="1" t="s">
        <v>249</v>
      </c>
      <c r="BH931" s="1" t="s">
        <v>249</v>
      </c>
      <c r="BI931" s="1" t="s">
        <v>249</v>
      </c>
      <c r="BJ931" s="1" t="s">
        <v>249</v>
      </c>
      <c r="BK931">
        <v>111.9</v>
      </c>
      <c r="BL931" s="1" t="s">
        <v>249</v>
      </c>
      <c r="BM931">
        <v>126.17</v>
      </c>
      <c r="BN931">
        <v>26.89</v>
      </c>
      <c r="BO931">
        <v>193.71</v>
      </c>
      <c r="BQ931" s="1" t="s">
        <v>249</v>
      </c>
      <c r="BR931" s="1" t="s">
        <v>249</v>
      </c>
      <c r="BS931">
        <v>935.26</v>
      </c>
      <c r="BT931" s="1" t="s">
        <v>249</v>
      </c>
      <c r="BV931" s="1" t="s">
        <v>249</v>
      </c>
      <c r="BW931">
        <v>248.02</v>
      </c>
      <c r="BX931" s="1" t="s">
        <v>249</v>
      </c>
      <c r="BY931" s="1" t="s">
        <v>249</v>
      </c>
      <c r="BZ931">
        <v>24.02</v>
      </c>
      <c r="CA931">
        <v>76.099999999999994</v>
      </c>
      <c r="CB931" s="1" t="s">
        <v>249</v>
      </c>
      <c r="CC931">
        <v>100</v>
      </c>
      <c r="CD931">
        <v>2.89</v>
      </c>
      <c r="CE931" s="1" t="s">
        <v>249</v>
      </c>
      <c r="CF931" s="1" t="s">
        <v>249</v>
      </c>
      <c r="CG931" s="1" t="s">
        <v>249</v>
      </c>
      <c r="CH931" s="1" t="s">
        <v>249</v>
      </c>
      <c r="CI931" s="1" t="s">
        <v>249</v>
      </c>
      <c r="CJ931" s="1" t="s">
        <v>249</v>
      </c>
      <c r="CL931" s="1" t="s">
        <v>249</v>
      </c>
      <c r="CM931" s="1" t="s">
        <v>249</v>
      </c>
      <c r="CN931" s="1" t="s">
        <v>249</v>
      </c>
      <c r="CO931" s="1" t="s">
        <v>249</v>
      </c>
      <c r="CR931">
        <v>216.49</v>
      </c>
      <c r="CS931" s="1" t="s">
        <v>249</v>
      </c>
      <c r="CT931" s="1" t="s">
        <v>249</v>
      </c>
      <c r="CU931">
        <v>7.49</v>
      </c>
      <c r="CV931">
        <v>100</v>
      </c>
      <c r="CW931" s="1" t="s">
        <v>249</v>
      </c>
      <c r="CX931">
        <v>127.55</v>
      </c>
      <c r="CY931" s="1" t="s">
        <v>249</v>
      </c>
      <c r="CZ931">
        <v>263.33999999999997</v>
      </c>
      <c r="DA931">
        <v>71.72</v>
      </c>
      <c r="DB931" s="1" t="s">
        <v>249</v>
      </c>
      <c r="DC931" s="1" t="s">
        <v>249</v>
      </c>
      <c r="DD931">
        <v>100</v>
      </c>
      <c r="DE931">
        <v>145.88</v>
      </c>
      <c r="DF931" s="1" t="s">
        <v>249</v>
      </c>
      <c r="DG931">
        <v>373.75</v>
      </c>
      <c r="DH931" s="1" t="s">
        <v>249</v>
      </c>
      <c r="DI931">
        <v>135.13999999999999</v>
      </c>
      <c r="DK931">
        <v>19.37</v>
      </c>
      <c r="DL931">
        <v>159.94999999999999</v>
      </c>
      <c r="DM931" s="1" t="s">
        <v>249</v>
      </c>
      <c r="DN931" s="1" t="s">
        <v>249</v>
      </c>
      <c r="DO931">
        <v>6053.32</v>
      </c>
      <c r="DP931" s="1" t="s">
        <v>249</v>
      </c>
      <c r="DQ931" s="1" t="s">
        <v>249</v>
      </c>
      <c r="DS931">
        <v>764.93</v>
      </c>
      <c r="DT931" s="1" t="s">
        <v>249</v>
      </c>
      <c r="DU931">
        <v>438.39</v>
      </c>
      <c r="DV931" s="1" t="s">
        <v>249</v>
      </c>
      <c r="DW931">
        <v>102.69</v>
      </c>
      <c r="DX931" s="1" t="s">
        <v>249</v>
      </c>
      <c r="DY931">
        <v>752.77</v>
      </c>
      <c r="EB931">
        <v>988.69</v>
      </c>
      <c r="EC931" s="1" t="s">
        <v>249</v>
      </c>
      <c r="ED931">
        <v>48.81</v>
      </c>
      <c r="EE931" s="1" t="s">
        <v>249</v>
      </c>
      <c r="EF931">
        <v>129.1</v>
      </c>
      <c r="EG931">
        <v>1.53</v>
      </c>
      <c r="EH931" s="1" t="s">
        <v>249</v>
      </c>
      <c r="EI931">
        <v>99.57</v>
      </c>
      <c r="EJ931" s="1" t="s">
        <v>249</v>
      </c>
      <c r="EK931" s="1" t="s">
        <v>249</v>
      </c>
      <c r="EL931">
        <v>50.75</v>
      </c>
      <c r="EM931">
        <v>1349.17</v>
      </c>
      <c r="EO931" s="1" t="s">
        <v>249</v>
      </c>
      <c r="EP931" s="1" t="s">
        <v>249</v>
      </c>
      <c r="EQ931" s="1" t="s">
        <v>249</v>
      </c>
      <c r="ER931">
        <v>242.29</v>
      </c>
      <c r="ES931" s="1" t="s">
        <v>249</v>
      </c>
      <c r="ET931" s="1" t="s">
        <v>249</v>
      </c>
      <c r="EU931">
        <v>338.6</v>
      </c>
    </row>
    <row r="932" spans="1:151" x14ac:dyDescent="0.25">
      <c r="A932" s="2">
        <v>41547</v>
      </c>
      <c r="B932" s="1" t="s">
        <v>249</v>
      </c>
      <c r="D932">
        <v>74.78</v>
      </c>
      <c r="G932">
        <v>132.80000000000001</v>
      </c>
      <c r="H932" s="1" t="s">
        <v>249</v>
      </c>
      <c r="I932" s="1" t="s">
        <v>249</v>
      </c>
      <c r="J932" s="1" t="s">
        <v>249</v>
      </c>
      <c r="K932">
        <v>10.43</v>
      </c>
      <c r="L932">
        <v>157.35</v>
      </c>
      <c r="M932">
        <v>463.06</v>
      </c>
      <c r="N932" s="1" t="s">
        <v>249</v>
      </c>
      <c r="P932" s="1" t="s">
        <v>249</v>
      </c>
      <c r="Q932">
        <v>213.02</v>
      </c>
      <c r="R932" s="1" t="s">
        <v>249</v>
      </c>
      <c r="S932" s="1" t="s">
        <v>249</v>
      </c>
      <c r="T932">
        <v>100</v>
      </c>
      <c r="U932" s="1" t="s">
        <v>249</v>
      </c>
      <c r="V932" s="1" t="s">
        <v>249</v>
      </c>
      <c r="W932" s="1" t="s">
        <v>249</v>
      </c>
      <c r="X932">
        <v>450.1</v>
      </c>
      <c r="Y932">
        <v>162.33000000000001</v>
      </c>
      <c r="Z932">
        <v>122.05</v>
      </c>
      <c r="AG932">
        <v>1441.82</v>
      </c>
      <c r="AJ932">
        <v>103.99</v>
      </c>
      <c r="AL932">
        <v>126.84</v>
      </c>
      <c r="AM932" s="1" t="s">
        <v>249</v>
      </c>
      <c r="AN932">
        <v>151.91999999999999</v>
      </c>
      <c r="AO932" s="1" t="s">
        <v>249</v>
      </c>
      <c r="AP932">
        <v>348.62</v>
      </c>
      <c r="AR932" s="1" t="s">
        <v>249</v>
      </c>
      <c r="AS932">
        <v>75.430000000000007</v>
      </c>
      <c r="AT932">
        <v>911.54</v>
      </c>
      <c r="AV932">
        <v>58.06</v>
      </c>
      <c r="AY932">
        <v>14.03</v>
      </c>
      <c r="AZ932">
        <v>244.45</v>
      </c>
      <c r="BA932" s="1" t="s">
        <v>249</v>
      </c>
      <c r="BC932" s="1" t="s">
        <v>249</v>
      </c>
      <c r="BD932" s="1" t="s">
        <v>249</v>
      </c>
      <c r="BE932" s="1" t="s">
        <v>249</v>
      </c>
      <c r="BF932" s="1" t="s">
        <v>249</v>
      </c>
      <c r="BG932" s="1" t="s">
        <v>249</v>
      </c>
      <c r="BH932" s="1" t="s">
        <v>249</v>
      </c>
      <c r="BI932" s="1" t="s">
        <v>249</v>
      </c>
      <c r="BJ932" s="1" t="s">
        <v>249</v>
      </c>
      <c r="BK932">
        <v>111.9</v>
      </c>
      <c r="BL932" s="1" t="s">
        <v>249</v>
      </c>
      <c r="BM932">
        <v>126.17</v>
      </c>
      <c r="BN932">
        <v>32</v>
      </c>
      <c r="BO932">
        <v>193.71</v>
      </c>
      <c r="BQ932" s="1" t="s">
        <v>249</v>
      </c>
      <c r="BR932" s="1" t="s">
        <v>249</v>
      </c>
      <c r="BS932">
        <v>942.29</v>
      </c>
      <c r="BT932" s="1" t="s">
        <v>249</v>
      </c>
      <c r="BV932" s="1" t="s">
        <v>249</v>
      </c>
      <c r="BW932">
        <v>248.02</v>
      </c>
      <c r="BX932" s="1" t="s">
        <v>249</v>
      </c>
      <c r="BY932" s="1" t="s">
        <v>249</v>
      </c>
      <c r="BZ932">
        <v>24.02</v>
      </c>
      <c r="CA932">
        <v>77.59</v>
      </c>
      <c r="CB932" s="1" t="s">
        <v>249</v>
      </c>
      <c r="CC932">
        <v>100</v>
      </c>
      <c r="CD932">
        <v>3.16</v>
      </c>
      <c r="CE932" s="1" t="s">
        <v>249</v>
      </c>
      <c r="CF932" s="1" t="s">
        <v>249</v>
      </c>
      <c r="CG932" s="1" t="s">
        <v>249</v>
      </c>
      <c r="CH932" s="1" t="s">
        <v>249</v>
      </c>
      <c r="CI932" s="1" t="s">
        <v>249</v>
      </c>
      <c r="CJ932" s="1" t="s">
        <v>249</v>
      </c>
      <c r="CL932" s="1" t="s">
        <v>249</v>
      </c>
      <c r="CM932" s="1" t="s">
        <v>249</v>
      </c>
      <c r="CN932" s="1" t="s">
        <v>249</v>
      </c>
      <c r="CO932" s="1" t="s">
        <v>249</v>
      </c>
      <c r="CR932">
        <v>216.49</v>
      </c>
      <c r="CS932" s="1" t="s">
        <v>249</v>
      </c>
      <c r="CT932" s="1" t="s">
        <v>249</v>
      </c>
      <c r="CU932">
        <v>7.53</v>
      </c>
      <c r="CV932">
        <v>100</v>
      </c>
      <c r="CW932" s="1" t="s">
        <v>249</v>
      </c>
      <c r="CX932">
        <v>127.55</v>
      </c>
      <c r="CY932" s="1" t="s">
        <v>249</v>
      </c>
      <c r="CZ932">
        <v>263.33999999999997</v>
      </c>
      <c r="DA932">
        <v>73.44</v>
      </c>
      <c r="DB932" s="1" t="s">
        <v>249</v>
      </c>
      <c r="DC932" s="1" t="s">
        <v>249</v>
      </c>
      <c r="DD932">
        <v>100.96</v>
      </c>
      <c r="DE932">
        <v>145.88</v>
      </c>
      <c r="DF932" s="1" t="s">
        <v>249</v>
      </c>
      <c r="DG932">
        <v>373.75</v>
      </c>
      <c r="DH932" s="1" t="s">
        <v>249</v>
      </c>
      <c r="DI932">
        <v>138.47999999999999</v>
      </c>
      <c r="DK932">
        <v>19.37</v>
      </c>
      <c r="DL932">
        <v>159.94999999999999</v>
      </c>
      <c r="DM932" s="1" t="s">
        <v>249</v>
      </c>
      <c r="DN932" s="1" t="s">
        <v>249</v>
      </c>
      <c r="DO932">
        <v>6053.32</v>
      </c>
      <c r="DP932" s="1" t="s">
        <v>249</v>
      </c>
      <c r="DQ932" s="1" t="s">
        <v>249</v>
      </c>
      <c r="DS932">
        <v>764.93</v>
      </c>
      <c r="DT932" s="1" t="s">
        <v>249</v>
      </c>
      <c r="DU932">
        <v>425.37</v>
      </c>
      <c r="DV932" s="1" t="s">
        <v>249</v>
      </c>
      <c r="DW932">
        <v>104.27</v>
      </c>
      <c r="DX932" s="1" t="s">
        <v>249</v>
      </c>
      <c r="DY932">
        <v>760.18</v>
      </c>
      <c r="EB932">
        <v>965.79</v>
      </c>
      <c r="EC932" s="1" t="s">
        <v>249</v>
      </c>
      <c r="ED932">
        <v>49.95</v>
      </c>
      <c r="EE932" s="1" t="s">
        <v>249</v>
      </c>
      <c r="EF932">
        <v>129.72</v>
      </c>
      <c r="EG932">
        <v>1.61</v>
      </c>
      <c r="EH932" s="1" t="s">
        <v>249</v>
      </c>
      <c r="EI932">
        <v>99.57</v>
      </c>
      <c r="EJ932" s="1" t="s">
        <v>249</v>
      </c>
      <c r="EK932" s="1" t="s">
        <v>249</v>
      </c>
      <c r="EL932">
        <v>50.75</v>
      </c>
      <c r="EM932">
        <v>1349.17</v>
      </c>
      <c r="EO932" s="1" t="s">
        <v>249</v>
      </c>
      <c r="EP932" s="1" t="s">
        <v>249</v>
      </c>
      <c r="EQ932" s="1" t="s">
        <v>249</v>
      </c>
      <c r="ER932">
        <v>242.29</v>
      </c>
      <c r="ES932" s="1" t="s">
        <v>249</v>
      </c>
      <c r="ET932" s="1" t="s">
        <v>249</v>
      </c>
      <c r="EU932">
        <v>319.25</v>
      </c>
    </row>
    <row r="933" spans="1:151" x14ac:dyDescent="0.25">
      <c r="A933" s="2">
        <v>41554</v>
      </c>
      <c r="B933" s="1" t="s">
        <v>249</v>
      </c>
      <c r="D933">
        <v>74.78</v>
      </c>
      <c r="G933">
        <v>132.80000000000001</v>
      </c>
      <c r="H933" s="1" t="s">
        <v>249</v>
      </c>
      <c r="I933" s="1" t="s">
        <v>249</v>
      </c>
      <c r="J933" s="1" t="s">
        <v>249</v>
      </c>
      <c r="K933">
        <v>10.210000000000001</v>
      </c>
      <c r="L933">
        <v>157.35</v>
      </c>
      <c r="M933">
        <v>463.06</v>
      </c>
      <c r="N933" s="1" t="s">
        <v>249</v>
      </c>
      <c r="P933" s="1" t="s">
        <v>249</v>
      </c>
      <c r="Q933">
        <v>213.02</v>
      </c>
      <c r="R933" s="1" t="s">
        <v>249</v>
      </c>
      <c r="S933" s="1" t="s">
        <v>249</v>
      </c>
      <c r="T933">
        <v>100</v>
      </c>
      <c r="U933" s="1" t="s">
        <v>249</v>
      </c>
      <c r="V933" s="1" t="s">
        <v>249</v>
      </c>
      <c r="W933" s="1" t="s">
        <v>249</v>
      </c>
      <c r="X933">
        <v>450.1</v>
      </c>
      <c r="Y933">
        <v>162.33000000000001</v>
      </c>
      <c r="Z933">
        <v>120.27</v>
      </c>
      <c r="AG933">
        <v>1442.83</v>
      </c>
      <c r="AJ933">
        <v>103.99</v>
      </c>
      <c r="AL933">
        <v>126.84</v>
      </c>
      <c r="AM933" s="1" t="s">
        <v>249</v>
      </c>
      <c r="AN933">
        <v>152.55000000000001</v>
      </c>
      <c r="AO933" s="1" t="s">
        <v>249</v>
      </c>
      <c r="AP933">
        <v>348.62</v>
      </c>
      <c r="AR933" s="1" t="s">
        <v>249</v>
      </c>
      <c r="AS933">
        <v>76.959999999999994</v>
      </c>
      <c r="AT933">
        <v>911.54</v>
      </c>
      <c r="AV933">
        <v>58.06</v>
      </c>
      <c r="AY933">
        <v>14.03</v>
      </c>
      <c r="AZ933">
        <v>248.2</v>
      </c>
      <c r="BA933" s="1" t="s">
        <v>249</v>
      </c>
      <c r="BC933" s="1" t="s">
        <v>249</v>
      </c>
      <c r="BD933" s="1" t="s">
        <v>249</v>
      </c>
      <c r="BE933" s="1" t="s">
        <v>249</v>
      </c>
      <c r="BF933" s="1" t="s">
        <v>249</v>
      </c>
      <c r="BG933" s="1" t="s">
        <v>249</v>
      </c>
      <c r="BH933" s="1" t="s">
        <v>249</v>
      </c>
      <c r="BI933" s="1" t="s">
        <v>249</v>
      </c>
      <c r="BJ933" s="1" t="s">
        <v>249</v>
      </c>
      <c r="BK933">
        <v>113.1</v>
      </c>
      <c r="BL933" s="1" t="s">
        <v>249</v>
      </c>
      <c r="BM933">
        <v>126.17</v>
      </c>
      <c r="BN933">
        <v>32</v>
      </c>
      <c r="BO933">
        <v>193.71</v>
      </c>
      <c r="BQ933" s="1" t="s">
        <v>249</v>
      </c>
      <c r="BR933" s="1" t="s">
        <v>249</v>
      </c>
      <c r="BS933">
        <v>924.91</v>
      </c>
      <c r="BT933" s="1" t="s">
        <v>249</v>
      </c>
      <c r="BV933" s="1" t="s">
        <v>249</v>
      </c>
      <c r="BW933">
        <v>248.02</v>
      </c>
      <c r="BX933" s="1" t="s">
        <v>249</v>
      </c>
      <c r="BY933" s="1" t="s">
        <v>249</v>
      </c>
      <c r="BZ933">
        <v>24.02</v>
      </c>
      <c r="CA933">
        <v>135.28</v>
      </c>
      <c r="CB933" s="1" t="s">
        <v>249</v>
      </c>
      <c r="CC933">
        <v>100</v>
      </c>
      <c r="CD933">
        <v>3.16</v>
      </c>
      <c r="CE933" s="1" t="s">
        <v>249</v>
      </c>
      <c r="CF933" s="1" t="s">
        <v>249</v>
      </c>
      <c r="CG933" s="1" t="s">
        <v>249</v>
      </c>
      <c r="CH933" s="1" t="s">
        <v>249</v>
      </c>
      <c r="CI933" s="1" t="s">
        <v>249</v>
      </c>
      <c r="CJ933" s="1" t="s">
        <v>249</v>
      </c>
      <c r="CL933" s="1" t="s">
        <v>249</v>
      </c>
      <c r="CM933" s="1" t="s">
        <v>249</v>
      </c>
      <c r="CN933" s="1" t="s">
        <v>249</v>
      </c>
      <c r="CO933" s="1" t="s">
        <v>249</v>
      </c>
      <c r="CR933">
        <v>216.49</v>
      </c>
      <c r="CS933" s="1" t="s">
        <v>249</v>
      </c>
      <c r="CT933" s="1" t="s">
        <v>249</v>
      </c>
      <c r="CU933">
        <v>7.52</v>
      </c>
      <c r="CV933">
        <v>100</v>
      </c>
      <c r="CW933" s="1" t="s">
        <v>249</v>
      </c>
      <c r="CX933">
        <v>127.55</v>
      </c>
      <c r="CY933" s="1" t="s">
        <v>249</v>
      </c>
      <c r="CZ933">
        <v>263.33999999999997</v>
      </c>
      <c r="DA933">
        <v>78.31</v>
      </c>
      <c r="DB933" s="1" t="s">
        <v>249</v>
      </c>
      <c r="DC933" s="1" t="s">
        <v>249</v>
      </c>
      <c r="DD933">
        <v>118.27</v>
      </c>
      <c r="DE933">
        <v>145.88</v>
      </c>
      <c r="DF933" s="1" t="s">
        <v>249</v>
      </c>
      <c r="DG933">
        <v>373.75</v>
      </c>
      <c r="DH933" s="1" t="s">
        <v>249</v>
      </c>
      <c r="DI933">
        <v>142.09</v>
      </c>
      <c r="DK933">
        <v>19.37</v>
      </c>
      <c r="DL933">
        <v>159.94999999999999</v>
      </c>
      <c r="DM933" s="1" t="s">
        <v>249</v>
      </c>
      <c r="DN933" s="1" t="s">
        <v>249</v>
      </c>
      <c r="DO933">
        <v>6053.32</v>
      </c>
      <c r="DP933" s="1" t="s">
        <v>249</v>
      </c>
      <c r="DQ933" s="1" t="s">
        <v>249</v>
      </c>
      <c r="DS933">
        <v>764.93</v>
      </c>
      <c r="DT933" s="1" t="s">
        <v>249</v>
      </c>
      <c r="DU933">
        <v>432.45</v>
      </c>
      <c r="DV933" s="1" t="s">
        <v>249</v>
      </c>
      <c r="DW933">
        <v>129.35</v>
      </c>
      <c r="DX933" s="1" t="s">
        <v>249</v>
      </c>
      <c r="DY933">
        <v>777.74</v>
      </c>
      <c r="EB933">
        <v>982.97</v>
      </c>
      <c r="EC933" s="1" t="s">
        <v>249</v>
      </c>
      <c r="ED933">
        <v>58.43</v>
      </c>
      <c r="EE933" s="1" t="s">
        <v>249</v>
      </c>
      <c r="EF933">
        <v>132.28</v>
      </c>
      <c r="EG933">
        <v>1.61</v>
      </c>
      <c r="EH933" s="1" t="s">
        <v>249</v>
      </c>
      <c r="EI933">
        <v>99.57</v>
      </c>
      <c r="EJ933" s="1" t="s">
        <v>249</v>
      </c>
      <c r="EK933" s="1" t="s">
        <v>249</v>
      </c>
      <c r="EL933">
        <v>50.75</v>
      </c>
      <c r="EM933">
        <v>1349.17</v>
      </c>
      <c r="EO933" s="1" t="s">
        <v>249</v>
      </c>
      <c r="EP933" s="1" t="s">
        <v>249</v>
      </c>
      <c r="EQ933" s="1" t="s">
        <v>249</v>
      </c>
      <c r="ER933">
        <v>242.29</v>
      </c>
      <c r="ES933" s="1" t="s">
        <v>249</v>
      </c>
      <c r="ET933" s="1" t="s">
        <v>249</v>
      </c>
      <c r="EU933">
        <v>312.8</v>
      </c>
    </row>
    <row r="934" spans="1:151" x14ac:dyDescent="0.25">
      <c r="A934" s="2">
        <v>41561</v>
      </c>
      <c r="B934" s="1" t="s">
        <v>249</v>
      </c>
      <c r="D934">
        <v>74.78</v>
      </c>
      <c r="G934">
        <v>132.80000000000001</v>
      </c>
      <c r="H934" s="1" t="s">
        <v>249</v>
      </c>
      <c r="I934" s="1" t="s">
        <v>249</v>
      </c>
      <c r="J934" s="1" t="s">
        <v>249</v>
      </c>
      <c r="K934">
        <v>10.28</v>
      </c>
      <c r="L934">
        <v>157.35</v>
      </c>
      <c r="M934">
        <v>463.06</v>
      </c>
      <c r="N934" s="1" t="s">
        <v>249</v>
      </c>
      <c r="P934" s="1" t="s">
        <v>249</v>
      </c>
      <c r="Q934">
        <v>213.02</v>
      </c>
      <c r="R934" s="1" t="s">
        <v>249</v>
      </c>
      <c r="S934" s="1" t="s">
        <v>249</v>
      </c>
      <c r="T934">
        <v>100</v>
      </c>
      <c r="U934" s="1" t="s">
        <v>249</v>
      </c>
      <c r="V934" s="1" t="s">
        <v>249</v>
      </c>
      <c r="W934" s="1" t="s">
        <v>249</v>
      </c>
      <c r="X934">
        <v>450.1</v>
      </c>
      <c r="Y934">
        <v>162.33000000000001</v>
      </c>
      <c r="Z934">
        <v>122.05</v>
      </c>
      <c r="AG934">
        <v>1501.91</v>
      </c>
      <c r="AJ934">
        <v>103.99</v>
      </c>
      <c r="AL934">
        <v>126.84</v>
      </c>
      <c r="AM934" s="1" t="s">
        <v>249</v>
      </c>
      <c r="AN934">
        <v>152.55000000000001</v>
      </c>
      <c r="AO934" s="1" t="s">
        <v>249</v>
      </c>
      <c r="AP934">
        <v>348.62</v>
      </c>
      <c r="AR934" s="1" t="s">
        <v>249</v>
      </c>
      <c r="AS934">
        <v>81.819999999999993</v>
      </c>
      <c r="AT934">
        <v>911.54</v>
      </c>
      <c r="AV934">
        <v>58.06</v>
      </c>
      <c r="AY934">
        <v>14.03</v>
      </c>
      <c r="AZ934">
        <v>255.81</v>
      </c>
      <c r="BA934" s="1" t="s">
        <v>249</v>
      </c>
      <c r="BC934" s="1" t="s">
        <v>249</v>
      </c>
      <c r="BD934" s="1" t="s">
        <v>249</v>
      </c>
      <c r="BE934" s="1" t="s">
        <v>249</v>
      </c>
      <c r="BF934" s="1" t="s">
        <v>249</v>
      </c>
      <c r="BG934" s="1" t="s">
        <v>249</v>
      </c>
      <c r="BH934" s="1" t="s">
        <v>249</v>
      </c>
      <c r="BI934" s="1" t="s">
        <v>249</v>
      </c>
      <c r="BJ934" s="1" t="s">
        <v>249</v>
      </c>
      <c r="BK934">
        <v>113.1</v>
      </c>
      <c r="BL934" s="1" t="s">
        <v>249</v>
      </c>
      <c r="BM934">
        <v>126.17</v>
      </c>
      <c r="BN934">
        <v>33.56</v>
      </c>
      <c r="BO934">
        <v>193.71</v>
      </c>
      <c r="BQ934" s="1" t="s">
        <v>249</v>
      </c>
      <c r="BR934" s="1" t="s">
        <v>249</v>
      </c>
      <c r="BS934">
        <v>943.12</v>
      </c>
      <c r="BT934" s="1" t="s">
        <v>249</v>
      </c>
      <c r="BV934" s="1" t="s">
        <v>249</v>
      </c>
      <c r="BW934">
        <v>248.02</v>
      </c>
      <c r="BX934" s="1" t="s">
        <v>249</v>
      </c>
      <c r="BY934" s="1" t="s">
        <v>249</v>
      </c>
      <c r="BZ934">
        <v>24.02</v>
      </c>
      <c r="CA934">
        <v>129.32</v>
      </c>
      <c r="CB934" s="1" t="s">
        <v>249</v>
      </c>
      <c r="CC934">
        <v>100</v>
      </c>
      <c r="CD934">
        <v>3.16</v>
      </c>
      <c r="CE934" s="1" t="s">
        <v>249</v>
      </c>
      <c r="CF934" s="1" t="s">
        <v>249</v>
      </c>
      <c r="CG934" s="1" t="s">
        <v>249</v>
      </c>
      <c r="CH934" s="1" t="s">
        <v>249</v>
      </c>
      <c r="CI934" s="1" t="s">
        <v>249</v>
      </c>
      <c r="CJ934" s="1" t="s">
        <v>249</v>
      </c>
      <c r="CL934" s="1" t="s">
        <v>249</v>
      </c>
      <c r="CM934" s="1" t="s">
        <v>249</v>
      </c>
      <c r="CN934" s="1" t="s">
        <v>249</v>
      </c>
      <c r="CO934" s="1" t="s">
        <v>249</v>
      </c>
      <c r="CR934">
        <v>216.49</v>
      </c>
      <c r="CS934" s="1" t="s">
        <v>249</v>
      </c>
      <c r="CT934" s="1" t="s">
        <v>249</v>
      </c>
      <c r="CU934">
        <v>7.85</v>
      </c>
      <c r="CV934">
        <v>100</v>
      </c>
      <c r="CW934" s="1" t="s">
        <v>249</v>
      </c>
      <c r="CX934">
        <v>127.55</v>
      </c>
      <c r="CY934" s="1" t="s">
        <v>249</v>
      </c>
      <c r="CZ934">
        <v>263.33999999999997</v>
      </c>
      <c r="DA934">
        <v>80.59</v>
      </c>
      <c r="DB934" s="1" t="s">
        <v>249</v>
      </c>
      <c r="DC934" s="1" t="s">
        <v>249</v>
      </c>
      <c r="DD934">
        <v>121.54</v>
      </c>
      <c r="DE934">
        <v>145.88</v>
      </c>
      <c r="DF934" s="1" t="s">
        <v>249</v>
      </c>
      <c r="DG934">
        <v>373.75</v>
      </c>
      <c r="DH934" s="1" t="s">
        <v>249</v>
      </c>
      <c r="DI934">
        <v>150.84</v>
      </c>
      <c r="DK934">
        <v>19.37</v>
      </c>
      <c r="DL934">
        <v>159.94999999999999</v>
      </c>
      <c r="DM934" s="1" t="s">
        <v>249</v>
      </c>
      <c r="DN934" s="1" t="s">
        <v>249</v>
      </c>
      <c r="DO934">
        <v>6053.32</v>
      </c>
      <c r="DP934" s="1" t="s">
        <v>249</v>
      </c>
      <c r="DQ934" s="1" t="s">
        <v>249</v>
      </c>
      <c r="DS934">
        <v>764.93</v>
      </c>
      <c r="DT934" s="1" t="s">
        <v>249</v>
      </c>
      <c r="DU934">
        <v>443.38</v>
      </c>
      <c r="DV934" s="1" t="s">
        <v>249</v>
      </c>
      <c r="DW934">
        <v>129.09</v>
      </c>
      <c r="DX934" s="1" t="s">
        <v>249</v>
      </c>
      <c r="DY934">
        <v>781.31</v>
      </c>
      <c r="EB934">
        <v>977.24</v>
      </c>
      <c r="EC934" s="1" t="s">
        <v>249</v>
      </c>
      <c r="ED934">
        <v>62.55</v>
      </c>
      <c r="EE934" s="1" t="s">
        <v>249</v>
      </c>
      <c r="EF934">
        <v>137.41999999999999</v>
      </c>
      <c r="EG934">
        <v>1.84</v>
      </c>
      <c r="EH934" s="1" t="s">
        <v>249</v>
      </c>
      <c r="EI934">
        <v>99.57</v>
      </c>
      <c r="EJ934" s="1" t="s">
        <v>249</v>
      </c>
      <c r="EK934" s="1" t="s">
        <v>249</v>
      </c>
      <c r="EL934">
        <v>50.75</v>
      </c>
      <c r="EM934">
        <v>1349.17</v>
      </c>
      <c r="EO934" s="1" t="s">
        <v>249</v>
      </c>
      <c r="EP934" s="1" t="s">
        <v>249</v>
      </c>
      <c r="EQ934" s="1" t="s">
        <v>249</v>
      </c>
      <c r="ER934">
        <v>242.29</v>
      </c>
      <c r="ES934" s="1" t="s">
        <v>249</v>
      </c>
      <c r="ET934" s="1" t="s">
        <v>249</v>
      </c>
      <c r="EU934">
        <v>322.48</v>
      </c>
    </row>
    <row r="935" spans="1:151" x14ac:dyDescent="0.25">
      <c r="A935" s="2">
        <v>41568</v>
      </c>
      <c r="B935" s="1" t="s">
        <v>249</v>
      </c>
      <c r="D935">
        <v>74.78</v>
      </c>
      <c r="G935">
        <v>132.80000000000001</v>
      </c>
      <c r="H935" s="1" t="s">
        <v>249</v>
      </c>
      <c r="I935" s="1" t="s">
        <v>249</v>
      </c>
      <c r="J935" s="1" t="s">
        <v>249</v>
      </c>
      <c r="K935">
        <v>10.28</v>
      </c>
      <c r="L935">
        <v>157.35</v>
      </c>
      <c r="M935">
        <v>463.06</v>
      </c>
      <c r="N935" s="1" t="s">
        <v>249</v>
      </c>
      <c r="P935" s="1" t="s">
        <v>249</v>
      </c>
      <c r="Q935">
        <v>213.02</v>
      </c>
      <c r="R935" s="1" t="s">
        <v>249</v>
      </c>
      <c r="S935" s="1" t="s">
        <v>249</v>
      </c>
      <c r="T935">
        <v>100</v>
      </c>
      <c r="U935" s="1" t="s">
        <v>249</v>
      </c>
      <c r="V935" s="1" t="s">
        <v>249</v>
      </c>
      <c r="W935" s="1" t="s">
        <v>249</v>
      </c>
      <c r="X935">
        <v>450.1</v>
      </c>
      <c r="Y935">
        <v>162.33000000000001</v>
      </c>
      <c r="Z935">
        <v>130.21</v>
      </c>
      <c r="AG935">
        <v>1544.21</v>
      </c>
      <c r="AJ935">
        <v>103.99</v>
      </c>
      <c r="AL935">
        <v>126.84</v>
      </c>
      <c r="AM935" s="1" t="s">
        <v>249</v>
      </c>
      <c r="AN935">
        <v>162.02000000000001</v>
      </c>
      <c r="AO935" s="1" t="s">
        <v>249</v>
      </c>
      <c r="AP935">
        <v>348.62</v>
      </c>
      <c r="AR935" s="1" t="s">
        <v>249</v>
      </c>
      <c r="AS935">
        <v>87.6</v>
      </c>
      <c r="AT935">
        <v>911.54</v>
      </c>
      <c r="AV935">
        <v>58.06</v>
      </c>
      <c r="AY935">
        <v>14.03</v>
      </c>
      <c r="AZ935">
        <v>278.74</v>
      </c>
      <c r="BA935" s="1" t="s">
        <v>249</v>
      </c>
      <c r="BC935" s="1" t="s">
        <v>249</v>
      </c>
      <c r="BD935" s="1" t="s">
        <v>249</v>
      </c>
      <c r="BE935" s="1" t="s">
        <v>249</v>
      </c>
      <c r="BF935" s="1" t="s">
        <v>249</v>
      </c>
      <c r="BG935" s="1" t="s">
        <v>249</v>
      </c>
      <c r="BH935" s="1" t="s">
        <v>249</v>
      </c>
      <c r="BI935" s="1" t="s">
        <v>249</v>
      </c>
      <c r="BJ935" s="1" t="s">
        <v>249</v>
      </c>
      <c r="BK935">
        <v>113.1</v>
      </c>
      <c r="BL935" s="1" t="s">
        <v>249</v>
      </c>
      <c r="BM935">
        <v>126.17</v>
      </c>
      <c r="BN935">
        <v>32.89</v>
      </c>
      <c r="BO935">
        <v>193.71</v>
      </c>
      <c r="BQ935" s="1" t="s">
        <v>249</v>
      </c>
      <c r="BR935" s="1" t="s">
        <v>249</v>
      </c>
      <c r="BS935">
        <v>973.31</v>
      </c>
      <c r="BT935" s="1" t="s">
        <v>249</v>
      </c>
      <c r="BV935" s="1" t="s">
        <v>249</v>
      </c>
      <c r="BW935">
        <v>248.02</v>
      </c>
      <c r="BX935" s="1" t="s">
        <v>249</v>
      </c>
      <c r="BY935" s="1" t="s">
        <v>249</v>
      </c>
      <c r="BZ935">
        <v>24.02</v>
      </c>
      <c r="CA935">
        <v>119.37</v>
      </c>
      <c r="CB935" s="1" t="s">
        <v>249</v>
      </c>
      <c r="CC935">
        <v>100</v>
      </c>
      <c r="CD935">
        <v>3.03</v>
      </c>
      <c r="CE935" s="1" t="s">
        <v>249</v>
      </c>
      <c r="CF935" s="1" t="s">
        <v>249</v>
      </c>
      <c r="CG935" s="1" t="s">
        <v>249</v>
      </c>
      <c r="CH935" s="1" t="s">
        <v>249</v>
      </c>
      <c r="CI935" s="1" t="s">
        <v>249</v>
      </c>
      <c r="CJ935" s="1" t="s">
        <v>249</v>
      </c>
      <c r="CL935" s="1" t="s">
        <v>249</v>
      </c>
      <c r="CM935" s="1" t="s">
        <v>249</v>
      </c>
      <c r="CN935" s="1" t="s">
        <v>249</v>
      </c>
      <c r="CO935" s="1" t="s">
        <v>249</v>
      </c>
      <c r="CR935">
        <v>216.49</v>
      </c>
      <c r="CS935" s="1" t="s">
        <v>249</v>
      </c>
      <c r="CT935" s="1" t="s">
        <v>249</v>
      </c>
      <c r="CU935">
        <v>7.97</v>
      </c>
      <c r="CV935">
        <v>100</v>
      </c>
      <c r="CW935" s="1" t="s">
        <v>249</v>
      </c>
      <c r="CX935">
        <v>127.55</v>
      </c>
      <c r="CY935" s="1" t="s">
        <v>249</v>
      </c>
      <c r="CZ935">
        <v>263.33999999999997</v>
      </c>
      <c r="DA935">
        <v>84.82</v>
      </c>
      <c r="DB935" s="1" t="s">
        <v>249</v>
      </c>
      <c r="DC935" s="1" t="s">
        <v>249</v>
      </c>
      <c r="DD935">
        <v>124.62</v>
      </c>
      <c r="DE935">
        <v>145.88</v>
      </c>
      <c r="DF935" s="1" t="s">
        <v>249</v>
      </c>
      <c r="DG935">
        <v>373.75</v>
      </c>
      <c r="DH935" s="1" t="s">
        <v>249</v>
      </c>
      <c r="DI935">
        <v>152.38</v>
      </c>
      <c r="DK935">
        <v>19.37</v>
      </c>
      <c r="DL935">
        <v>159.94999999999999</v>
      </c>
      <c r="DM935" s="1" t="s">
        <v>249</v>
      </c>
      <c r="DN935" s="1" t="s">
        <v>249</v>
      </c>
      <c r="DO935">
        <v>6053.32</v>
      </c>
      <c r="DP935" s="1" t="s">
        <v>249</v>
      </c>
      <c r="DQ935" s="1" t="s">
        <v>249</v>
      </c>
      <c r="DS935">
        <v>764.93</v>
      </c>
      <c r="DT935" s="1" t="s">
        <v>249</v>
      </c>
      <c r="DU935">
        <v>481.32</v>
      </c>
      <c r="DV935" s="1" t="s">
        <v>249</v>
      </c>
      <c r="DW935">
        <v>158.38999999999999</v>
      </c>
      <c r="DX935" s="1" t="s">
        <v>249</v>
      </c>
      <c r="DY935">
        <v>791.69</v>
      </c>
      <c r="EB935">
        <v>977.89</v>
      </c>
      <c r="EC935" s="1" t="s">
        <v>249</v>
      </c>
      <c r="ED935">
        <v>67.59</v>
      </c>
      <c r="EE935" s="1" t="s">
        <v>249</v>
      </c>
      <c r="EF935">
        <v>145.03</v>
      </c>
      <c r="EG935">
        <v>1.89</v>
      </c>
      <c r="EH935" s="1" t="s">
        <v>249</v>
      </c>
      <c r="EI935">
        <v>99.57</v>
      </c>
      <c r="EJ935" s="1" t="s">
        <v>249</v>
      </c>
      <c r="EK935" s="1" t="s">
        <v>249</v>
      </c>
      <c r="EL935">
        <v>50.75</v>
      </c>
      <c r="EM935">
        <v>1349.17</v>
      </c>
      <c r="EO935" s="1" t="s">
        <v>249</v>
      </c>
      <c r="EP935" s="1" t="s">
        <v>249</v>
      </c>
      <c r="EQ935" s="1" t="s">
        <v>249</v>
      </c>
      <c r="ER935">
        <v>242.29</v>
      </c>
      <c r="ES935" s="1" t="s">
        <v>249</v>
      </c>
      <c r="ET935" s="1" t="s">
        <v>249</v>
      </c>
      <c r="EU935">
        <v>351.5</v>
      </c>
    </row>
    <row r="936" spans="1:151" x14ac:dyDescent="0.25">
      <c r="A936" s="2">
        <v>41575</v>
      </c>
      <c r="B936" s="1" t="s">
        <v>249</v>
      </c>
      <c r="D936">
        <v>67.39</v>
      </c>
      <c r="G936">
        <v>132.80000000000001</v>
      </c>
      <c r="H936" s="1" t="s">
        <v>249</v>
      </c>
      <c r="I936" s="1" t="s">
        <v>249</v>
      </c>
      <c r="J936" s="1" t="s">
        <v>249</v>
      </c>
      <c r="K936">
        <v>9.17</v>
      </c>
      <c r="L936">
        <v>157.35</v>
      </c>
      <c r="M936">
        <v>463.06</v>
      </c>
      <c r="N936" s="1" t="s">
        <v>249</v>
      </c>
      <c r="P936" s="1" t="s">
        <v>249</v>
      </c>
      <c r="Q936">
        <v>213.02</v>
      </c>
      <c r="R936" s="1" t="s">
        <v>249</v>
      </c>
      <c r="S936" s="1" t="s">
        <v>249</v>
      </c>
      <c r="T936">
        <v>100</v>
      </c>
      <c r="U936" s="1" t="s">
        <v>249</v>
      </c>
      <c r="V936" s="1" t="s">
        <v>249</v>
      </c>
      <c r="W936" s="1" t="s">
        <v>249</v>
      </c>
      <c r="X936">
        <v>450.1</v>
      </c>
      <c r="Y936">
        <v>162.33000000000001</v>
      </c>
      <c r="Z936">
        <v>122.33</v>
      </c>
      <c r="AG936">
        <v>1518.7</v>
      </c>
      <c r="AJ936">
        <v>103.99</v>
      </c>
      <c r="AL936">
        <v>126.84</v>
      </c>
      <c r="AM936" s="1" t="s">
        <v>249</v>
      </c>
      <c r="AN936">
        <v>159.91999999999999</v>
      </c>
      <c r="AO936" s="1" t="s">
        <v>249</v>
      </c>
      <c r="AP936">
        <v>348.62</v>
      </c>
      <c r="AR936" s="1" t="s">
        <v>249</v>
      </c>
      <c r="AS936">
        <v>76.959999999999994</v>
      </c>
      <c r="AT936">
        <v>911.54</v>
      </c>
      <c r="AV936">
        <v>58.06</v>
      </c>
      <c r="AY936">
        <v>14.03</v>
      </c>
      <c r="AZ936">
        <v>265.07</v>
      </c>
      <c r="BA936" s="1" t="s">
        <v>249</v>
      </c>
      <c r="BC936" s="1" t="s">
        <v>249</v>
      </c>
      <c r="BD936" s="1" t="s">
        <v>249</v>
      </c>
      <c r="BE936" s="1" t="s">
        <v>249</v>
      </c>
      <c r="BF936" s="1" t="s">
        <v>249</v>
      </c>
      <c r="BG936" s="1" t="s">
        <v>249</v>
      </c>
      <c r="BH936" s="1" t="s">
        <v>249</v>
      </c>
      <c r="BI936" s="1" t="s">
        <v>249</v>
      </c>
      <c r="BJ936" s="1" t="s">
        <v>249</v>
      </c>
      <c r="BK936">
        <v>115.48</v>
      </c>
      <c r="BL936" s="1" t="s">
        <v>249</v>
      </c>
      <c r="BM936">
        <v>126.17</v>
      </c>
      <c r="BN936">
        <v>35.78</v>
      </c>
      <c r="BO936">
        <v>193.71</v>
      </c>
      <c r="BQ936" s="1" t="s">
        <v>249</v>
      </c>
      <c r="BR936" s="1" t="s">
        <v>249</v>
      </c>
      <c r="BS936">
        <v>986.55</v>
      </c>
      <c r="BT936" s="1" t="s">
        <v>249</v>
      </c>
      <c r="BV936" s="1" t="s">
        <v>249</v>
      </c>
      <c r="BW936">
        <v>248.02</v>
      </c>
      <c r="BX936" s="1" t="s">
        <v>249</v>
      </c>
      <c r="BY936" s="1" t="s">
        <v>249</v>
      </c>
      <c r="BZ936">
        <v>24.02</v>
      </c>
      <c r="CA936">
        <v>92.01</v>
      </c>
      <c r="CB936" s="1" t="s">
        <v>249</v>
      </c>
      <c r="CC936">
        <v>100</v>
      </c>
      <c r="CD936">
        <v>3.71</v>
      </c>
      <c r="CE936" s="1" t="s">
        <v>249</v>
      </c>
      <c r="CF936" s="1" t="s">
        <v>249</v>
      </c>
      <c r="CG936" s="1" t="s">
        <v>249</v>
      </c>
      <c r="CH936" s="1" t="s">
        <v>249</v>
      </c>
      <c r="CI936" s="1" t="s">
        <v>249</v>
      </c>
      <c r="CJ936" s="1" t="s">
        <v>249</v>
      </c>
      <c r="CL936" s="1" t="s">
        <v>249</v>
      </c>
      <c r="CM936" s="1" t="s">
        <v>249</v>
      </c>
      <c r="CN936" s="1" t="s">
        <v>249</v>
      </c>
      <c r="CO936" s="1" t="s">
        <v>249</v>
      </c>
      <c r="CR936">
        <v>216.49</v>
      </c>
      <c r="CS936" s="1" t="s">
        <v>249</v>
      </c>
      <c r="CT936" s="1" t="s">
        <v>249</v>
      </c>
      <c r="CU936">
        <v>7.62</v>
      </c>
      <c r="CV936">
        <v>100</v>
      </c>
      <c r="CW936" s="1" t="s">
        <v>249</v>
      </c>
      <c r="CX936">
        <v>127.55</v>
      </c>
      <c r="CY936" s="1" t="s">
        <v>249</v>
      </c>
      <c r="CZ936">
        <v>263.33999999999997</v>
      </c>
      <c r="DA936">
        <v>84.74</v>
      </c>
      <c r="DB936" s="1" t="s">
        <v>249</v>
      </c>
      <c r="DC936" s="1" t="s">
        <v>249</v>
      </c>
      <c r="DD936">
        <v>114.62</v>
      </c>
      <c r="DE936">
        <v>145.88</v>
      </c>
      <c r="DF936" s="1" t="s">
        <v>249</v>
      </c>
      <c r="DG936">
        <v>373.75</v>
      </c>
      <c r="DH936" s="1" t="s">
        <v>249</v>
      </c>
      <c r="DI936">
        <v>163.97</v>
      </c>
      <c r="DK936">
        <v>19.37</v>
      </c>
      <c r="DL936">
        <v>159.94999999999999</v>
      </c>
      <c r="DM936" s="1" t="s">
        <v>249</v>
      </c>
      <c r="DN936" s="1" t="s">
        <v>249</v>
      </c>
      <c r="DO936">
        <v>6053.32</v>
      </c>
      <c r="DP936" s="1" t="s">
        <v>249</v>
      </c>
      <c r="DQ936" s="1" t="s">
        <v>249</v>
      </c>
      <c r="DS936">
        <v>764.93</v>
      </c>
      <c r="DT936" s="1" t="s">
        <v>249</v>
      </c>
      <c r="DU936">
        <v>465.08</v>
      </c>
      <c r="DV936" s="1" t="s">
        <v>249</v>
      </c>
      <c r="DW936">
        <v>184.79</v>
      </c>
      <c r="DX936" s="1" t="s">
        <v>249</v>
      </c>
      <c r="DY936">
        <v>784.53</v>
      </c>
      <c r="EB936">
        <v>933.53</v>
      </c>
      <c r="EC936" s="1" t="s">
        <v>249</v>
      </c>
      <c r="ED936">
        <v>68.739999999999995</v>
      </c>
      <c r="EE936" s="1" t="s">
        <v>249</v>
      </c>
      <c r="EF936">
        <v>142.38</v>
      </c>
      <c r="EG936">
        <v>1.92</v>
      </c>
      <c r="EH936" s="1" t="s">
        <v>249</v>
      </c>
      <c r="EI936">
        <v>99.57</v>
      </c>
      <c r="EJ936" s="1" t="s">
        <v>249</v>
      </c>
      <c r="EK936" s="1" t="s">
        <v>249</v>
      </c>
      <c r="EL936">
        <v>50.75</v>
      </c>
      <c r="EM936">
        <v>1349.17</v>
      </c>
      <c r="EO936" s="1" t="s">
        <v>249</v>
      </c>
      <c r="EP936" s="1" t="s">
        <v>249</v>
      </c>
      <c r="EQ936" s="1" t="s">
        <v>249</v>
      </c>
      <c r="ER936">
        <v>242.29</v>
      </c>
      <c r="ES936" s="1" t="s">
        <v>249</v>
      </c>
      <c r="ET936" s="1" t="s">
        <v>249</v>
      </c>
      <c r="EU936">
        <v>332.15</v>
      </c>
    </row>
    <row r="937" spans="1:151" x14ac:dyDescent="0.25">
      <c r="A937" s="2">
        <v>41582</v>
      </c>
      <c r="B937" s="1" t="s">
        <v>249</v>
      </c>
      <c r="D937">
        <v>67.39</v>
      </c>
      <c r="G937">
        <v>132.80000000000001</v>
      </c>
      <c r="H937" s="1" t="s">
        <v>249</v>
      </c>
      <c r="I937" s="1" t="s">
        <v>249</v>
      </c>
      <c r="J937" s="1" t="s">
        <v>249</v>
      </c>
      <c r="K937">
        <v>10.06</v>
      </c>
      <c r="L937">
        <v>157.35</v>
      </c>
      <c r="M937">
        <v>463.06</v>
      </c>
      <c r="N937" s="1" t="s">
        <v>249</v>
      </c>
      <c r="P937" s="1" t="s">
        <v>249</v>
      </c>
      <c r="Q937">
        <v>213.02</v>
      </c>
      <c r="R937" s="1" t="s">
        <v>249</v>
      </c>
      <c r="S937" s="1" t="s">
        <v>249</v>
      </c>
      <c r="T937">
        <v>100</v>
      </c>
      <c r="U937" s="1" t="s">
        <v>249</v>
      </c>
      <c r="V937" s="1" t="s">
        <v>249</v>
      </c>
      <c r="W937" s="1" t="s">
        <v>249</v>
      </c>
      <c r="X937">
        <v>450.1</v>
      </c>
      <c r="Y937">
        <v>162.33000000000001</v>
      </c>
      <c r="Z937">
        <v>125.62</v>
      </c>
      <c r="AG937">
        <v>1565.7</v>
      </c>
      <c r="AJ937">
        <v>103.99</v>
      </c>
      <c r="AL937">
        <v>126.84</v>
      </c>
      <c r="AM937" s="1" t="s">
        <v>249</v>
      </c>
      <c r="AN937">
        <v>160.97</v>
      </c>
      <c r="AO937" s="1" t="s">
        <v>249</v>
      </c>
      <c r="AP937">
        <v>348.62</v>
      </c>
      <c r="AR937" s="1" t="s">
        <v>249</v>
      </c>
      <c r="AS937">
        <v>78.48</v>
      </c>
      <c r="AT937">
        <v>911.54</v>
      </c>
      <c r="AV937">
        <v>58.06</v>
      </c>
      <c r="AY937">
        <v>14.03</v>
      </c>
      <c r="AZ937">
        <v>252.39</v>
      </c>
      <c r="BA937" s="1" t="s">
        <v>249</v>
      </c>
      <c r="BC937" s="1" t="s">
        <v>249</v>
      </c>
      <c r="BD937" s="1" t="s">
        <v>249</v>
      </c>
      <c r="BE937" s="1" t="s">
        <v>249</v>
      </c>
      <c r="BF937" s="1" t="s">
        <v>249</v>
      </c>
      <c r="BG937" s="1" t="s">
        <v>249</v>
      </c>
      <c r="BH937" s="1" t="s">
        <v>249</v>
      </c>
      <c r="BI937" s="1" t="s">
        <v>249</v>
      </c>
      <c r="BJ937" s="1" t="s">
        <v>249</v>
      </c>
      <c r="BK937">
        <v>115.48</v>
      </c>
      <c r="BL937" s="1" t="s">
        <v>249</v>
      </c>
      <c r="BM937">
        <v>126.17</v>
      </c>
      <c r="BN937">
        <v>35.56</v>
      </c>
      <c r="BO937">
        <v>193.71</v>
      </c>
      <c r="BQ937" s="1" t="s">
        <v>249</v>
      </c>
      <c r="BR937" s="1" t="s">
        <v>249</v>
      </c>
      <c r="BS937">
        <v>990.84</v>
      </c>
      <c r="BT937" s="1" t="s">
        <v>249</v>
      </c>
      <c r="BV937" s="1" t="s">
        <v>249</v>
      </c>
      <c r="BW937">
        <v>248.02</v>
      </c>
      <c r="BX937" s="1" t="s">
        <v>249</v>
      </c>
      <c r="BY937" s="1" t="s">
        <v>249</v>
      </c>
      <c r="BZ937">
        <v>24.02</v>
      </c>
      <c r="CA937">
        <v>110.91</v>
      </c>
      <c r="CB937" s="1" t="s">
        <v>249</v>
      </c>
      <c r="CC937">
        <v>100</v>
      </c>
      <c r="CD937">
        <v>4.4000000000000004</v>
      </c>
      <c r="CE937" s="1" t="s">
        <v>249</v>
      </c>
      <c r="CF937" s="1" t="s">
        <v>249</v>
      </c>
      <c r="CG937" s="1" t="s">
        <v>249</v>
      </c>
      <c r="CH937" s="1" t="s">
        <v>249</v>
      </c>
      <c r="CI937" s="1" t="s">
        <v>249</v>
      </c>
      <c r="CJ937" s="1" t="s">
        <v>249</v>
      </c>
      <c r="CL937" s="1" t="s">
        <v>249</v>
      </c>
      <c r="CM937" s="1" t="s">
        <v>249</v>
      </c>
      <c r="CN937" s="1" t="s">
        <v>249</v>
      </c>
      <c r="CO937" s="1" t="s">
        <v>249</v>
      </c>
      <c r="CR937">
        <v>216.49</v>
      </c>
      <c r="CS937" s="1" t="s">
        <v>249</v>
      </c>
      <c r="CT937" s="1" t="s">
        <v>249</v>
      </c>
      <c r="CU937">
        <v>7.57</v>
      </c>
      <c r="CV937">
        <v>100</v>
      </c>
      <c r="CW937" s="1" t="s">
        <v>249</v>
      </c>
      <c r="CX937">
        <v>127.55</v>
      </c>
      <c r="CY937" s="1" t="s">
        <v>249</v>
      </c>
      <c r="CZ937">
        <v>263.33999999999997</v>
      </c>
      <c r="DA937">
        <v>85.53</v>
      </c>
      <c r="DB937" s="1" t="s">
        <v>249</v>
      </c>
      <c r="DC937" s="1" t="s">
        <v>249</v>
      </c>
      <c r="DD937">
        <v>115.38</v>
      </c>
      <c r="DE937">
        <v>145.88</v>
      </c>
      <c r="DF937" s="1" t="s">
        <v>249</v>
      </c>
      <c r="DG937">
        <v>373.75</v>
      </c>
      <c r="DH937" s="1" t="s">
        <v>249</v>
      </c>
      <c r="DI937">
        <v>164.74</v>
      </c>
      <c r="DK937">
        <v>19.37</v>
      </c>
      <c r="DL937">
        <v>159.94999999999999</v>
      </c>
      <c r="DM937" s="1" t="s">
        <v>249</v>
      </c>
      <c r="DN937" s="1" t="s">
        <v>249</v>
      </c>
      <c r="DO937">
        <v>6053.32</v>
      </c>
      <c r="DP937" s="1" t="s">
        <v>249</v>
      </c>
      <c r="DQ937" s="1" t="s">
        <v>249</v>
      </c>
      <c r="DS937">
        <v>764.93</v>
      </c>
      <c r="DT937" s="1" t="s">
        <v>249</v>
      </c>
      <c r="DU937">
        <v>471.83</v>
      </c>
      <c r="DV937" s="1" t="s">
        <v>249</v>
      </c>
      <c r="DW937">
        <v>181.04</v>
      </c>
      <c r="DX937" s="1" t="s">
        <v>249</v>
      </c>
      <c r="DY937">
        <v>810.97</v>
      </c>
      <c r="EB937">
        <v>925.81</v>
      </c>
      <c r="EC937" s="1" t="s">
        <v>249</v>
      </c>
      <c r="ED937">
        <v>75.61</v>
      </c>
      <c r="EE937" s="1" t="s">
        <v>249</v>
      </c>
      <c r="EF937">
        <v>149.9</v>
      </c>
      <c r="EG937">
        <v>1.89</v>
      </c>
      <c r="EH937" s="1" t="s">
        <v>249</v>
      </c>
      <c r="EI937">
        <v>99.57</v>
      </c>
      <c r="EJ937" s="1" t="s">
        <v>249</v>
      </c>
      <c r="EK937" s="1" t="s">
        <v>249</v>
      </c>
      <c r="EL937">
        <v>50.75</v>
      </c>
      <c r="EM937">
        <v>1349.17</v>
      </c>
      <c r="EO937" s="1" t="s">
        <v>249</v>
      </c>
      <c r="EP937" s="1" t="s">
        <v>249</v>
      </c>
      <c r="EQ937" s="1" t="s">
        <v>249</v>
      </c>
      <c r="ER937">
        <v>242.29</v>
      </c>
      <c r="ES937" s="1" t="s">
        <v>249</v>
      </c>
      <c r="ET937" s="1" t="s">
        <v>249</v>
      </c>
      <c r="EU937">
        <v>332.15</v>
      </c>
    </row>
    <row r="938" spans="1:151" x14ac:dyDescent="0.25">
      <c r="A938" s="2">
        <v>41589</v>
      </c>
      <c r="B938" s="1" t="s">
        <v>249</v>
      </c>
      <c r="D938">
        <v>67.39</v>
      </c>
      <c r="G938">
        <v>132.80000000000001</v>
      </c>
      <c r="H938" s="1" t="s">
        <v>249</v>
      </c>
      <c r="I938" s="1" t="s">
        <v>249</v>
      </c>
      <c r="J938" s="1" t="s">
        <v>249</v>
      </c>
      <c r="K938">
        <v>9.84</v>
      </c>
      <c r="L938">
        <v>157.35</v>
      </c>
      <c r="M938">
        <v>463.06</v>
      </c>
      <c r="N938" s="1" t="s">
        <v>249</v>
      </c>
      <c r="P938" s="1" t="s">
        <v>249</v>
      </c>
      <c r="Q938">
        <v>213.02</v>
      </c>
      <c r="R938" s="1" t="s">
        <v>249</v>
      </c>
      <c r="S938" s="1" t="s">
        <v>249</v>
      </c>
      <c r="T938">
        <v>100</v>
      </c>
      <c r="U938" s="1" t="s">
        <v>249</v>
      </c>
      <c r="V938" s="1" t="s">
        <v>249</v>
      </c>
      <c r="W938" s="1" t="s">
        <v>249</v>
      </c>
      <c r="X938">
        <v>450.1</v>
      </c>
      <c r="Y938">
        <v>162.33000000000001</v>
      </c>
      <c r="Z938">
        <v>138.04</v>
      </c>
      <c r="AG938">
        <v>1576.77</v>
      </c>
      <c r="AJ938">
        <v>103.99</v>
      </c>
      <c r="AL938">
        <v>126.84</v>
      </c>
      <c r="AM938" s="1" t="s">
        <v>249</v>
      </c>
      <c r="AN938">
        <v>158.97</v>
      </c>
      <c r="AO938" s="1" t="s">
        <v>249</v>
      </c>
      <c r="AP938">
        <v>348.62</v>
      </c>
      <c r="AR938" s="1" t="s">
        <v>249</v>
      </c>
      <c r="AS938">
        <v>87.6</v>
      </c>
      <c r="AT938">
        <v>911.54</v>
      </c>
      <c r="AV938">
        <v>58.06</v>
      </c>
      <c r="AY938">
        <v>14.03</v>
      </c>
      <c r="AZ938">
        <v>249.85</v>
      </c>
      <c r="BA938" s="1" t="s">
        <v>249</v>
      </c>
      <c r="BC938" s="1" t="s">
        <v>249</v>
      </c>
      <c r="BD938" s="1" t="s">
        <v>249</v>
      </c>
      <c r="BE938" s="1" t="s">
        <v>249</v>
      </c>
      <c r="BF938" s="1" t="s">
        <v>249</v>
      </c>
      <c r="BG938" s="1" t="s">
        <v>249</v>
      </c>
      <c r="BH938" s="1" t="s">
        <v>249</v>
      </c>
      <c r="BI938" s="1" t="s">
        <v>249</v>
      </c>
      <c r="BJ938" s="1" t="s">
        <v>249</v>
      </c>
      <c r="BK938">
        <v>113.1</v>
      </c>
      <c r="BL938" s="1" t="s">
        <v>249</v>
      </c>
      <c r="BM938">
        <v>126.17</v>
      </c>
      <c r="BN938">
        <v>33.56</v>
      </c>
      <c r="BO938">
        <v>193.71</v>
      </c>
      <c r="BQ938" s="1" t="s">
        <v>249</v>
      </c>
      <c r="BR938" s="1" t="s">
        <v>249</v>
      </c>
      <c r="BS938">
        <v>970.43</v>
      </c>
      <c r="BT938" s="1" t="s">
        <v>249</v>
      </c>
      <c r="BV938" s="1" t="s">
        <v>249</v>
      </c>
      <c r="BW938">
        <v>248.02</v>
      </c>
      <c r="BX938" s="1" t="s">
        <v>249</v>
      </c>
      <c r="BY938" s="1" t="s">
        <v>249</v>
      </c>
      <c r="BZ938">
        <v>24.02</v>
      </c>
      <c r="CA938">
        <v>112.9</v>
      </c>
      <c r="CB938" s="1" t="s">
        <v>249</v>
      </c>
      <c r="CC938">
        <v>100</v>
      </c>
      <c r="CD938">
        <v>4.95</v>
      </c>
      <c r="CE938" s="1" t="s">
        <v>249</v>
      </c>
      <c r="CF938" s="1" t="s">
        <v>249</v>
      </c>
      <c r="CG938" s="1" t="s">
        <v>249</v>
      </c>
      <c r="CH938" s="1" t="s">
        <v>249</v>
      </c>
      <c r="CI938" s="1" t="s">
        <v>249</v>
      </c>
      <c r="CJ938" s="1" t="s">
        <v>249</v>
      </c>
      <c r="CL938" s="1" t="s">
        <v>249</v>
      </c>
      <c r="CM938" s="1" t="s">
        <v>249</v>
      </c>
      <c r="CN938" s="1" t="s">
        <v>249</v>
      </c>
      <c r="CO938" s="1" t="s">
        <v>249</v>
      </c>
      <c r="CR938">
        <v>216.49</v>
      </c>
      <c r="CS938" s="1" t="s">
        <v>249</v>
      </c>
      <c r="CT938" s="1" t="s">
        <v>249</v>
      </c>
      <c r="CU938">
        <v>7.49</v>
      </c>
      <c r="CV938">
        <v>100</v>
      </c>
      <c r="CW938" s="1" t="s">
        <v>249</v>
      </c>
      <c r="CX938">
        <v>127.55</v>
      </c>
      <c r="CY938" s="1" t="s">
        <v>249</v>
      </c>
      <c r="CZ938">
        <v>263.33999999999997</v>
      </c>
      <c r="DA938">
        <v>86.78</v>
      </c>
      <c r="DB938" s="1" t="s">
        <v>249</v>
      </c>
      <c r="DC938" s="1" t="s">
        <v>249</v>
      </c>
      <c r="DD938">
        <v>122.12</v>
      </c>
      <c r="DE938">
        <v>145.88</v>
      </c>
      <c r="DF938" s="1" t="s">
        <v>249</v>
      </c>
      <c r="DG938">
        <v>373.75</v>
      </c>
      <c r="DH938" s="1" t="s">
        <v>249</v>
      </c>
      <c r="DI938">
        <v>158.88999999999999</v>
      </c>
      <c r="DK938">
        <v>19.37</v>
      </c>
      <c r="DL938">
        <v>159.94999999999999</v>
      </c>
      <c r="DM938" s="1" t="s">
        <v>249</v>
      </c>
      <c r="DN938" s="1" t="s">
        <v>249</v>
      </c>
      <c r="DO938">
        <v>6053.32</v>
      </c>
      <c r="DP938" s="1" t="s">
        <v>249</v>
      </c>
      <c r="DQ938" s="1" t="s">
        <v>249</v>
      </c>
      <c r="DS938">
        <v>764.93</v>
      </c>
      <c r="DT938" s="1" t="s">
        <v>249</v>
      </c>
      <c r="DU938">
        <v>484.85</v>
      </c>
      <c r="DV938" s="1" t="s">
        <v>249</v>
      </c>
      <c r="DW938">
        <v>151.69</v>
      </c>
      <c r="DX938" s="1" t="s">
        <v>249</v>
      </c>
      <c r="DY938">
        <v>798.58</v>
      </c>
      <c r="EB938">
        <v>927.74</v>
      </c>
      <c r="EC938" s="1" t="s">
        <v>249</v>
      </c>
      <c r="ED938">
        <v>91.19</v>
      </c>
      <c r="EE938" s="1" t="s">
        <v>249</v>
      </c>
      <c r="EF938">
        <v>143.09</v>
      </c>
      <c r="EG938">
        <v>1.91</v>
      </c>
      <c r="EH938" s="1" t="s">
        <v>249</v>
      </c>
      <c r="EI938">
        <v>99.57</v>
      </c>
      <c r="EJ938" s="1" t="s">
        <v>249</v>
      </c>
      <c r="EK938" s="1" t="s">
        <v>249</v>
      </c>
      <c r="EL938">
        <v>50.75</v>
      </c>
      <c r="EM938">
        <v>1349.17</v>
      </c>
      <c r="EO938" s="1" t="s">
        <v>249</v>
      </c>
      <c r="EP938" s="1" t="s">
        <v>249</v>
      </c>
      <c r="EQ938" s="1" t="s">
        <v>249</v>
      </c>
      <c r="ER938">
        <v>242.29</v>
      </c>
      <c r="ES938" s="1" t="s">
        <v>249</v>
      </c>
      <c r="ET938" s="1" t="s">
        <v>249</v>
      </c>
      <c r="EU938">
        <v>361.18</v>
      </c>
    </row>
    <row r="939" spans="1:151" x14ac:dyDescent="0.25">
      <c r="A939" s="2">
        <v>41596</v>
      </c>
      <c r="B939" s="1" t="s">
        <v>249</v>
      </c>
      <c r="D939">
        <v>67.39</v>
      </c>
      <c r="G939">
        <v>132.80000000000001</v>
      </c>
      <c r="H939" s="1" t="s">
        <v>249</v>
      </c>
      <c r="I939" s="1" t="s">
        <v>249</v>
      </c>
      <c r="J939" s="1" t="s">
        <v>249</v>
      </c>
      <c r="K939">
        <v>9.6199999999999992</v>
      </c>
      <c r="L939">
        <v>157.35</v>
      </c>
      <c r="M939">
        <v>463.06</v>
      </c>
      <c r="N939" s="1" t="s">
        <v>249</v>
      </c>
      <c r="P939" s="1" t="s">
        <v>249</v>
      </c>
      <c r="Q939">
        <v>213.02</v>
      </c>
      <c r="R939" s="1" t="s">
        <v>249</v>
      </c>
      <c r="S939" s="1" t="s">
        <v>249</v>
      </c>
      <c r="T939">
        <v>100</v>
      </c>
      <c r="U939" s="1" t="s">
        <v>249</v>
      </c>
      <c r="V939" s="1" t="s">
        <v>249</v>
      </c>
      <c r="W939" s="1" t="s">
        <v>249</v>
      </c>
      <c r="X939">
        <v>450.1</v>
      </c>
      <c r="Y939">
        <v>162.33000000000001</v>
      </c>
      <c r="Z939">
        <v>130.54</v>
      </c>
      <c r="AG939">
        <v>1593.89</v>
      </c>
      <c r="AJ939">
        <v>103.99</v>
      </c>
      <c r="AL939">
        <v>126.84</v>
      </c>
      <c r="AM939" s="1" t="s">
        <v>249</v>
      </c>
      <c r="AN939">
        <v>160.02000000000001</v>
      </c>
      <c r="AO939" s="1" t="s">
        <v>249</v>
      </c>
      <c r="AP939">
        <v>348.62</v>
      </c>
      <c r="AR939" s="1" t="s">
        <v>249</v>
      </c>
      <c r="AS939">
        <v>83.95</v>
      </c>
      <c r="AT939">
        <v>911.54</v>
      </c>
      <c r="AV939">
        <v>58.06</v>
      </c>
      <c r="AY939">
        <v>14.03</v>
      </c>
      <c r="AZ939">
        <v>250.95</v>
      </c>
      <c r="BA939" s="1" t="s">
        <v>249</v>
      </c>
      <c r="BC939" s="1" t="s">
        <v>249</v>
      </c>
      <c r="BD939" s="1" t="s">
        <v>249</v>
      </c>
      <c r="BE939" s="1" t="s">
        <v>249</v>
      </c>
      <c r="BF939" s="1" t="s">
        <v>249</v>
      </c>
      <c r="BG939" s="1" t="s">
        <v>249</v>
      </c>
      <c r="BH939" s="1" t="s">
        <v>249</v>
      </c>
      <c r="BI939" s="1" t="s">
        <v>249</v>
      </c>
      <c r="BJ939" s="1" t="s">
        <v>249</v>
      </c>
      <c r="BK939">
        <v>115.48</v>
      </c>
      <c r="BL939" s="1" t="s">
        <v>249</v>
      </c>
      <c r="BM939">
        <v>126.17</v>
      </c>
      <c r="BN939">
        <v>32.89</v>
      </c>
      <c r="BO939">
        <v>193.71</v>
      </c>
      <c r="BQ939" s="1" t="s">
        <v>249</v>
      </c>
      <c r="BR939" s="1" t="s">
        <v>249</v>
      </c>
      <c r="BS939">
        <v>985.84</v>
      </c>
      <c r="BT939" s="1" t="s">
        <v>249</v>
      </c>
      <c r="BV939" s="1" t="s">
        <v>249</v>
      </c>
      <c r="BW939">
        <v>248.02</v>
      </c>
      <c r="BX939" s="1" t="s">
        <v>249</v>
      </c>
      <c r="BY939" s="1" t="s">
        <v>249</v>
      </c>
      <c r="BZ939">
        <v>24.02</v>
      </c>
      <c r="CA939">
        <v>99.47</v>
      </c>
      <c r="CB939" s="1" t="s">
        <v>249</v>
      </c>
      <c r="CC939">
        <v>100</v>
      </c>
      <c r="CD939">
        <v>5.5</v>
      </c>
      <c r="CE939" s="1" t="s">
        <v>249</v>
      </c>
      <c r="CF939" s="1" t="s">
        <v>249</v>
      </c>
      <c r="CG939" s="1" t="s">
        <v>249</v>
      </c>
      <c r="CH939" s="1" t="s">
        <v>249</v>
      </c>
      <c r="CI939" s="1" t="s">
        <v>249</v>
      </c>
      <c r="CJ939" s="1" t="s">
        <v>249</v>
      </c>
      <c r="CL939" s="1" t="s">
        <v>249</v>
      </c>
      <c r="CM939" s="1" t="s">
        <v>249</v>
      </c>
      <c r="CN939" s="1" t="s">
        <v>249</v>
      </c>
      <c r="CO939" s="1" t="s">
        <v>249</v>
      </c>
      <c r="CR939">
        <v>216.49</v>
      </c>
      <c r="CS939" s="1" t="s">
        <v>249</v>
      </c>
      <c r="CT939" s="1" t="s">
        <v>249</v>
      </c>
      <c r="CU939">
        <v>7.27</v>
      </c>
      <c r="CV939">
        <v>100</v>
      </c>
      <c r="CW939" s="1" t="s">
        <v>249</v>
      </c>
      <c r="CX939">
        <v>127.55</v>
      </c>
      <c r="CY939" s="1" t="s">
        <v>249</v>
      </c>
      <c r="CZ939">
        <v>263.33999999999997</v>
      </c>
      <c r="DA939">
        <v>88.51</v>
      </c>
      <c r="DB939" s="1" t="s">
        <v>249</v>
      </c>
      <c r="DC939" s="1" t="s">
        <v>249</v>
      </c>
      <c r="DD939">
        <v>117.88</v>
      </c>
      <c r="DE939">
        <v>145.88</v>
      </c>
      <c r="DF939" s="1" t="s">
        <v>249</v>
      </c>
      <c r="DG939">
        <v>373.75</v>
      </c>
      <c r="DH939" s="1" t="s">
        <v>249</v>
      </c>
      <c r="DI939">
        <v>163.41</v>
      </c>
      <c r="DK939">
        <v>19.37</v>
      </c>
      <c r="DL939">
        <v>159.94999999999999</v>
      </c>
      <c r="DM939" s="1" t="s">
        <v>249</v>
      </c>
      <c r="DN939" s="1" t="s">
        <v>249</v>
      </c>
      <c r="DO939">
        <v>6053.32</v>
      </c>
      <c r="DP939" s="1" t="s">
        <v>249</v>
      </c>
      <c r="DQ939" s="1" t="s">
        <v>249</v>
      </c>
      <c r="DS939">
        <v>764.93</v>
      </c>
      <c r="DT939" s="1" t="s">
        <v>249</v>
      </c>
      <c r="DU939">
        <v>468.46</v>
      </c>
      <c r="DV939" s="1" t="s">
        <v>249</v>
      </c>
      <c r="DW939">
        <v>145.62</v>
      </c>
      <c r="DX939" s="1" t="s">
        <v>249</v>
      </c>
      <c r="DY939">
        <v>764.16</v>
      </c>
      <c r="EB939">
        <v>912.31</v>
      </c>
      <c r="EC939" s="1" t="s">
        <v>249</v>
      </c>
      <c r="ED939">
        <v>104.03</v>
      </c>
      <c r="EE939" s="1" t="s">
        <v>249</v>
      </c>
      <c r="EF939">
        <v>146.97999999999999</v>
      </c>
      <c r="EG939">
        <v>1.69</v>
      </c>
      <c r="EH939" s="1" t="s">
        <v>249</v>
      </c>
      <c r="EI939">
        <v>99.57</v>
      </c>
      <c r="EJ939" s="1" t="s">
        <v>249</v>
      </c>
      <c r="EK939" s="1" t="s">
        <v>249</v>
      </c>
      <c r="EL939">
        <v>50.75</v>
      </c>
      <c r="EM939">
        <v>1349.17</v>
      </c>
      <c r="EO939" s="1" t="s">
        <v>249</v>
      </c>
      <c r="EP939" s="1" t="s">
        <v>249</v>
      </c>
      <c r="EQ939" s="1" t="s">
        <v>249</v>
      </c>
      <c r="ER939">
        <v>242.29</v>
      </c>
      <c r="ES939" s="1" t="s">
        <v>249</v>
      </c>
      <c r="ET939" s="1" t="s">
        <v>249</v>
      </c>
      <c r="EU939">
        <v>336.99</v>
      </c>
    </row>
    <row r="940" spans="1:151" x14ac:dyDescent="0.25">
      <c r="A940" s="2">
        <v>41603</v>
      </c>
      <c r="B940" s="1" t="s">
        <v>249</v>
      </c>
      <c r="D940">
        <v>67.39</v>
      </c>
      <c r="G940">
        <v>132.80000000000001</v>
      </c>
      <c r="H940" s="1" t="s">
        <v>249</v>
      </c>
      <c r="I940" s="1" t="s">
        <v>249</v>
      </c>
      <c r="J940" s="1" t="s">
        <v>249</v>
      </c>
      <c r="K940">
        <v>9.02</v>
      </c>
      <c r="L940">
        <v>157.35</v>
      </c>
      <c r="M940">
        <v>463.06</v>
      </c>
      <c r="N940" s="1" t="s">
        <v>249</v>
      </c>
      <c r="P940" s="1" t="s">
        <v>249</v>
      </c>
      <c r="Q940">
        <v>213.02</v>
      </c>
      <c r="R940" s="1" t="s">
        <v>249</v>
      </c>
      <c r="S940" s="1" t="s">
        <v>249</v>
      </c>
      <c r="T940">
        <v>100</v>
      </c>
      <c r="U940" s="1" t="s">
        <v>249</v>
      </c>
      <c r="V940" s="1" t="s">
        <v>249</v>
      </c>
      <c r="W940" s="1" t="s">
        <v>249</v>
      </c>
      <c r="X940">
        <v>450.1</v>
      </c>
      <c r="Y940">
        <v>162.33000000000001</v>
      </c>
      <c r="Z940">
        <v>134.56</v>
      </c>
      <c r="AG940">
        <v>1587.85</v>
      </c>
      <c r="AJ940">
        <v>103.99</v>
      </c>
      <c r="AL940">
        <v>126.84</v>
      </c>
      <c r="AM940" s="1" t="s">
        <v>249</v>
      </c>
      <c r="AN940">
        <v>163.91</v>
      </c>
      <c r="AO940" s="1" t="s">
        <v>249</v>
      </c>
      <c r="AP940">
        <v>348.62</v>
      </c>
      <c r="AR940" s="1" t="s">
        <v>249</v>
      </c>
      <c r="AS940">
        <v>79.69</v>
      </c>
      <c r="AT940">
        <v>911.54</v>
      </c>
      <c r="AV940">
        <v>58.06</v>
      </c>
      <c r="AY940">
        <v>14.03</v>
      </c>
      <c r="AZ940">
        <v>246.76</v>
      </c>
      <c r="BA940" s="1" t="s">
        <v>249</v>
      </c>
      <c r="BC940" s="1" t="s">
        <v>249</v>
      </c>
      <c r="BD940" s="1" t="s">
        <v>249</v>
      </c>
      <c r="BE940" s="1" t="s">
        <v>249</v>
      </c>
      <c r="BF940" s="1" t="s">
        <v>249</v>
      </c>
      <c r="BG940" s="1" t="s">
        <v>249</v>
      </c>
      <c r="BH940" s="1" t="s">
        <v>249</v>
      </c>
      <c r="BI940" s="1" t="s">
        <v>249</v>
      </c>
      <c r="BJ940" s="1" t="s">
        <v>249</v>
      </c>
      <c r="BK940">
        <v>114.29</v>
      </c>
      <c r="BL940" s="1" t="s">
        <v>249</v>
      </c>
      <c r="BM940">
        <v>126.17</v>
      </c>
      <c r="BN940">
        <v>30.89</v>
      </c>
      <c r="BO940">
        <v>193.71</v>
      </c>
      <c r="BQ940" s="1" t="s">
        <v>249</v>
      </c>
      <c r="BR940" s="1" t="s">
        <v>249</v>
      </c>
      <c r="BS940">
        <v>962.51</v>
      </c>
      <c r="BT940" s="1" t="s">
        <v>249</v>
      </c>
      <c r="BV940" s="1" t="s">
        <v>249</v>
      </c>
      <c r="BW940">
        <v>292.77</v>
      </c>
      <c r="BX940" s="1" t="s">
        <v>249</v>
      </c>
      <c r="BY940" s="1" t="s">
        <v>249</v>
      </c>
      <c r="BZ940">
        <v>24.02</v>
      </c>
      <c r="CA940">
        <v>95.49</v>
      </c>
      <c r="CB940" s="1" t="s">
        <v>249</v>
      </c>
      <c r="CC940">
        <v>100</v>
      </c>
      <c r="CD940">
        <v>6.05</v>
      </c>
      <c r="CE940" s="1" t="s">
        <v>249</v>
      </c>
      <c r="CF940" s="1" t="s">
        <v>249</v>
      </c>
      <c r="CG940" s="1" t="s">
        <v>249</v>
      </c>
      <c r="CH940" s="1" t="s">
        <v>249</v>
      </c>
      <c r="CI940" s="1" t="s">
        <v>249</v>
      </c>
      <c r="CJ940" s="1" t="s">
        <v>249</v>
      </c>
      <c r="CL940" s="1" t="s">
        <v>249</v>
      </c>
      <c r="CM940" s="1" t="s">
        <v>249</v>
      </c>
      <c r="CN940" s="1" t="s">
        <v>249</v>
      </c>
      <c r="CO940" s="1" t="s">
        <v>249</v>
      </c>
      <c r="CR940">
        <v>216.49</v>
      </c>
      <c r="CS940" s="1" t="s">
        <v>249</v>
      </c>
      <c r="CT940" s="1" t="s">
        <v>249</v>
      </c>
      <c r="CU940">
        <v>7.25</v>
      </c>
      <c r="CV940">
        <v>100</v>
      </c>
      <c r="CW940" s="1" t="s">
        <v>249</v>
      </c>
      <c r="CX940">
        <v>127.55</v>
      </c>
      <c r="CY940" s="1" t="s">
        <v>249</v>
      </c>
      <c r="CZ940">
        <v>263.33999999999997</v>
      </c>
      <c r="DA940">
        <v>89.29</v>
      </c>
      <c r="DB940" s="1" t="s">
        <v>249</v>
      </c>
      <c r="DC940" s="1" t="s">
        <v>249</v>
      </c>
      <c r="DD940">
        <v>116.54</v>
      </c>
      <c r="DE940">
        <v>145.88</v>
      </c>
      <c r="DF940" s="1" t="s">
        <v>249</v>
      </c>
      <c r="DG940">
        <v>373.75</v>
      </c>
      <c r="DH940" s="1" t="s">
        <v>249</v>
      </c>
      <c r="DI940">
        <v>166.07</v>
      </c>
      <c r="DK940">
        <v>19.37</v>
      </c>
      <c r="DL940">
        <v>159.94999999999999</v>
      </c>
      <c r="DM940" s="1" t="s">
        <v>249</v>
      </c>
      <c r="DN940" s="1" t="s">
        <v>249</v>
      </c>
      <c r="DO940">
        <v>6053.32</v>
      </c>
      <c r="DP940" s="1" t="s">
        <v>249</v>
      </c>
      <c r="DQ940" s="1" t="s">
        <v>249</v>
      </c>
      <c r="DS940">
        <v>764.93</v>
      </c>
      <c r="DT940" s="1" t="s">
        <v>249</v>
      </c>
      <c r="DU940">
        <v>471.67</v>
      </c>
      <c r="DV940" s="1" t="s">
        <v>249</v>
      </c>
      <c r="DW940">
        <v>208.03</v>
      </c>
      <c r="DX940" s="1" t="s">
        <v>249</v>
      </c>
      <c r="DY940">
        <v>738</v>
      </c>
      <c r="EB940">
        <v>908.45</v>
      </c>
      <c r="EC940" s="1" t="s">
        <v>249</v>
      </c>
      <c r="ED940">
        <v>105.17</v>
      </c>
      <c r="EE940" s="1" t="s">
        <v>249</v>
      </c>
      <c r="EF940">
        <v>158.66999999999999</v>
      </c>
      <c r="EG940">
        <v>1.9</v>
      </c>
      <c r="EH940" s="1" t="s">
        <v>249</v>
      </c>
      <c r="EI940">
        <v>99.57</v>
      </c>
      <c r="EJ940" s="1" t="s">
        <v>249</v>
      </c>
      <c r="EK940" s="1" t="s">
        <v>249</v>
      </c>
      <c r="EL940">
        <v>50.75</v>
      </c>
      <c r="EM940">
        <v>1349.17</v>
      </c>
      <c r="EO940" s="1" t="s">
        <v>249</v>
      </c>
      <c r="EP940" s="1" t="s">
        <v>249</v>
      </c>
      <c r="EQ940" s="1" t="s">
        <v>249</v>
      </c>
      <c r="ER940">
        <v>242.29</v>
      </c>
      <c r="ES940" s="1" t="s">
        <v>249</v>
      </c>
      <c r="ET940" s="1" t="s">
        <v>249</v>
      </c>
      <c r="EU940">
        <v>374.08</v>
      </c>
    </row>
    <row r="941" spans="1:151" x14ac:dyDescent="0.25">
      <c r="A941" s="2">
        <v>41610</v>
      </c>
      <c r="B941" s="1" t="s">
        <v>249</v>
      </c>
      <c r="D941">
        <v>67.39</v>
      </c>
      <c r="G941">
        <v>132.80000000000001</v>
      </c>
      <c r="H941" s="1" t="s">
        <v>249</v>
      </c>
      <c r="I941" s="1" t="s">
        <v>249</v>
      </c>
      <c r="J941" s="1" t="s">
        <v>249</v>
      </c>
      <c r="K941">
        <v>9.17</v>
      </c>
      <c r="L941">
        <v>157.35</v>
      </c>
      <c r="M941">
        <v>463.06</v>
      </c>
      <c r="N941" s="1" t="s">
        <v>249</v>
      </c>
      <c r="P941" s="1" t="s">
        <v>249</v>
      </c>
      <c r="Q941">
        <v>213.02</v>
      </c>
      <c r="R941" s="1" t="s">
        <v>249</v>
      </c>
      <c r="S941" s="1" t="s">
        <v>249</v>
      </c>
      <c r="T941">
        <v>100</v>
      </c>
      <c r="U941" s="1" t="s">
        <v>249</v>
      </c>
      <c r="V941" s="1" t="s">
        <v>249</v>
      </c>
      <c r="W941" s="1" t="s">
        <v>249</v>
      </c>
      <c r="X941">
        <v>450.1</v>
      </c>
      <c r="Y941">
        <v>162.33000000000001</v>
      </c>
      <c r="Z941">
        <v>134.32</v>
      </c>
      <c r="AG941">
        <v>1543.54</v>
      </c>
      <c r="AJ941">
        <v>103.99</v>
      </c>
      <c r="AL941">
        <v>126.84</v>
      </c>
      <c r="AM941" s="1" t="s">
        <v>249</v>
      </c>
      <c r="AN941">
        <v>159.6</v>
      </c>
      <c r="AO941" s="1" t="s">
        <v>249</v>
      </c>
      <c r="AP941">
        <v>348.62</v>
      </c>
      <c r="AR941" s="1" t="s">
        <v>249</v>
      </c>
      <c r="AS941">
        <v>80</v>
      </c>
      <c r="AT941">
        <v>911.54</v>
      </c>
      <c r="AV941">
        <v>58.06</v>
      </c>
      <c r="AY941">
        <v>14.03</v>
      </c>
      <c r="AZ941">
        <v>245.22</v>
      </c>
      <c r="BA941" s="1" t="s">
        <v>249</v>
      </c>
      <c r="BC941" s="1" t="s">
        <v>249</v>
      </c>
      <c r="BD941" s="1" t="s">
        <v>249</v>
      </c>
      <c r="BE941" s="1" t="s">
        <v>249</v>
      </c>
      <c r="BF941" s="1" t="s">
        <v>249</v>
      </c>
      <c r="BG941" s="1" t="s">
        <v>249</v>
      </c>
      <c r="BH941" s="1" t="s">
        <v>249</v>
      </c>
      <c r="BI941" s="1" t="s">
        <v>249</v>
      </c>
      <c r="BJ941" s="1" t="s">
        <v>249</v>
      </c>
      <c r="BK941">
        <v>117.86</v>
      </c>
      <c r="BL941" s="1" t="s">
        <v>249</v>
      </c>
      <c r="BM941">
        <v>126.17</v>
      </c>
      <c r="BN941">
        <v>30.22</v>
      </c>
      <c r="BO941">
        <v>193.71</v>
      </c>
      <c r="BQ941" s="1" t="s">
        <v>249</v>
      </c>
      <c r="BR941" s="1" t="s">
        <v>249</v>
      </c>
      <c r="BS941">
        <v>966.68</v>
      </c>
      <c r="BT941" s="1" t="s">
        <v>249</v>
      </c>
      <c r="BV941" s="1" t="s">
        <v>249</v>
      </c>
      <c r="BW941">
        <v>291.01</v>
      </c>
      <c r="BX941" s="1" t="s">
        <v>249</v>
      </c>
      <c r="BY941" s="1" t="s">
        <v>249</v>
      </c>
      <c r="BZ941">
        <v>24.02</v>
      </c>
      <c r="CA941">
        <v>99.47</v>
      </c>
      <c r="CB941" s="1" t="s">
        <v>249</v>
      </c>
      <c r="CC941">
        <v>100</v>
      </c>
      <c r="CD941">
        <v>6.74</v>
      </c>
      <c r="CE941" s="1" t="s">
        <v>249</v>
      </c>
      <c r="CF941" s="1" t="s">
        <v>249</v>
      </c>
      <c r="CG941" s="1" t="s">
        <v>249</v>
      </c>
      <c r="CH941" s="1" t="s">
        <v>249</v>
      </c>
      <c r="CI941" s="1" t="s">
        <v>249</v>
      </c>
      <c r="CJ941" s="1" t="s">
        <v>249</v>
      </c>
      <c r="CL941" s="1" t="s">
        <v>249</v>
      </c>
      <c r="CM941" s="1" t="s">
        <v>249</v>
      </c>
      <c r="CN941" s="1" t="s">
        <v>249</v>
      </c>
      <c r="CO941" s="1" t="s">
        <v>249</v>
      </c>
      <c r="CR941">
        <v>216.49</v>
      </c>
      <c r="CS941" s="1" t="s">
        <v>249</v>
      </c>
      <c r="CT941" s="1" t="s">
        <v>249</v>
      </c>
      <c r="CU941">
        <v>7.29</v>
      </c>
      <c r="CV941">
        <v>100</v>
      </c>
      <c r="CW941" s="1" t="s">
        <v>249</v>
      </c>
      <c r="CX941">
        <v>127.55</v>
      </c>
      <c r="CY941" s="1" t="s">
        <v>249</v>
      </c>
      <c r="CZ941">
        <v>263.33999999999997</v>
      </c>
      <c r="DA941">
        <v>90.86</v>
      </c>
      <c r="DB941" s="1" t="s">
        <v>249</v>
      </c>
      <c r="DC941" s="1" t="s">
        <v>249</v>
      </c>
      <c r="DD941">
        <v>119.23</v>
      </c>
      <c r="DE941">
        <v>145.88</v>
      </c>
      <c r="DF941" s="1" t="s">
        <v>249</v>
      </c>
      <c r="DG941">
        <v>373.75</v>
      </c>
      <c r="DH941" s="1" t="s">
        <v>249</v>
      </c>
      <c r="DI941">
        <v>167.93</v>
      </c>
      <c r="DK941">
        <v>19.37</v>
      </c>
      <c r="DL941">
        <v>159.94999999999999</v>
      </c>
      <c r="DM941" s="1" t="s">
        <v>249</v>
      </c>
      <c r="DN941" s="1" t="s">
        <v>249</v>
      </c>
      <c r="DO941">
        <v>6053.32</v>
      </c>
      <c r="DP941" s="1" t="s">
        <v>249</v>
      </c>
      <c r="DQ941" s="1" t="s">
        <v>249</v>
      </c>
      <c r="DS941">
        <v>764.93</v>
      </c>
      <c r="DT941" s="1" t="s">
        <v>249</v>
      </c>
      <c r="DU941">
        <v>472.48</v>
      </c>
      <c r="DV941" s="1" t="s">
        <v>249</v>
      </c>
      <c r="DW941">
        <v>173.36</v>
      </c>
      <c r="DX941" s="1" t="s">
        <v>249</v>
      </c>
      <c r="DY941">
        <v>812.35</v>
      </c>
      <c r="EB941">
        <v>920.03</v>
      </c>
      <c r="EC941" s="1" t="s">
        <v>249</v>
      </c>
      <c r="ED941">
        <v>93.94</v>
      </c>
      <c r="EE941" s="1" t="s">
        <v>249</v>
      </c>
      <c r="EF941">
        <v>162.21</v>
      </c>
      <c r="EG941">
        <v>1.8</v>
      </c>
      <c r="EH941" s="1" t="s">
        <v>249</v>
      </c>
      <c r="EI941">
        <v>99.57</v>
      </c>
      <c r="EJ941" s="1" t="s">
        <v>249</v>
      </c>
      <c r="EK941" s="1" t="s">
        <v>249</v>
      </c>
      <c r="EL941">
        <v>50.75</v>
      </c>
      <c r="EM941">
        <v>1349.17</v>
      </c>
      <c r="EO941" s="1" t="s">
        <v>249</v>
      </c>
      <c r="EP941" s="1" t="s">
        <v>249</v>
      </c>
      <c r="EQ941" s="1" t="s">
        <v>249</v>
      </c>
      <c r="ER941">
        <v>242.29</v>
      </c>
      <c r="ES941" s="1" t="s">
        <v>249</v>
      </c>
      <c r="ET941" s="1" t="s">
        <v>249</v>
      </c>
      <c r="EU941">
        <v>390.2</v>
      </c>
    </row>
    <row r="942" spans="1:151" x14ac:dyDescent="0.25">
      <c r="A942" s="2">
        <v>41617</v>
      </c>
      <c r="B942" s="1" t="s">
        <v>249</v>
      </c>
      <c r="D942">
        <v>67.39</v>
      </c>
      <c r="G942">
        <v>132.80000000000001</v>
      </c>
      <c r="H942" s="1" t="s">
        <v>249</v>
      </c>
      <c r="I942" s="1" t="s">
        <v>249</v>
      </c>
      <c r="J942" s="1" t="s">
        <v>249</v>
      </c>
      <c r="K942">
        <v>9.32</v>
      </c>
      <c r="L942">
        <v>157.35</v>
      </c>
      <c r="M942">
        <v>463.06</v>
      </c>
      <c r="N942" s="1" t="s">
        <v>249</v>
      </c>
      <c r="P942" s="1" t="s">
        <v>249</v>
      </c>
      <c r="Q942">
        <v>213.02</v>
      </c>
      <c r="R942" s="1" t="s">
        <v>249</v>
      </c>
      <c r="S942" s="1" t="s">
        <v>249</v>
      </c>
      <c r="T942">
        <v>100</v>
      </c>
      <c r="U942" s="1" t="s">
        <v>249</v>
      </c>
      <c r="V942" s="1" t="s">
        <v>249</v>
      </c>
      <c r="W942" s="1" t="s">
        <v>249</v>
      </c>
      <c r="X942">
        <v>450.1</v>
      </c>
      <c r="Y942">
        <v>162.33000000000001</v>
      </c>
      <c r="Z942">
        <v>132.21</v>
      </c>
      <c r="AG942">
        <v>1502.58</v>
      </c>
      <c r="AJ942">
        <v>103.99</v>
      </c>
      <c r="AL942">
        <v>126.84</v>
      </c>
      <c r="AM942" s="1" t="s">
        <v>249</v>
      </c>
      <c r="AN942">
        <v>161.91</v>
      </c>
      <c r="AO942" s="1" t="s">
        <v>249</v>
      </c>
      <c r="AP942">
        <v>348.62</v>
      </c>
      <c r="AR942" s="1" t="s">
        <v>249</v>
      </c>
      <c r="AS942">
        <v>77.260000000000005</v>
      </c>
      <c r="AT942">
        <v>911.54</v>
      </c>
      <c r="AV942">
        <v>58.06</v>
      </c>
      <c r="AY942">
        <v>14.03</v>
      </c>
      <c r="AZ942">
        <v>238.83</v>
      </c>
      <c r="BA942" s="1" t="s">
        <v>249</v>
      </c>
      <c r="BC942" s="1" t="s">
        <v>249</v>
      </c>
      <c r="BD942" s="1" t="s">
        <v>249</v>
      </c>
      <c r="BE942" s="1" t="s">
        <v>249</v>
      </c>
      <c r="BF942" s="1" t="s">
        <v>249</v>
      </c>
      <c r="BG942" s="1" t="s">
        <v>249</v>
      </c>
      <c r="BH942" s="1" t="s">
        <v>249</v>
      </c>
      <c r="BI942" s="1" t="s">
        <v>249</v>
      </c>
      <c r="BJ942" s="1" t="s">
        <v>249</v>
      </c>
      <c r="BK942">
        <v>142.86000000000001</v>
      </c>
      <c r="BL942" s="1" t="s">
        <v>249</v>
      </c>
      <c r="BM942">
        <v>126.17</v>
      </c>
      <c r="BN942">
        <v>27.33</v>
      </c>
      <c r="BO942">
        <v>193.71</v>
      </c>
      <c r="BQ942" s="1" t="s">
        <v>249</v>
      </c>
      <c r="BR942" s="1" t="s">
        <v>249</v>
      </c>
      <c r="BS942">
        <v>966.26</v>
      </c>
      <c r="BT942" s="1" t="s">
        <v>249</v>
      </c>
      <c r="BV942" s="1" t="s">
        <v>249</v>
      </c>
      <c r="BW942">
        <v>293.35000000000002</v>
      </c>
      <c r="BX942" s="1" t="s">
        <v>249</v>
      </c>
      <c r="BY942" s="1" t="s">
        <v>249</v>
      </c>
      <c r="BZ942">
        <v>24.02</v>
      </c>
      <c r="CA942">
        <v>96.99</v>
      </c>
      <c r="CB942" s="1" t="s">
        <v>249</v>
      </c>
      <c r="CC942">
        <v>100</v>
      </c>
      <c r="CD942">
        <v>5.64</v>
      </c>
      <c r="CE942" s="1" t="s">
        <v>249</v>
      </c>
      <c r="CF942" s="1" t="s">
        <v>249</v>
      </c>
      <c r="CG942" s="1" t="s">
        <v>249</v>
      </c>
      <c r="CH942" s="1" t="s">
        <v>249</v>
      </c>
      <c r="CI942" s="1" t="s">
        <v>249</v>
      </c>
      <c r="CJ942" s="1" t="s">
        <v>249</v>
      </c>
      <c r="CL942" s="1" t="s">
        <v>249</v>
      </c>
      <c r="CM942" s="1" t="s">
        <v>249</v>
      </c>
      <c r="CN942" s="1" t="s">
        <v>249</v>
      </c>
      <c r="CO942" s="1" t="s">
        <v>249</v>
      </c>
      <c r="CR942">
        <v>216.49</v>
      </c>
      <c r="CS942" s="1" t="s">
        <v>249</v>
      </c>
      <c r="CT942" s="1" t="s">
        <v>249</v>
      </c>
      <c r="CU942">
        <v>7.11</v>
      </c>
      <c r="CV942">
        <v>100</v>
      </c>
      <c r="CW942" s="1" t="s">
        <v>249</v>
      </c>
      <c r="CX942">
        <v>127.55</v>
      </c>
      <c r="CY942" s="1" t="s">
        <v>249</v>
      </c>
      <c r="CZ942">
        <v>263.33999999999997</v>
      </c>
      <c r="DA942">
        <v>88.35</v>
      </c>
      <c r="DB942" s="1" t="s">
        <v>249</v>
      </c>
      <c r="DC942" s="1" t="s">
        <v>249</v>
      </c>
      <c r="DD942">
        <v>116.54</v>
      </c>
      <c r="DE942">
        <v>145.88</v>
      </c>
      <c r="DF942" s="1" t="s">
        <v>249</v>
      </c>
      <c r="DG942">
        <v>373.75</v>
      </c>
      <c r="DH942" s="1" t="s">
        <v>249</v>
      </c>
      <c r="DI942">
        <v>166.86</v>
      </c>
      <c r="DK942">
        <v>19.37</v>
      </c>
      <c r="DL942">
        <v>159.94999999999999</v>
      </c>
      <c r="DM942" s="1" t="s">
        <v>249</v>
      </c>
      <c r="DN942" s="1" t="s">
        <v>249</v>
      </c>
      <c r="DO942">
        <v>6053.32</v>
      </c>
      <c r="DP942" s="1" t="s">
        <v>249</v>
      </c>
      <c r="DQ942" s="1" t="s">
        <v>249</v>
      </c>
      <c r="DS942">
        <v>764.93</v>
      </c>
      <c r="DT942" s="1" t="s">
        <v>249</v>
      </c>
      <c r="DU942">
        <v>454.95</v>
      </c>
      <c r="DV942" s="1" t="s">
        <v>249</v>
      </c>
      <c r="DW942">
        <v>186.94</v>
      </c>
      <c r="DX942" s="1" t="s">
        <v>249</v>
      </c>
      <c r="DY942">
        <v>820.61</v>
      </c>
      <c r="EB942">
        <v>910.38</v>
      </c>
      <c r="EC942" s="1" t="s">
        <v>249</v>
      </c>
      <c r="ED942">
        <v>97.38</v>
      </c>
      <c r="EE942" s="1" t="s">
        <v>249</v>
      </c>
      <c r="EF942">
        <v>158.49</v>
      </c>
      <c r="EG942">
        <v>1.79</v>
      </c>
      <c r="EH942" s="1" t="s">
        <v>249</v>
      </c>
      <c r="EI942">
        <v>99.57</v>
      </c>
      <c r="EJ942" s="1" t="s">
        <v>249</v>
      </c>
      <c r="EK942" s="1" t="s">
        <v>249</v>
      </c>
      <c r="EL942">
        <v>50.75</v>
      </c>
      <c r="EM942">
        <v>1349.17</v>
      </c>
      <c r="EO942" s="1" t="s">
        <v>249</v>
      </c>
      <c r="EP942" s="1" t="s">
        <v>249</v>
      </c>
      <c r="EQ942" s="1" t="s">
        <v>249</v>
      </c>
      <c r="ER942">
        <v>242.29</v>
      </c>
      <c r="ES942" s="1" t="s">
        <v>249</v>
      </c>
      <c r="ET942" s="1" t="s">
        <v>249</v>
      </c>
      <c r="EU942">
        <v>425.67</v>
      </c>
    </row>
    <row r="943" spans="1:151" x14ac:dyDescent="0.25">
      <c r="A943" s="2">
        <v>41624</v>
      </c>
      <c r="B943" s="1" t="s">
        <v>249</v>
      </c>
      <c r="D943">
        <v>67.39</v>
      </c>
      <c r="G943">
        <v>132.80000000000001</v>
      </c>
      <c r="H943" s="1" t="s">
        <v>249</v>
      </c>
      <c r="I943" s="1" t="s">
        <v>249</v>
      </c>
      <c r="J943" s="1" t="s">
        <v>249</v>
      </c>
      <c r="K943">
        <v>9.02</v>
      </c>
      <c r="L943">
        <v>157.35</v>
      </c>
      <c r="M943">
        <v>463.06</v>
      </c>
      <c r="N943" s="1" t="s">
        <v>249</v>
      </c>
      <c r="P943" s="1" t="s">
        <v>249</v>
      </c>
      <c r="Q943">
        <v>213.02</v>
      </c>
      <c r="R943" s="1" t="s">
        <v>249</v>
      </c>
      <c r="S943" s="1" t="s">
        <v>249</v>
      </c>
      <c r="T943">
        <v>100</v>
      </c>
      <c r="U943" s="1" t="s">
        <v>249</v>
      </c>
      <c r="V943" s="1" t="s">
        <v>249</v>
      </c>
      <c r="W943" s="1" t="s">
        <v>249</v>
      </c>
      <c r="X943">
        <v>450.1</v>
      </c>
      <c r="Y943">
        <v>162.33000000000001</v>
      </c>
      <c r="Z943">
        <v>136.56</v>
      </c>
      <c r="AG943">
        <v>1505.61</v>
      </c>
      <c r="AJ943">
        <v>103.99</v>
      </c>
      <c r="AL943">
        <v>126.84</v>
      </c>
      <c r="AM943" s="1" t="s">
        <v>249</v>
      </c>
      <c r="AN943">
        <v>159.49</v>
      </c>
      <c r="AO943" s="1" t="s">
        <v>249</v>
      </c>
      <c r="AP943">
        <v>348.62</v>
      </c>
      <c r="AR943" s="1" t="s">
        <v>249</v>
      </c>
      <c r="AS943">
        <v>76.040000000000006</v>
      </c>
      <c r="AT943">
        <v>911.54</v>
      </c>
      <c r="AV943">
        <v>58.06</v>
      </c>
      <c r="AY943">
        <v>14.03</v>
      </c>
      <c r="AZ943">
        <v>246.65</v>
      </c>
      <c r="BA943" s="1" t="s">
        <v>249</v>
      </c>
      <c r="BC943" s="1" t="s">
        <v>249</v>
      </c>
      <c r="BD943" s="1" t="s">
        <v>249</v>
      </c>
      <c r="BE943" s="1" t="s">
        <v>249</v>
      </c>
      <c r="BF943" s="1" t="s">
        <v>249</v>
      </c>
      <c r="BG943" s="1" t="s">
        <v>249</v>
      </c>
      <c r="BH943" s="1" t="s">
        <v>249</v>
      </c>
      <c r="BI943" s="1" t="s">
        <v>249</v>
      </c>
      <c r="BJ943" s="1" t="s">
        <v>249</v>
      </c>
      <c r="BK943">
        <v>121.43</v>
      </c>
      <c r="BL943" s="1" t="s">
        <v>249</v>
      </c>
      <c r="BM943">
        <v>126.17</v>
      </c>
      <c r="BN943">
        <v>25.56</v>
      </c>
      <c r="BO943">
        <v>193.71</v>
      </c>
      <c r="BQ943" s="1" t="s">
        <v>249</v>
      </c>
      <c r="BR943" s="1" t="s">
        <v>249</v>
      </c>
      <c r="BS943">
        <v>943.76</v>
      </c>
      <c r="BT943" s="1" t="s">
        <v>249</v>
      </c>
      <c r="BV943" s="1" t="s">
        <v>249</v>
      </c>
      <c r="BW943">
        <v>294.23</v>
      </c>
      <c r="BX943" s="1" t="s">
        <v>249</v>
      </c>
      <c r="BY943" s="1" t="s">
        <v>249</v>
      </c>
      <c r="BZ943">
        <v>24.02</v>
      </c>
      <c r="CA943">
        <v>91.52</v>
      </c>
      <c r="CB943" s="1" t="s">
        <v>249</v>
      </c>
      <c r="CC943">
        <v>100</v>
      </c>
      <c r="CD943">
        <v>5.5</v>
      </c>
      <c r="CE943" s="1" t="s">
        <v>249</v>
      </c>
      <c r="CF943" s="1" t="s">
        <v>249</v>
      </c>
      <c r="CG943" s="1" t="s">
        <v>249</v>
      </c>
      <c r="CH943" s="1" t="s">
        <v>249</v>
      </c>
      <c r="CI943" s="1" t="s">
        <v>249</v>
      </c>
      <c r="CJ943" s="1" t="s">
        <v>249</v>
      </c>
      <c r="CL943" s="1" t="s">
        <v>249</v>
      </c>
      <c r="CM943" s="1" t="s">
        <v>249</v>
      </c>
      <c r="CN943" s="1" t="s">
        <v>249</v>
      </c>
      <c r="CO943" s="1" t="s">
        <v>249</v>
      </c>
      <c r="CR943">
        <v>216.49</v>
      </c>
      <c r="CS943" s="1" t="s">
        <v>249</v>
      </c>
      <c r="CT943" s="1" t="s">
        <v>249</v>
      </c>
      <c r="CU943">
        <v>7.26</v>
      </c>
      <c r="CV943">
        <v>100</v>
      </c>
      <c r="CW943" s="1" t="s">
        <v>249</v>
      </c>
      <c r="CX943">
        <v>127.55</v>
      </c>
      <c r="CY943" s="1" t="s">
        <v>249</v>
      </c>
      <c r="CZ943">
        <v>263.33999999999997</v>
      </c>
      <c r="DA943">
        <v>84.74</v>
      </c>
      <c r="DB943" s="1" t="s">
        <v>249</v>
      </c>
      <c r="DC943" s="1" t="s">
        <v>249</v>
      </c>
      <c r="DD943">
        <v>115.38</v>
      </c>
      <c r="DE943">
        <v>145.88</v>
      </c>
      <c r="DF943" s="1" t="s">
        <v>249</v>
      </c>
      <c r="DG943">
        <v>373.75</v>
      </c>
      <c r="DH943" s="1" t="s">
        <v>249</v>
      </c>
      <c r="DI943">
        <v>162.08000000000001</v>
      </c>
      <c r="DK943">
        <v>12.85</v>
      </c>
      <c r="DL943">
        <v>159.94999999999999</v>
      </c>
      <c r="DM943" s="1" t="s">
        <v>249</v>
      </c>
      <c r="DN943" s="1" t="s">
        <v>249</v>
      </c>
      <c r="DO943">
        <v>6053.32</v>
      </c>
      <c r="DP943" s="1" t="s">
        <v>249</v>
      </c>
      <c r="DQ943" s="1" t="s">
        <v>249</v>
      </c>
      <c r="DS943">
        <v>764.93</v>
      </c>
      <c r="DT943" s="1" t="s">
        <v>249</v>
      </c>
      <c r="DU943">
        <v>465.72</v>
      </c>
      <c r="DV943" s="1" t="s">
        <v>249</v>
      </c>
      <c r="DW943">
        <v>205.14</v>
      </c>
      <c r="DX943" s="1" t="s">
        <v>249</v>
      </c>
      <c r="DY943">
        <v>824.74</v>
      </c>
      <c r="EB943">
        <v>893.02</v>
      </c>
      <c r="EC943" s="1" t="s">
        <v>249</v>
      </c>
      <c r="ED943">
        <v>97.38</v>
      </c>
      <c r="EE943" s="1" t="s">
        <v>249</v>
      </c>
      <c r="EF943">
        <v>151.76</v>
      </c>
      <c r="EG943">
        <v>1.89</v>
      </c>
      <c r="EH943" s="1" t="s">
        <v>249</v>
      </c>
      <c r="EI943">
        <v>99.57</v>
      </c>
      <c r="EJ943" s="1" t="s">
        <v>249</v>
      </c>
      <c r="EK943" s="1" t="s">
        <v>249</v>
      </c>
      <c r="EL943">
        <v>50.75</v>
      </c>
      <c r="EM943">
        <v>1349.17</v>
      </c>
      <c r="EO943" s="1" t="s">
        <v>249</v>
      </c>
      <c r="EP943" s="1" t="s">
        <v>249</v>
      </c>
      <c r="EQ943" s="1" t="s">
        <v>249</v>
      </c>
      <c r="ER943">
        <v>242.29</v>
      </c>
      <c r="ES943" s="1" t="s">
        <v>249</v>
      </c>
      <c r="ET943" s="1" t="s">
        <v>249</v>
      </c>
      <c r="EU943">
        <v>359.56</v>
      </c>
    </row>
    <row r="944" spans="1:151" x14ac:dyDescent="0.25">
      <c r="A944" s="2">
        <v>41631</v>
      </c>
      <c r="B944" s="1" t="s">
        <v>249</v>
      </c>
      <c r="D944">
        <v>67.39</v>
      </c>
      <c r="G944">
        <v>132.80000000000001</v>
      </c>
      <c r="H944" s="1" t="s">
        <v>249</v>
      </c>
      <c r="I944" s="1" t="s">
        <v>249</v>
      </c>
      <c r="J944" s="1" t="s">
        <v>249</v>
      </c>
      <c r="K944">
        <v>9.1</v>
      </c>
      <c r="L944">
        <v>157.35</v>
      </c>
      <c r="M944">
        <v>463.06</v>
      </c>
      <c r="N944" s="1" t="s">
        <v>249</v>
      </c>
      <c r="P944" s="1" t="s">
        <v>249</v>
      </c>
      <c r="Q944">
        <v>213.02</v>
      </c>
      <c r="R944" s="1" t="s">
        <v>249</v>
      </c>
      <c r="S944" s="1" t="s">
        <v>249</v>
      </c>
      <c r="T944">
        <v>100</v>
      </c>
      <c r="U944" s="1" t="s">
        <v>249</v>
      </c>
      <c r="V944" s="1" t="s">
        <v>249</v>
      </c>
      <c r="W944" s="1" t="s">
        <v>249</v>
      </c>
      <c r="X944">
        <v>450.1</v>
      </c>
      <c r="Y944">
        <v>162.33000000000001</v>
      </c>
      <c r="Z944">
        <v>142.41999999999999</v>
      </c>
      <c r="AG944">
        <v>1537.5</v>
      </c>
      <c r="AJ944">
        <v>103.99</v>
      </c>
      <c r="AL944">
        <v>126.84</v>
      </c>
      <c r="AM944" s="1" t="s">
        <v>249</v>
      </c>
      <c r="AN944">
        <v>159.18</v>
      </c>
      <c r="AO944" s="1" t="s">
        <v>249</v>
      </c>
      <c r="AP944">
        <v>348.62</v>
      </c>
      <c r="AR944" s="1" t="s">
        <v>249</v>
      </c>
      <c r="AS944">
        <v>76.959999999999994</v>
      </c>
      <c r="AT944">
        <v>911.54</v>
      </c>
      <c r="AV944">
        <v>58.06</v>
      </c>
      <c r="AY944">
        <v>14.03</v>
      </c>
      <c r="AZ944">
        <v>268.16000000000003</v>
      </c>
      <c r="BA944" s="1" t="s">
        <v>249</v>
      </c>
      <c r="BC944" s="1" t="s">
        <v>249</v>
      </c>
      <c r="BD944" s="1" t="s">
        <v>249</v>
      </c>
      <c r="BE944" s="1" t="s">
        <v>249</v>
      </c>
      <c r="BF944" s="1" t="s">
        <v>249</v>
      </c>
      <c r="BG944" s="1" t="s">
        <v>249</v>
      </c>
      <c r="BH944" s="1" t="s">
        <v>249</v>
      </c>
      <c r="BI944" s="1" t="s">
        <v>249</v>
      </c>
      <c r="BJ944" s="1" t="s">
        <v>249</v>
      </c>
      <c r="BK944">
        <v>127.38</v>
      </c>
      <c r="BL944" s="1" t="s">
        <v>249</v>
      </c>
      <c r="BM944">
        <v>126.17</v>
      </c>
      <c r="BN944">
        <v>30</v>
      </c>
      <c r="BO944">
        <v>193.71</v>
      </c>
      <c r="BQ944" s="1" t="s">
        <v>249</v>
      </c>
      <c r="BR944" s="1" t="s">
        <v>249</v>
      </c>
      <c r="BS944">
        <v>973.76</v>
      </c>
      <c r="BT944" s="1" t="s">
        <v>249</v>
      </c>
      <c r="BV944" s="1" t="s">
        <v>249</v>
      </c>
      <c r="BW944">
        <v>294.23</v>
      </c>
      <c r="BX944" s="1" t="s">
        <v>249</v>
      </c>
      <c r="BY944" s="1" t="s">
        <v>249</v>
      </c>
      <c r="BZ944">
        <v>24.02</v>
      </c>
      <c r="CA944">
        <v>91.52</v>
      </c>
      <c r="CB944" s="1" t="s">
        <v>249</v>
      </c>
      <c r="CC944">
        <v>100</v>
      </c>
      <c r="CD944">
        <v>5.09</v>
      </c>
      <c r="CE944" s="1" t="s">
        <v>249</v>
      </c>
      <c r="CF944" s="1" t="s">
        <v>249</v>
      </c>
      <c r="CG944" s="1" t="s">
        <v>249</v>
      </c>
      <c r="CH944" s="1" t="s">
        <v>249</v>
      </c>
      <c r="CI944" s="1" t="s">
        <v>249</v>
      </c>
      <c r="CJ944" s="1" t="s">
        <v>249</v>
      </c>
      <c r="CL944" s="1" t="s">
        <v>249</v>
      </c>
      <c r="CM944" s="1" t="s">
        <v>249</v>
      </c>
      <c r="CN944" s="1" t="s">
        <v>249</v>
      </c>
      <c r="CO944" s="1" t="s">
        <v>249</v>
      </c>
      <c r="CR944">
        <v>216.49</v>
      </c>
      <c r="CS944" s="1" t="s">
        <v>249</v>
      </c>
      <c r="CT944" s="1" t="s">
        <v>249</v>
      </c>
      <c r="CU944">
        <v>7.39</v>
      </c>
      <c r="CV944">
        <v>100</v>
      </c>
      <c r="CW944" s="1" t="s">
        <v>249</v>
      </c>
      <c r="CX944">
        <v>127.55</v>
      </c>
      <c r="CY944" s="1" t="s">
        <v>249</v>
      </c>
      <c r="CZ944">
        <v>263.33999999999997</v>
      </c>
      <c r="DA944">
        <v>94.63</v>
      </c>
      <c r="DB944" s="1" t="s">
        <v>249</v>
      </c>
      <c r="DC944" s="1" t="s">
        <v>249</v>
      </c>
      <c r="DD944">
        <v>125</v>
      </c>
      <c r="DE944">
        <v>145.88</v>
      </c>
      <c r="DF944" s="1" t="s">
        <v>249</v>
      </c>
      <c r="DG944">
        <v>373.75</v>
      </c>
      <c r="DH944" s="1" t="s">
        <v>249</v>
      </c>
      <c r="DI944">
        <v>171.11</v>
      </c>
      <c r="DK944">
        <v>6.8</v>
      </c>
      <c r="DL944">
        <v>159.94999999999999</v>
      </c>
      <c r="DM944" s="1" t="s">
        <v>249</v>
      </c>
      <c r="DN944" s="1" t="s">
        <v>249</v>
      </c>
      <c r="DO944">
        <v>6053.32</v>
      </c>
      <c r="DP944" s="1" t="s">
        <v>249</v>
      </c>
      <c r="DQ944" s="1" t="s">
        <v>249</v>
      </c>
      <c r="DS944">
        <v>764.93</v>
      </c>
      <c r="DT944" s="1" t="s">
        <v>249</v>
      </c>
      <c r="DU944">
        <v>499.37</v>
      </c>
      <c r="DV944" s="1" t="s">
        <v>249</v>
      </c>
      <c r="DW944">
        <v>202.25</v>
      </c>
      <c r="DX944" s="1" t="s">
        <v>249</v>
      </c>
      <c r="DY944">
        <v>849.58</v>
      </c>
      <c r="EB944">
        <v>918.97</v>
      </c>
      <c r="EC944" s="1" t="s">
        <v>249</v>
      </c>
      <c r="ED944">
        <v>97.38</v>
      </c>
      <c r="EE944" s="1" t="s">
        <v>249</v>
      </c>
      <c r="EF944">
        <v>159.38</v>
      </c>
      <c r="EG944">
        <v>2.02</v>
      </c>
      <c r="EH944" s="1" t="s">
        <v>249</v>
      </c>
      <c r="EI944">
        <v>99.57</v>
      </c>
      <c r="EJ944" s="1" t="s">
        <v>249</v>
      </c>
      <c r="EK944" s="1" t="s">
        <v>249</v>
      </c>
      <c r="EL944">
        <v>50.75</v>
      </c>
      <c r="EM944">
        <v>1349.17</v>
      </c>
      <c r="EO944" s="1" t="s">
        <v>249</v>
      </c>
      <c r="EP944" s="1" t="s">
        <v>249</v>
      </c>
      <c r="EQ944" s="1" t="s">
        <v>249</v>
      </c>
      <c r="ER944">
        <v>242.29</v>
      </c>
      <c r="ES944" s="1" t="s">
        <v>249</v>
      </c>
      <c r="ET944" s="1" t="s">
        <v>249</v>
      </c>
      <c r="EU944">
        <v>367.63</v>
      </c>
    </row>
    <row r="945" spans="1:151" x14ac:dyDescent="0.25">
      <c r="A945" s="2">
        <v>41638</v>
      </c>
      <c r="B945" s="1" t="s">
        <v>249</v>
      </c>
      <c r="D945">
        <v>67.39</v>
      </c>
      <c r="G945">
        <v>132.80000000000001</v>
      </c>
      <c r="H945" s="1" t="s">
        <v>249</v>
      </c>
      <c r="I945" s="1" t="s">
        <v>249</v>
      </c>
      <c r="J945" s="1" t="s">
        <v>249</v>
      </c>
      <c r="K945">
        <v>8.8800000000000008</v>
      </c>
      <c r="L945">
        <v>157.35</v>
      </c>
      <c r="M945">
        <v>463.06</v>
      </c>
      <c r="N945" s="1" t="s">
        <v>249</v>
      </c>
      <c r="P945" s="1" t="s">
        <v>249</v>
      </c>
      <c r="Q945">
        <v>213.02</v>
      </c>
      <c r="R945" s="1" t="s">
        <v>249</v>
      </c>
      <c r="S945" s="1" t="s">
        <v>249</v>
      </c>
      <c r="T945">
        <v>100</v>
      </c>
      <c r="U945" s="1" t="s">
        <v>249</v>
      </c>
      <c r="V945" s="1" t="s">
        <v>249</v>
      </c>
      <c r="W945" s="1" t="s">
        <v>249</v>
      </c>
      <c r="X945">
        <v>450.1</v>
      </c>
      <c r="Y945">
        <v>162.33000000000001</v>
      </c>
      <c r="Z945">
        <v>144.53</v>
      </c>
      <c r="AG945">
        <v>1554.62</v>
      </c>
      <c r="AJ945">
        <v>103.99</v>
      </c>
      <c r="AL945">
        <v>126.84</v>
      </c>
      <c r="AM945" s="1" t="s">
        <v>249</v>
      </c>
      <c r="AN945">
        <v>156.76</v>
      </c>
      <c r="AO945" s="1" t="s">
        <v>249</v>
      </c>
      <c r="AP945">
        <v>348.62</v>
      </c>
      <c r="AR945" s="1" t="s">
        <v>249</v>
      </c>
      <c r="AS945">
        <v>73.31</v>
      </c>
      <c r="AT945">
        <v>911.54</v>
      </c>
      <c r="AV945">
        <v>58.06</v>
      </c>
      <c r="AY945">
        <v>14.03</v>
      </c>
      <c r="AZ945">
        <v>269.48</v>
      </c>
      <c r="BA945" s="1" t="s">
        <v>249</v>
      </c>
      <c r="BC945" s="1" t="s">
        <v>249</v>
      </c>
      <c r="BD945" s="1" t="s">
        <v>249</v>
      </c>
      <c r="BE945" s="1" t="s">
        <v>249</v>
      </c>
      <c r="BF945" s="1" t="s">
        <v>249</v>
      </c>
      <c r="BG945" s="1" t="s">
        <v>249</v>
      </c>
      <c r="BH945" s="1" t="s">
        <v>249</v>
      </c>
      <c r="BI945" s="1" t="s">
        <v>249</v>
      </c>
      <c r="BJ945" s="1" t="s">
        <v>249</v>
      </c>
      <c r="BK945">
        <v>128.57</v>
      </c>
      <c r="BL945" s="1" t="s">
        <v>249</v>
      </c>
      <c r="BM945">
        <v>126.17</v>
      </c>
      <c r="BN945">
        <v>29.33</v>
      </c>
      <c r="BO945">
        <v>193.71</v>
      </c>
      <c r="BQ945" s="1" t="s">
        <v>249</v>
      </c>
      <c r="BR945" s="1" t="s">
        <v>249</v>
      </c>
      <c r="BS945">
        <v>992.09</v>
      </c>
      <c r="BT945" s="1" t="s">
        <v>249</v>
      </c>
      <c r="BV945" s="1" t="s">
        <v>249</v>
      </c>
      <c r="BW945">
        <v>312.66000000000003</v>
      </c>
      <c r="BX945" s="1" t="s">
        <v>249</v>
      </c>
      <c r="BY945" s="1" t="s">
        <v>249</v>
      </c>
      <c r="BZ945">
        <v>24.02</v>
      </c>
      <c r="CA945">
        <v>86.04</v>
      </c>
      <c r="CB945" s="1" t="s">
        <v>249</v>
      </c>
      <c r="CC945">
        <v>100</v>
      </c>
      <c r="CD945">
        <v>4.54</v>
      </c>
      <c r="CE945" s="1" t="s">
        <v>249</v>
      </c>
      <c r="CF945" s="1" t="s">
        <v>249</v>
      </c>
      <c r="CG945" s="1" t="s">
        <v>249</v>
      </c>
      <c r="CH945" s="1" t="s">
        <v>249</v>
      </c>
      <c r="CI945" s="1" t="s">
        <v>249</v>
      </c>
      <c r="CJ945" s="1" t="s">
        <v>249</v>
      </c>
      <c r="CL945" s="1" t="s">
        <v>249</v>
      </c>
      <c r="CM945" s="1" t="s">
        <v>249</v>
      </c>
      <c r="CN945" s="1" t="s">
        <v>249</v>
      </c>
      <c r="CO945" s="1" t="s">
        <v>249</v>
      </c>
      <c r="CR945">
        <v>216.49</v>
      </c>
      <c r="CS945" s="1" t="s">
        <v>249</v>
      </c>
      <c r="CT945" s="1" t="s">
        <v>249</v>
      </c>
      <c r="CU945">
        <v>7.36</v>
      </c>
      <c r="CV945">
        <v>100</v>
      </c>
      <c r="CW945" s="1" t="s">
        <v>249</v>
      </c>
      <c r="CX945">
        <v>127.55</v>
      </c>
      <c r="CY945" s="1" t="s">
        <v>249</v>
      </c>
      <c r="CZ945">
        <v>263.33999999999997</v>
      </c>
      <c r="DA945">
        <v>93.69</v>
      </c>
      <c r="DB945" s="1" t="s">
        <v>249</v>
      </c>
      <c r="DC945" s="1" t="s">
        <v>249</v>
      </c>
      <c r="DD945">
        <v>133.65</v>
      </c>
      <c r="DE945">
        <v>145.88</v>
      </c>
      <c r="DF945" s="1" t="s">
        <v>249</v>
      </c>
      <c r="DG945">
        <v>373.75</v>
      </c>
      <c r="DH945" s="1" t="s">
        <v>249</v>
      </c>
      <c r="DI945">
        <v>180.68</v>
      </c>
      <c r="DK945">
        <v>6.8</v>
      </c>
      <c r="DL945">
        <v>159.94999999999999</v>
      </c>
      <c r="DM945" s="1" t="s">
        <v>249</v>
      </c>
      <c r="DN945" s="1" t="s">
        <v>249</v>
      </c>
      <c r="DO945">
        <v>6053.32</v>
      </c>
      <c r="DP945" s="1" t="s">
        <v>249</v>
      </c>
      <c r="DQ945" s="1" t="s">
        <v>249</v>
      </c>
      <c r="DS945">
        <v>764.93</v>
      </c>
      <c r="DT945" s="1" t="s">
        <v>249</v>
      </c>
      <c r="DU945">
        <v>510.12</v>
      </c>
      <c r="DV945" s="1" t="s">
        <v>249</v>
      </c>
      <c r="DW945">
        <v>187.8</v>
      </c>
      <c r="DX945" s="1" t="s">
        <v>249</v>
      </c>
      <c r="DY945">
        <v>853.72</v>
      </c>
      <c r="EB945">
        <v>946.29</v>
      </c>
      <c r="EC945" s="1" t="s">
        <v>249</v>
      </c>
      <c r="ED945">
        <v>98.53</v>
      </c>
      <c r="EE945" s="1" t="s">
        <v>249</v>
      </c>
      <c r="EF945">
        <v>165.93</v>
      </c>
      <c r="EG945">
        <v>2.02</v>
      </c>
      <c r="EH945" s="1" t="s">
        <v>249</v>
      </c>
      <c r="EI945">
        <v>99.57</v>
      </c>
      <c r="EJ945" s="1" t="s">
        <v>249</v>
      </c>
      <c r="EK945" s="1" t="s">
        <v>249</v>
      </c>
      <c r="EL945">
        <v>50.75</v>
      </c>
      <c r="EM945">
        <v>1349.17</v>
      </c>
      <c r="EO945" s="1" t="s">
        <v>249</v>
      </c>
      <c r="EP945" s="1" t="s">
        <v>249</v>
      </c>
      <c r="EQ945" s="1" t="s">
        <v>249</v>
      </c>
      <c r="ER945">
        <v>242.29</v>
      </c>
      <c r="ES945" s="1" t="s">
        <v>249</v>
      </c>
      <c r="ET945" s="1" t="s">
        <v>249</v>
      </c>
      <c r="EU945">
        <v>357.95</v>
      </c>
    </row>
    <row r="946" spans="1:151" x14ac:dyDescent="0.25">
      <c r="A946" s="2">
        <v>41645</v>
      </c>
      <c r="B946" s="1" t="s">
        <v>249</v>
      </c>
      <c r="D946">
        <v>67.39</v>
      </c>
      <c r="G946">
        <v>132.80000000000001</v>
      </c>
      <c r="H946" s="1" t="s">
        <v>249</v>
      </c>
      <c r="I946" s="1" t="s">
        <v>249</v>
      </c>
      <c r="J946" s="1" t="s">
        <v>249</v>
      </c>
      <c r="K946">
        <v>8.8000000000000007</v>
      </c>
      <c r="L946">
        <v>157.35</v>
      </c>
      <c r="M946">
        <v>463.06</v>
      </c>
      <c r="N946" s="1" t="s">
        <v>249</v>
      </c>
      <c r="P946" s="1" t="s">
        <v>249</v>
      </c>
      <c r="Q946">
        <v>213.02</v>
      </c>
      <c r="R946" s="1" t="s">
        <v>249</v>
      </c>
      <c r="S946" s="1" t="s">
        <v>249</v>
      </c>
      <c r="T946">
        <v>100</v>
      </c>
      <c r="U946" s="1" t="s">
        <v>249</v>
      </c>
      <c r="V946" s="1" t="s">
        <v>249</v>
      </c>
      <c r="W946" s="1" t="s">
        <v>249</v>
      </c>
      <c r="X946">
        <v>450.1</v>
      </c>
      <c r="Y946">
        <v>162.33000000000001</v>
      </c>
      <c r="Z946">
        <v>150.6</v>
      </c>
      <c r="AG946">
        <v>1554.28</v>
      </c>
      <c r="AJ946">
        <v>103.99</v>
      </c>
      <c r="AL946">
        <v>126.84</v>
      </c>
      <c r="AM946" s="1" t="s">
        <v>249</v>
      </c>
      <c r="AN946">
        <v>159.38999999999999</v>
      </c>
      <c r="AO946" s="1" t="s">
        <v>249</v>
      </c>
      <c r="AP946">
        <v>348.62</v>
      </c>
      <c r="AR946" s="1" t="s">
        <v>249</v>
      </c>
      <c r="AS946">
        <v>80.3</v>
      </c>
      <c r="AT946">
        <v>911.54</v>
      </c>
      <c r="AV946">
        <v>58.06</v>
      </c>
      <c r="AY946">
        <v>14.03</v>
      </c>
      <c r="AZ946">
        <v>269.81</v>
      </c>
      <c r="BA946" s="1" t="s">
        <v>249</v>
      </c>
      <c r="BC946" s="1" t="s">
        <v>249</v>
      </c>
      <c r="BD946" s="1" t="s">
        <v>249</v>
      </c>
      <c r="BE946" s="1" t="s">
        <v>249</v>
      </c>
      <c r="BF946" s="1" t="s">
        <v>249</v>
      </c>
      <c r="BG946" s="1" t="s">
        <v>249</v>
      </c>
      <c r="BH946" s="1" t="s">
        <v>249</v>
      </c>
      <c r="BI946" s="1" t="s">
        <v>249</v>
      </c>
      <c r="BJ946" s="1" t="s">
        <v>249</v>
      </c>
      <c r="BK946">
        <v>128.57</v>
      </c>
      <c r="BL946" s="1" t="s">
        <v>249</v>
      </c>
      <c r="BM946">
        <v>126.17</v>
      </c>
      <c r="BN946">
        <v>31.11</v>
      </c>
      <c r="BO946">
        <v>193.71</v>
      </c>
      <c r="BQ946" s="1" t="s">
        <v>249</v>
      </c>
      <c r="BR946" s="1" t="s">
        <v>249</v>
      </c>
      <c r="BS946">
        <v>985.84</v>
      </c>
      <c r="BT946" s="1" t="s">
        <v>249</v>
      </c>
      <c r="BV946" s="1" t="s">
        <v>249</v>
      </c>
      <c r="BW946">
        <v>311.19</v>
      </c>
      <c r="BX946" s="1" t="s">
        <v>249</v>
      </c>
      <c r="BY946" s="1" t="s">
        <v>249</v>
      </c>
      <c r="BZ946">
        <v>24.02</v>
      </c>
      <c r="CA946">
        <v>79.58</v>
      </c>
      <c r="CB946" s="1" t="s">
        <v>249</v>
      </c>
      <c r="CC946">
        <v>100</v>
      </c>
      <c r="CD946">
        <v>4.13</v>
      </c>
      <c r="CE946" s="1" t="s">
        <v>249</v>
      </c>
      <c r="CF946" s="1" t="s">
        <v>249</v>
      </c>
      <c r="CG946" s="1" t="s">
        <v>249</v>
      </c>
      <c r="CH946" s="1" t="s">
        <v>249</v>
      </c>
      <c r="CI946" s="1" t="s">
        <v>249</v>
      </c>
      <c r="CJ946" s="1" t="s">
        <v>249</v>
      </c>
      <c r="CL946" s="1" t="s">
        <v>249</v>
      </c>
      <c r="CM946" s="1" t="s">
        <v>249</v>
      </c>
      <c r="CN946" s="1" t="s">
        <v>249</v>
      </c>
      <c r="CO946" s="1" t="s">
        <v>249</v>
      </c>
      <c r="CR946">
        <v>216.49</v>
      </c>
      <c r="CS946" s="1" t="s">
        <v>249</v>
      </c>
      <c r="CT946" s="1" t="s">
        <v>249</v>
      </c>
      <c r="CU946">
        <v>7.47</v>
      </c>
      <c r="CV946">
        <v>100</v>
      </c>
      <c r="CW946" s="1" t="s">
        <v>249</v>
      </c>
      <c r="CX946">
        <v>127.55</v>
      </c>
      <c r="CY946" s="1" t="s">
        <v>249</v>
      </c>
      <c r="CZ946">
        <v>263.33999999999997</v>
      </c>
      <c r="DA946">
        <v>96.04</v>
      </c>
      <c r="DB946" s="1" t="s">
        <v>249</v>
      </c>
      <c r="DC946" s="1" t="s">
        <v>249</v>
      </c>
      <c r="DD946">
        <v>152.88</v>
      </c>
      <c r="DE946">
        <v>145.88</v>
      </c>
      <c r="DF946" s="1" t="s">
        <v>249</v>
      </c>
      <c r="DG946">
        <v>373.75</v>
      </c>
      <c r="DH946" s="1" t="s">
        <v>249</v>
      </c>
      <c r="DI946">
        <v>177.49</v>
      </c>
      <c r="DK946">
        <v>6.8</v>
      </c>
      <c r="DL946">
        <v>159.94999999999999</v>
      </c>
      <c r="DM946" s="1" t="s">
        <v>249</v>
      </c>
      <c r="DN946" s="1" t="s">
        <v>249</v>
      </c>
      <c r="DO946">
        <v>6053.32</v>
      </c>
      <c r="DP946" s="1" t="s">
        <v>249</v>
      </c>
      <c r="DQ946" s="1" t="s">
        <v>249</v>
      </c>
      <c r="DS946">
        <v>764.93</v>
      </c>
      <c r="DT946" s="1" t="s">
        <v>249</v>
      </c>
      <c r="DU946">
        <v>501.98</v>
      </c>
      <c r="DV946" s="1" t="s">
        <v>249</v>
      </c>
      <c r="DW946">
        <v>180.58</v>
      </c>
      <c r="DX946" s="1" t="s">
        <v>249</v>
      </c>
      <c r="DY946">
        <v>853.72</v>
      </c>
      <c r="EB946">
        <v>954.09</v>
      </c>
      <c r="EC946" s="1" t="s">
        <v>249</v>
      </c>
      <c r="ED946">
        <v>94.85</v>
      </c>
      <c r="EE946" s="1" t="s">
        <v>249</v>
      </c>
      <c r="EF946">
        <v>164.34</v>
      </c>
      <c r="EG946">
        <v>2.09</v>
      </c>
      <c r="EH946" s="1" t="s">
        <v>249</v>
      </c>
      <c r="EI946">
        <v>99.57</v>
      </c>
      <c r="EJ946" s="1" t="s">
        <v>249</v>
      </c>
      <c r="EK946" s="1" t="s">
        <v>249</v>
      </c>
      <c r="EL946">
        <v>50.75</v>
      </c>
      <c r="EM946">
        <v>1349.17</v>
      </c>
      <c r="EO946" s="1" t="s">
        <v>249</v>
      </c>
      <c r="EP946" s="1" t="s">
        <v>249</v>
      </c>
      <c r="EQ946" s="1" t="s">
        <v>249</v>
      </c>
      <c r="ER946">
        <v>242.29</v>
      </c>
      <c r="ES946" s="1" t="s">
        <v>249</v>
      </c>
      <c r="ET946" s="1" t="s">
        <v>249</v>
      </c>
      <c r="EU946">
        <v>359.56</v>
      </c>
    </row>
    <row r="947" spans="1:151" x14ac:dyDescent="0.25">
      <c r="A947" s="2">
        <v>41652</v>
      </c>
      <c r="B947" s="1" t="s">
        <v>249</v>
      </c>
      <c r="D947">
        <v>69.13</v>
      </c>
      <c r="G947">
        <v>132.80000000000001</v>
      </c>
      <c r="H947" s="1" t="s">
        <v>249</v>
      </c>
      <c r="I947" s="1" t="s">
        <v>249</v>
      </c>
      <c r="J947" s="1" t="s">
        <v>249</v>
      </c>
      <c r="K947">
        <v>8.8800000000000008</v>
      </c>
      <c r="L947">
        <v>157.35</v>
      </c>
      <c r="M947">
        <v>463.06</v>
      </c>
      <c r="N947" s="1" t="s">
        <v>249</v>
      </c>
      <c r="P947" s="1" t="s">
        <v>249</v>
      </c>
      <c r="Q947">
        <v>213.02</v>
      </c>
      <c r="R947" s="1" t="s">
        <v>249</v>
      </c>
      <c r="S947" s="1" t="s">
        <v>249</v>
      </c>
      <c r="T947">
        <v>100</v>
      </c>
      <c r="U947" s="1" t="s">
        <v>249</v>
      </c>
      <c r="V947" s="1" t="s">
        <v>249</v>
      </c>
      <c r="W947" s="1" t="s">
        <v>249</v>
      </c>
      <c r="X947">
        <v>450.1</v>
      </c>
      <c r="Y947">
        <v>162.33000000000001</v>
      </c>
      <c r="Z947">
        <v>156.07</v>
      </c>
      <c r="AG947">
        <v>1599.53</v>
      </c>
      <c r="AJ947">
        <v>103.99</v>
      </c>
      <c r="AL947">
        <v>126.84</v>
      </c>
      <c r="AM947" s="1" t="s">
        <v>249</v>
      </c>
      <c r="AN947">
        <v>168.33</v>
      </c>
      <c r="AO947" s="1" t="s">
        <v>249</v>
      </c>
      <c r="AP947">
        <v>348.62</v>
      </c>
      <c r="AR947" s="1" t="s">
        <v>249</v>
      </c>
      <c r="AS947">
        <v>80</v>
      </c>
      <c r="AT947">
        <v>911.54</v>
      </c>
      <c r="AV947">
        <v>58.06</v>
      </c>
      <c r="AY947">
        <v>14.03</v>
      </c>
      <c r="AZ947">
        <v>301.33999999999997</v>
      </c>
      <c r="BA947" s="1" t="s">
        <v>249</v>
      </c>
      <c r="BC947" s="1" t="s">
        <v>249</v>
      </c>
      <c r="BD947" s="1" t="s">
        <v>249</v>
      </c>
      <c r="BE947" s="1" t="s">
        <v>249</v>
      </c>
      <c r="BF947" s="1" t="s">
        <v>249</v>
      </c>
      <c r="BG947" s="1" t="s">
        <v>249</v>
      </c>
      <c r="BH947" s="1" t="s">
        <v>249</v>
      </c>
      <c r="BI947" s="1" t="s">
        <v>249</v>
      </c>
      <c r="BJ947" s="1" t="s">
        <v>249</v>
      </c>
      <c r="BK947">
        <v>157.13999999999999</v>
      </c>
      <c r="BL947" s="1" t="s">
        <v>249</v>
      </c>
      <c r="BM947">
        <v>126.17</v>
      </c>
      <c r="BN947">
        <v>34.44</v>
      </c>
      <c r="BO947">
        <v>193.71</v>
      </c>
      <c r="BQ947" s="1" t="s">
        <v>249</v>
      </c>
      <c r="BR947" s="1" t="s">
        <v>249</v>
      </c>
      <c r="BS947">
        <v>982.51</v>
      </c>
      <c r="BT947" s="1" t="s">
        <v>249</v>
      </c>
      <c r="BV947" s="1" t="s">
        <v>249</v>
      </c>
      <c r="BW947">
        <v>308.56</v>
      </c>
      <c r="BX947" s="1" t="s">
        <v>249</v>
      </c>
      <c r="BY947" s="1" t="s">
        <v>249</v>
      </c>
      <c r="BZ947">
        <v>24.02</v>
      </c>
      <c r="CA947">
        <v>96.49</v>
      </c>
      <c r="CB947" s="1" t="s">
        <v>249</v>
      </c>
      <c r="CC947">
        <v>100</v>
      </c>
      <c r="CD947">
        <v>3.99</v>
      </c>
      <c r="CE947" s="1" t="s">
        <v>249</v>
      </c>
      <c r="CF947" s="1" t="s">
        <v>249</v>
      </c>
      <c r="CG947" s="1" t="s">
        <v>249</v>
      </c>
      <c r="CH947" s="1" t="s">
        <v>249</v>
      </c>
      <c r="CI947" s="1" t="s">
        <v>249</v>
      </c>
      <c r="CJ947" s="1" t="s">
        <v>249</v>
      </c>
      <c r="CL947" s="1" t="s">
        <v>249</v>
      </c>
      <c r="CM947" s="1" t="s">
        <v>249</v>
      </c>
      <c r="CN947" s="1" t="s">
        <v>249</v>
      </c>
      <c r="CO947" s="1" t="s">
        <v>249</v>
      </c>
      <c r="CR947">
        <v>216.49</v>
      </c>
      <c r="CS947" s="1" t="s">
        <v>249</v>
      </c>
      <c r="CT947" s="1" t="s">
        <v>249</v>
      </c>
      <c r="CU947">
        <v>7.88</v>
      </c>
      <c r="CV947">
        <v>100</v>
      </c>
      <c r="CW947" s="1" t="s">
        <v>249</v>
      </c>
      <c r="CX947">
        <v>127.55</v>
      </c>
      <c r="CY947" s="1" t="s">
        <v>249</v>
      </c>
      <c r="CZ947">
        <v>263.33999999999997</v>
      </c>
      <c r="DA947">
        <v>99.97</v>
      </c>
      <c r="DB947" s="1" t="s">
        <v>249</v>
      </c>
      <c r="DC947" s="1" t="s">
        <v>249</v>
      </c>
      <c r="DD947">
        <v>163.65</v>
      </c>
      <c r="DE947">
        <v>145.88</v>
      </c>
      <c r="DF947" s="1" t="s">
        <v>249</v>
      </c>
      <c r="DG947">
        <v>373.75</v>
      </c>
      <c r="DH947" s="1" t="s">
        <v>249</v>
      </c>
      <c r="DI947">
        <v>176.96</v>
      </c>
      <c r="DK947">
        <v>6.8</v>
      </c>
      <c r="DL947">
        <v>159.94999999999999</v>
      </c>
      <c r="DM947" s="1" t="s">
        <v>249</v>
      </c>
      <c r="DN947" s="1" t="s">
        <v>249</v>
      </c>
      <c r="DO947">
        <v>6053.32</v>
      </c>
      <c r="DP947" s="1" t="s">
        <v>249</v>
      </c>
      <c r="DQ947" s="1" t="s">
        <v>249</v>
      </c>
      <c r="DS947">
        <v>764.93</v>
      </c>
      <c r="DT947" s="1" t="s">
        <v>249</v>
      </c>
      <c r="DU947">
        <v>556.38</v>
      </c>
      <c r="DV947" s="1" t="s">
        <v>249</v>
      </c>
      <c r="DW947">
        <v>202.25</v>
      </c>
      <c r="DX947" s="1" t="s">
        <v>249</v>
      </c>
      <c r="DY947">
        <v>807.84</v>
      </c>
      <c r="EB947">
        <v>973.6</v>
      </c>
      <c r="EC947" s="1" t="s">
        <v>249</v>
      </c>
      <c r="ED947">
        <v>99.48</v>
      </c>
      <c r="EE947" s="1" t="s">
        <v>249</v>
      </c>
      <c r="EF947">
        <v>171.77</v>
      </c>
      <c r="EG947">
        <v>2.0499999999999998</v>
      </c>
      <c r="EH947" s="1" t="s">
        <v>249</v>
      </c>
      <c r="EI947">
        <v>99.57</v>
      </c>
      <c r="EJ947" s="1" t="s">
        <v>249</v>
      </c>
      <c r="EK947" s="1" t="s">
        <v>249</v>
      </c>
      <c r="EL947">
        <v>50.75</v>
      </c>
      <c r="EM947">
        <v>1349.17</v>
      </c>
      <c r="EO947" s="1" t="s">
        <v>249</v>
      </c>
      <c r="EP947" s="1" t="s">
        <v>249</v>
      </c>
      <c r="EQ947" s="1" t="s">
        <v>249</v>
      </c>
      <c r="ER947">
        <v>242.29</v>
      </c>
      <c r="ES947" s="1" t="s">
        <v>249</v>
      </c>
      <c r="ET947" s="1" t="s">
        <v>249</v>
      </c>
      <c r="EU947">
        <v>390.2</v>
      </c>
    </row>
    <row r="948" spans="1:151" x14ac:dyDescent="0.25">
      <c r="A948" s="2">
        <v>41659</v>
      </c>
      <c r="B948" s="1" t="s">
        <v>249</v>
      </c>
      <c r="D948">
        <v>69.13</v>
      </c>
      <c r="G948">
        <v>132.80000000000001</v>
      </c>
      <c r="H948" s="1" t="s">
        <v>249</v>
      </c>
      <c r="I948" s="1" t="s">
        <v>249</v>
      </c>
      <c r="J948" s="1" t="s">
        <v>249</v>
      </c>
      <c r="K948">
        <v>9.17</v>
      </c>
      <c r="L948">
        <v>157.35</v>
      </c>
      <c r="M948">
        <v>463.06</v>
      </c>
      <c r="N948" s="1" t="s">
        <v>249</v>
      </c>
      <c r="P948" s="1" t="s">
        <v>249</v>
      </c>
      <c r="Q948">
        <v>213.02</v>
      </c>
      <c r="R948" s="1" t="s">
        <v>249</v>
      </c>
      <c r="S948" s="1" t="s">
        <v>249</v>
      </c>
      <c r="T948">
        <v>100</v>
      </c>
      <c r="U948" s="1" t="s">
        <v>249</v>
      </c>
      <c r="V948" s="1" t="s">
        <v>249</v>
      </c>
      <c r="W948" s="1" t="s">
        <v>249</v>
      </c>
      <c r="X948">
        <v>450.1</v>
      </c>
      <c r="Y948">
        <v>162.33000000000001</v>
      </c>
      <c r="Z948">
        <v>155.88999999999999</v>
      </c>
      <c r="AG948">
        <v>1605.39</v>
      </c>
      <c r="AJ948">
        <v>103.99</v>
      </c>
      <c r="AL948">
        <v>126.84</v>
      </c>
      <c r="AM948" s="1" t="s">
        <v>249</v>
      </c>
      <c r="AN948">
        <v>169.49</v>
      </c>
      <c r="AO948" s="1" t="s">
        <v>249</v>
      </c>
      <c r="AP948">
        <v>348.62</v>
      </c>
      <c r="AR948" s="1" t="s">
        <v>249</v>
      </c>
      <c r="AS948">
        <v>84.26</v>
      </c>
      <c r="AT948">
        <v>911.54</v>
      </c>
      <c r="AV948">
        <v>58.06</v>
      </c>
      <c r="AY948">
        <v>14.03</v>
      </c>
      <c r="AZ948">
        <v>310.39</v>
      </c>
      <c r="BA948" s="1" t="s">
        <v>249</v>
      </c>
      <c r="BC948" s="1" t="s">
        <v>249</v>
      </c>
      <c r="BD948" s="1" t="s">
        <v>249</v>
      </c>
      <c r="BE948" s="1" t="s">
        <v>249</v>
      </c>
      <c r="BF948" s="1" t="s">
        <v>249</v>
      </c>
      <c r="BG948" s="1" t="s">
        <v>249</v>
      </c>
      <c r="BH948" s="1" t="s">
        <v>249</v>
      </c>
      <c r="BI948" s="1" t="s">
        <v>249</v>
      </c>
      <c r="BJ948" s="1" t="s">
        <v>249</v>
      </c>
      <c r="BK948">
        <v>154.76</v>
      </c>
      <c r="BL948" s="1" t="s">
        <v>249</v>
      </c>
      <c r="BM948">
        <v>126.17</v>
      </c>
      <c r="BN948">
        <v>32.89</v>
      </c>
      <c r="BO948">
        <v>193.71</v>
      </c>
      <c r="BQ948" s="1" t="s">
        <v>249</v>
      </c>
      <c r="BR948" s="1" t="s">
        <v>249</v>
      </c>
      <c r="BS948">
        <v>999.18</v>
      </c>
      <c r="BT948" s="1" t="s">
        <v>249</v>
      </c>
      <c r="BV948" s="1" t="s">
        <v>249</v>
      </c>
      <c r="BW948">
        <v>308.56</v>
      </c>
      <c r="BX948" s="1" t="s">
        <v>249</v>
      </c>
      <c r="BY948" s="1" t="s">
        <v>249</v>
      </c>
      <c r="BZ948">
        <v>24.02</v>
      </c>
      <c r="CA948">
        <v>106.44</v>
      </c>
      <c r="CB948" s="1" t="s">
        <v>249</v>
      </c>
      <c r="CC948">
        <v>100</v>
      </c>
      <c r="CD948">
        <v>3.85</v>
      </c>
      <c r="CE948" s="1" t="s">
        <v>249</v>
      </c>
      <c r="CF948" s="1" t="s">
        <v>249</v>
      </c>
      <c r="CG948" s="1" t="s">
        <v>249</v>
      </c>
      <c r="CH948" s="1" t="s">
        <v>249</v>
      </c>
      <c r="CI948" s="1" t="s">
        <v>249</v>
      </c>
      <c r="CJ948" s="1" t="s">
        <v>249</v>
      </c>
      <c r="CL948" s="1" t="s">
        <v>249</v>
      </c>
      <c r="CM948" s="1" t="s">
        <v>249</v>
      </c>
      <c r="CN948" s="1" t="s">
        <v>249</v>
      </c>
      <c r="CO948" s="1" t="s">
        <v>249</v>
      </c>
      <c r="CR948">
        <v>216.49</v>
      </c>
      <c r="CS948" s="1" t="s">
        <v>249</v>
      </c>
      <c r="CT948" s="1" t="s">
        <v>249</v>
      </c>
      <c r="CU948">
        <v>8.0500000000000007</v>
      </c>
      <c r="CV948">
        <v>100</v>
      </c>
      <c r="CW948" s="1" t="s">
        <v>249</v>
      </c>
      <c r="CX948">
        <v>127.55</v>
      </c>
      <c r="CY948" s="1" t="s">
        <v>249</v>
      </c>
      <c r="CZ948">
        <v>263.33999999999997</v>
      </c>
      <c r="DA948">
        <v>100.28</v>
      </c>
      <c r="DB948" s="1" t="s">
        <v>249</v>
      </c>
      <c r="DC948" s="1" t="s">
        <v>249</v>
      </c>
      <c r="DD948">
        <v>164.42</v>
      </c>
      <c r="DE948">
        <v>145.88</v>
      </c>
      <c r="DF948" s="1" t="s">
        <v>249</v>
      </c>
      <c r="DG948">
        <v>373.75</v>
      </c>
      <c r="DH948" s="1" t="s">
        <v>249</v>
      </c>
      <c r="DI948">
        <v>191.31</v>
      </c>
      <c r="DK948">
        <v>6.8</v>
      </c>
      <c r="DL948">
        <v>159.94999999999999</v>
      </c>
      <c r="DM948" s="1" t="s">
        <v>249</v>
      </c>
      <c r="DN948" s="1" t="s">
        <v>249</v>
      </c>
      <c r="DO948">
        <v>6053.32</v>
      </c>
      <c r="DP948" s="1" t="s">
        <v>249</v>
      </c>
      <c r="DQ948" s="1" t="s">
        <v>249</v>
      </c>
      <c r="DS948">
        <v>764.93</v>
      </c>
      <c r="DT948" s="1" t="s">
        <v>249</v>
      </c>
      <c r="DU948">
        <v>561.26</v>
      </c>
      <c r="DV948" s="1" t="s">
        <v>249</v>
      </c>
      <c r="DW948">
        <v>231.14</v>
      </c>
      <c r="DX948" s="1" t="s">
        <v>249</v>
      </c>
      <c r="DY948">
        <v>826.36</v>
      </c>
      <c r="EB948">
        <v>1014.57</v>
      </c>
      <c r="EC948" s="1" t="s">
        <v>249</v>
      </c>
      <c r="ED948">
        <v>109.89</v>
      </c>
      <c r="EE948" s="1" t="s">
        <v>249</v>
      </c>
      <c r="EF948">
        <v>175.85</v>
      </c>
      <c r="EG948">
        <v>2.0699999999999998</v>
      </c>
      <c r="EH948" s="1" t="s">
        <v>249</v>
      </c>
      <c r="EI948">
        <v>99.57</v>
      </c>
      <c r="EJ948" s="1" t="s">
        <v>249</v>
      </c>
      <c r="EK948" s="1" t="s">
        <v>249</v>
      </c>
      <c r="EL948">
        <v>50.75</v>
      </c>
      <c r="EM948">
        <v>1349.17</v>
      </c>
      <c r="EO948" s="1" t="s">
        <v>249</v>
      </c>
      <c r="EP948" s="1" t="s">
        <v>249</v>
      </c>
      <c r="EQ948" s="1" t="s">
        <v>249</v>
      </c>
      <c r="ER948">
        <v>242.29</v>
      </c>
      <c r="ES948" s="1" t="s">
        <v>249</v>
      </c>
      <c r="ET948" s="1" t="s">
        <v>249</v>
      </c>
      <c r="EU948">
        <v>446.63</v>
      </c>
    </row>
    <row r="949" spans="1:151" x14ac:dyDescent="0.25">
      <c r="A949" s="2">
        <v>41666</v>
      </c>
      <c r="B949" s="1" t="s">
        <v>249</v>
      </c>
      <c r="D949">
        <v>83.04</v>
      </c>
      <c r="G949">
        <v>132.80000000000001</v>
      </c>
      <c r="H949" s="1" t="s">
        <v>249</v>
      </c>
      <c r="I949" s="1" t="s">
        <v>249</v>
      </c>
      <c r="J949" s="1" t="s">
        <v>249</v>
      </c>
      <c r="K949">
        <v>9.5399999999999991</v>
      </c>
      <c r="L949">
        <v>157.35</v>
      </c>
      <c r="M949">
        <v>463.06</v>
      </c>
      <c r="N949" s="1" t="s">
        <v>249</v>
      </c>
      <c r="P949" s="1" t="s">
        <v>249</v>
      </c>
      <c r="Q949">
        <v>213.02</v>
      </c>
      <c r="R949" s="1" t="s">
        <v>249</v>
      </c>
      <c r="S949" s="1" t="s">
        <v>249</v>
      </c>
      <c r="T949">
        <v>100</v>
      </c>
      <c r="U949" s="1" t="s">
        <v>249</v>
      </c>
      <c r="V949" s="1" t="s">
        <v>249</v>
      </c>
      <c r="W949" s="1" t="s">
        <v>249</v>
      </c>
      <c r="X949">
        <v>450.1</v>
      </c>
      <c r="Y949">
        <v>162.33000000000001</v>
      </c>
      <c r="Z949">
        <v>146.97999999999999</v>
      </c>
      <c r="AG949">
        <v>1565.71</v>
      </c>
      <c r="AJ949">
        <v>103.99</v>
      </c>
      <c r="AL949">
        <v>126.84</v>
      </c>
      <c r="AM949" s="1" t="s">
        <v>249</v>
      </c>
      <c r="AN949">
        <v>164.33</v>
      </c>
      <c r="AO949" s="1" t="s">
        <v>249</v>
      </c>
      <c r="AP949">
        <v>348.62</v>
      </c>
      <c r="AR949" s="1" t="s">
        <v>249</v>
      </c>
      <c r="AS949">
        <v>78.78</v>
      </c>
      <c r="AT949">
        <v>911.54</v>
      </c>
      <c r="AV949">
        <v>58.06</v>
      </c>
      <c r="AY949">
        <v>14.03</v>
      </c>
      <c r="AZ949">
        <v>282.05</v>
      </c>
      <c r="BA949" s="1" t="s">
        <v>249</v>
      </c>
      <c r="BC949" s="1" t="s">
        <v>249</v>
      </c>
      <c r="BD949" s="1" t="s">
        <v>249</v>
      </c>
      <c r="BE949" s="1" t="s">
        <v>249</v>
      </c>
      <c r="BF949" s="1" t="s">
        <v>249</v>
      </c>
      <c r="BG949" s="1" t="s">
        <v>249</v>
      </c>
      <c r="BH949" s="1" t="s">
        <v>249</v>
      </c>
      <c r="BI949" s="1" t="s">
        <v>249</v>
      </c>
      <c r="BJ949" s="1" t="s">
        <v>249</v>
      </c>
      <c r="BK949">
        <v>154.76</v>
      </c>
      <c r="BL949" s="1" t="s">
        <v>249</v>
      </c>
      <c r="BM949">
        <v>126.17</v>
      </c>
      <c r="BN949">
        <v>30.89</v>
      </c>
      <c r="BO949">
        <v>193.71</v>
      </c>
      <c r="BQ949" s="1" t="s">
        <v>249</v>
      </c>
      <c r="BR949" s="1" t="s">
        <v>249</v>
      </c>
      <c r="BS949">
        <v>926.67</v>
      </c>
      <c r="BT949" s="1" t="s">
        <v>249</v>
      </c>
      <c r="BV949" s="1" t="s">
        <v>249</v>
      </c>
      <c r="BW949">
        <v>307.39</v>
      </c>
      <c r="BX949" s="1" t="s">
        <v>249</v>
      </c>
      <c r="BY949" s="1" t="s">
        <v>249</v>
      </c>
      <c r="BZ949">
        <v>24.02</v>
      </c>
      <c r="CA949">
        <v>91.52</v>
      </c>
      <c r="CB949" s="1" t="s">
        <v>249</v>
      </c>
      <c r="CC949">
        <v>100</v>
      </c>
      <c r="CD949">
        <v>3.99</v>
      </c>
      <c r="CE949" s="1" t="s">
        <v>249</v>
      </c>
      <c r="CF949" s="1" t="s">
        <v>249</v>
      </c>
      <c r="CG949" s="1" t="s">
        <v>249</v>
      </c>
      <c r="CH949" s="1" t="s">
        <v>249</v>
      </c>
      <c r="CI949" s="1" t="s">
        <v>249</v>
      </c>
      <c r="CJ949" s="1" t="s">
        <v>249</v>
      </c>
      <c r="CL949" s="1" t="s">
        <v>249</v>
      </c>
      <c r="CM949" s="1" t="s">
        <v>249</v>
      </c>
      <c r="CN949" s="1" t="s">
        <v>249</v>
      </c>
      <c r="CO949" s="1" t="s">
        <v>249</v>
      </c>
      <c r="CR949">
        <v>216.49</v>
      </c>
      <c r="CS949" s="1" t="s">
        <v>249</v>
      </c>
      <c r="CT949" s="1" t="s">
        <v>249</v>
      </c>
      <c r="CU949">
        <v>8.07</v>
      </c>
      <c r="CV949">
        <v>100</v>
      </c>
      <c r="CW949" s="1" t="s">
        <v>249</v>
      </c>
      <c r="CX949">
        <v>127.55</v>
      </c>
      <c r="CY949" s="1" t="s">
        <v>249</v>
      </c>
      <c r="CZ949">
        <v>263.33999999999997</v>
      </c>
      <c r="DA949">
        <v>90.55</v>
      </c>
      <c r="DB949" s="1" t="s">
        <v>249</v>
      </c>
      <c r="DC949" s="1" t="s">
        <v>249</v>
      </c>
      <c r="DD949">
        <v>150.19</v>
      </c>
      <c r="DE949">
        <v>145.88</v>
      </c>
      <c r="DF949" s="1" t="s">
        <v>249</v>
      </c>
      <c r="DG949">
        <v>373.75</v>
      </c>
      <c r="DH949" s="1" t="s">
        <v>249</v>
      </c>
      <c r="DI949">
        <v>198.75</v>
      </c>
      <c r="DK949">
        <v>6.8</v>
      </c>
      <c r="DL949">
        <v>159.94999999999999</v>
      </c>
      <c r="DM949" s="1" t="s">
        <v>249</v>
      </c>
      <c r="DN949" s="1" t="s">
        <v>249</v>
      </c>
      <c r="DO949">
        <v>6053.32</v>
      </c>
      <c r="DP949" s="1" t="s">
        <v>249</v>
      </c>
      <c r="DQ949" s="1" t="s">
        <v>249</v>
      </c>
      <c r="DS949">
        <v>764.93</v>
      </c>
      <c r="DT949" s="1" t="s">
        <v>249</v>
      </c>
      <c r="DU949">
        <v>500.67</v>
      </c>
      <c r="DV949" s="1" t="s">
        <v>249</v>
      </c>
      <c r="DW949">
        <v>215.83</v>
      </c>
      <c r="DX949" s="1" t="s">
        <v>249</v>
      </c>
      <c r="DY949">
        <v>783.8</v>
      </c>
      <c r="EB949">
        <v>975.55</v>
      </c>
      <c r="EC949" s="1" t="s">
        <v>249</v>
      </c>
      <c r="ED949">
        <v>138.58000000000001</v>
      </c>
      <c r="EE949" s="1" t="s">
        <v>249</v>
      </c>
      <c r="EF949">
        <v>166.46</v>
      </c>
      <c r="EG949">
        <v>2.0699999999999998</v>
      </c>
      <c r="EH949" s="1" t="s">
        <v>249</v>
      </c>
      <c r="EI949">
        <v>99.57</v>
      </c>
      <c r="EJ949" s="1" t="s">
        <v>249</v>
      </c>
      <c r="EK949" s="1" t="s">
        <v>249</v>
      </c>
      <c r="EL949">
        <v>50.75</v>
      </c>
      <c r="EM949">
        <v>1349.17</v>
      </c>
      <c r="EO949" s="1" t="s">
        <v>249</v>
      </c>
      <c r="EP949" s="1" t="s">
        <v>249</v>
      </c>
      <c r="EQ949" s="1" t="s">
        <v>249</v>
      </c>
      <c r="ER949">
        <v>242.29</v>
      </c>
      <c r="ES949" s="1" t="s">
        <v>249</v>
      </c>
      <c r="ET949" s="1" t="s">
        <v>249</v>
      </c>
      <c r="EU949">
        <v>403.1</v>
      </c>
    </row>
    <row r="950" spans="1:151" x14ac:dyDescent="0.25">
      <c r="A950" s="2">
        <v>41673</v>
      </c>
      <c r="B950" s="1" t="s">
        <v>249</v>
      </c>
      <c r="D950">
        <v>82.61</v>
      </c>
      <c r="G950">
        <v>132.80000000000001</v>
      </c>
      <c r="H950" s="1" t="s">
        <v>249</v>
      </c>
      <c r="I950" s="1" t="s">
        <v>249</v>
      </c>
      <c r="J950" s="1" t="s">
        <v>249</v>
      </c>
      <c r="K950">
        <v>9.25</v>
      </c>
      <c r="L950">
        <v>157.35</v>
      </c>
      <c r="M950">
        <v>463.06</v>
      </c>
      <c r="N950" s="1" t="s">
        <v>249</v>
      </c>
      <c r="P950" s="1" t="s">
        <v>249</v>
      </c>
      <c r="Q950">
        <v>213.02</v>
      </c>
      <c r="R950" s="1" t="s">
        <v>249</v>
      </c>
      <c r="S950" s="1" t="s">
        <v>249</v>
      </c>
      <c r="T950">
        <v>100</v>
      </c>
      <c r="U950" s="1" t="s">
        <v>249</v>
      </c>
      <c r="V950" s="1" t="s">
        <v>249</v>
      </c>
      <c r="W950" s="1" t="s">
        <v>249</v>
      </c>
      <c r="X950">
        <v>450.1</v>
      </c>
      <c r="Y950">
        <v>162.33000000000001</v>
      </c>
      <c r="Z950">
        <v>150.6</v>
      </c>
      <c r="AG950">
        <v>1559.5</v>
      </c>
      <c r="AJ950">
        <v>103.99</v>
      </c>
      <c r="AL950">
        <v>126.84</v>
      </c>
      <c r="AM950" s="1" t="s">
        <v>249</v>
      </c>
      <c r="AN950">
        <v>159.71</v>
      </c>
      <c r="AO950" s="1" t="s">
        <v>249</v>
      </c>
      <c r="AP950">
        <v>348.62</v>
      </c>
      <c r="AR950" s="1" t="s">
        <v>249</v>
      </c>
      <c r="AS950">
        <v>80.3</v>
      </c>
      <c r="AT950">
        <v>911.54</v>
      </c>
      <c r="AV950">
        <v>58.06</v>
      </c>
      <c r="AY950">
        <v>14.03</v>
      </c>
      <c r="AZ950">
        <v>283.37</v>
      </c>
      <c r="BA950" s="1" t="s">
        <v>249</v>
      </c>
      <c r="BC950" s="1" t="s">
        <v>249</v>
      </c>
      <c r="BD950" s="1" t="s">
        <v>249</v>
      </c>
      <c r="BE950" s="1" t="s">
        <v>249</v>
      </c>
      <c r="BF950" s="1" t="s">
        <v>249</v>
      </c>
      <c r="BG950" s="1" t="s">
        <v>249</v>
      </c>
      <c r="BH950" s="1" t="s">
        <v>249</v>
      </c>
      <c r="BI950" s="1" t="s">
        <v>249</v>
      </c>
      <c r="BJ950" s="1" t="s">
        <v>249</v>
      </c>
      <c r="BK950">
        <v>189.29</v>
      </c>
      <c r="BL950" s="1" t="s">
        <v>249</v>
      </c>
      <c r="BM950">
        <v>126.17</v>
      </c>
      <c r="BN950">
        <v>30.22</v>
      </c>
      <c r="BO950">
        <v>193.71</v>
      </c>
      <c r="BQ950" s="1" t="s">
        <v>249</v>
      </c>
      <c r="BR950" s="1" t="s">
        <v>249</v>
      </c>
      <c r="BS950">
        <v>901.67</v>
      </c>
      <c r="BT950" s="1" t="s">
        <v>249</v>
      </c>
      <c r="BV950" s="1" t="s">
        <v>249</v>
      </c>
      <c r="BW950">
        <v>307.39</v>
      </c>
      <c r="BX950" s="1" t="s">
        <v>249</v>
      </c>
      <c r="BY950" s="1" t="s">
        <v>249</v>
      </c>
      <c r="BZ950">
        <v>24.02</v>
      </c>
      <c r="CA950">
        <v>96.49</v>
      </c>
      <c r="CB950" s="1" t="s">
        <v>249</v>
      </c>
      <c r="CC950">
        <v>100</v>
      </c>
      <c r="CD950">
        <v>5.78</v>
      </c>
      <c r="CE950" s="1" t="s">
        <v>249</v>
      </c>
      <c r="CF950" s="1" t="s">
        <v>249</v>
      </c>
      <c r="CG950" s="1" t="s">
        <v>249</v>
      </c>
      <c r="CH950" s="1" t="s">
        <v>249</v>
      </c>
      <c r="CI950" s="1" t="s">
        <v>249</v>
      </c>
      <c r="CJ950" s="1" t="s">
        <v>249</v>
      </c>
      <c r="CL950" s="1" t="s">
        <v>249</v>
      </c>
      <c r="CM950" s="1" t="s">
        <v>249</v>
      </c>
      <c r="CN950" s="1" t="s">
        <v>249</v>
      </c>
      <c r="CO950" s="1" t="s">
        <v>249</v>
      </c>
      <c r="CR950">
        <v>216.49</v>
      </c>
      <c r="CS950" s="1" t="s">
        <v>249</v>
      </c>
      <c r="CT950" s="1" t="s">
        <v>249</v>
      </c>
      <c r="CU950">
        <v>8.4700000000000006</v>
      </c>
      <c r="CV950">
        <v>100</v>
      </c>
      <c r="CW950" s="1" t="s">
        <v>249</v>
      </c>
      <c r="CX950">
        <v>127.55</v>
      </c>
      <c r="CY950" s="1" t="s">
        <v>249</v>
      </c>
      <c r="CZ950">
        <v>263.33999999999997</v>
      </c>
      <c r="DA950">
        <v>91.73</v>
      </c>
      <c r="DB950" s="1" t="s">
        <v>249</v>
      </c>
      <c r="DC950" s="1" t="s">
        <v>249</v>
      </c>
      <c r="DD950">
        <v>148.08000000000001</v>
      </c>
      <c r="DE950">
        <v>145.88</v>
      </c>
      <c r="DF950" s="1" t="s">
        <v>249</v>
      </c>
      <c r="DG950">
        <v>373.75</v>
      </c>
      <c r="DH950" s="1" t="s">
        <v>249</v>
      </c>
      <c r="DI950">
        <v>192.37</v>
      </c>
      <c r="DK950">
        <v>6.8</v>
      </c>
      <c r="DL950">
        <v>159.94999999999999</v>
      </c>
      <c r="DM950" s="1" t="s">
        <v>249</v>
      </c>
      <c r="DN950" s="1" t="s">
        <v>249</v>
      </c>
      <c r="DO950">
        <v>6053.32</v>
      </c>
      <c r="DP950" s="1" t="s">
        <v>249</v>
      </c>
      <c r="DQ950" s="1" t="s">
        <v>249</v>
      </c>
      <c r="DS950">
        <v>764.93</v>
      </c>
      <c r="DT950" s="1" t="s">
        <v>249</v>
      </c>
      <c r="DU950">
        <v>491.71</v>
      </c>
      <c r="DV950" s="1" t="s">
        <v>249</v>
      </c>
      <c r="DW950">
        <v>235.77</v>
      </c>
      <c r="DX950" s="1" t="s">
        <v>249</v>
      </c>
      <c r="DY950">
        <v>780.76</v>
      </c>
      <c r="EB950">
        <v>952.14</v>
      </c>
      <c r="EC950" s="1" t="s">
        <v>249</v>
      </c>
      <c r="ED950">
        <v>138.58000000000001</v>
      </c>
      <c r="EE950" s="1" t="s">
        <v>249</v>
      </c>
      <c r="EF950">
        <v>165.4</v>
      </c>
      <c r="EG950">
        <v>1.99</v>
      </c>
      <c r="EH950" s="1" t="s">
        <v>249</v>
      </c>
      <c r="EI950">
        <v>99.57</v>
      </c>
      <c r="EJ950" s="1" t="s">
        <v>249</v>
      </c>
      <c r="EK950" s="1" t="s">
        <v>249</v>
      </c>
      <c r="EL950">
        <v>50.75</v>
      </c>
      <c r="EM950">
        <v>1349.17</v>
      </c>
      <c r="EO950" s="1" t="s">
        <v>249</v>
      </c>
      <c r="EP950" s="1" t="s">
        <v>249</v>
      </c>
      <c r="EQ950" s="1" t="s">
        <v>249</v>
      </c>
      <c r="ER950">
        <v>242.29</v>
      </c>
      <c r="ES950" s="1" t="s">
        <v>249</v>
      </c>
      <c r="ET950" s="1" t="s">
        <v>249</v>
      </c>
      <c r="EU950">
        <v>393.42</v>
      </c>
    </row>
    <row r="951" spans="1:151" x14ac:dyDescent="0.25">
      <c r="A951" s="2">
        <v>41680</v>
      </c>
      <c r="B951" s="1" t="s">
        <v>249</v>
      </c>
      <c r="D951">
        <v>82.61</v>
      </c>
      <c r="G951">
        <v>132.80000000000001</v>
      </c>
      <c r="H951" s="1" t="s">
        <v>249</v>
      </c>
      <c r="I951" s="1" t="s">
        <v>249</v>
      </c>
      <c r="J951" s="1" t="s">
        <v>249</v>
      </c>
      <c r="K951">
        <v>9.6199999999999992</v>
      </c>
      <c r="L951">
        <v>157.35</v>
      </c>
      <c r="M951">
        <v>463.06</v>
      </c>
      <c r="N951" s="1" t="s">
        <v>249</v>
      </c>
      <c r="P951" s="1" t="s">
        <v>249</v>
      </c>
      <c r="Q951">
        <v>213.02</v>
      </c>
      <c r="R951" s="1" t="s">
        <v>249</v>
      </c>
      <c r="S951" s="1" t="s">
        <v>249</v>
      </c>
      <c r="T951">
        <v>100</v>
      </c>
      <c r="U951" s="1" t="s">
        <v>249</v>
      </c>
      <c r="V951" s="1" t="s">
        <v>249</v>
      </c>
      <c r="W951" s="1" t="s">
        <v>249</v>
      </c>
      <c r="X951">
        <v>450.1</v>
      </c>
      <c r="Y951">
        <v>162.33000000000001</v>
      </c>
      <c r="Z951">
        <v>153.9</v>
      </c>
      <c r="AG951">
        <v>1570.89</v>
      </c>
      <c r="AJ951">
        <v>103.99</v>
      </c>
      <c r="AL951">
        <v>126.84</v>
      </c>
      <c r="AM951" s="1" t="s">
        <v>249</v>
      </c>
      <c r="AN951">
        <v>165.18</v>
      </c>
      <c r="AO951" s="1" t="s">
        <v>249</v>
      </c>
      <c r="AP951">
        <v>348.62</v>
      </c>
      <c r="AR951" s="1" t="s">
        <v>249</v>
      </c>
      <c r="AS951">
        <v>78.17</v>
      </c>
      <c r="AT951">
        <v>911.54</v>
      </c>
      <c r="AV951">
        <v>58.06</v>
      </c>
      <c r="AY951">
        <v>14.03</v>
      </c>
      <c r="AZ951">
        <v>284.92</v>
      </c>
      <c r="BA951" s="1" t="s">
        <v>249</v>
      </c>
      <c r="BC951" s="1" t="s">
        <v>249</v>
      </c>
      <c r="BD951" s="1" t="s">
        <v>249</v>
      </c>
      <c r="BE951" s="1" t="s">
        <v>249</v>
      </c>
      <c r="BF951" s="1" t="s">
        <v>249</v>
      </c>
      <c r="BG951" s="1" t="s">
        <v>249</v>
      </c>
      <c r="BH951" s="1" t="s">
        <v>249</v>
      </c>
      <c r="BI951" s="1" t="s">
        <v>249</v>
      </c>
      <c r="BJ951" s="1" t="s">
        <v>249</v>
      </c>
      <c r="BK951">
        <v>210.71</v>
      </c>
      <c r="BL951" s="1" t="s">
        <v>249</v>
      </c>
      <c r="BM951">
        <v>126.17</v>
      </c>
      <c r="BN951">
        <v>28.44</v>
      </c>
      <c r="BO951">
        <v>193.71</v>
      </c>
      <c r="BQ951" s="1" t="s">
        <v>249</v>
      </c>
      <c r="BR951" s="1" t="s">
        <v>249</v>
      </c>
      <c r="BS951">
        <v>916.67</v>
      </c>
      <c r="BT951" s="1" t="s">
        <v>249</v>
      </c>
      <c r="BV951" s="1" t="s">
        <v>249</v>
      </c>
      <c r="BW951">
        <v>312.66000000000003</v>
      </c>
      <c r="BX951" s="1" t="s">
        <v>249</v>
      </c>
      <c r="BY951" s="1" t="s">
        <v>249</v>
      </c>
      <c r="BZ951">
        <v>24.02</v>
      </c>
      <c r="CA951">
        <v>95.49</v>
      </c>
      <c r="CB951" s="1" t="s">
        <v>249</v>
      </c>
      <c r="CC951">
        <v>100</v>
      </c>
      <c r="CD951">
        <v>5.5</v>
      </c>
      <c r="CE951" s="1" t="s">
        <v>249</v>
      </c>
      <c r="CF951" s="1" t="s">
        <v>249</v>
      </c>
      <c r="CG951" s="1" t="s">
        <v>249</v>
      </c>
      <c r="CH951" s="1" t="s">
        <v>249</v>
      </c>
      <c r="CI951" s="1" t="s">
        <v>249</v>
      </c>
      <c r="CJ951" s="1" t="s">
        <v>249</v>
      </c>
      <c r="CL951" s="1" t="s">
        <v>249</v>
      </c>
      <c r="CM951" s="1" t="s">
        <v>249</v>
      </c>
      <c r="CN951" s="1" t="s">
        <v>249</v>
      </c>
      <c r="CO951" s="1" t="s">
        <v>249</v>
      </c>
      <c r="CR951">
        <v>216.49</v>
      </c>
      <c r="CS951" s="1" t="s">
        <v>249</v>
      </c>
      <c r="CT951" s="1" t="s">
        <v>249</v>
      </c>
      <c r="CU951">
        <v>8.8000000000000007</v>
      </c>
      <c r="CV951">
        <v>100</v>
      </c>
      <c r="CW951" s="1" t="s">
        <v>249</v>
      </c>
      <c r="CX951">
        <v>127.55</v>
      </c>
      <c r="CY951" s="1" t="s">
        <v>249</v>
      </c>
      <c r="CZ951">
        <v>263.33999999999997</v>
      </c>
      <c r="DA951">
        <v>91.65</v>
      </c>
      <c r="DB951" s="1" t="s">
        <v>249</v>
      </c>
      <c r="DC951" s="1" t="s">
        <v>249</v>
      </c>
      <c r="DD951">
        <v>153.85</v>
      </c>
      <c r="DE951">
        <v>145.88</v>
      </c>
      <c r="DF951" s="1" t="s">
        <v>249</v>
      </c>
      <c r="DG951">
        <v>373.75</v>
      </c>
      <c r="DH951" s="1" t="s">
        <v>249</v>
      </c>
      <c r="DI951">
        <v>201.94</v>
      </c>
      <c r="DK951">
        <v>7.48</v>
      </c>
      <c r="DL951">
        <v>159.94999999999999</v>
      </c>
      <c r="DM951" s="1" t="s">
        <v>249</v>
      </c>
      <c r="DN951" s="1" t="s">
        <v>249</v>
      </c>
      <c r="DO951">
        <v>6053.32</v>
      </c>
      <c r="DP951" s="1" t="s">
        <v>249</v>
      </c>
      <c r="DQ951" s="1" t="s">
        <v>249</v>
      </c>
      <c r="DS951">
        <v>764.93</v>
      </c>
      <c r="DT951" s="1" t="s">
        <v>249</v>
      </c>
      <c r="DU951">
        <v>510.44</v>
      </c>
      <c r="DV951" s="1" t="s">
        <v>249</v>
      </c>
      <c r="DW951">
        <v>254.84</v>
      </c>
      <c r="DX951" s="1" t="s">
        <v>249</v>
      </c>
      <c r="DY951">
        <v>775.51</v>
      </c>
      <c r="EB951">
        <v>938.48</v>
      </c>
      <c r="EC951" s="1" t="s">
        <v>249</v>
      </c>
      <c r="ED951">
        <v>133.03</v>
      </c>
      <c r="EE951" s="1" t="s">
        <v>249</v>
      </c>
      <c r="EF951">
        <v>166.82</v>
      </c>
      <c r="EG951">
        <v>1.99</v>
      </c>
      <c r="EH951" s="1" t="s">
        <v>249</v>
      </c>
      <c r="EI951">
        <v>99.57</v>
      </c>
      <c r="EJ951" s="1" t="s">
        <v>249</v>
      </c>
      <c r="EK951" s="1" t="s">
        <v>249</v>
      </c>
      <c r="EL951">
        <v>50.75</v>
      </c>
      <c r="EM951">
        <v>1349.17</v>
      </c>
      <c r="EO951" s="1" t="s">
        <v>249</v>
      </c>
      <c r="EP951" s="1" t="s">
        <v>249</v>
      </c>
      <c r="EQ951" s="1" t="s">
        <v>249</v>
      </c>
      <c r="ER951">
        <v>242.29</v>
      </c>
      <c r="ES951" s="1" t="s">
        <v>249</v>
      </c>
      <c r="ET951" s="1" t="s">
        <v>249</v>
      </c>
      <c r="EU951">
        <v>425.67</v>
      </c>
    </row>
    <row r="952" spans="1:151" x14ac:dyDescent="0.25">
      <c r="A952" s="2">
        <v>41687</v>
      </c>
      <c r="B952" s="1" t="s">
        <v>249</v>
      </c>
      <c r="D952">
        <v>74.78</v>
      </c>
      <c r="G952">
        <v>132.80000000000001</v>
      </c>
      <c r="H952" s="1" t="s">
        <v>249</v>
      </c>
      <c r="I952" s="1" t="s">
        <v>249</v>
      </c>
      <c r="J952" s="1" t="s">
        <v>249</v>
      </c>
      <c r="K952">
        <v>9.69</v>
      </c>
      <c r="L952">
        <v>157.35</v>
      </c>
      <c r="M952">
        <v>463.06</v>
      </c>
      <c r="N952" s="1" t="s">
        <v>249</v>
      </c>
      <c r="P952" s="1" t="s">
        <v>249</v>
      </c>
      <c r="Q952">
        <v>213.02</v>
      </c>
      <c r="R952" s="1" t="s">
        <v>249</v>
      </c>
      <c r="S952" s="1" t="s">
        <v>249</v>
      </c>
      <c r="T952">
        <v>100</v>
      </c>
      <c r="U952" s="1" t="s">
        <v>249</v>
      </c>
      <c r="V952" s="1" t="s">
        <v>249</v>
      </c>
      <c r="W952" s="1" t="s">
        <v>249</v>
      </c>
      <c r="X952">
        <v>450.1</v>
      </c>
      <c r="Y952">
        <v>162.33000000000001</v>
      </c>
      <c r="Z952">
        <v>163.72</v>
      </c>
      <c r="AG952">
        <v>1594.7</v>
      </c>
      <c r="AJ952">
        <v>103.99</v>
      </c>
      <c r="AL952">
        <v>126.84</v>
      </c>
      <c r="AM952" s="1" t="s">
        <v>249</v>
      </c>
      <c r="AN952">
        <v>161.49</v>
      </c>
      <c r="AO952" s="1" t="s">
        <v>249</v>
      </c>
      <c r="AP952">
        <v>348.62</v>
      </c>
      <c r="AR952" s="1" t="s">
        <v>249</v>
      </c>
      <c r="AS952">
        <v>77.260000000000005</v>
      </c>
      <c r="AT952">
        <v>911.54</v>
      </c>
      <c r="AV952">
        <v>58.06</v>
      </c>
      <c r="AY952">
        <v>14.03</v>
      </c>
      <c r="AZ952">
        <v>292.41000000000003</v>
      </c>
      <c r="BA952" s="1" t="s">
        <v>249</v>
      </c>
      <c r="BC952" s="1" t="s">
        <v>249</v>
      </c>
      <c r="BD952" s="1" t="s">
        <v>249</v>
      </c>
      <c r="BE952" s="1" t="s">
        <v>249</v>
      </c>
      <c r="BF952" s="1" t="s">
        <v>249</v>
      </c>
      <c r="BG952" s="1" t="s">
        <v>249</v>
      </c>
      <c r="BH952" s="1" t="s">
        <v>249</v>
      </c>
      <c r="BI952" s="1" t="s">
        <v>249</v>
      </c>
      <c r="BJ952" s="1" t="s">
        <v>249</v>
      </c>
      <c r="BK952">
        <v>233.33</v>
      </c>
      <c r="BL952" s="1" t="s">
        <v>249</v>
      </c>
      <c r="BM952">
        <v>126.17</v>
      </c>
      <c r="BN952">
        <v>29.56</v>
      </c>
      <c r="BO952">
        <v>193.71</v>
      </c>
      <c r="BQ952" s="1" t="s">
        <v>249</v>
      </c>
      <c r="BR952" s="1" t="s">
        <v>249</v>
      </c>
      <c r="BS952">
        <v>912.92</v>
      </c>
      <c r="BT952" s="1" t="s">
        <v>249</v>
      </c>
      <c r="BV952" s="1" t="s">
        <v>249</v>
      </c>
      <c r="BW952">
        <v>312.66000000000003</v>
      </c>
      <c r="BX952" s="1" t="s">
        <v>249</v>
      </c>
      <c r="BY952" s="1" t="s">
        <v>249</v>
      </c>
      <c r="BZ952">
        <v>24.02</v>
      </c>
      <c r="CA952">
        <v>106.44</v>
      </c>
      <c r="CB952" s="1" t="s">
        <v>249</v>
      </c>
      <c r="CC952">
        <v>100</v>
      </c>
      <c r="CD952">
        <v>5.78</v>
      </c>
      <c r="CE952" s="1" t="s">
        <v>249</v>
      </c>
      <c r="CF952" s="1" t="s">
        <v>249</v>
      </c>
      <c r="CG952" s="1" t="s">
        <v>249</v>
      </c>
      <c r="CH952" s="1" t="s">
        <v>249</v>
      </c>
      <c r="CI952" s="1" t="s">
        <v>249</v>
      </c>
      <c r="CJ952" s="1" t="s">
        <v>249</v>
      </c>
      <c r="CL952" s="1" t="s">
        <v>249</v>
      </c>
      <c r="CM952" s="1" t="s">
        <v>249</v>
      </c>
      <c r="CN952" s="1" t="s">
        <v>249</v>
      </c>
      <c r="CO952" s="1" t="s">
        <v>249</v>
      </c>
      <c r="CR952">
        <v>216.49</v>
      </c>
      <c r="CS952" s="1" t="s">
        <v>249</v>
      </c>
      <c r="CT952" s="1" t="s">
        <v>249</v>
      </c>
      <c r="CU952">
        <v>8.91</v>
      </c>
      <c r="CV952">
        <v>100</v>
      </c>
      <c r="CW952" s="1" t="s">
        <v>249</v>
      </c>
      <c r="CX952">
        <v>127.55</v>
      </c>
      <c r="CY952" s="1" t="s">
        <v>249</v>
      </c>
      <c r="CZ952">
        <v>263.33999999999997</v>
      </c>
      <c r="DA952">
        <v>96.75</v>
      </c>
      <c r="DB952" s="1" t="s">
        <v>249</v>
      </c>
      <c r="DC952" s="1" t="s">
        <v>249</v>
      </c>
      <c r="DD952">
        <v>154.62</v>
      </c>
      <c r="DE952">
        <v>145.88</v>
      </c>
      <c r="DF952" s="1" t="s">
        <v>249</v>
      </c>
      <c r="DG952">
        <v>373.75</v>
      </c>
      <c r="DH952" s="1" t="s">
        <v>249</v>
      </c>
      <c r="DI952">
        <v>192.37</v>
      </c>
      <c r="DK952">
        <v>7.48</v>
      </c>
      <c r="DL952">
        <v>159.94999999999999</v>
      </c>
      <c r="DM952" s="1" t="s">
        <v>249</v>
      </c>
      <c r="DN952" s="1" t="s">
        <v>249</v>
      </c>
      <c r="DO952">
        <v>6053.32</v>
      </c>
      <c r="DP952" s="1" t="s">
        <v>249</v>
      </c>
      <c r="DQ952" s="1" t="s">
        <v>249</v>
      </c>
      <c r="DS952">
        <v>764.93</v>
      </c>
      <c r="DT952" s="1" t="s">
        <v>249</v>
      </c>
      <c r="DU952">
        <v>495.62</v>
      </c>
      <c r="DV952" s="1" t="s">
        <v>249</v>
      </c>
      <c r="DW952">
        <v>299.33</v>
      </c>
      <c r="DX952" s="1" t="s">
        <v>249</v>
      </c>
      <c r="DY952">
        <v>786.29</v>
      </c>
      <c r="EB952">
        <v>934.58</v>
      </c>
      <c r="EC952" s="1" t="s">
        <v>249</v>
      </c>
      <c r="ED952">
        <v>153.15</v>
      </c>
      <c r="EE952" s="1" t="s">
        <v>249</v>
      </c>
      <c r="EF952">
        <v>167.88</v>
      </c>
      <c r="EG952">
        <v>1.99</v>
      </c>
      <c r="EH952" s="1" t="s">
        <v>249</v>
      </c>
      <c r="EI952">
        <v>99.57</v>
      </c>
      <c r="EJ952" s="1" t="s">
        <v>249</v>
      </c>
      <c r="EK952" s="1" t="s">
        <v>249</v>
      </c>
      <c r="EL952">
        <v>50.75</v>
      </c>
      <c r="EM952">
        <v>1349.17</v>
      </c>
      <c r="EO952" s="1" t="s">
        <v>249</v>
      </c>
      <c r="EP952" s="1" t="s">
        <v>249</v>
      </c>
      <c r="EQ952" s="1" t="s">
        <v>249</v>
      </c>
      <c r="ER952">
        <v>242.29</v>
      </c>
      <c r="ES952" s="1" t="s">
        <v>249</v>
      </c>
      <c r="ET952" s="1" t="s">
        <v>249</v>
      </c>
      <c r="EU952">
        <v>416</v>
      </c>
    </row>
    <row r="953" spans="1:151" x14ac:dyDescent="0.25">
      <c r="A953" s="2">
        <v>41694</v>
      </c>
      <c r="B953" s="1" t="s">
        <v>249</v>
      </c>
      <c r="D953">
        <v>74.78</v>
      </c>
      <c r="G953">
        <v>132.80000000000001</v>
      </c>
      <c r="H953" s="1" t="s">
        <v>249</v>
      </c>
      <c r="I953" s="1" t="s">
        <v>249</v>
      </c>
      <c r="J953" s="1" t="s">
        <v>249</v>
      </c>
      <c r="K953">
        <v>9.76</v>
      </c>
      <c r="L953">
        <v>157.35</v>
      </c>
      <c r="M953">
        <v>463.06</v>
      </c>
      <c r="N953" s="1" t="s">
        <v>249</v>
      </c>
      <c r="P953" s="1" t="s">
        <v>249</v>
      </c>
      <c r="Q953">
        <v>213.02</v>
      </c>
      <c r="R953" s="1" t="s">
        <v>249</v>
      </c>
      <c r="S953" s="1" t="s">
        <v>249</v>
      </c>
      <c r="T953">
        <v>100</v>
      </c>
      <c r="U953" s="1" t="s">
        <v>249</v>
      </c>
      <c r="V953" s="1" t="s">
        <v>249</v>
      </c>
      <c r="W953" s="1" t="s">
        <v>249</v>
      </c>
      <c r="X953">
        <v>450.1</v>
      </c>
      <c r="Y953">
        <v>162.33000000000001</v>
      </c>
      <c r="Z953">
        <v>163.44</v>
      </c>
      <c r="AG953">
        <v>1636.44</v>
      </c>
      <c r="AJ953">
        <v>103.99</v>
      </c>
      <c r="AL953">
        <v>126.84</v>
      </c>
      <c r="AM953" s="1" t="s">
        <v>249</v>
      </c>
      <c r="AN953">
        <v>162.22999999999999</v>
      </c>
      <c r="AO953" s="1" t="s">
        <v>249</v>
      </c>
      <c r="AP953">
        <v>348.62</v>
      </c>
      <c r="AR953" s="1" t="s">
        <v>249</v>
      </c>
      <c r="AS953">
        <v>81.52</v>
      </c>
      <c r="AT953">
        <v>911.54</v>
      </c>
      <c r="AV953">
        <v>58.06</v>
      </c>
      <c r="AY953">
        <v>14.03</v>
      </c>
      <c r="AZ953">
        <v>304.10000000000002</v>
      </c>
      <c r="BA953" s="1" t="s">
        <v>249</v>
      </c>
      <c r="BC953" s="1" t="s">
        <v>249</v>
      </c>
      <c r="BD953" s="1" t="s">
        <v>249</v>
      </c>
      <c r="BE953" s="1" t="s">
        <v>249</v>
      </c>
      <c r="BF953" s="1" t="s">
        <v>249</v>
      </c>
      <c r="BG953" s="1" t="s">
        <v>249</v>
      </c>
      <c r="BH953" s="1" t="s">
        <v>249</v>
      </c>
      <c r="BI953" s="1" t="s">
        <v>249</v>
      </c>
      <c r="BJ953" s="1" t="s">
        <v>249</v>
      </c>
      <c r="BK953">
        <v>232.14</v>
      </c>
      <c r="BL953" s="1" t="s">
        <v>249</v>
      </c>
      <c r="BM953">
        <v>126.17</v>
      </c>
      <c r="BN953">
        <v>28.89</v>
      </c>
      <c r="BO953">
        <v>193.71</v>
      </c>
      <c r="BQ953" s="1" t="s">
        <v>249</v>
      </c>
      <c r="BR953" s="1" t="s">
        <v>249</v>
      </c>
      <c r="BS953">
        <v>884.59</v>
      </c>
      <c r="BT953" s="1" t="s">
        <v>249</v>
      </c>
      <c r="BV953" s="1" t="s">
        <v>249</v>
      </c>
      <c r="BW953">
        <v>310.02</v>
      </c>
      <c r="BX953" s="1" t="s">
        <v>249</v>
      </c>
      <c r="BY953" s="1" t="s">
        <v>249</v>
      </c>
      <c r="BZ953">
        <v>24.02</v>
      </c>
      <c r="CA953">
        <v>102.46</v>
      </c>
      <c r="CB953" s="1" t="s">
        <v>249</v>
      </c>
      <c r="CC953">
        <v>100</v>
      </c>
      <c r="CD953">
        <v>5.78</v>
      </c>
      <c r="CE953" s="1" t="s">
        <v>249</v>
      </c>
      <c r="CF953" s="1" t="s">
        <v>249</v>
      </c>
      <c r="CG953" s="1" t="s">
        <v>249</v>
      </c>
      <c r="CH953" s="1" t="s">
        <v>249</v>
      </c>
      <c r="CI953" s="1" t="s">
        <v>249</v>
      </c>
      <c r="CJ953" s="1" t="s">
        <v>249</v>
      </c>
      <c r="CL953" s="1" t="s">
        <v>249</v>
      </c>
      <c r="CM953" s="1" t="s">
        <v>249</v>
      </c>
      <c r="CN953" s="1" t="s">
        <v>249</v>
      </c>
      <c r="CO953" s="1" t="s">
        <v>249</v>
      </c>
      <c r="CR953">
        <v>216.49</v>
      </c>
      <c r="CS953" s="1" t="s">
        <v>249</v>
      </c>
      <c r="CT953" s="1" t="s">
        <v>249</v>
      </c>
      <c r="CU953">
        <v>9.3000000000000007</v>
      </c>
      <c r="CV953">
        <v>100</v>
      </c>
      <c r="CW953" s="1" t="s">
        <v>249</v>
      </c>
      <c r="CX953">
        <v>127.55</v>
      </c>
      <c r="CY953" s="1" t="s">
        <v>249</v>
      </c>
      <c r="CZ953">
        <v>263.33999999999997</v>
      </c>
      <c r="DA953">
        <v>98.87</v>
      </c>
      <c r="DB953" s="1" t="s">
        <v>249</v>
      </c>
      <c r="DC953" s="1" t="s">
        <v>249</v>
      </c>
      <c r="DD953">
        <v>157.69</v>
      </c>
      <c r="DE953">
        <v>145.88</v>
      </c>
      <c r="DF953" s="1" t="s">
        <v>249</v>
      </c>
      <c r="DG953">
        <v>373.75</v>
      </c>
      <c r="DH953" s="1" t="s">
        <v>249</v>
      </c>
      <c r="DI953">
        <v>198.22</v>
      </c>
      <c r="DK953">
        <v>7.48</v>
      </c>
      <c r="DL953">
        <v>159.94999999999999</v>
      </c>
      <c r="DM953" s="1" t="s">
        <v>249</v>
      </c>
      <c r="DN953" s="1" t="s">
        <v>249</v>
      </c>
      <c r="DO953">
        <v>6053.32</v>
      </c>
      <c r="DP953" s="1" t="s">
        <v>249</v>
      </c>
      <c r="DQ953" s="1" t="s">
        <v>249</v>
      </c>
      <c r="DS953">
        <v>764.93</v>
      </c>
      <c r="DT953" s="1" t="s">
        <v>249</v>
      </c>
      <c r="DU953">
        <v>496.11</v>
      </c>
      <c r="DV953" s="1" t="s">
        <v>249</v>
      </c>
      <c r="DW953">
        <v>306.27</v>
      </c>
      <c r="DX953" s="1" t="s">
        <v>249</v>
      </c>
      <c r="DY953">
        <v>809.5</v>
      </c>
      <c r="EB953">
        <v>922.87</v>
      </c>
      <c r="EC953" s="1" t="s">
        <v>249</v>
      </c>
      <c r="ED953">
        <v>155.47</v>
      </c>
      <c r="EE953" s="1" t="s">
        <v>249</v>
      </c>
      <c r="EF953">
        <v>158.49</v>
      </c>
      <c r="EG953">
        <v>1.94</v>
      </c>
      <c r="EH953" s="1" t="s">
        <v>249</v>
      </c>
      <c r="EI953">
        <v>99.57</v>
      </c>
      <c r="EJ953" s="1" t="s">
        <v>249</v>
      </c>
      <c r="EK953" s="1" t="s">
        <v>249</v>
      </c>
      <c r="EL953">
        <v>50.75</v>
      </c>
      <c r="EM953">
        <v>1349.17</v>
      </c>
      <c r="EO953" s="1" t="s">
        <v>249</v>
      </c>
      <c r="EP953" s="1" t="s">
        <v>249</v>
      </c>
      <c r="EQ953" s="1" t="s">
        <v>249</v>
      </c>
      <c r="ER953">
        <v>242.29</v>
      </c>
      <c r="ES953" s="1" t="s">
        <v>249</v>
      </c>
      <c r="ET953" s="1" t="s">
        <v>249</v>
      </c>
      <c r="EU953">
        <v>448.25</v>
      </c>
    </row>
    <row r="954" spans="1:151" x14ac:dyDescent="0.25">
      <c r="A954" s="2">
        <v>41701</v>
      </c>
      <c r="B954" s="1" t="s">
        <v>249</v>
      </c>
      <c r="D954">
        <v>76.52</v>
      </c>
      <c r="G954">
        <v>132.80000000000001</v>
      </c>
      <c r="H954" s="1" t="s">
        <v>249</v>
      </c>
      <c r="I954" s="1" t="s">
        <v>249</v>
      </c>
      <c r="J954" s="1" t="s">
        <v>249</v>
      </c>
      <c r="K954">
        <v>8.8000000000000007</v>
      </c>
      <c r="L954">
        <v>157.35</v>
      </c>
      <c r="M954">
        <v>463.06</v>
      </c>
      <c r="N954" s="1" t="s">
        <v>249</v>
      </c>
      <c r="P954" s="1" t="s">
        <v>249</v>
      </c>
      <c r="Q954">
        <v>213.02</v>
      </c>
      <c r="R954" s="1" t="s">
        <v>249</v>
      </c>
      <c r="S954" s="1" t="s">
        <v>249</v>
      </c>
      <c r="T954">
        <v>100</v>
      </c>
      <c r="U954" s="1" t="s">
        <v>249</v>
      </c>
      <c r="V954" s="1" t="s">
        <v>249</v>
      </c>
      <c r="W954" s="1" t="s">
        <v>249</v>
      </c>
      <c r="X954">
        <v>450.1</v>
      </c>
      <c r="Y954">
        <v>162.33000000000001</v>
      </c>
      <c r="Z954">
        <v>155.71</v>
      </c>
      <c r="AG954">
        <v>1641.96</v>
      </c>
      <c r="AJ954">
        <v>103.99</v>
      </c>
      <c r="AL954">
        <v>126.84</v>
      </c>
      <c r="AM954" s="1" t="s">
        <v>249</v>
      </c>
      <c r="AN954">
        <v>160.44</v>
      </c>
      <c r="AO954" s="1" t="s">
        <v>249</v>
      </c>
      <c r="AP954">
        <v>348.62</v>
      </c>
      <c r="AR954" s="1" t="s">
        <v>249</v>
      </c>
      <c r="AS954">
        <v>80</v>
      </c>
      <c r="AT954">
        <v>911.54</v>
      </c>
      <c r="AV954">
        <v>58.06</v>
      </c>
      <c r="AY954">
        <v>14.03</v>
      </c>
      <c r="AZ954">
        <v>288.88</v>
      </c>
      <c r="BA954" s="1" t="s">
        <v>249</v>
      </c>
      <c r="BC954" s="1" t="s">
        <v>249</v>
      </c>
      <c r="BD954" s="1" t="s">
        <v>249</v>
      </c>
      <c r="BE954" s="1" t="s">
        <v>249</v>
      </c>
      <c r="BF954" s="1" t="s">
        <v>249</v>
      </c>
      <c r="BG954" s="1" t="s">
        <v>249</v>
      </c>
      <c r="BH954" s="1" t="s">
        <v>249</v>
      </c>
      <c r="BI954" s="1" t="s">
        <v>249</v>
      </c>
      <c r="BJ954" s="1" t="s">
        <v>249</v>
      </c>
      <c r="BK954">
        <v>257.14</v>
      </c>
      <c r="BL954" s="1" t="s">
        <v>249</v>
      </c>
      <c r="BM954">
        <v>126.17</v>
      </c>
      <c r="BN954">
        <v>28.89</v>
      </c>
      <c r="BO954">
        <v>193.71</v>
      </c>
      <c r="BQ954" s="1" t="s">
        <v>249</v>
      </c>
      <c r="BR954" s="1" t="s">
        <v>249</v>
      </c>
      <c r="BS954">
        <v>859.59</v>
      </c>
      <c r="BT954" s="1" t="s">
        <v>249</v>
      </c>
      <c r="BV954" s="1" t="s">
        <v>249</v>
      </c>
      <c r="BW954">
        <v>310.02</v>
      </c>
      <c r="BX954" s="1" t="s">
        <v>249</v>
      </c>
      <c r="BY954" s="1" t="s">
        <v>249</v>
      </c>
      <c r="BZ954">
        <v>24.02</v>
      </c>
      <c r="CA954">
        <v>95</v>
      </c>
      <c r="CB954" s="1" t="s">
        <v>249</v>
      </c>
      <c r="CC954">
        <v>100</v>
      </c>
      <c r="CD954">
        <v>4.54</v>
      </c>
      <c r="CE954" s="1" t="s">
        <v>249</v>
      </c>
      <c r="CF954" s="1" t="s">
        <v>249</v>
      </c>
      <c r="CG954" s="1" t="s">
        <v>249</v>
      </c>
      <c r="CH954" s="1" t="s">
        <v>249</v>
      </c>
      <c r="CI954" s="1" t="s">
        <v>249</v>
      </c>
      <c r="CJ954" s="1" t="s">
        <v>249</v>
      </c>
      <c r="CL954" s="1" t="s">
        <v>249</v>
      </c>
      <c r="CM954" s="1" t="s">
        <v>249</v>
      </c>
      <c r="CN954" s="1" t="s">
        <v>249</v>
      </c>
      <c r="CO954" s="1" t="s">
        <v>249</v>
      </c>
      <c r="CR954">
        <v>216.49</v>
      </c>
      <c r="CS954" s="1" t="s">
        <v>249</v>
      </c>
      <c r="CT954" s="1" t="s">
        <v>249</v>
      </c>
      <c r="CU954">
        <v>9</v>
      </c>
      <c r="CV954">
        <v>100</v>
      </c>
      <c r="CW954" s="1" t="s">
        <v>249</v>
      </c>
      <c r="CX954">
        <v>127.55</v>
      </c>
      <c r="CY954" s="1" t="s">
        <v>249</v>
      </c>
      <c r="CZ954">
        <v>263.33999999999997</v>
      </c>
      <c r="DA954">
        <v>98.71</v>
      </c>
      <c r="DB954" s="1" t="s">
        <v>249</v>
      </c>
      <c r="DC954" s="1" t="s">
        <v>249</v>
      </c>
      <c r="DD954">
        <v>164.81</v>
      </c>
      <c r="DE954">
        <v>145.88</v>
      </c>
      <c r="DF954" s="1" t="s">
        <v>249</v>
      </c>
      <c r="DG954">
        <v>373.75</v>
      </c>
      <c r="DH954" s="1" t="s">
        <v>249</v>
      </c>
      <c r="DI954">
        <v>188.65</v>
      </c>
      <c r="DK954">
        <v>7.48</v>
      </c>
      <c r="DL954">
        <v>159.94999999999999</v>
      </c>
      <c r="DM954" s="1" t="s">
        <v>249</v>
      </c>
      <c r="DN954" s="1" t="s">
        <v>249</v>
      </c>
      <c r="DO954">
        <v>6053.32</v>
      </c>
      <c r="DP954" s="1" t="s">
        <v>249</v>
      </c>
      <c r="DQ954" s="1" t="s">
        <v>249</v>
      </c>
      <c r="DS954">
        <v>764.93</v>
      </c>
      <c r="DT954" s="1" t="s">
        <v>249</v>
      </c>
      <c r="DU954">
        <v>479.34</v>
      </c>
      <c r="DV954" s="1" t="s">
        <v>249</v>
      </c>
      <c r="DW954">
        <v>351.05</v>
      </c>
      <c r="DX954" s="1" t="s">
        <v>249</v>
      </c>
      <c r="DY954">
        <v>827.19</v>
      </c>
      <c r="EB954">
        <v>909.21</v>
      </c>
      <c r="EC954" s="1" t="s">
        <v>249</v>
      </c>
      <c r="ED954">
        <v>173.51</v>
      </c>
      <c r="EE954" s="1" t="s">
        <v>249</v>
      </c>
      <c r="EF954">
        <v>161.24</v>
      </c>
      <c r="EG954">
        <v>1.89</v>
      </c>
      <c r="EH954" s="1" t="s">
        <v>249</v>
      </c>
      <c r="EI954">
        <v>99.57</v>
      </c>
      <c r="EJ954" s="1" t="s">
        <v>249</v>
      </c>
      <c r="EK954" s="1" t="s">
        <v>249</v>
      </c>
      <c r="EL954">
        <v>50.75</v>
      </c>
      <c r="EM954">
        <v>1349.17</v>
      </c>
      <c r="EO954" s="1" t="s">
        <v>249</v>
      </c>
      <c r="EP954" s="1" t="s">
        <v>249</v>
      </c>
      <c r="EQ954" s="1" t="s">
        <v>249</v>
      </c>
      <c r="ER954">
        <v>242.29</v>
      </c>
      <c r="ES954" s="1" t="s">
        <v>249</v>
      </c>
      <c r="ET954" s="1" t="s">
        <v>249</v>
      </c>
      <c r="EU954">
        <v>441.8</v>
      </c>
    </row>
    <row r="955" spans="1:151" x14ac:dyDescent="0.25">
      <c r="A955" s="2">
        <v>41708</v>
      </c>
      <c r="B955" s="1" t="s">
        <v>249</v>
      </c>
      <c r="D955">
        <v>78.260000000000005</v>
      </c>
      <c r="G955">
        <v>132.80000000000001</v>
      </c>
      <c r="H955" s="1" t="s">
        <v>249</v>
      </c>
      <c r="I955" s="1" t="s">
        <v>249</v>
      </c>
      <c r="J955" s="1" t="s">
        <v>249</v>
      </c>
      <c r="K955">
        <v>9.32</v>
      </c>
      <c r="L955">
        <v>157.35</v>
      </c>
      <c r="M955">
        <v>463.06</v>
      </c>
      <c r="N955" s="1" t="s">
        <v>249</v>
      </c>
      <c r="P955" s="1" t="s">
        <v>249</v>
      </c>
      <c r="Q955">
        <v>213.02</v>
      </c>
      <c r="R955" s="1" t="s">
        <v>249</v>
      </c>
      <c r="S955" s="1" t="s">
        <v>249</v>
      </c>
      <c r="T955">
        <v>100</v>
      </c>
      <c r="U955" s="1" t="s">
        <v>249</v>
      </c>
      <c r="V955" s="1" t="s">
        <v>249</v>
      </c>
      <c r="W955" s="1" t="s">
        <v>249</v>
      </c>
      <c r="X955">
        <v>450.1</v>
      </c>
      <c r="Y955">
        <v>162.33000000000001</v>
      </c>
      <c r="Z955">
        <v>157.69999999999999</v>
      </c>
      <c r="AG955">
        <v>1669.91</v>
      </c>
      <c r="AJ955">
        <v>103.99</v>
      </c>
      <c r="AL955">
        <v>126.84</v>
      </c>
      <c r="AM955" s="1" t="s">
        <v>249</v>
      </c>
      <c r="AN955">
        <v>159.04</v>
      </c>
      <c r="AO955" s="1" t="s">
        <v>249</v>
      </c>
      <c r="AP955">
        <v>348.62</v>
      </c>
      <c r="AR955" s="1" t="s">
        <v>249</v>
      </c>
      <c r="AS955">
        <v>87.3</v>
      </c>
      <c r="AT955">
        <v>911.54</v>
      </c>
      <c r="AV955">
        <v>58.06</v>
      </c>
      <c r="AY955">
        <v>14.03</v>
      </c>
      <c r="AZ955">
        <v>307.41000000000003</v>
      </c>
      <c r="BA955" s="1" t="s">
        <v>249</v>
      </c>
      <c r="BC955" s="1" t="s">
        <v>249</v>
      </c>
      <c r="BD955" s="1" t="s">
        <v>249</v>
      </c>
      <c r="BE955" s="1" t="s">
        <v>249</v>
      </c>
      <c r="BF955" s="1" t="s">
        <v>249</v>
      </c>
      <c r="BG955" s="1" t="s">
        <v>249</v>
      </c>
      <c r="BH955" s="1" t="s">
        <v>249</v>
      </c>
      <c r="BI955" s="1" t="s">
        <v>249</v>
      </c>
      <c r="BJ955" s="1" t="s">
        <v>249</v>
      </c>
      <c r="BK955">
        <v>273.81</v>
      </c>
      <c r="BL955" s="1" t="s">
        <v>249</v>
      </c>
      <c r="BM955">
        <v>126.17</v>
      </c>
      <c r="BN955">
        <v>28.89</v>
      </c>
      <c r="BO955">
        <v>193.71</v>
      </c>
      <c r="BQ955" s="1" t="s">
        <v>249</v>
      </c>
      <c r="BR955" s="1" t="s">
        <v>249</v>
      </c>
      <c r="BS955">
        <v>873.76</v>
      </c>
      <c r="BT955" s="1" t="s">
        <v>249</v>
      </c>
      <c r="BV955" s="1" t="s">
        <v>249</v>
      </c>
      <c r="BW955">
        <v>310.32</v>
      </c>
      <c r="BX955" s="1" t="s">
        <v>249</v>
      </c>
      <c r="BY955" s="1" t="s">
        <v>249</v>
      </c>
      <c r="BZ955">
        <v>24.02</v>
      </c>
      <c r="CA955">
        <v>99.47</v>
      </c>
      <c r="CB955" s="1" t="s">
        <v>249</v>
      </c>
      <c r="CC955">
        <v>100</v>
      </c>
      <c r="CD955">
        <v>4.68</v>
      </c>
      <c r="CE955" s="1" t="s">
        <v>249</v>
      </c>
      <c r="CF955" s="1" t="s">
        <v>249</v>
      </c>
      <c r="CG955" s="1" t="s">
        <v>249</v>
      </c>
      <c r="CH955" s="1" t="s">
        <v>249</v>
      </c>
      <c r="CI955" s="1" t="s">
        <v>249</v>
      </c>
      <c r="CJ955" s="1" t="s">
        <v>249</v>
      </c>
      <c r="CL955" s="1" t="s">
        <v>249</v>
      </c>
      <c r="CM955" s="1" t="s">
        <v>249</v>
      </c>
      <c r="CN955" s="1" t="s">
        <v>249</v>
      </c>
      <c r="CO955" s="1" t="s">
        <v>249</v>
      </c>
      <c r="CR955">
        <v>216.49</v>
      </c>
      <c r="CS955" s="1" t="s">
        <v>249</v>
      </c>
      <c r="CT955" s="1" t="s">
        <v>249</v>
      </c>
      <c r="CU955">
        <v>9.6</v>
      </c>
      <c r="CV955">
        <v>100</v>
      </c>
      <c r="CW955" s="1" t="s">
        <v>249</v>
      </c>
      <c r="CX955">
        <v>127.55</v>
      </c>
      <c r="CY955" s="1" t="s">
        <v>249</v>
      </c>
      <c r="CZ955">
        <v>263.33999999999997</v>
      </c>
      <c r="DA955">
        <v>98.55</v>
      </c>
      <c r="DB955" s="1" t="s">
        <v>249</v>
      </c>
      <c r="DC955" s="1" t="s">
        <v>249</v>
      </c>
      <c r="DD955">
        <v>161.72999999999999</v>
      </c>
      <c r="DE955">
        <v>145.88</v>
      </c>
      <c r="DF955" s="1" t="s">
        <v>249</v>
      </c>
      <c r="DG955">
        <v>373.75</v>
      </c>
      <c r="DH955" s="1" t="s">
        <v>249</v>
      </c>
      <c r="DI955">
        <v>194.5</v>
      </c>
      <c r="DK955">
        <v>6.8</v>
      </c>
      <c r="DL955">
        <v>159.94999999999999</v>
      </c>
      <c r="DM955" s="1" t="s">
        <v>249</v>
      </c>
      <c r="DN955" s="1" t="s">
        <v>249</v>
      </c>
      <c r="DO955">
        <v>6053.32</v>
      </c>
      <c r="DP955" s="1" t="s">
        <v>249</v>
      </c>
      <c r="DQ955">
        <v>99.02</v>
      </c>
      <c r="DS955">
        <v>764.93</v>
      </c>
      <c r="DT955" s="1" t="s">
        <v>249</v>
      </c>
      <c r="DU955">
        <v>482.92</v>
      </c>
      <c r="DV955" s="1" t="s">
        <v>249</v>
      </c>
      <c r="DW955">
        <v>458.82</v>
      </c>
      <c r="DX955" s="1" t="s">
        <v>249</v>
      </c>
      <c r="DY955">
        <v>807.57</v>
      </c>
      <c r="EB955">
        <v>926.77</v>
      </c>
      <c r="EC955" s="1" t="s">
        <v>249</v>
      </c>
      <c r="ED955">
        <v>184.62</v>
      </c>
      <c r="EE955" s="1" t="s">
        <v>249</v>
      </c>
      <c r="EF955">
        <v>169.29</v>
      </c>
      <c r="EG955">
        <v>1.99</v>
      </c>
      <c r="EH955" s="1" t="s">
        <v>249</v>
      </c>
      <c r="EI955">
        <v>99.57</v>
      </c>
      <c r="EJ955" s="1" t="s">
        <v>249</v>
      </c>
      <c r="EK955" s="1" t="s">
        <v>249</v>
      </c>
      <c r="EL955">
        <v>50.75</v>
      </c>
      <c r="EM955">
        <v>1349.17</v>
      </c>
      <c r="EO955" s="1" t="s">
        <v>249</v>
      </c>
      <c r="EP955" s="1" t="s">
        <v>249</v>
      </c>
      <c r="EQ955" s="1" t="s">
        <v>249</v>
      </c>
      <c r="ER955">
        <v>242.29</v>
      </c>
      <c r="ES955" s="1" t="s">
        <v>249</v>
      </c>
      <c r="ET955" s="1" t="s">
        <v>249</v>
      </c>
      <c r="EU955">
        <v>467.59</v>
      </c>
    </row>
    <row r="956" spans="1:151" x14ac:dyDescent="0.25">
      <c r="A956" s="2">
        <v>41715</v>
      </c>
      <c r="B956" s="1" t="s">
        <v>249</v>
      </c>
      <c r="D956">
        <v>112.61</v>
      </c>
      <c r="G956">
        <v>132.80000000000001</v>
      </c>
      <c r="H956" s="1" t="s">
        <v>249</v>
      </c>
      <c r="I956" s="1" t="s">
        <v>249</v>
      </c>
      <c r="J956" s="1" t="s">
        <v>249</v>
      </c>
      <c r="K956">
        <v>8.9499999999999993</v>
      </c>
      <c r="L956">
        <v>157.35</v>
      </c>
      <c r="M956">
        <v>463.06</v>
      </c>
      <c r="N956" s="1" t="s">
        <v>249</v>
      </c>
      <c r="P956" s="1" t="s">
        <v>249</v>
      </c>
      <c r="Q956">
        <v>213.02</v>
      </c>
      <c r="R956" s="1" t="s">
        <v>249</v>
      </c>
      <c r="S956">
        <v>100.29</v>
      </c>
      <c r="T956">
        <v>100</v>
      </c>
      <c r="U956" s="1" t="s">
        <v>249</v>
      </c>
      <c r="V956" s="1" t="s">
        <v>249</v>
      </c>
      <c r="W956" s="1" t="s">
        <v>249</v>
      </c>
      <c r="X956">
        <v>450.1</v>
      </c>
      <c r="Y956">
        <v>162.33000000000001</v>
      </c>
      <c r="Z956">
        <v>155.29</v>
      </c>
      <c r="AG956">
        <v>1687.85</v>
      </c>
      <c r="AJ956">
        <v>103.99</v>
      </c>
      <c r="AL956">
        <v>126.84</v>
      </c>
      <c r="AM956" s="1" t="s">
        <v>249</v>
      </c>
      <c r="AN956">
        <v>157.97999999999999</v>
      </c>
      <c r="AO956" s="1" t="s">
        <v>249</v>
      </c>
      <c r="AP956">
        <v>348.62</v>
      </c>
      <c r="AR956" s="1" t="s">
        <v>249</v>
      </c>
      <c r="AS956">
        <v>83.95</v>
      </c>
      <c r="AT956">
        <v>911.54</v>
      </c>
      <c r="AV956">
        <v>58.06</v>
      </c>
      <c r="AY956">
        <v>14.03</v>
      </c>
      <c r="AZ956">
        <v>307.08</v>
      </c>
      <c r="BA956" s="1" t="s">
        <v>249</v>
      </c>
      <c r="BC956" s="1" t="s">
        <v>249</v>
      </c>
      <c r="BD956" s="1" t="s">
        <v>249</v>
      </c>
      <c r="BE956" s="1" t="s">
        <v>249</v>
      </c>
      <c r="BF956" s="1" t="s">
        <v>249</v>
      </c>
      <c r="BG956" s="1" t="s">
        <v>249</v>
      </c>
      <c r="BH956" s="1" t="s">
        <v>249</v>
      </c>
      <c r="BI956" s="1" t="s">
        <v>249</v>
      </c>
      <c r="BJ956" s="1" t="s">
        <v>249</v>
      </c>
      <c r="BK956">
        <v>264.29000000000002</v>
      </c>
      <c r="BL956" s="1" t="s">
        <v>249</v>
      </c>
      <c r="BM956">
        <v>126.17</v>
      </c>
      <c r="BN956">
        <v>28.89</v>
      </c>
      <c r="BO956">
        <v>193.71</v>
      </c>
      <c r="BQ956" s="1" t="s">
        <v>249</v>
      </c>
      <c r="BR956" s="1" t="s">
        <v>249</v>
      </c>
      <c r="BS956">
        <v>861.26</v>
      </c>
      <c r="BT956" s="1" t="s">
        <v>249</v>
      </c>
      <c r="BV956" s="1" t="s">
        <v>249</v>
      </c>
      <c r="BW956">
        <v>310.32</v>
      </c>
      <c r="BX956" s="1" t="s">
        <v>249</v>
      </c>
      <c r="BY956" s="1" t="s">
        <v>249</v>
      </c>
      <c r="BZ956">
        <v>24.02</v>
      </c>
      <c r="CA956">
        <v>97.48</v>
      </c>
      <c r="CB956" s="1" t="s">
        <v>249</v>
      </c>
      <c r="CC956">
        <v>100</v>
      </c>
      <c r="CD956">
        <v>4.54</v>
      </c>
      <c r="CE956" s="1" t="s">
        <v>249</v>
      </c>
      <c r="CF956" s="1" t="s">
        <v>249</v>
      </c>
      <c r="CG956" s="1" t="s">
        <v>249</v>
      </c>
      <c r="CH956" s="1" t="s">
        <v>249</v>
      </c>
      <c r="CI956" s="1" t="s">
        <v>249</v>
      </c>
      <c r="CJ956" s="1" t="s">
        <v>249</v>
      </c>
      <c r="CL956" s="1" t="s">
        <v>249</v>
      </c>
      <c r="CM956" s="1" t="s">
        <v>249</v>
      </c>
      <c r="CN956" s="1" t="s">
        <v>249</v>
      </c>
      <c r="CO956" s="1" t="s">
        <v>249</v>
      </c>
      <c r="CR956">
        <v>216.49</v>
      </c>
      <c r="CS956" s="1" t="s">
        <v>249</v>
      </c>
      <c r="CT956" s="1" t="s">
        <v>249</v>
      </c>
      <c r="CU956">
        <v>9.68</v>
      </c>
      <c r="CV956">
        <v>100</v>
      </c>
      <c r="CW956" s="1" t="s">
        <v>249</v>
      </c>
      <c r="CX956">
        <v>127.55</v>
      </c>
      <c r="CY956" s="1" t="s">
        <v>249</v>
      </c>
      <c r="CZ956">
        <v>263.33999999999997</v>
      </c>
      <c r="DA956">
        <v>99.5</v>
      </c>
      <c r="DB956" s="1" t="s">
        <v>249</v>
      </c>
      <c r="DC956" s="1" t="s">
        <v>249</v>
      </c>
      <c r="DD956">
        <v>165</v>
      </c>
      <c r="DE956">
        <v>145.88</v>
      </c>
      <c r="DF956" s="1" t="s">
        <v>249</v>
      </c>
      <c r="DG956">
        <v>373.75</v>
      </c>
      <c r="DH956" s="1" t="s">
        <v>249</v>
      </c>
      <c r="DI956">
        <v>182.27</v>
      </c>
      <c r="DK956">
        <v>6.8</v>
      </c>
      <c r="DL956">
        <v>159.94999999999999</v>
      </c>
      <c r="DM956" s="1" t="s">
        <v>249</v>
      </c>
      <c r="DN956" s="1" t="s">
        <v>249</v>
      </c>
      <c r="DO956">
        <v>6053.32</v>
      </c>
      <c r="DP956" s="1" t="s">
        <v>249</v>
      </c>
      <c r="DQ956">
        <v>104.88</v>
      </c>
      <c r="DS956">
        <v>764.93</v>
      </c>
      <c r="DT956" s="1" t="s">
        <v>249</v>
      </c>
      <c r="DU956">
        <v>478.85</v>
      </c>
      <c r="DV956" s="1" t="s">
        <v>249</v>
      </c>
      <c r="DW956">
        <v>452.18</v>
      </c>
      <c r="DX956" s="1" t="s">
        <v>249</v>
      </c>
      <c r="DY956">
        <v>839.9</v>
      </c>
      <c r="EB956">
        <v>925.34</v>
      </c>
      <c r="EC956" s="1" t="s">
        <v>249</v>
      </c>
      <c r="ED956">
        <v>257.49</v>
      </c>
      <c r="EE956" s="1" t="s">
        <v>249</v>
      </c>
      <c r="EF956">
        <v>168.23</v>
      </c>
      <c r="EG956">
        <v>1.99</v>
      </c>
      <c r="EH956" s="1" t="s">
        <v>249</v>
      </c>
      <c r="EI956">
        <v>99.57</v>
      </c>
      <c r="EJ956" s="1" t="s">
        <v>249</v>
      </c>
      <c r="EK956" s="1" t="s">
        <v>249</v>
      </c>
      <c r="EL956">
        <v>50.75</v>
      </c>
      <c r="EM956">
        <v>1349.17</v>
      </c>
      <c r="EO956" s="1" t="s">
        <v>249</v>
      </c>
      <c r="EP956" s="1" t="s">
        <v>249</v>
      </c>
      <c r="EQ956" s="1" t="s">
        <v>249</v>
      </c>
      <c r="ER956">
        <v>242.29</v>
      </c>
      <c r="ES956" s="1" t="s">
        <v>249</v>
      </c>
      <c r="ET956" s="1" t="s">
        <v>249</v>
      </c>
      <c r="EU956">
        <v>451.47</v>
      </c>
    </row>
    <row r="957" spans="1:151" x14ac:dyDescent="0.25">
      <c r="A957" s="2">
        <v>41722</v>
      </c>
      <c r="B957" s="1" t="s">
        <v>249</v>
      </c>
      <c r="D957">
        <v>170.43</v>
      </c>
      <c r="G957">
        <v>132.80000000000001</v>
      </c>
      <c r="H957" s="1" t="s">
        <v>249</v>
      </c>
      <c r="I957" s="1" t="s">
        <v>249</v>
      </c>
      <c r="J957" s="1" t="s">
        <v>249</v>
      </c>
      <c r="K957">
        <v>8.8800000000000008</v>
      </c>
      <c r="L957">
        <v>157.35</v>
      </c>
      <c r="M957">
        <v>463.06</v>
      </c>
      <c r="N957" s="1" t="s">
        <v>249</v>
      </c>
      <c r="P957" s="1" t="s">
        <v>249</v>
      </c>
      <c r="Q957">
        <v>213.02</v>
      </c>
      <c r="R957" s="1" t="s">
        <v>249</v>
      </c>
      <c r="S957">
        <v>103.15</v>
      </c>
      <c r="T957">
        <v>100</v>
      </c>
      <c r="U957" s="1" t="s">
        <v>249</v>
      </c>
      <c r="V957" s="1" t="s">
        <v>249</v>
      </c>
      <c r="W957" s="1" t="s">
        <v>249</v>
      </c>
      <c r="X957">
        <v>450.1</v>
      </c>
      <c r="Y957">
        <v>162.33000000000001</v>
      </c>
      <c r="Z957">
        <v>148.28</v>
      </c>
      <c r="AG957">
        <v>1678.88</v>
      </c>
      <c r="AJ957">
        <v>103.99</v>
      </c>
      <c r="AL957">
        <v>126.84</v>
      </c>
      <c r="AM957" s="1" t="s">
        <v>249</v>
      </c>
      <c r="AN957">
        <v>158.08000000000001</v>
      </c>
      <c r="AO957" s="1" t="s">
        <v>249</v>
      </c>
      <c r="AP957">
        <v>348.62</v>
      </c>
      <c r="AR957" s="1" t="s">
        <v>249</v>
      </c>
      <c r="AS957">
        <v>101.59</v>
      </c>
      <c r="AT957">
        <v>911.54</v>
      </c>
      <c r="AV957">
        <v>58.06</v>
      </c>
      <c r="AY957">
        <v>14.03</v>
      </c>
      <c r="AZ957">
        <v>304.54000000000002</v>
      </c>
      <c r="BA957" s="1" t="s">
        <v>249</v>
      </c>
      <c r="BC957" s="1" t="s">
        <v>249</v>
      </c>
      <c r="BD957" s="1" t="s">
        <v>249</v>
      </c>
      <c r="BE957" s="1" t="s">
        <v>249</v>
      </c>
      <c r="BF957" s="1" t="s">
        <v>249</v>
      </c>
      <c r="BG957" s="1" t="s">
        <v>249</v>
      </c>
      <c r="BH957" s="1" t="s">
        <v>249</v>
      </c>
      <c r="BI957" s="1" t="s">
        <v>249</v>
      </c>
      <c r="BJ957" s="1" t="s">
        <v>249</v>
      </c>
      <c r="BK957">
        <v>285.70999999999998</v>
      </c>
      <c r="BL957" s="1" t="s">
        <v>249</v>
      </c>
      <c r="BM957">
        <v>126.17</v>
      </c>
      <c r="BN957">
        <v>35.11</v>
      </c>
      <c r="BO957">
        <v>193.71</v>
      </c>
      <c r="BQ957" s="1" t="s">
        <v>249</v>
      </c>
      <c r="BR957" s="1" t="s">
        <v>249</v>
      </c>
      <c r="BS957">
        <v>900.01</v>
      </c>
      <c r="BT957" s="1" t="s">
        <v>249</v>
      </c>
      <c r="BV957" s="1" t="s">
        <v>249</v>
      </c>
      <c r="BW957">
        <v>310.32</v>
      </c>
      <c r="BX957" s="1" t="s">
        <v>249</v>
      </c>
      <c r="BY957" s="1" t="s">
        <v>249</v>
      </c>
      <c r="BZ957">
        <v>24.02</v>
      </c>
      <c r="CA957">
        <v>93.51</v>
      </c>
      <c r="CB957" s="1" t="s">
        <v>249</v>
      </c>
      <c r="CC957">
        <v>100</v>
      </c>
      <c r="CD957">
        <v>4.54</v>
      </c>
      <c r="CE957" s="1" t="s">
        <v>249</v>
      </c>
      <c r="CF957" s="1" t="s">
        <v>249</v>
      </c>
      <c r="CG957" s="1" t="s">
        <v>249</v>
      </c>
      <c r="CH957" s="1" t="s">
        <v>249</v>
      </c>
      <c r="CI957" s="1" t="s">
        <v>249</v>
      </c>
      <c r="CJ957" s="1" t="s">
        <v>249</v>
      </c>
      <c r="CL957" s="1" t="s">
        <v>249</v>
      </c>
      <c r="CM957" s="1" t="s">
        <v>249</v>
      </c>
      <c r="CN957" s="1" t="s">
        <v>249</v>
      </c>
      <c r="CO957" s="1" t="s">
        <v>249</v>
      </c>
      <c r="CR957">
        <v>216.49</v>
      </c>
      <c r="CS957" s="1" t="s">
        <v>249</v>
      </c>
      <c r="CT957" s="1" t="s">
        <v>249</v>
      </c>
      <c r="CU957">
        <v>9.9600000000000009</v>
      </c>
      <c r="CV957">
        <v>100</v>
      </c>
      <c r="CW957" s="1" t="s">
        <v>249</v>
      </c>
      <c r="CX957">
        <v>127.55</v>
      </c>
      <c r="CY957" s="1" t="s">
        <v>249</v>
      </c>
      <c r="CZ957">
        <v>263.33999999999997</v>
      </c>
      <c r="DA957">
        <v>93.92</v>
      </c>
      <c r="DB957" s="1" t="s">
        <v>249</v>
      </c>
      <c r="DC957" s="1" t="s">
        <v>249</v>
      </c>
      <c r="DD957">
        <v>168.85</v>
      </c>
      <c r="DE957">
        <v>145.88</v>
      </c>
      <c r="DF957" s="1" t="s">
        <v>249</v>
      </c>
      <c r="DG957">
        <v>373.75</v>
      </c>
      <c r="DH957" s="1" t="s">
        <v>249</v>
      </c>
      <c r="DI957">
        <v>196.36</v>
      </c>
      <c r="DK957">
        <v>6.8</v>
      </c>
      <c r="DL957">
        <v>159.94999999999999</v>
      </c>
      <c r="DM957" s="1" t="s">
        <v>249</v>
      </c>
      <c r="DN957" s="1" t="s">
        <v>249</v>
      </c>
      <c r="DO957">
        <v>6053.32</v>
      </c>
      <c r="DP957" s="1" t="s">
        <v>249</v>
      </c>
      <c r="DQ957">
        <v>102.83</v>
      </c>
      <c r="DS957">
        <v>764.93</v>
      </c>
      <c r="DT957" s="1" t="s">
        <v>249</v>
      </c>
      <c r="DU957">
        <v>478.03</v>
      </c>
      <c r="DV957" s="1" t="s">
        <v>249</v>
      </c>
      <c r="DW957">
        <v>625.53</v>
      </c>
      <c r="DX957" s="1" t="s">
        <v>249</v>
      </c>
      <c r="DY957">
        <v>811.44</v>
      </c>
      <c r="EB957">
        <v>945.07</v>
      </c>
      <c r="EC957" s="1" t="s">
        <v>249</v>
      </c>
      <c r="ED957">
        <v>323.89</v>
      </c>
      <c r="EE957" s="1" t="s">
        <v>249</v>
      </c>
      <c r="EF957">
        <v>167.52</v>
      </c>
      <c r="EG957">
        <v>1.99</v>
      </c>
      <c r="EH957" s="1" t="s">
        <v>249</v>
      </c>
      <c r="EI957">
        <v>99.57</v>
      </c>
      <c r="EJ957" s="1" t="s">
        <v>249</v>
      </c>
      <c r="EK957" s="1" t="s">
        <v>249</v>
      </c>
      <c r="EL957">
        <v>50.75</v>
      </c>
      <c r="EM957">
        <v>1349.17</v>
      </c>
      <c r="EO957" s="1" t="s">
        <v>249</v>
      </c>
      <c r="EP957" s="1" t="s">
        <v>249</v>
      </c>
      <c r="EQ957" s="1" t="s">
        <v>249</v>
      </c>
      <c r="ER957">
        <v>242.29</v>
      </c>
      <c r="ES957" s="1" t="s">
        <v>249</v>
      </c>
      <c r="ET957" s="1" t="s">
        <v>249</v>
      </c>
      <c r="EU957">
        <v>467.59</v>
      </c>
    </row>
    <row r="958" spans="1:151" x14ac:dyDescent="0.25">
      <c r="A958" s="2">
        <v>41729</v>
      </c>
      <c r="B958" s="1" t="s">
        <v>249</v>
      </c>
      <c r="D958">
        <v>160.43</v>
      </c>
      <c r="G958">
        <v>132.80000000000001</v>
      </c>
      <c r="H958" s="1" t="s">
        <v>249</v>
      </c>
      <c r="I958" s="1" t="s">
        <v>249</v>
      </c>
      <c r="J958" s="1" t="s">
        <v>249</v>
      </c>
      <c r="K958">
        <v>9.32</v>
      </c>
      <c r="L958">
        <v>157.35</v>
      </c>
      <c r="M958">
        <v>463.06</v>
      </c>
      <c r="N958" s="1" t="s">
        <v>249</v>
      </c>
      <c r="P958" s="1" t="s">
        <v>249</v>
      </c>
      <c r="Q958">
        <v>213.02</v>
      </c>
      <c r="R958" s="1" t="s">
        <v>249</v>
      </c>
      <c r="S958">
        <v>101.16</v>
      </c>
      <c r="T958">
        <v>100</v>
      </c>
      <c r="U958" s="1" t="s">
        <v>249</v>
      </c>
      <c r="V958" s="1" t="s">
        <v>249</v>
      </c>
      <c r="W958" s="1" t="s">
        <v>249</v>
      </c>
      <c r="X958">
        <v>450.1</v>
      </c>
      <c r="Y958">
        <v>162.33000000000001</v>
      </c>
      <c r="Z958">
        <v>152.87</v>
      </c>
      <c r="AG958">
        <v>1751.34</v>
      </c>
      <c r="AJ958">
        <v>103.99</v>
      </c>
      <c r="AL958">
        <v>126.84</v>
      </c>
      <c r="AM958" s="1" t="s">
        <v>249</v>
      </c>
      <c r="AN958">
        <v>152.46</v>
      </c>
      <c r="AO958" s="1" t="s">
        <v>249</v>
      </c>
      <c r="AP958">
        <v>348.62</v>
      </c>
      <c r="AR958" s="1" t="s">
        <v>249</v>
      </c>
      <c r="AS958">
        <v>107.68</v>
      </c>
      <c r="AT958">
        <v>911.54</v>
      </c>
      <c r="AV958">
        <v>58.06</v>
      </c>
      <c r="AY958">
        <v>14.03</v>
      </c>
      <c r="AZ958">
        <v>321.63</v>
      </c>
      <c r="BA958" s="1" t="s">
        <v>249</v>
      </c>
      <c r="BC958" s="1" t="s">
        <v>249</v>
      </c>
      <c r="BD958" s="1" t="s">
        <v>249</v>
      </c>
      <c r="BE958" s="1" t="s">
        <v>249</v>
      </c>
      <c r="BF958" s="1" t="s">
        <v>249</v>
      </c>
      <c r="BG958" s="1" t="s">
        <v>249</v>
      </c>
      <c r="BH958" s="1" t="s">
        <v>249</v>
      </c>
      <c r="BI958" s="1" t="s">
        <v>249</v>
      </c>
      <c r="BJ958" s="1" t="s">
        <v>249</v>
      </c>
      <c r="BK958">
        <v>321.43</v>
      </c>
      <c r="BL958" s="1" t="s">
        <v>249</v>
      </c>
      <c r="BM958">
        <v>126.17</v>
      </c>
      <c r="BN958">
        <v>50.67</v>
      </c>
      <c r="BO958">
        <v>193.71</v>
      </c>
      <c r="BQ958" s="1" t="s">
        <v>249</v>
      </c>
      <c r="BR958" s="1" t="s">
        <v>249</v>
      </c>
      <c r="BS958">
        <v>907.51</v>
      </c>
      <c r="BT958" s="1" t="s">
        <v>249</v>
      </c>
      <c r="BV958" s="1" t="s">
        <v>249</v>
      </c>
      <c r="BW958">
        <v>310.32</v>
      </c>
      <c r="BX958" s="1" t="s">
        <v>249</v>
      </c>
      <c r="BY958" s="1" t="s">
        <v>249</v>
      </c>
      <c r="BZ958">
        <v>24.02</v>
      </c>
      <c r="CA958">
        <v>79.08</v>
      </c>
      <c r="CB958" s="1" t="s">
        <v>249</v>
      </c>
      <c r="CC958">
        <v>100</v>
      </c>
      <c r="CD958">
        <v>3.71</v>
      </c>
      <c r="CE958" s="1" t="s">
        <v>249</v>
      </c>
      <c r="CF958" s="1" t="s">
        <v>249</v>
      </c>
      <c r="CG958" s="1" t="s">
        <v>249</v>
      </c>
      <c r="CH958" s="1" t="s">
        <v>249</v>
      </c>
      <c r="CI958" s="1" t="s">
        <v>249</v>
      </c>
      <c r="CJ958" s="1" t="s">
        <v>249</v>
      </c>
      <c r="CL958" s="1" t="s">
        <v>249</v>
      </c>
      <c r="CM958" s="1" t="s">
        <v>249</v>
      </c>
      <c r="CN958" s="1" t="s">
        <v>249</v>
      </c>
      <c r="CO958" s="1" t="s">
        <v>249</v>
      </c>
      <c r="CR958">
        <v>216.49</v>
      </c>
      <c r="CS958" s="1" t="s">
        <v>249</v>
      </c>
      <c r="CT958" s="1" t="s">
        <v>249</v>
      </c>
      <c r="CU958">
        <v>10.35</v>
      </c>
      <c r="CV958">
        <v>100</v>
      </c>
      <c r="CW958" s="1" t="s">
        <v>249</v>
      </c>
      <c r="CX958">
        <v>127.55</v>
      </c>
      <c r="CY958" s="1" t="s">
        <v>249</v>
      </c>
      <c r="CZ958">
        <v>263.33999999999997</v>
      </c>
      <c r="DA958">
        <v>97.22</v>
      </c>
      <c r="DB958" s="1" t="s">
        <v>249</v>
      </c>
      <c r="DC958" s="1" t="s">
        <v>249</v>
      </c>
      <c r="DD958">
        <v>173.08</v>
      </c>
      <c r="DE958">
        <v>145.88</v>
      </c>
      <c r="DF958" s="1" t="s">
        <v>249</v>
      </c>
      <c r="DG958">
        <v>373.75</v>
      </c>
      <c r="DH958" s="1" t="s">
        <v>249</v>
      </c>
      <c r="DI958">
        <v>199.28</v>
      </c>
      <c r="DK958">
        <v>6.8</v>
      </c>
      <c r="DL958">
        <v>159.94999999999999</v>
      </c>
      <c r="DM958" s="1" t="s">
        <v>249</v>
      </c>
      <c r="DN958" s="1" t="s">
        <v>249</v>
      </c>
      <c r="DO958">
        <v>6053.32</v>
      </c>
      <c r="DP958" s="1" t="s">
        <v>249</v>
      </c>
      <c r="DQ958">
        <v>101.27</v>
      </c>
      <c r="DS958">
        <v>764.93</v>
      </c>
      <c r="DT958" s="1" t="s">
        <v>249</v>
      </c>
      <c r="DU958">
        <v>498.39</v>
      </c>
      <c r="DV958" s="1" t="s">
        <v>249</v>
      </c>
      <c r="DW958">
        <v>640.55999999999995</v>
      </c>
      <c r="DX958" s="1" t="s">
        <v>249</v>
      </c>
      <c r="DY958">
        <v>829.13</v>
      </c>
      <c r="EB958">
        <v>980.59</v>
      </c>
      <c r="EC958" s="1" t="s">
        <v>249</v>
      </c>
      <c r="ED958">
        <v>332.68</v>
      </c>
      <c r="EE958" s="1" t="s">
        <v>249</v>
      </c>
      <c r="EF958">
        <v>165.4</v>
      </c>
      <c r="EG958">
        <v>1.99</v>
      </c>
      <c r="EH958" s="1" t="s">
        <v>249</v>
      </c>
      <c r="EI958">
        <v>99.57</v>
      </c>
      <c r="EJ958" s="1" t="s">
        <v>249</v>
      </c>
      <c r="EK958" s="1" t="s">
        <v>249</v>
      </c>
      <c r="EL958">
        <v>50.75</v>
      </c>
      <c r="EM958">
        <v>1349.17</v>
      </c>
      <c r="EO958" s="1" t="s">
        <v>249</v>
      </c>
      <c r="EP958" s="1" t="s">
        <v>249</v>
      </c>
      <c r="EQ958" s="1" t="s">
        <v>249</v>
      </c>
      <c r="ER958">
        <v>242.29</v>
      </c>
      <c r="ES958" s="1" t="s">
        <v>249</v>
      </c>
      <c r="ET958" s="1" t="s">
        <v>249</v>
      </c>
      <c r="EU958">
        <v>451.47</v>
      </c>
    </row>
    <row r="959" spans="1:151" x14ac:dyDescent="0.25">
      <c r="A959" s="2">
        <v>41736</v>
      </c>
      <c r="B959" s="1" t="s">
        <v>249</v>
      </c>
      <c r="D959">
        <v>172.17</v>
      </c>
      <c r="G959">
        <v>132.80000000000001</v>
      </c>
      <c r="H959" s="1" t="s">
        <v>249</v>
      </c>
      <c r="I959" s="1" t="s">
        <v>249</v>
      </c>
      <c r="J959" s="1" t="s">
        <v>249</v>
      </c>
      <c r="K959">
        <v>9.39</v>
      </c>
      <c r="L959">
        <v>157.35</v>
      </c>
      <c r="M959">
        <v>463.06</v>
      </c>
      <c r="N959" s="1" t="s">
        <v>249</v>
      </c>
      <c r="P959" s="1" t="s">
        <v>249</v>
      </c>
      <c r="Q959">
        <v>213.02</v>
      </c>
      <c r="R959" s="1" t="s">
        <v>249</v>
      </c>
      <c r="S959">
        <v>100</v>
      </c>
      <c r="T959">
        <v>100</v>
      </c>
      <c r="U959" s="1" t="s">
        <v>249</v>
      </c>
      <c r="V959" s="1" t="s">
        <v>249</v>
      </c>
      <c r="W959" s="1" t="s">
        <v>249</v>
      </c>
      <c r="X959">
        <v>450.1</v>
      </c>
      <c r="Y959">
        <v>162.33000000000001</v>
      </c>
      <c r="Z959">
        <v>157.46</v>
      </c>
      <c r="AG959">
        <v>1752.03</v>
      </c>
      <c r="AJ959">
        <v>103.99</v>
      </c>
      <c r="AL959">
        <v>126.84</v>
      </c>
      <c r="AM959" s="1" t="s">
        <v>249</v>
      </c>
      <c r="AN959">
        <v>153.21</v>
      </c>
      <c r="AO959" s="1" t="s">
        <v>249</v>
      </c>
      <c r="AP959">
        <v>348.62</v>
      </c>
      <c r="AR959" s="1" t="s">
        <v>249</v>
      </c>
      <c r="AS959">
        <v>109.5</v>
      </c>
      <c r="AT959">
        <v>911.54</v>
      </c>
      <c r="AV959">
        <v>58.06</v>
      </c>
      <c r="AY959">
        <v>14.03</v>
      </c>
      <c r="AZ959">
        <v>318.20999999999998</v>
      </c>
      <c r="BA959" s="1" t="s">
        <v>249</v>
      </c>
      <c r="BC959" s="1" t="s">
        <v>249</v>
      </c>
      <c r="BD959" s="1" t="s">
        <v>249</v>
      </c>
      <c r="BE959" s="1" t="s">
        <v>249</v>
      </c>
      <c r="BF959" s="1" t="s">
        <v>249</v>
      </c>
      <c r="BG959" s="1" t="s">
        <v>249</v>
      </c>
      <c r="BH959" s="1" t="s">
        <v>249</v>
      </c>
      <c r="BI959" s="1" t="s">
        <v>249</v>
      </c>
      <c r="BJ959" s="1" t="s">
        <v>249</v>
      </c>
      <c r="BK959">
        <v>329.76</v>
      </c>
      <c r="BL959" s="1" t="s">
        <v>249</v>
      </c>
      <c r="BM959">
        <v>126.17</v>
      </c>
      <c r="BN959">
        <v>40.67</v>
      </c>
      <c r="BO959">
        <v>193.71</v>
      </c>
      <c r="BQ959" s="1" t="s">
        <v>249</v>
      </c>
      <c r="BR959" s="1" t="s">
        <v>249</v>
      </c>
      <c r="BS959">
        <v>927.51</v>
      </c>
      <c r="BT959" s="1" t="s">
        <v>249</v>
      </c>
      <c r="BV959" s="1" t="s">
        <v>249</v>
      </c>
      <c r="BW959">
        <v>307.39</v>
      </c>
      <c r="BX959" s="1" t="s">
        <v>249</v>
      </c>
      <c r="BY959" s="1" t="s">
        <v>249</v>
      </c>
      <c r="BZ959">
        <v>24.02</v>
      </c>
      <c r="CA959">
        <v>77.59</v>
      </c>
      <c r="CB959" s="1" t="s">
        <v>249</v>
      </c>
      <c r="CC959">
        <v>100</v>
      </c>
      <c r="CD959">
        <v>3.71</v>
      </c>
      <c r="CE959" s="1" t="s">
        <v>249</v>
      </c>
      <c r="CF959" s="1" t="s">
        <v>249</v>
      </c>
      <c r="CG959" s="1" t="s">
        <v>249</v>
      </c>
      <c r="CH959" s="1" t="s">
        <v>249</v>
      </c>
      <c r="CI959" s="1" t="s">
        <v>249</v>
      </c>
      <c r="CJ959" s="1" t="s">
        <v>249</v>
      </c>
      <c r="CL959" s="1" t="s">
        <v>249</v>
      </c>
      <c r="CM959" s="1" t="s">
        <v>249</v>
      </c>
      <c r="CN959" s="1" t="s">
        <v>249</v>
      </c>
      <c r="CO959" s="1" t="s">
        <v>249</v>
      </c>
      <c r="CR959">
        <v>216.49</v>
      </c>
      <c r="CS959" s="1" t="s">
        <v>249</v>
      </c>
      <c r="CT959" s="1" t="s">
        <v>249</v>
      </c>
      <c r="CU959">
        <v>10.19</v>
      </c>
      <c r="CV959">
        <v>100</v>
      </c>
      <c r="CW959" s="1" t="s">
        <v>249</v>
      </c>
      <c r="CX959">
        <v>127.55</v>
      </c>
      <c r="CY959" s="1" t="s">
        <v>249</v>
      </c>
      <c r="CZ959">
        <v>263.33999999999997</v>
      </c>
      <c r="DA959">
        <v>94.08</v>
      </c>
      <c r="DB959" s="1" t="s">
        <v>249</v>
      </c>
      <c r="DC959" s="1" t="s">
        <v>249</v>
      </c>
      <c r="DD959">
        <v>165</v>
      </c>
      <c r="DE959">
        <v>145.88</v>
      </c>
      <c r="DF959" s="1" t="s">
        <v>249</v>
      </c>
      <c r="DG959">
        <v>373.75</v>
      </c>
      <c r="DH959" s="1" t="s">
        <v>249</v>
      </c>
      <c r="DI959">
        <v>198.75</v>
      </c>
      <c r="DK959">
        <v>8.16</v>
      </c>
      <c r="DL959">
        <v>159.94999999999999</v>
      </c>
      <c r="DM959" s="1" t="s">
        <v>249</v>
      </c>
      <c r="DN959" s="1" t="s">
        <v>249</v>
      </c>
      <c r="DO959">
        <v>6053.32</v>
      </c>
      <c r="DP959" s="1" t="s">
        <v>249</v>
      </c>
      <c r="DQ959">
        <v>100.93</v>
      </c>
      <c r="DS959">
        <v>764.93</v>
      </c>
      <c r="DT959" s="1" t="s">
        <v>249</v>
      </c>
      <c r="DU959">
        <v>502.3</v>
      </c>
      <c r="DV959" s="1" t="s">
        <v>249</v>
      </c>
      <c r="DW959">
        <v>668.01</v>
      </c>
      <c r="DX959" s="1" t="s">
        <v>249</v>
      </c>
      <c r="DY959">
        <v>847.92</v>
      </c>
      <c r="EB959">
        <v>990.45</v>
      </c>
      <c r="EC959" s="1" t="s">
        <v>249</v>
      </c>
      <c r="ED959">
        <v>200.35</v>
      </c>
      <c r="EE959" s="1" t="s">
        <v>249</v>
      </c>
      <c r="EF959">
        <v>171.24</v>
      </c>
      <c r="EG959">
        <v>1.89</v>
      </c>
      <c r="EH959" s="1" t="s">
        <v>249</v>
      </c>
      <c r="EI959">
        <v>99.57</v>
      </c>
      <c r="EJ959" s="1" t="s">
        <v>249</v>
      </c>
      <c r="EK959" s="1" t="s">
        <v>249</v>
      </c>
      <c r="EL959">
        <v>50.75</v>
      </c>
      <c r="EM959">
        <v>1349.17</v>
      </c>
      <c r="EO959" s="1" t="s">
        <v>249</v>
      </c>
      <c r="EP959" s="1" t="s">
        <v>249</v>
      </c>
      <c r="EQ959" s="1" t="s">
        <v>249</v>
      </c>
      <c r="ER959">
        <v>242.29</v>
      </c>
      <c r="ES959" s="1" t="s">
        <v>249</v>
      </c>
      <c r="ET959" s="1" t="s">
        <v>249</v>
      </c>
      <c r="EU959">
        <v>443.41</v>
      </c>
    </row>
    <row r="960" spans="1:151" x14ac:dyDescent="0.25">
      <c r="A960" s="2">
        <v>41743</v>
      </c>
      <c r="B960" s="1" t="s">
        <v>249</v>
      </c>
      <c r="D960">
        <v>141.74</v>
      </c>
      <c r="G960">
        <v>132.80000000000001</v>
      </c>
      <c r="H960" s="1" t="s">
        <v>249</v>
      </c>
      <c r="I960" s="1" t="s">
        <v>249</v>
      </c>
      <c r="J960" s="1" t="s">
        <v>249</v>
      </c>
      <c r="K960">
        <v>9.02</v>
      </c>
      <c r="L960">
        <v>157.35</v>
      </c>
      <c r="M960">
        <v>463.06</v>
      </c>
      <c r="N960" s="1" t="s">
        <v>249</v>
      </c>
      <c r="P960" s="1" t="s">
        <v>249</v>
      </c>
      <c r="Q960">
        <v>213.02</v>
      </c>
      <c r="R960" s="1" t="s">
        <v>249</v>
      </c>
      <c r="S960">
        <v>97.92</v>
      </c>
      <c r="T960">
        <v>100</v>
      </c>
      <c r="U960" s="1" t="s">
        <v>249</v>
      </c>
      <c r="V960" s="1" t="s">
        <v>249</v>
      </c>
      <c r="W960" s="1" t="s">
        <v>249</v>
      </c>
      <c r="X960">
        <v>450.1</v>
      </c>
      <c r="Y960">
        <v>162.33000000000001</v>
      </c>
      <c r="Z960">
        <v>137.82</v>
      </c>
      <c r="AG960">
        <v>1659.56</v>
      </c>
      <c r="AJ960">
        <v>103.99</v>
      </c>
      <c r="AL960">
        <v>126.84</v>
      </c>
      <c r="AM960" s="1" t="s">
        <v>249</v>
      </c>
      <c r="AN960">
        <v>149.6</v>
      </c>
      <c r="AO960" s="1" t="s">
        <v>249</v>
      </c>
      <c r="AP960">
        <v>348.62</v>
      </c>
      <c r="AR960" s="1" t="s">
        <v>249</v>
      </c>
      <c r="AS960">
        <v>104.33</v>
      </c>
      <c r="AT960">
        <v>911.54</v>
      </c>
      <c r="AV960">
        <v>58.06</v>
      </c>
      <c r="AY960">
        <v>14.03</v>
      </c>
      <c r="AZ960">
        <v>296.05</v>
      </c>
      <c r="BA960" s="1" t="s">
        <v>249</v>
      </c>
      <c r="BC960" s="1" t="s">
        <v>249</v>
      </c>
      <c r="BD960" s="1" t="s">
        <v>249</v>
      </c>
      <c r="BE960" s="1" t="s">
        <v>249</v>
      </c>
      <c r="BF960" s="1" t="s">
        <v>249</v>
      </c>
      <c r="BG960" s="1" t="s">
        <v>249</v>
      </c>
      <c r="BH960" s="1" t="s">
        <v>249</v>
      </c>
      <c r="BI960" s="1" t="s">
        <v>249</v>
      </c>
      <c r="BJ960" s="1" t="s">
        <v>249</v>
      </c>
      <c r="BK960">
        <v>294.05</v>
      </c>
      <c r="BL960" s="1" t="s">
        <v>249</v>
      </c>
      <c r="BM960">
        <v>126.17</v>
      </c>
      <c r="BN960">
        <v>39.11</v>
      </c>
      <c r="BO960">
        <v>193.71</v>
      </c>
      <c r="BQ960" s="1" t="s">
        <v>249</v>
      </c>
      <c r="BR960" s="1" t="s">
        <v>249</v>
      </c>
      <c r="BS960">
        <v>884.59</v>
      </c>
      <c r="BT960" s="1" t="s">
        <v>249</v>
      </c>
      <c r="BV960" s="1" t="s">
        <v>249</v>
      </c>
      <c r="BW960">
        <v>302.70999999999998</v>
      </c>
      <c r="BX960" s="1" t="s">
        <v>249</v>
      </c>
      <c r="BY960" s="1" t="s">
        <v>249</v>
      </c>
      <c r="BZ960">
        <v>24.02</v>
      </c>
      <c r="CA960">
        <v>72.62</v>
      </c>
      <c r="CB960" s="1" t="s">
        <v>249</v>
      </c>
      <c r="CC960">
        <v>100</v>
      </c>
      <c r="CD960">
        <v>3.71</v>
      </c>
      <c r="CE960" s="1" t="s">
        <v>249</v>
      </c>
      <c r="CF960" s="1" t="s">
        <v>249</v>
      </c>
      <c r="CG960" s="1" t="s">
        <v>249</v>
      </c>
      <c r="CH960" s="1" t="s">
        <v>249</v>
      </c>
      <c r="CI960" s="1" t="s">
        <v>249</v>
      </c>
      <c r="CJ960" s="1" t="s">
        <v>249</v>
      </c>
      <c r="CL960" s="1" t="s">
        <v>249</v>
      </c>
      <c r="CM960" s="1" t="s">
        <v>249</v>
      </c>
      <c r="CN960" s="1" t="s">
        <v>249</v>
      </c>
      <c r="CO960" s="1" t="s">
        <v>249</v>
      </c>
      <c r="CR960">
        <v>216.49</v>
      </c>
      <c r="CS960" s="1" t="s">
        <v>249</v>
      </c>
      <c r="CT960" s="1" t="s">
        <v>249</v>
      </c>
      <c r="CU960">
        <v>9.57</v>
      </c>
      <c r="CV960">
        <v>100</v>
      </c>
      <c r="CW960" s="1" t="s">
        <v>249</v>
      </c>
      <c r="CX960">
        <v>127.55</v>
      </c>
      <c r="CY960" s="1" t="s">
        <v>249</v>
      </c>
      <c r="CZ960">
        <v>263.33999999999997</v>
      </c>
      <c r="DA960">
        <v>85.21</v>
      </c>
      <c r="DB960" s="1" t="s">
        <v>249</v>
      </c>
      <c r="DC960" s="1" t="s">
        <v>249</v>
      </c>
      <c r="DD960">
        <v>168.27</v>
      </c>
      <c r="DE960">
        <v>145.88</v>
      </c>
      <c r="DF960" s="1" t="s">
        <v>249</v>
      </c>
      <c r="DG960">
        <v>373.75</v>
      </c>
      <c r="DH960" s="1" t="s">
        <v>249</v>
      </c>
      <c r="DI960">
        <v>195.56</v>
      </c>
      <c r="DK960">
        <v>12.24</v>
      </c>
      <c r="DL960">
        <v>159.94999999999999</v>
      </c>
      <c r="DM960" s="1" t="s">
        <v>249</v>
      </c>
      <c r="DN960" s="1" t="s">
        <v>249</v>
      </c>
      <c r="DO960">
        <v>6053.32</v>
      </c>
      <c r="DP960" s="1" t="s">
        <v>249</v>
      </c>
      <c r="DQ960">
        <v>98.54</v>
      </c>
      <c r="DS960">
        <v>764.93</v>
      </c>
      <c r="DT960" s="1" t="s">
        <v>249</v>
      </c>
      <c r="DU960">
        <v>483.73</v>
      </c>
      <c r="DV960" s="1" t="s">
        <v>249</v>
      </c>
      <c r="DW960">
        <v>570.64</v>
      </c>
      <c r="DX960" s="1" t="s">
        <v>249</v>
      </c>
      <c r="DY960">
        <v>832.72</v>
      </c>
      <c r="EB960">
        <v>962.83</v>
      </c>
      <c r="EC960" s="1" t="s">
        <v>249</v>
      </c>
      <c r="ED960">
        <v>188.09</v>
      </c>
      <c r="EE960" s="1" t="s">
        <v>249</v>
      </c>
      <c r="EF960">
        <v>158.85</v>
      </c>
      <c r="EG960">
        <v>1.94</v>
      </c>
      <c r="EH960" s="1" t="s">
        <v>249</v>
      </c>
      <c r="EI960">
        <v>99.57</v>
      </c>
      <c r="EJ960" s="1" t="s">
        <v>249</v>
      </c>
      <c r="EK960" s="1" t="s">
        <v>249</v>
      </c>
      <c r="EL960">
        <v>50.75</v>
      </c>
      <c r="EM960">
        <v>1349.17</v>
      </c>
      <c r="EO960" s="1" t="s">
        <v>249</v>
      </c>
      <c r="EP960" s="1" t="s">
        <v>249</v>
      </c>
      <c r="EQ960" s="1" t="s">
        <v>249</v>
      </c>
      <c r="ER960">
        <v>242.29</v>
      </c>
      <c r="ES960" s="1" t="s">
        <v>249</v>
      </c>
      <c r="ET960" s="1" t="s">
        <v>249</v>
      </c>
      <c r="EU960">
        <v>385.36</v>
      </c>
    </row>
    <row r="961" spans="1:151" x14ac:dyDescent="0.25">
      <c r="A961" s="2">
        <v>41750</v>
      </c>
      <c r="B961" s="1" t="s">
        <v>249</v>
      </c>
      <c r="D961">
        <v>177.39</v>
      </c>
      <c r="G961">
        <v>132.80000000000001</v>
      </c>
      <c r="H961" s="1" t="s">
        <v>249</v>
      </c>
      <c r="I961" s="1" t="s">
        <v>249</v>
      </c>
      <c r="J961" s="1" t="s">
        <v>249</v>
      </c>
      <c r="K961">
        <v>9.02</v>
      </c>
      <c r="L961">
        <v>157.35</v>
      </c>
      <c r="M961">
        <v>463.06</v>
      </c>
      <c r="N961" s="1" t="s">
        <v>249</v>
      </c>
      <c r="P961" s="1" t="s">
        <v>249</v>
      </c>
      <c r="Q961">
        <v>213.02</v>
      </c>
      <c r="R961" s="1" t="s">
        <v>249</v>
      </c>
      <c r="S961">
        <v>99.81</v>
      </c>
      <c r="T961">
        <v>100</v>
      </c>
      <c r="U961" s="1" t="s">
        <v>249</v>
      </c>
      <c r="V961" s="1" t="s">
        <v>249</v>
      </c>
      <c r="W961" s="1" t="s">
        <v>249</v>
      </c>
      <c r="X961">
        <v>450.1</v>
      </c>
      <c r="Y961">
        <v>162.33000000000001</v>
      </c>
      <c r="Z961">
        <v>148.94</v>
      </c>
      <c r="AG961">
        <v>1672.33</v>
      </c>
      <c r="AJ961">
        <v>103.99</v>
      </c>
      <c r="AL961">
        <v>126.84</v>
      </c>
      <c r="AM961" s="1" t="s">
        <v>249</v>
      </c>
      <c r="AN961">
        <v>154.47999999999999</v>
      </c>
      <c r="AO961" s="1" t="s">
        <v>249</v>
      </c>
      <c r="AP961">
        <v>348.62</v>
      </c>
      <c r="AR961" s="1" t="s">
        <v>249</v>
      </c>
      <c r="AS961">
        <v>104.33</v>
      </c>
      <c r="AT961">
        <v>911.54</v>
      </c>
      <c r="AV961">
        <v>58.06</v>
      </c>
      <c r="AY961">
        <v>14.03</v>
      </c>
      <c r="AZ961">
        <v>298.37</v>
      </c>
      <c r="BA961" s="1" t="s">
        <v>249</v>
      </c>
      <c r="BC961" s="1" t="s">
        <v>249</v>
      </c>
      <c r="BD961" s="1" t="s">
        <v>249</v>
      </c>
      <c r="BE961" s="1" t="s">
        <v>249</v>
      </c>
      <c r="BF961" s="1" t="s">
        <v>249</v>
      </c>
      <c r="BG961" s="1" t="s">
        <v>249</v>
      </c>
      <c r="BH961" s="1" t="s">
        <v>249</v>
      </c>
      <c r="BI961" s="1" t="s">
        <v>249</v>
      </c>
      <c r="BJ961" s="1" t="s">
        <v>249</v>
      </c>
      <c r="BK961">
        <v>294.05</v>
      </c>
      <c r="BL961" s="1" t="s">
        <v>249</v>
      </c>
      <c r="BM961">
        <v>126.17</v>
      </c>
      <c r="BN961">
        <v>37.33</v>
      </c>
      <c r="BO961">
        <v>193.71</v>
      </c>
      <c r="BQ961" s="1" t="s">
        <v>249</v>
      </c>
      <c r="BR961" s="1" t="s">
        <v>249</v>
      </c>
      <c r="BS961">
        <v>884.59</v>
      </c>
      <c r="BT961" s="1" t="s">
        <v>249</v>
      </c>
      <c r="BV961" s="1" t="s">
        <v>249</v>
      </c>
      <c r="BW961">
        <v>312.95</v>
      </c>
      <c r="BX961" s="1" t="s">
        <v>249</v>
      </c>
      <c r="BY961" s="1" t="s">
        <v>249</v>
      </c>
      <c r="BZ961">
        <v>24.02</v>
      </c>
      <c r="CA961">
        <v>56.7</v>
      </c>
      <c r="CB961" s="1" t="s">
        <v>249</v>
      </c>
      <c r="CC961">
        <v>100</v>
      </c>
      <c r="CD961">
        <v>3.71</v>
      </c>
      <c r="CE961" s="1" t="s">
        <v>249</v>
      </c>
      <c r="CF961" s="1" t="s">
        <v>249</v>
      </c>
      <c r="CG961" s="1" t="s">
        <v>249</v>
      </c>
      <c r="CH961" s="1" t="s">
        <v>249</v>
      </c>
      <c r="CI961" s="1" t="s">
        <v>249</v>
      </c>
      <c r="CJ961" s="1" t="s">
        <v>249</v>
      </c>
      <c r="CL961" s="1" t="s">
        <v>249</v>
      </c>
      <c r="CM961" s="1" t="s">
        <v>249</v>
      </c>
      <c r="CN961" s="1" t="s">
        <v>249</v>
      </c>
      <c r="CO961" s="1" t="s">
        <v>249</v>
      </c>
      <c r="CR961">
        <v>216.49</v>
      </c>
      <c r="CS961" s="1" t="s">
        <v>249</v>
      </c>
      <c r="CT961" s="1" t="s">
        <v>249</v>
      </c>
      <c r="CU961">
        <v>9.8699999999999992</v>
      </c>
      <c r="CV961">
        <v>100</v>
      </c>
      <c r="CW961" s="1" t="s">
        <v>249</v>
      </c>
      <c r="CX961">
        <v>127.55</v>
      </c>
      <c r="CY961" s="1" t="s">
        <v>249</v>
      </c>
      <c r="CZ961">
        <v>263.33999999999997</v>
      </c>
      <c r="DA961">
        <v>83.96</v>
      </c>
      <c r="DB961" s="1" t="s">
        <v>249</v>
      </c>
      <c r="DC961" s="1" t="s">
        <v>249</v>
      </c>
      <c r="DD961">
        <v>163.46</v>
      </c>
      <c r="DE961">
        <v>145.88</v>
      </c>
      <c r="DF961" s="1" t="s">
        <v>249</v>
      </c>
      <c r="DG961">
        <v>373.75</v>
      </c>
      <c r="DH961" s="1" t="s">
        <v>249</v>
      </c>
      <c r="DI961">
        <v>195.56</v>
      </c>
      <c r="DK961">
        <v>13.6</v>
      </c>
      <c r="DL961">
        <v>159.94999999999999</v>
      </c>
      <c r="DM961" s="1" t="s">
        <v>249</v>
      </c>
      <c r="DN961" s="1" t="s">
        <v>249</v>
      </c>
      <c r="DO961">
        <v>6053.32</v>
      </c>
      <c r="DP961" s="1" t="s">
        <v>249</v>
      </c>
      <c r="DQ961">
        <v>100</v>
      </c>
      <c r="DS961">
        <v>764.93</v>
      </c>
      <c r="DT961" s="1" t="s">
        <v>249</v>
      </c>
      <c r="DU961">
        <v>486.5</v>
      </c>
      <c r="DV961" s="1" t="s">
        <v>249</v>
      </c>
      <c r="DW961">
        <v>635.94000000000005</v>
      </c>
      <c r="DX961" s="1" t="s">
        <v>249</v>
      </c>
      <c r="DY961">
        <v>826.55</v>
      </c>
      <c r="EB961">
        <v>974.67</v>
      </c>
      <c r="EC961" s="1" t="s">
        <v>249</v>
      </c>
      <c r="ED961">
        <v>205.9</v>
      </c>
      <c r="EE961" s="1" t="s">
        <v>249</v>
      </c>
      <c r="EF961">
        <v>156.46</v>
      </c>
      <c r="EG961">
        <v>1.93</v>
      </c>
      <c r="EH961" s="1" t="s">
        <v>249</v>
      </c>
      <c r="EI961">
        <v>99.57</v>
      </c>
      <c r="EJ961" s="1" t="s">
        <v>249</v>
      </c>
      <c r="EK961" s="1" t="s">
        <v>249</v>
      </c>
      <c r="EL961">
        <v>50.75</v>
      </c>
      <c r="EM961">
        <v>1349.17</v>
      </c>
      <c r="EO961" s="1" t="s">
        <v>249</v>
      </c>
      <c r="EP961" s="1" t="s">
        <v>249</v>
      </c>
      <c r="EQ961" s="1" t="s">
        <v>249</v>
      </c>
      <c r="ER961">
        <v>242.29</v>
      </c>
      <c r="ES961" s="1" t="s">
        <v>249</v>
      </c>
      <c r="ET961" s="1" t="s">
        <v>249</v>
      </c>
      <c r="EU961">
        <v>393.42</v>
      </c>
    </row>
    <row r="962" spans="1:151" x14ac:dyDescent="0.25">
      <c r="A962" s="2">
        <v>41757</v>
      </c>
      <c r="B962" s="1" t="s">
        <v>249</v>
      </c>
      <c r="D962">
        <v>154.78</v>
      </c>
      <c r="G962">
        <v>132.80000000000001</v>
      </c>
      <c r="H962" s="1" t="s">
        <v>249</v>
      </c>
      <c r="I962" s="1" t="s">
        <v>249</v>
      </c>
      <c r="J962" s="1" t="s">
        <v>249</v>
      </c>
      <c r="K962">
        <v>9.02</v>
      </c>
      <c r="L962">
        <v>157.35</v>
      </c>
      <c r="M962">
        <v>463.06</v>
      </c>
      <c r="N962" s="1" t="s">
        <v>249</v>
      </c>
      <c r="P962" s="1" t="s">
        <v>249</v>
      </c>
      <c r="Q962">
        <v>213.02</v>
      </c>
      <c r="R962" s="1" t="s">
        <v>249</v>
      </c>
      <c r="S962">
        <v>99.81</v>
      </c>
      <c r="T962">
        <v>100</v>
      </c>
      <c r="U962" s="1" t="s">
        <v>249</v>
      </c>
      <c r="V962" s="1" t="s">
        <v>249</v>
      </c>
      <c r="W962" s="1" t="s">
        <v>249</v>
      </c>
      <c r="X962">
        <v>450.1</v>
      </c>
      <c r="Y962">
        <v>162.33000000000001</v>
      </c>
      <c r="Z962">
        <v>145.62</v>
      </c>
      <c r="AG962">
        <v>1706.14</v>
      </c>
      <c r="AJ962">
        <v>103.99</v>
      </c>
      <c r="AL962">
        <v>126.84</v>
      </c>
      <c r="AM962" s="1" t="s">
        <v>249</v>
      </c>
      <c r="AN962">
        <v>151.09</v>
      </c>
      <c r="AO962" s="1" t="s">
        <v>249</v>
      </c>
      <c r="AP962">
        <v>348.62</v>
      </c>
      <c r="AR962" s="1" t="s">
        <v>249</v>
      </c>
      <c r="AS962">
        <v>96.73</v>
      </c>
      <c r="AT962">
        <v>911.54</v>
      </c>
      <c r="AV962">
        <v>58.06</v>
      </c>
      <c r="AY962">
        <v>14.03</v>
      </c>
      <c r="AZ962">
        <v>299.91000000000003</v>
      </c>
      <c r="BA962" s="1" t="s">
        <v>249</v>
      </c>
      <c r="BC962" s="1" t="s">
        <v>249</v>
      </c>
      <c r="BD962" s="1" t="s">
        <v>249</v>
      </c>
      <c r="BE962" s="1" t="s">
        <v>249</v>
      </c>
      <c r="BF962" s="1" t="s">
        <v>249</v>
      </c>
      <c r="BG962" s="1" t="s">
        <v>249</v>
      </c>
      <c r="BH962" s="1" t="s">
        <v>249</v>
      </c>
      <c r="BI962" s="1" t="s">
        <v>249</v>
      </c>
      <c r="BJ962" s="1" t="s">
        <v>249</v>
      </c>
      <c r="BK962">
        <v>271.43</v>
      </c>
      <c r="BL962" s="1" t="s">
        <v>249</v>
      </c>
      <c r="BM962">
        <v>126.17</v>
      </c>
      <c r="BN962">
        <v>40.89</v>
      </c>
      <c r="BO962">
        <v>193.71</v>
      </c>
      <c r="BQ962" s="1" t="s">
        <v>249</v>
      </c>
      <c r="BR962" s="1" t="s">
        <v>249</v>
      </c>
      <c r="BS962">
        <v>897.51</v>
      </c>
      <c r="BT962" s="1" t="s">
        <v>249</v>
      </c>
      <c r="BV962" s="1" t="s">
        <v>249</v>
      </c>
      <c r="BW962">
        <v>312.95</v>
      </c>
      <c r="BX962" s="1" t="s">
        <v>249</v>
      </c>
      <c r="BY962" s="1" t="s">
        <v>249</v>
      </c>
      <c r="BZ962">
        <v>24.02</v>
      </c>
      <c r="CA962">
        <v>82.56</v>
      </c>
      <c r="CB962" s="1" t="s">
        <v>249</v>
      </c>
      <c r="CC962">
        <v>100</v>
      </c>
      <c r="CD962">
        <v>4.26</v>
      </c>
      <c r="CE962" s="1" t="s">
        <v>249</v>
      </c>
      <c r="CF962" s="1" t="s">
        <v>249</v>
      </c>
      <c r="CG962" s="1" t="s">
        <v>249</v>
      </c>
      <c r="CH962" s="1" t="s">
        <v>249</v>
      </c>
      <c r="CI962" s="1" t="s">
        <v>249</v>
      </c>
      <c r="CJ962" s="1" t="s">
        <v>249</v>
      </c>
      <c r="CL962" s="1" t="s">
        <v>249</v>
      </c>
      <c r="CM962" s="1" t="s">
        <v>249</v>
      </c>
      <c r="CN962" s="1" t="s">
        <v>249</v>
      </c>
      <c r="CO962" s="1" t="s">
        <v>249</v>
      </c>
      <c r="CR962">
        <v>216.49</v>
      </c>
      <c r="CS962" s="1" t="s">
        <v>249</v>
      </c>
      <c r="CT962" s="1" t="s">
        <v>249</v>
      </c>
      <c r="CU962">
        <v>9.66</v>
      </c>
      <c r="CV962">
        <v>100</v>
      </c>
      <c r="CW962" s="1" t="s">
        <v>249</v>
      </c>
      <c r="CX962">
        <v>127.55</v>
      </c>
      <c r="CY962" s="1" t="s">
        <v>249</v>
      </c>
      <c r="CZ962">
        <v>263.33999999999997</v>
      </c>
      <c r="DA962">
        <v>91.65</v>
      </c>
      <c r="DB962" s="1" t="s">
        <v>249</v>
      </c>
      <c r="DC962" s="1" t="s">
        <v>249</v>
      </c>
      <c r="DD962">
        <v>172.12</v>
      </c>
      <c r="DE962">
        <v>145.88</v>
      </c>
      <c r="DF962" s="1" t="s">
        <v>249</v>
      </c>
      <c r="DG962">
        <v>373.75</v>
      </c>
      <c r="DH962" s="1" t="s">
        <v>249</v>
      </c>
      <c r="DI962">
        <v>201.67</v>
      </c>
      <c r="DK962">
        <v>13.6</v>
      </c>
      <c r="DL962">
        <v>159.94999999999999</v>
      </c>
      <c r="DM962" s="1" t="s">
        <v>249</v>
      </c>
      <c r="DN962" s="1" t="s">
        <v>249</v>
      </c>
      <c r="DO962">
        <v>6053.32</v>
      </c>
      <c r="DP962" s="1" t="s">
        <v>249</v>
      </c>
      <c r="DQ962">
        <v>99.32</v>
      </c>
      <c r="DS962">
        <v>764.93</v>
      </c>
      <c r="DT962" s="1" t="s">
        <v>249</v>
      </c>
      <c r="DU962">
        <v>493.99</v>
      </c>
      <c r="DV962" s="1" t="s">
        <v>249</v>
      </c>
      <c r="DW962">
        <v>602.71</v>
      </c>
      <c r="DX962" s="1" t="s">
        <v>249</v>
      </c>
      <c r="DY962">
        <v>834.87</v>
      </c>
      <c r="EB962">
        <v>986.51</v>
      </c>
      <c r="EC962" s="1" t="s">
        <v>249</v>
      </c>
      <c r="ED962">
        <v>201.28</v>
      </c>
      <c r="EE962" s="1" t="s">
        <v>249</v>
      </c>
      <c r="EF962">
        <v>160.44</v>
      </c>
      <c r="EG962">
        <v>1.94</v>
      </c>
      <c r="EH962" s="1" t="s">
        <v>249</v>
      </c>
      <c r="EI962">
        <v>99.57</v>
      </c>
      <c r="EJ962" s="1" t="s">
        <v>249</v>
      </c>
      <c r="EK962" s="1" t="s">
        <v>249</v>
      </c>
      <c r="EL962">
        <v>50.75</v>
      </c>
      <c r="EM962">
        <v>1349.17</v>
      </c>
      <c r="EO962" s="1" t="s">
        <v>249</v>
      </c>
      <c r="EP962" s="1" t="s">
        <v>249</v>
      </c>
      <c r="EQ962" s="1" t="s">
        <v>249</v>
      </c>
      <c r="ER962">
        <v>242.29</v>
      </c>
      <c r="ES962" s="1" t="s">
        <v>249</v>
      </c>
      <c r="ET962" s="1" t="s">
        <v>249</v>
      </c>
      <c r="EU962">
        <v>374.08</v>
      </c>
    </row>
    <row r="963" spans="1:151" x14ac:dyDescent="0.25">
      <c r="A963" s="2">
        <v>41764</v>
      </c>
      <c r="B963" s="1" t="s">
        <v>249</v>
      </c>
      <c r="D963">
        <v>139.57</v>
      </c>
      <c r="G963">
        <v>132.80000000000001</v>
      </c>
      <c r="H963" s="1" t="s">
        <v>249</v>
      </c>
      <c r="I963" s="1" t="s">
        <v>249</v>
      </c>
      <c r="J963" s="1" t="s">
        <v>249</v>
      </c>
      <c r="K963">
        <v>9.17</v>
      </c>
      <c r="L963">
        <v>157.35</v>
      </c>
      <c r="M963">
        <v>463.06</v>
      </c>
      <c r="N963" s="1" t="s">
        <v>249</v>
      </c>
      <c r="P963" s="1" t="s">
        <v>249</v>
      </c>
      <c r="Q963">
        <v>213.02</v>
      </c>
      <c r="R963" s="1" t="s">
        <v>249</v>
      </c>
      <c r="S963">
        <v>98.84</v>
      </c>
      <c r="T963">
        <v>100</v>
      </c>
      <c r="U963" s="1" t="s">
        <v>249</v>
      </c>
      <c r="V963" s="1" t="s">
        <v>249</v>
      </c>
      <c r="W963" s="1" t="s">
        <v>249</v>
      </c>
      <c r="X963">
        <v>450.1</v>
      </c>
      <c r="Y963">
        <v>162.33000000000001</v>
      </c>
      <c r="Z963">
        <v>148.34</v>
      </c>
      <c r="AG963">
        <v>1756.86</v>
      </c>
      <c r="AJ963">
        <v>103.99</v>
      </c>
      <c r="AL963">
        <v>126.84</v>
      </c>
      <c r="AM963" s="1" t="s">
        <v>249</v>
      </c>
      <c r="AN963">
        <v>148.86000000000001</v>
      </c>
      <c r="AO963" s="1" t="s">
        <v>249</v>
      </c>
      <c r="AP963">
        <v>348.62</v>
      </c>
      <c r="AR963" s="1" t="s">
        <v>249</v>
      </c>
      <c r="AS963">
        <v>106.46</v>
      </c>
      <c r="AT963">
        <v>911.54</v>
      </c>
      <c r="AV963">
        <v>58.06</v>
      </c>
      <c r="AY963">
        <v>14.03</v>
      </c>
      <c r="AZ963">
        <v>301.33999999999997</v>
      </c>
      <c r="BA963" s="1" t="s">
        <v>249</v>
      </c>
      <c r="BC963" s="1" t="s">
        <v>249</v>
      </c>
      <c r="BD963" s="1" t="s">
        <v>249</v>
      </c>
      <c r="BE963" s="1" t="s">
        <v>249</v>
      </c>
      <c r="BF963" s="1" t="s">
        <v>249</v>
      </c>
      <c r="BG963" s="1" t="s">
        <v>249</v>
      </c>
      <c r="BH963" s="1" t="s">
        <v>249</v>
      </c>
      <c r="BI963" s="1" t="s">
        <v>249</v>
      </c>
      <c r="BJ963" s="1" t="s">
        <v>249</v>
      </c>
      <c r="BK963">
        <v>267.86</v>
      </c>
      <c r="BL963" s="1" t="s">
        <v>249</v>
      </c>
      <c r="BM963">
        <v>126.17</v>
      </c>
      <c r="BN963">
        <v>40</v>
      </c>
      <c r="BO963">
        <v>193.71</v>
      </c>
      <c r="BQ963" s="1" t="s">
        <v>249</v>
      </c>
      <c r="BR963" s="1" t="s">
        <v>249</v>
      </c>
      <c r="BS963">
        <v>885.76</v>
      </c>
      <c r="BT963" s="1" t="s">
        <v>249</v>
      </c>
      <c r="BV963" s="1" t="s">
        <v>249</v>
      </c>
      <c r="BW963">
        <v>312.95</v>
      </c>
      <c r="BX963" s="1" t="s">
        <v>249</v>
      </c>
      <c r="BY963" s="1" t="s">
        <v>249</v>
      </c>
      <c r="BZ963">
        <v>24.02</v>
      </c>
      <c r="CA963">
        <v>78.58</v>
      </c>
      <c r="CB963" s="1" t="s">
        <v>249</v>
      </c>
      <c r="CC963">
        <v>100</v>
      </c>
      <c r="CD963">
        <v>4.68</v>
      </c>
      <c r="CE963" s="1" t="s">
        <v>249</v>
      </c>
      <c r="CF963" s="1" t="s">
        <v>249</v>
      </c>
      <c r="CG963" s="1" t="s">
        <v>249</v>
      </c>
      <c r="CH963" s="1" t="s">
        <v>249</v>
      </c>
      <c r="CI963" s="1" t="s">
        <v>249</v>
      </c>
      <c r="CJ963" s="1" t="s">
        <v>249</v>
      </c>
      <c r="CL963" s="1" t="s">
        <v>249</v>
      </c>
      <c r="CM963" s="1" t="s">
        <v>249</v>
      </c>
      <c r="CN963" s="1" t="s">
        <v>249</v>
      </c>
      <c r="CO963" s="1" t="s">
        <v>249</v>
      </c>
      <c r="CR963">
        <v>216.49</v>
      </c>
      <c r="CS963" s="1" t="s">
        <v>249</v>
      </c>
      <c r="CT963" s="1" t="s">
        <v>249</v>
      </c>
      <c r="CU963">
        <v>10.55</v>
      </c>
      <c r="CV963">
        <v>100</v>
      </c>
      <c r="CW963" s="1" t="s">
        <v>249</v>
      </c>
      <c r="CX963">
        <v>127.55</v>
      </c>
      <c r="CY963" s="1" t="s">
        <v>249</v>
      </c>
      <c r="CZ963">
        <v>263.33999999999997</v>
      </c>
      <c r="DA963">
        <v>97.06</v>
      </c>
      <c r="DB963" s="1" t="s">
        <v>249</v>
      </c>
      <c r="DC963" s="1" t="s">
        <v>249</v>
      </c>
      <c r="DD963">
        <v>190.38</v>
      </c>
      <c r="DE963">
        <v>145.88</v>
      </c>
      <c r="DF963" s="1" t="s">
        <v>249</v>
      </c>
      <c r="DG963">
        <v>373.75</v>
      </c>
      <c r="DH963" s="1" t="s">
        <v>249</v>
      </c>
      <c r="DI963">
        <v>212.03</v>
      </c>
      <c r="DK963">
        <v>13.6</v>
      </c>
      <c r="DL963">
        <v>159.94999999999999</v>
      </c>
      <c r="DM963" s="1" t="s">
        <v>249</v>
      </c>
      <c r="DN963" s="1" t="s">
        <v>249</v>
      </c>
      <c r="DO963">
        <v>6053.32</v>
      </c>
      <c r="DP963" s="1" t="s">
        <v>249</v>
      </c>
      <c r="DQ963">
        <v>99.51</v>
      </c>
      <c r="DS963">
        <v>764.93</v>
      </c>
      <c r="DT963" s="1" t="s">
        <v>249</v>
      </c>
      <c r="DU963">
        <v>491.06</v>
      </c>
      <c r="DV963" s="1" t="s">
        <v>249</v>
      </c>
      <c r="DW963">
        <v>525.85</v>
      </c>
      <c r="DX963" s="1" t="s">
        <v>249</v>
      </c>
      <c r="DY963">
        <v>823.77</v>
      </c>
      <c r="EB963">
        <v>974.67</v>
      </c>
      <c r="EC963" s="1" t="s">
        <v>249</v>
      </c>
      <c r="ED963">
        <v>198.96</v>
      </c>
      <c r="EE963" s="1" t="s">
        <v>249</v>
      </c>
      <c r="EF963">
        <v>162.03</v>
      </c>
      <c r="EG963">
        <v>1.71</v>
      </c>
      <c r="EH963" s="1" t="s">
        <v>249</v>
      </c>
      <c r="EI963">
        <v>99.57</v>
      </c>
      <c r="EJ963" s="1" t="s">
        <v>249</v>
      </c>
      <c r="EK963" s="1" t="s">
        <v>249</v>
      </c>
      <c r="EL963">
        <v>50.75</v>
      </c>
      <c r="EM963">
        <v>1349.17</v>
      </c>
      <c r="EO963" s="1" t="s">
        <v>249</v>
      </c>
      <c r="EP963" s="1" t="s">
        <v>249</v>
      </c>
      <c r="EQ963" s="1" t="s">
        <v>249</v>
      </c>
      <c r="ER963">
        <v>242.29</v>
      </c>
      <c r="ES963" s="1" t="s">
        <v>249</v>
      </c>
      <c r="ET963" s="1" t="s">
        <v>249</v>
      </c>
      <c r="EU963">
        <v>366.01</v>
      </c>
    </row>
    <row r="964" spans="1:151" x14ac:dyDescent="0.25">
      <c r="A964" s="2">
        <v>41771</v>
      </c>
      <c r="B964" s="1" t="s">
        <v>249</v>
      </c>
      <c r="D964">
        <v>120.87</v>
      </c>
      <c r="G964">
        <v>132.80000000000001</v>
      </c>
      <c r="H964" s="1" t="s">
        <v>249</v>
      </c>
      <c r="I964" s="1" t="s">
        <v>249</v>
      </c>
      <c r="J964" s="1" t="s">
        <v>249</v>
      </c>
      <c r="K964">
        <v>9.17</v>
      </c>
      <c r="L964">
        <v>157.35</v>
      </c>
      <c r="M964">
        <v>463.06</v>
      </c>
      <c r="N964" s="1" t="s">
        <v>249</v>
      </c>
      <c r="P964" s="1" t="s">
        <v>249</v>
      </c>
      <c r="Q964">
        <v>213.02</v>
      </c>
      <c r="R964" s="1" t="s">
        <v>249</v>
      </c>
      <c r="S964">
        <v>99.71</v>
      </c>
      <c r="T964">
        <v>100</v>
      </c>
      <c r="U964" s="1" t="s">
        <v>249</v>
      </c>
      <c r="V964" s="1" t="s">
        <v>249</v>
      </c>
      <c r="W964" s="1" t="s">
        <v>249</v>
      </c>
      <c r="X964">
        <v>450.1</v>
      </c>
      <c r="Y964">
        <v>162.33000000000001</v>
      </c>
      <c r="Z964">
        <v>145.91999999999999</v>
      </c>
      <c r="AG964">
        <v>1791.36</v>
      </c>
      <c r="AJ964">
        <v>103.99</v>
      </c>
      <c r="AL964">
        <v>126.84</v>
      </c>
      <c r="AM964" s="1" t="s">
        <v>249</v>
      </c>
      <c r="AN964">
        <v>142.91999999999999</v>
      </c>
      <c r="AO964" s="1" t="s">
        <v>249</v>
      </c>
      <c r="AP964">
        <v>348.62</v>
      </c>
      <c r="AR964" s="1" t="s">
        <v>249</v>
      </c>
      <c r="AS964">
        <v>107.98</v>
      </c>
      <c r="AT964">
        <v>911.54</v>
      </c>
      <c r="AV964">
        <v>58.06</v>
      </c>
      <c r="AY964">
        <v>14.03</v>
      </c>
      <c r="AZ964">
        <v>297.93</v>
      </c>
      <c r="BA964" s="1" t="s">
        <v>249</v>
      </c>
      <c r="BC964" s="1" t="s">
        <v>249</v>
      </c>
      <c r="BD964" s="1" t="s">
        <v>249</v>
      </c>
      <c r="BE964" s="1" t="s">
        <v>249</v>
      </c>
      <c r="BF964" s="1" t="s">
        <v>249</v>
      </c>
      <c r="BG964" s="1" t="s">
        <v>249</v>
      </c>
      <c r="BH964" s="1" t="s">
        <v>249</v>
      </c>
      <c r="BI964" s="1" t="s">
        <v>249</v>
      </c>
      <c r="BJ964" s="1" t="s">
        <v>249</v>
      </c>
      <c r="BK964">
        <v>273.81</v>
      </c>
      <c r="BL964" s="1" t="s">
        <v>249</v>
      </c>
      <c r="BM964">
        <v>126.17</v>
      </c>
      <c r="BN964">
        <v>40.89</v>
      </c>
      <c r="BO964">
        <v>193.71</v>
      </c>
      <c r="BQ964" s="1" t="s">
        <v>249</v>
      </c>
      <c r="BR964" s="1" t="s">
        <v>249</v>
      </c>
      <c r="BS964">
        <v>899.12</v>
      </c>
      <c r="BT964" s="1" t="s">
        <v>249</v>
      </c>
      <c r="BV964" s="1" t="s">
        <v>249</v>
      </c>
      <c r="BW964">
        <v>312.95</v>
      </c>
      <c r="BX964" s="1" t="s">
        <v>249</v>
      </c>
      <c r="BY964" s="1" t="s">
        <v>249</v>
      </c>
      <c r="BZ964">
        <v>24.02</v>
      </c>
      <c r="CA964">
        <v>68.64</v>
      </c>
      <c r="CB964" s="1" t="s">
        <v>249</v>
      </c>
      <c r="CC964">
        <v>100</v>
      </c>
      <c r="CD964">
        <v>4.95</v>
      </c>
      <c r="CE964" s="1" t="s">
        <v>249</v>
      </c>
      <c r="CF964" s="1" t="s">
        <v>249</v>
      </c>
      <c r="CG964" s="1" t="s">
        <v>249</v>
      </c>
      <c r="CH964" s="1" t="s">
        <v>249</v>
      </c>
      <c r="CI964" s="1" t="s">
        <v>249</v>
      </c>
      <c r="CJ964" s="1" t="s">
        <v>249</v>
      </c>
      <c r="CL964" s="1" t="s">
        <v>249</v>
      </c>
      <c r="CM964" s="1" t="s">
        <v>249</v>
      </c>
      <c r="CN964" s="1" t="s">
        <v>249</v>
      </c>
      <c r="CO964" s="1" t="s">
        <v>249</v>
      </c>
      <c r="CR964">
        <v>216.49</v>
      </c>
      <c r="CS964" s="1" t="s">
        <v>249</v>
      </c>
      <c r="CT964" s="1" t="s">
        <v>249</v>
      </c>
      <c r="CU964">
        <v>10.5</v>
      </c>
      <c r="CV964">
        <v>100</v>
      </c>
      <c r="CW964" s="1" t="s">
        <v>249</v>
      </c>
      <c r="CX964">
        <v>127.55</v>
      </c>
      <c r="CY964" s="1" t="s">
        <v>249</v>
      </c>
      <c r="CZ964">
        <v>263.33999999999997</v>
      </c>
      <c r="DA964">
        <v>97.06</v>
      </c>
      <c r="DB964" s="1" t="s">
        <v>249</v>
      </c>
      <c r="DC964" s="1" t="s">
        <v>249</v>
      </c>
      <c r="DD964">
        <v>186.54</v>
      </c>
      <c r="DE964">
        <v>145.88</v>
      </c>
      <c r="DF964" s="1" t="s">
        <v>249</v>
      </c>
      <c r="DG964">
        <v>373.75</v>
      </c>
      <c r="DH964" s="1" t="s">
        <v>249</v>
      </c>
      <c r="DI964">
        <v>239.14</v>
      </c>
      <c r="DK964">
        <v>13.6</v>
      </c>
      <c r="DL964">
        <v>159.94999999999999</v>
      </c>
      <c r="DM964" s="1" t="s">
        <v>249</v>
      </c>
      <c r="DN964" s="1" t="s">
        <v>249</v>
      </c>
      <c r="DO964">
        <v>6053.32</v>
      </c>
      <c r="DP964" s="1" t="s">
        <v>249</v>
      </c>
      <c r="DQ964">
        <v>99.12</v>
      </c>
      <c r="DS964">
        <v>764.93</v>
      </c>
      <c r="DT964" s="1" t="s">
        <v>249</v>
      </c>
      <c r="DU964">
        <v>492.04</v>
      </c>
      <c r="DV964" s="1" t="s">
        <v>249</v>
      </c>
      <c r="DW964">
        <v>523.54</v>
      </c>
      <c r="DX964" s="1" t="s">
        <v>249</v>
      </c>
      <c r="DY964">
        <v>827.38</v>
      </c>
      <c r="EB964">
        <v>1000.32</v>
      </c>
      <c r="EC964" s="1" t="s">
        <v>249</v>
      </c>
      <c r="ED964">
        <v>185.08</v>
      </c>
      <c r="EE964" s="1" t="s">
        <v>249</v>
      </c>
      <c r="EF964">
        <v>164.51</v>
      </c>
      <c r="EG964">
        <v>1.99</v>
      </c>
      <c r="EH964" s="1" t="s">
        <v>249</v>
      </c>
      <c r="EI964">
        <v>99.57</v>
      </c>
      <c r="EJ964" s="1" t="s">
        <v>249</v>
      </c>
      <c r="EK964" s="1" t="s">
        <v>249</v>
      </c>
      <c r="EL964">
        <v>50.75</v>
      </c>
      <c r="EM964">
        <v>1349.17</v>
      </c>
      <c r="EO964" s="1" t="s">
        <v>249</v>
      </c>
      <c r="EP964" s="1" t="s">
        <v>249</v>
      </c>
      <c r="EQ964" s="1" t="s">
        <v>249</v>
      </c>
      <c r="ER964">
        <v>242.29</v>
      </c>
      <c r="ES964" s="1" t="s">
        <v>249</v>
      </c>
      <c r="ET964" s="1" t="s">
        <v>249</v>
      </c>
      <c r="EU964">
        <v>356.34</v>
      </c>
    </row>
    <row r="965" spans="1:151" x14ac:dyDescent="0.25">
      <c r="A965" s="2">
        <v>41778</v>
      </c>
      <c r="B965" s="1" t="s">
        <v>249</v>
      </c>
      <c r="D965">
        <v>115.22</v>
      </c>
      <c r="G965">
        <v>132.80000000000001</v>
      </c>
      <c r="H965" s="1" t="s">
        <v>249</v>
      </c>
      <c r="I965" s="1" t="s">
        <v>249</v>
      </c>
      <c r="J965" s="1" t="s">
        <v>249</v>
      </c>
      <c r="K965">
        <v>8.73</v>
      </c>
      <c r="L965">
        <v>157.35</v>
      </c>
      <c r="M965">
        <v>463.06</v>
      </c>
      <c r="N965" s="1" t="s">
        <v>249</v>
      </c>
      <c r="P965" s="1" t="s">
        <v>249</v>
      </c>
      <c r="Q965">
        <v>213.02</v>
      </c>
      <c r="R965" s="1" t="s">
        <v>249</v>
      </c>
      <c r="S965">
        <v>98.35</v>
      </c>
      <c r="T965">
        <v>100</v>
      </c>
      <c r="U965" s="1" t="s">
        <v>249</v>
      </c>
      <c r="V965" s="1" t="s">
        <v>249</v>
      </c>
      <c r="W965" s="1" t="s">
        <v>249</v>
      </c>
      <c r="X965">
        <v>450.1</v>
      </c>
      <c r="Y965">
        <v>162.33000000000001</v>
      </c>
      <c r="Z965">
        <v>137.49</v>
      </c>
      <c r="AG965">
        <v>1775.49</v>
      </c>
      <c r="AJ965">
        <v>103.99</v>
      </c>
      <c r="AL965">
        <v>126.84</v>
      </c>
      <c r="AM965" s="1" t="s">
        <v>249</v>
      </c>
      <c r="AN965">
        <v>136.44999999999999</v>
      </c>
      <c r="AO965" s="1" t="s">
        <v>249</v>
      </c>
      <c r="AP965">
        <v>348.62</v>
      </c>
      <c r="AR965" s="1" t="s">
        <v>249</v>
      </c>
      <c r="AS965">
        <v>104.33</v>
      </c>
      <c r="AT965">
        <v>911.54</v>
      </c>
      <c r="AV965">
        <v>58.06</v>
      </c>
      <c r="AY965">
        <v>14.03</v>
      </c>
      <c r="AZ965">
        <v>286.45999999999998</v>
      </c>
      <c r="BA965" s="1" t="s">
        <v>249</v>
      </c>
      <c r="BC965" s="1" t="s">
        <v>249</v>
      </c>
      <c r="BD965" s="1" t="s">
        <v>249</v>
      </c>
      <c r="BE965" s="1" t="s">
        <v>249</v>
      </c>
      <c r="BF965" s="1" t="s">
        <v>249</v>
      </c>
      <c r="BG965" s="1" t="s">
        <v>249</v>
      </c>
      <c r="BH965" s="1" t="s">
        <v>249</v>
      </c>
      <c r="BI965" s="1" t="s">
        <v>249</v>
      </c>
      <c r="BJ965" s="1" t="s">
        <v>249</v>
      </c>
      <c r="BK965">
        <v>275</v>
      </c>
      <c r="BL965" s="1" t="s">
        <v>249</v>
      </c>
      <c r="BM965">
        <v>126.17</v>
      </c>
      <c r="BN965">
        <v>46.67</v>
      </c>
      <c r="BO965">
        <v>193.71</v>
      </c>
      <c r="BQ965" s="1" t="s">
        <v>249</v>
      </c>
      <c r="BR965" s="1" t="s">
        <v>249</v>
      </c>
      <c r="BS965">
        <v>880.34</v>
      </c>
      <c r="BT965" s="1" t="s">
        <v>249</v>
      </c>
      <c r="BV965" s="1" t="s">
        <v>249</v>
      </c>
      <c r="BW965">
        <v>312.95</v>
      </c>
      <c r="BX965" s="1" t="s">
        <v>249</v>
      </c>
      <c r="BY965" s="1" t="s">
        <v>249</v>
      </c>
      <c r="BZ965">
        <v>24.02</v>
      </c>
      <c r="CA965">
        <v>69.63</v>
      </c>
      <c r="CB965" s="1" t="s">
        <v>249</v>
      </c>
      <c r="CC965">
        <v>100</v>
      </c>
      <c r="CD965">
        <v>4.95</v>
      </c>
      <c r="CE965" s="1" t="s">
        <v>249</v>
      </c>
      <c r="CF965" s="1" t="s">
        <v>249</v>
      </c>
      <c r="CG965" s="1" t="s">
        <v>249</v>
      </c>
      <c r="CH965" s="1" t="s">
        <v>249</v>
      </c>
      <c r="CI965" s="1" t="s">
        <v>249</v>
      </c>
      <c r="CJ965" s="1" t="s">
        <v>249</v>
      </c>
      <c r="CL965" s="1" t="s">
        <v>249</v>
      </c>
      <c r="CM965" s="1" t="s">
        <v>249</v>
      </c>
      <c r="CN965" s="1" t="s">
        <v>249</v>
      </c>
      <c r="CO965" s="1" t="s">
        <v>249</v>
      </c>
      <c r="CR965">
        <v>216.49</v>
      </c>
      <c r="CS965" s="1" t="s">
        <v>249</v>
      </c>
      <c r="CT965" s="1" t="s">
        <v>249</v>
      </c>
      <c r="CU965">
        <v>10.130000000000001</v>
      </c>
      <c r="CV965">
        <v>100</v>
      </c>
      <c r="CW965" s="1" t="s">
        <v>249</v>
      </c>
      <c r="CX965">
        <v>127.55</v>
      </c>
      <c r="CY965" s="1" t="s">
        <v>249</v>
      </c>
      <c r="CZ965">
        <v>263.33999999999997</v>
      </c>
      <c r="DA965">
        <v>92.43</v>
      </c>
      <c r="DB965" s="1" t="s">
        <v>249</v>
      </c>
      <c r="DC965" s="1" t="s">
        <v>249</v>
      </c>
      <c r="DD965">
        <v>167.69</v>
      </c>
      <c r="DE965">
        <v>145.88</v>
      </c>
      <c r="DF965" s="1" t="s">
        <v>249</v>
      </c>
      <c r="DG965">
        <v>373.75</v>
      </c>
      <c r="DH965" s="1" t="s">
        <v>249</v>
      </c>
      <c r="DI965">
        <v>251.36</v>
      </c>
      <c r="DK965">
        <v>13.6</v>
      </c>
      <c r="DL965">
        <v>159.94999999999999</v>
      </c>
      <c r="DM965" s="1" t="s">
        <v>249</v>
      </c>
      <c r="DN965" s="1" t="s">
        <v>249</v>
      </c>
      <c r="DO965">
        <v>6053.32</v>
      </c>
      <c r="DP965" s="1" t="s">
        <v>249</v>
      </c>
      <c r="DQ965">
        <v>97.56</v>
      </c>
      <c r="DS965">
        <v>764.93</v>
      </c>
      <c r="DT965" s="1" t="s">
        <v>249</v>
      </c>
      <c r="DU965">
        <v>475.26</v>
      </c>
      <c r="DV965" s="1" t="s">
        <v>249</v>
      </c>
      <c r="DW965">
        <v>514.29999999999995</v>
      </c>
      <c r="DX965" s="1" t="s">
        <v>249</v>
      </c>
      <c r="DY965">
        <v>809.07</v>
      </c>
      <c r="EB965">
        <v>974.67</v>
      </c>
      <c r="EC965" s="1" t="s">
        <v>249</v>
      </c>
      <c r="ED965">
        <v>187.39</v>
      </c>
      <c r="EE965" s="1" t="s">
        <v>249</v>
      </c>
      <c r="EF965">
        <v>162.83000000000001</v>
      </c>
      <c r="EG965">
        <v>1.99</v>
      </c>
      <c r="EH965" s="1" t="s">
        <v>249</v>
      </c>
      <c r="EI965">
        <v>99.57</v>
      </c>
      <c r="EJ965" s="1" t="s">
        <v>249</v>
      </c>
      <c r="EK965" s="1" t="s">
        <v>249</v>
      </c>
      <c r="EL965">
        <v>50.75</v>
      </c>
      <c r="EM965">
        <v>1349.17</v>
      </c>
      <c r="EO965" s="1" t="s">
        <v>249</v>
      </c>
      <c r="EP965" s="1" t="s">
        <v>249</v>
      </c>
      <c r="EQ965" s="1" t="s">
        <v>249</v>
      </c>
      <c r="ER965">
        <v>242.29</v>
      </c>
      <c r="ES965" s="1" t="s">
        <v>249</v>
      </c>
      <c r="ET965" s="1" t="s">
        <v>249</v>
      </c>
      <c r="EU965">
        <v>348.28</v>
      </c>
    </row>
    <row r="966" spans="1:151" x14ac:dyDescent="0.25">
      <c r="A966" s="2">
        <v>41785</v>
      </c>
      <c r="B966" s="1" t="s">
        <v>249</v>
      </c>
      <c r="D966">
        <v>120.43</v>
      </c>
      <c r="G966">
        <v>132.80000000000001</v>
      </c>
      <c r="H966" s="1" t="s">
        <v>249</v>
      </c>
      <c r="I966" s="1" t="s">
        <v>249</v>
      </c>
      <c r="J966" s="1" t="s">
        <v>249</v>
      </c>
      <c r="K966">
        <v>9.02</v>
      </c>
      <c r="L966">
        <v>157.35</v>
      </c>
      <c r="M966">
        <v>463.06</v>
      </c>
      <c r="N966" s="1" t="s">
        <v>249</v>
      </c>
      <c r="P966" s="1" t="s">
        <v>249</v>
      </c>
      <c r="Q966">
        <v>213.02</v>
      </c>
      <c r="R966" s="1" t="s">
        <v>249</v>
      </c>
      <c r="S966">
        <v>98.64</v>
      </c>
      <c r="T966">
        <v>100</v>
      </c>
      <c r="U966" s="1" t="s">
        <v>249</v>
      </c>
      <c r="V966" s="1" t="s">
        <v>249</v>
      </c>
      <c r="W966" s="1" t="s">
        <v>249</v>
      </c>
      <c r="X966">
        <v>450.1</v>
      </c>
      <c r="Y966">
        <v>162.33000000000001</v>
      </c>
      <c r="Z966">
        <v>144.13999999999999</v>
      </c>
      <c r="AG966">
        <v>1804.81</v>
      </c>
      <c r="AJ966">
        <v>103.99</v>
      </c>
      <c r="AL966">
        <v>126.84</v>
      </c>
      <c r="AM966" s="1" t="s">
        <v>249</v>
      </c>
      <c r="AN966">
        <v>136.77000000000001</v>
      </c>
      <c r="AO966" s="1" t="s">
        <v>249</v>
      </c>
      <c r="AP966">
        <v>348.62</v>
      </c>
      <c r="AR966" s="1" t="s">
        <v>249</v>
      </c>
      <c r="AS966">
        <v>101.59</v>
      </c>
      <c r="AT966">
        <v>911.54</v>
      </c>
      <c r="AV966">
        <v>58.06</v>
      </c>
      <c r="AY966">
        <v>14.03</v>
      </c>
      <c r="AZ966">
        <v>293.18</v>
      </c>
      <c r="BA966" s="1" t="s">
        <v>249</v>
      </c>
      <c r="BC966" s="1" t="s">
        <v>249</v>
      </c>
      <c r="BD966" s="1" t="s">
        <v>249</v>
      </c>
      <c r="BE966" s="1" t="s">
        <v>249</v>
      </c>
      <c r="BF966" s="1" t="s">
        <v>249</v>
      </c>
      <c r="BG966" s="1" t="s">
        <v>249</v>
      </c>
      <c r="BH966" s="1" t="s">
        <v>249</v>
      </c>
      <c r="BI966" s="1" t="s">
        <v>249</v>
      </c>
      <c r="BJ966" s="1" t="s">
        <v>249</v>
      </c>
      <c r="BK966">
        <v>271.43</v>
      </c>
      <c r="BL966" s="1" t="s">
        <v>249</v>
      </c>
      <c r="BM966">
        <v>126.17</v>
      </c>
      <c r="BN966">
        <v>45.33</v>
      </c>
      <c r="BO966">
        <v>193.71</v>
      </c>
      <c r="BQ966" s="1" t="s">
        <v>249</v>
      </c>
      <c r="BR966" s="1" t="s">
        <v>249</v>
      </c>
      <c r="BS966">
        <v>886.6</v>
      </c>
      <c r="BT966" s="1" t="s">
        <v>249</v>
      </c>
      <c r="BV966" s="1" t="s">
        <v>249</v>
      </c>
      <c r="BW966">
        <v>312.95</v>
      </c>
      <c r="BX966" s="1" t="s">
        <v>249</v>
      </c>
      <c r="BY966" s="1" t="s">
        <v>249</v>
      </c>
      <c r="BZ966">
        <v>24.02</v>
      </c>
      <c r="CA966">
        <v>64.66</v>
      </c>
      <c r="CB966" s="1" t="s">
        <v>249</v>
      </c>
      <c r="CC966">
        <v>100</v>
      </c>
      <c r="CD966">
        <v>4.95</v>
      </c>
      <c r="CE966" s="1" t="s">
        <v>249</v>
      </c>
      <c r="CF966" s="1" t="s">
        <v>249</v>
      </c>
      <c r="CG966" s="1" t="s">
        <v>249</v>
      </c>
      <c r="CH966" s="1" t="s">
        <v>249</v>
      </c>
      <c r="CI966" s="1" t="s">
        <v>249</v>
      </c>
      <c r="CJ966" s="1" t="s">
        <v>249</v>
      </c>
      <c r="CL966" s="1" t="s">
        <v>249</v>
      </c>
      <c r="CM966" s="1" t="s">
        <v>249</v>
      </c>
      <c r="CN966" s="1" t="s">
        <v>249</v>
      </c>
      <c r="CO966" s="1" t="s">
        <v>249</v>
      </c>
      <c r="CR966">
        <v>216.49</v>
      </c>
      <c r="CS966" s="1" t="s">
        <v>249</v>
      </c>
      <c r="CT966" s="1" t="s">
        <v>249</v>
      </c>
      <c r="CU966">
        <v>10.15</v>
      </c>
      <c r="CV966">
        <v>100</v>
      </c>
      <c r="CW966" s="1" t="s">
        <v>249</v>
      </c>
      <c r="CX966">
        <v>127.55</v>
      </c>
      <c r="CY966" s="1" t="s">
        <v>249</v>
      </c>
      <c r="CZ966">
        <v>263.33999999999997</v>
      </c>
      <c r="DA966">
        <v>90.31</v>
      </c>
      <c r="DB966" s="1" t="s">
        <v>249</v>
      </c>
      <c r="DC966" s="1" t="s">
        <v>249</v>
      </c>
      <c r="DD966">
        <v>168.46</v>
      </c>
      <c r="DE966">
        <v>145.88</v>
      </c>
      <c r="DF966" s="1" t="s">
        <v>249</v>
      </c>
      <c r="DG966">
        <v>373.75</v>
      </c>
      <c r="DH966" s="1" t="s">
        <v>249</v>
      </c>
      <c r="DI966">
        <v>247.44</v>
      </c>
      <c r="DK966">
        <v>11.56</v>
      </c>
      <c r="DL966">
        <v>159.94999999999999</v>
      </c>
      <c r="DM966" s="1" t="s">
        <v>249</v>
      </c>
      <c r="DN966" s="1" t="s">
        <v>249</v>
      </c>
      <c r="DO966">
        <v>6053.32</v>
      </c>
      <c r="DP966" s="1" t="s">
        <v>249</v>
      </c>
      <c r="DQ966">
        <v>96.59</v>
      </c>
      <c r="DS966">
        <v>764.93</v>
      </c>
      <c r="DT966" s="1" t="s">
        <v>249</v>
      </c>
      <c r="DU966">
        <v>484.55</v>
      </c>
      <c r="DV966" s="1" t="s">
        <v>249</v>
      </c>
      <c r="DW966">
        <v>564.28</v>
      </c>
      <c r="DX966" s="1" t="s">
        <v>249</v>
      </c>
      <c r="DY966">
        <v>801.58</v>
      </c>
      <c r="EB966">
        <v>962.83</v>
      </c>
      <c r="EC966" s="1" t="s">
        <v>249</v>
      </c>
      <c r="ED966">
        <v>213.77</v>
      </c>
      <c r="EE966" s="1" t="s">
        <v>249</v>
      </c>
      <c r="EF966">
        <v>167.88</v>
      </c>
      <c r="EG966">
        <v>1.89</v>
      </c>
      <c r="EH966" s="1" t="s">
        <v>249</v>
      </c>
      <c r="EI966">
        <v>99.57</v>
      </c>
      <c r="EJ966" s="1" t="s">
        <v>249</v>
      </c>
      <c r="EK966" s="1" t="s">
        <v>249</v>
      </c>
      <c r="EL966">
        <v>50.75</v>
      </c>
      <c r="EM966">
        <v>1349.17</v>
      </c>
      <c r="EO966" s="1" t="s">
        <v>249</v>
      </c>
      <c r="EP966" s="1" t="s">
        <v>249</v>
      </c>
      <c r="EQ966" s="1" t="s">
        <v>249</v>
      </c>
      <c r="ER966">
        <v>242.29</v>
      </c>
      <c r="ES966" s="1" t="s">
        <v>249</v>
      </c>
      <c r="ET966" s="1" t="s">
        <v>249</v>
      </c>
      <c r="EU966">
        <v>359.56</v>
      </c>
    </row>
    <row r="967" spans="1:151" x14ac:dyDescent="0.25">
      <c r="A967" s="2">
        <v>41792</v>
      </c>
      <c r="B967" s="1" t="s">
        <v>249</v>
      </c>
      <c r="D967">
        <v>125.65</v>
      </c>
      <c r="G967">
        <v>132.80000000000001</v>
      </c>
      <c r="H967" s="1" t="s">
        <v>249</v>
      </c>
      <c r="I967" s="1" t="s">
        <v>249</v>
      </c>
      <c r="J967" s="1" t="s">
        <v>249</v>
      </c>
      <c r="K967">
        <v>9.02</v>
      </c>
      <c r="L967">
        <v>157.35</v>
      </c>
      <c r="M967">
        <v>463.06</v>
      </c>
      <c r="N967" s="1" t="s">
        <v>249</v>
      </c>
      <c r="P967" s="1" t="s">
        <v>249</v>
      </c>
      <c r="Q967">
        <v>213.02</v>
      </c>
      <c r="R967" s="1" t="s">
        <v>249</v>
      </c>
      <c r="S967">
        <v>98.84</v>
      </c>
      <c r="T967">
        <v>100</v>
      </c>
      <c r="U967" s="1" t="s">
        <v>249</v>
      </c>
      <c r="V967" s="1" t="s">
        <v>249</v>
      </c>
      <c r="W967" s="1" t="s">
        <v>249</v>
      </c>
      <c r="X967">
        <v>450.1</v>
      </c>
      <c r="Y967">
        <v>162.33000000000001</v>
      </c>
      <c r="Z967">
        <v>149.46</v>
      </c>
      <c r="AG967">
        <v>1827.24</v>
      </c>
      <c r="AJ967">
        <v>103.99</v>
      </c>
      <c r="AL967">
        <v>126.84</v>
      </c>
      <c r="AM967" s="1" t="s">
        <v>249</v>
      </c>
      <c r="AN967">
        <v>138.57</v>
      </c>
      <c r="AO967" s="1" t="s">
        <v>249</v>
      </c>
      <c r="AP967">
        <v>348.62</v>
      </c>
      <c r="AR967" s="1" t="s">
        <v>249</v>
      </c>
      <c r="AS967">
        <v>103.72</v>
      </c>
      <c r="AT967">
        <v>911.54</v>
      </c>
      <c r="AV967">
        <v>58.06</v>
      </c>
      <c r="AY967">
        <v>14.03</v>
      </c>
      <c r="AZ967">
        <v>299.25</v>
      </c>
      <c r="BA967" s="1" t="s">
        <v>249</v>
      </c>
      <c r="BC967" s="1" t="s">
        <v>249</v>
      </c>
      <c r="BD967" s="1" t="s">
        <v>249</v>
      </c>
      <c r="BE967" s="1" t="s">
        <v>249</v>
      </c>
      <c r="BF967" s="1" t="s">
        <v>249</v>
      </c>
      <c r="BG967" s="1" t="s">
        <v>249</v>
      </c>
      <c r="BH967" s="1" t="s">
        <v>249</v>
      </c>
      <c r="BI967" s="1" t="s">
        <v>249</v>
      </c>
      <c r="BJ967" s="1" t="s">
        <v>249</v>
      </c>
      <c r="BK967">
        <v>275.79000000000002</v>
      </c>
      <c r="BL967" s="1" t="s">
        <v>249</v>
      </c>
      <c r="BM967">
        <v>126.17</v>
      </c>
      <c r="BN967">
        <v>43.33</v>
      </c>
      <c r="BO967">
        <v>193.71</v>
      </c>
      <c r="BQ967" s="1" t="s">
        <v>249</v>
      </c>
      <c r="BR967" s="1" t="s">
        <v>249</v>
      </c>
      <c r="BS967">
        <v>885.76</v>
      </c>
      <c r="BT967" s="1" t="s">
        <v>249</v>
      </c>
      <c r="BV967" s="1" t="s">
        <v>249</v>
      </c>
      <c r="BW967">
        <v>312.95</v>
      </c>
      <c r="BX967" s="1" t="s">
        <v>249</v>
      </c>
      <c r="BY967" s="1" t="s">
        <v>249</v>
      </c>
      <c r="BZ967">
        <v>24.02</v>
      </c>
      <c r="CA967">
        <v>78.09</v>
      </c>
      <c r="CB967" s="1" t="s">
        <v>249</v>
      </c>
      <c r="CC967">
        <v>100</v>
      </c>
      <c r="CD967">
        <v>4.8099999999999996</v>
      </c>
      <c r="CE967" s="1" t="s">
        <v>249</v>
      </c>
      <c r="CF967" s="1" t="s">
        <v>249</v>
      </c>
      <c r="CG967" s="1" t="s">
        <v>249</v>
      </c>
      <c r="CH967" s="1" t="s">
        <v>249</v>
      </c>
      <c r="CI967" s="1" t="s">
        <v>249</v>
      </c>
      <c r="CJ967" s="1" t="s">
        <v>249</v>
      </c>
      <c r="CL967" s="1" t="s">
        <v>249</v>
      </c>
      <c r="CM967" s="1" t="s">
        <v>249</v>
      </c>
      <c r="CN967" s="1" t="s">
        <v>249</v>
      </c>
      <c r="CO967" s="1" t="s">
        <v>249</v>
      </c>
      <c r="CR967">
        <v>216.49</v>
      </c>
      <c r="CS967" s="1" t="s">
        <v>249</v>
      </c>
      <c r="CT967" s="1" t="s">
        <v>249</v>
      </c>
      <c r="CU967">
        <v>10.050000000000001</v>
      </c>
      <c r="CV967">
        <v>100</v>
      </c>
      <c r="CW967" s="1" t="s">
        <v>249</v>
      </c>
      <c r="CX967">
        <v>127.55</v>
      </c>
      <c r="CY967" s="1" t="s">
        <v>249</v>
      </c>
      <c r="CZ967">
        <v>263.33999999999997</v>
      </c>
      <c r="DA967">
        <v>91.34</v>
      </c>
      <c r="DB967" s="1" t="s">
        <v>249</v>
      </c>
      <c r="DC967" s="1" t="s">
        <v>249</v>
      </c>
      <c r="DD967">
        <v>180.82</v>
      </c>
      <c r="DE967">
        <v>145.88</v>
      </c>
      <c r="DF967" s="1" t="s">
        <v>249</v>
      </c>
      <c r="DG967">
        <v>373.75</v>
      </c>
      <c r="DH967" s="1" t="s">
        <v>249</v>
      </c>
      <c r="DI967">
        <v>238.21</v>
      </c>
      <c r="DK967">
        <v>8.5</v>
      </c>
      <c r="DL967">
        <v>159.94999999999999</v>
      </c>
      <c r="DM967" s="1" t="s">
        <v>249</v>
      </c>
      <c r="DN967" s="1" t="s">
        <v>249</v>
      </c>
      <c r="DO967">
        <v>6053.32</v>
      </c>
      <c r="DP967" s="1" t="s">
        <v>249</v>
      </c>
      <c r="DQ967">
        <v>97.76</v>
      </c>
      <c r="DS967">
        <v>764.93</v>
      </c>
      <c r="DT967" s="1" t="s">
        <v>249</v>
      </c>
      <c r="DU967">
        <v>494.32</v>
      </c>
      <c r="DV967" s="1" t="s">
        <v>249</v>
      </c>
      <c r="DW967">
        <v>551.86</v>
      </c>
      <c r="DX967" s="1" t="s">
        <v>249</v>
      </c>
      <c r="DY967">
        <v>804.36</v>
      </c>
      <c r="EB967">
        <v>958.89</v>
      </c>
      <c r="EC967" s="1" t="s">
        <v>249</v>
      </c>
      <c r="ED967">
        <v>249.86</v>
      </c>
      <c r="EE967" s="1" t="s">
        <v>249</v>
      </c>
      <c r="EF967">
        <v>168.32</v>
      </c>
      <c r="EG967">
        <v>1.74</v>
      </c>
      <c r="EH967" s="1" t="s">
        <v>249</v>
      </c>
      <c r="EI967">
        <v>99.57</v>
      </c>
      <c r="EJ967" s="1" t="s">
        <v>249</v>
      </c>
      <c r="EK967" s="1" t="s">
        <v>249</v>
      </c>
      <c r="EL967">
        <v>50.75</v>
      </c>
      <c r="EM967">
        <v>1349.17</v>
      </c>
      <c r="EO967" s="1" t="s">
        <v>249</v>
      </c>
      <c r="EP967" s="1" t="s">
        <v>249</v>
      </c>
      <c r="EQ967" s="1" t="s">
        <v>249</v>
      </c>
      <c r="ER967">
        <v>242.29</v>
      </c>
      <c r="ES967" s="1" t="s">
        <v>249</v>
      </c>
      <c r="ET967" s="1" t="s">
        <v>249</v>
      </c>
      <c r="EU967">
        <v>396.65</v>
      </c>
    </row>
    <row r="968" spans="1:151" x14ac:dyDescent="0.25">
      <c r="A968" s="2">
        <v>41799</v>
      </c>
      <c r="B968" s="1" t="s">
        <v>249</v>
      </c>
      <c r="D968">
        <v>127.83</v>
      </c>
      <c r="G968">
        <v>132.80000000000001</v>
      </c>
      <c r="H968" s="1" t="s">
        <v>249</v>
      </c>
      <c r="I968" s="1" t="s">
        <v>249</v>
      </c>
      <c r="J968" s="1" t="s">
        <v>249</v>
      </c>
      <c r="K968">
        <v>8.9499999999999993</v>
      </c>
      <c r="L968">
        <v>157.35</v>
      </c>
      <c r="M968">
        <v>463.06</v>
      </c>
      <c r="N968" s="1" t="s">
        <v>249</v>
      </c>
      <c r="P968" s="1" t="s">
        <v>249</v>
      </c>
      <c r="Q968">
        <v>213.02</v>
      </c>
      <c r="R968" s="1" t="s">
        <v>249</v>
      </c>
      <c r="S968">
        <v>103.68</v>
      </c>
      <c r="T968">
        <v>100</v>
      </c>
      <c r="U968" s="1" t="s">
        <v>249</v>
      </c>
      <c r="V968" s="1" t="s">
        <v>249</v>
      </c>
      <c r="W968" s="1" t="s">
        <v>249</v>
      </c>
      <c r="X968">
        <v>450.1</v>
      </c>
      <c r="Y968">
        <v>162.33000000000001</v>
      </c>
      <c r="Z968">
        <v>156.88999999999999</v>
      </c>
      <c r="AG968">
        <v>1865.19</v>
      </c>
      <c r="AJ968">
        <v>103.99</v>
      </c>
      <c r="AL968">
        <v>126.84</v>
      </c>
      <c r="AM968" s="1" t="s">
        <v>249</v>
      </c>
      <c r="AN968">
        <v>142.61000000000001</v>
      </c>
      <c r="AO968" s="1" t="s">
        <v>249</v>
      </c>
      <c r="AP968">
        <v>348.62</v>
      </c>
      <c r="AR968" s="1" t="s">
        <v>249</v>
      </c>
      <c r="AS968">
        <v>104.94</v>
      </c>
      <c r="AT968">
        <v>911.54</v>
      </c>
      <c r="AV968">
        <v>58.06</v>
      </c>
      <c r="AY968">
        <v>14.03</v>
      </c>
      <c r="AZ968">
        <v>304.43</v>
      </c>
      <c r="BA968" s="1" t="s">
        <v>249</v>
      </c>
      <c r="BC968" s="1" t="s">
        <v>249</v>
      </c>
      <c r="BD968" s="1" t="s">
        <v>249</v>
      </c>
      <c r="BE968" s="1" t="s">
        <v>249</v>
      </c>
      <c r="BF968" s="1" t="s">
        <v>249</v>
      </c>
      <c r="BG968" s="1" t="s">
        <v>249</v>
      </c>
      <c r="BH968" s="1" t="s">
        <v>249</v>
      </c>
      <c r="BI968" s="1" t="s">
        <v>249</v>
      </c>
      <c r="BJ968" s="1" t="s">
        <v>249</v>
      </c>
      <c r="BK968">
        <v>307.81</v>
      </c>
      <c r="BL968" s="1" t="s">
        <v>249</v>
      </c>
      <c r="BM968">
        <v>126.17</v>
      </c>
      <c r="BN968">
        <v>40.89</v>
      </c>
      <c r="BO968">
        <v>193.71</v>
      </c>
      <c r="BQ968" s="1" t="s">
        <v>249</v>
      </c>
      <c r="BR968" s="1" t="s">
        <v>249</v>
      </c>
      <c r="BS968">
        <v>907.89</v>
      </c>
      <c r="BT968" s="1" t="s">
        <v>249</v>
      </c>
      <c r="BV968" s="1" t="s">
        <v>249</v>
      </c>
      <c r="BW968">
        <v>312.95</v>
      </c>
      <c r="BX968" s="1" t="s">
        <v>249</v>
      </c>
      <c r="BY968" s="1" t="s">
        <v>249</v>
      </c>
      <c r="BZ968">
        <v>24.02</v>
      </c>
      <c r="CA968">
        <v>76.59</v>
      </c>
      <c r="CB968" s="1" t="s">
        <v>249</v>
      </c>
      <c r="CC968">
        <v>100</v>
      </c>
      <c r="CD968">
        <v>4.8099999999999996</v>
      </c>
      <c r="CE968" s="1" t="s">
        <v>249</v>
      </c>
      <c r="CF968" s="1" t="s">
        <v>249</v>
      </c>
      <c r="CG968" s="1" t="s">
        <v>249</v>
      </c>
      <c r="CH968" s="1" t="s">
        <v>249</v>
      </c>
      <c r="CI968" s="1" t="s">
        <v>249</v>
      </c>
      <c r="CJ968" s="1" t="s">
        <v>249</v>
      </c>
      <c r="CL968" s="1" t="s">
        <v>249</v>
      </c>
      <c r="CM968" s="1" t="s">
        <v>249</v>
      </c>
      <c r="CN968" s="1" t="s">
        <v>249</v>
      </c>
      <c r="CO968" s="1" t="s">
        <v>249</v>
      </c>
      <c r="CR968">
        <v>216.49</v>
      </c>
      <c r="CS968" s="1" t="s">
        <v>249</v>
      </c>
      <c r="CT968" s="1" t="s">
        <v>249</v>
      </c>
      <c r="CU968">
        <v>10.199999999999999</v>
      </c>
      <c r="CV968">
        <v>100</v>
      </c>
      <c r="CW968" s="1" t="s">
        <v>249</v>
      </c>
      <c r="CX968">
        <v>127.55</v>
      </c>
      <c r="CY968" s="1" t="s">
        <v>249</v>
      </c>
      <c r="CZ968">
        <v>263.33999999999997</v>
      </c>
      <c r="DA968">
        <v>92.04</v>
      </c>
      <c r="DB968" s="1" t="s">
        <v>249</v>
      </c>
      <c r="DC968" s="1" t="s">
        <v>249</v>
      </c>
      <c r="DD968">
        <v>187.3</v>
      </c>
      <c r="DE968">
        <v>145.88</v>
      </c>
      <c r="DF968" s="1" t="s">
        <v>249</v>
      </c>
      <c r="DG968">
        <v>373.75</v>
      </c>
      <c r="DH968" s="1" t="s">
        <v>249</v>
      </c>
      <c r="DI968">
        <v>241.47</v>
      </c>
      <c r="DK968">
        <v>10.199999999999999</v>
      </c>
      <c r="DL968">
        <v>159.94999999999999</v>
      </c>
      <c r="DM968" s="1" t="s">
        <v>249</v>
      </c>
      <c r="DN968" s="1" t="s">
        <v>249</v>
      </c>
      <c r="DO968">
        <v>6053.32</v>
      </c>
      <c r="DP968" s="1" t="s">
        <v>249</v>
      </c>
      <c r="DQ968">
        <v>98.05</v>
      </c>
      <c r="DS968">
        <v>764.93</v>
      </c>
      <c r="DT968" s="1" t="s">
        <v>249</v>
      </c>
      <c r="DU968">
        <v>500.84</v>
      </c>
      <c r="DV968" s="1" t="s">
        <v>249</v>
      </c>
      <c r="DW968">
        <v>568.33000000000004</v>
      </c>
      <c r="DX968" s="1" t="s">
        <v>249</v>
      </c>
      <c r="DY968">
        <v>797.7</v>
      </c>
      <c r="EB968">
        <v>954.94</v>
      </c>
      <c r="EC968" s="1" t="s">
        <v>249</v>
      </c>
      <c r="ED968">
        <v>231.35</v>
      </c>
      <c r="EE968" s="1" t="s">
        <v>249</v>
      </c>
      <c r="EF968">
        <v>171.07</v>
      </c>
      <c r="EG968">
        <v>1.69</v>
      </c>
      <c r="EH968" s="1" t="s">
        <v>249</v>
      </c>
      <c r="EI968">
        <v>99.57</v>
      </c>
      <c r="EJ968" s="1" t="s">
        <v>249</v>
      </c>
      <c r="EK968" s="1" t="s">
        <v>249</v>
      </c>
      <c r="EL968">
        <v>50.75</v>
      </c>
      <c r="EM968">
        <v>1349.17</v>
      </c>
      <c r="EO968" s="1" t="s">
        <v>249</v>
      </c>
      <c r="EP968" s="1" t="s">
        <v>249</v>
      </c>
      <c r="EQ968" s="1" t="s">
        <v>249</v>
      </c>
      <c r="ER968">
        <v>242.29</v>
      </c>
      <c r="ES968" s="1" t="s">
        <v>249</v>
      </c>
      <c r="ET968" s="1" t="s">
        <v>249</v>
      </c>
      <c r="EU968">
        <v>396.65</v>
      </c>
    </row>
    <row r="969" spans="1:151" x14ac:dyDescent="0.25">
      <c r="A969" s="2">
        <v>41806</v>
      </c>
      <c r="B969" s="1" t="s">
        <v>249</v>
      </c>
      <c r="D969">
        <v>121.74</v>
      </c>
      <c r="G969">
        <v>132.80000000000001</v>
      </c>
      <c r="H969" s="1" t="s">
        <v>249</v>
      </c>
      <c r="I969" s="1" t="s">
        <v>249</v>
      </c>
      <c r="J969" s="1" t="s">
        <v>249</v>
      </c>
      <c r="K969">
        <v>8.8800000000000008</v>
      </c>
      <c r="L969">
        <v>157.35</v>
      </c>
      <c r="M969">
        <v>463.06</v>
      </c>
      <c r="N969" s="1" t="s">
        <v>249</v>
      </c>
      <c r="P969" s="1" t="s">
        <v>249</v>
      </c>
      <c r="Q969">
        <v>213.02</v>
      </c>
      <c r="R969" s="1" t="s">
        <v>249</v>
      </c>
      <c r="S969">
        <v>100.44</v>
      </c>
      <c r="T969">
        <v>100</v>
      </c>
      <c r="U969" s="1" t="s">
        <v>249</v>
      </c>
      <c r="V969" s="1" t="s">
        <v>249</v>
      </c>
      <c r="W969" s="1" t="s">
        <v>249</v>
      </c>
      <c r="X969">
        <v>450.1</v>
      </c>
      <c r="Y969">
        <v>162.33000000000001</v>
      </c>
      <c r="Z969">
        <v>143.19999999999999</v>
      </c>
      <c r="AG969">
        <v>1874.51</v>
      </c>
      <c r="AJ969">
        <v>103.99</v>
      </c>
      <c r="AL969">
        <v>126.84</v>
      </c>
      <c r="AM969" s="1" t="s">
        <v>249</v>
      </c>
      <c r="AN969">
        <v>143.47</v>
      </c>
      <c r="AO969" s="1" t="s">
        <v>249</v>
      </c>
      <c r="AP969">
        <v>348.62</v>
      </c>
      <c r="AR969" s="1" t="s">
        <v>249</v>
      </c>
      <c r="AS969">
        <v>105.85</v>
      </c>
      <c r="AT969">
        <v>911.54</v>
      </c>
      <c r="AV969">
        <v>58.06</v>
      </c>
      <c r="AY969">
        <v>14.03</v>
      </c>
      <c r="AZ969">
        <v>297.26</v>
      </c>
      <c r="BA969" s="1" t="s">
        <v>249</v>
      </c>
      <c r="BC969" s="1" t="s">
        <v>249</v>
      </c>
      <c r="BD969" s="1" t="s">
        <v>249</v>
      </c>
      <c r="BE969" s="1" t="s">
        <v>249</v>
      </c>
      <c r="BF969" s="1" t="s">
        <v>249</v>
      </c>
      <c r="BG969" s="1" t="s">
        <v>249</v>
      </c>
      <c r="BH969" s="1" t="s">
        <v>249</v>
      </c>
      <c r="BI969" s="1" t="s">
        <v>249</v>
      </c>
      <c r="BJ969" s="1" t="s">
        <v>249</v>
      </c>
      <c r="BK969">
        <v>304.11</v>
      </c>
      <c r="BL969" s="1" t="s">
        <v>249</v>
      </c>
      <c r="BM969">
        <v>126.17</v>
      </c>
      <c r="BN969">
        <v>41.33</v>
      </c>
      <c r="BO969">
        <v>193.71</v>
      </c>
      <c r="BQ969" s="1" t="s">
        <v>249</v>
      </c>
      <c r="BR969" s="1" t="s">
        <v>249</v>
      </c>
      <c r="BS969">
        <v>920.83</v>
      </c>
      <c r="BT969" s="1" t="s">
        <v>249</v>
      </c>
      <c r="BV969" s="1" t="s">
        <v>249</v>
      </c>
      <c r="BW969">
        <v>312.95</v>
      </c>
      <c r="BX969" s="1" t="s">
        <v>249</v>
      </c>
      <c r="BY969" s="1" t="s">
        <v>249</v>
      </c>
      <c r="BZ969">
        <v>24.02</v>
      </c>
      <c r="CA969">
        <v>74.11</v>
      </c>
      <c r="CB969" s="1" t="s">
        <v>249</v>
      </c>
      <c r="CC969">
        <v>100</v>
      </c>
      <c r="CD969">
        <v>4.8099999999999996</v>
      </c>
      <c r="CE969" s="1" t="s">
        <v>249</v>
      </c>
      <c r="CF969" s="1" t="s">
        <v>249</v>
      </c>
      <c r="CG969" s="1" t="s">
        <v>249</v>
      </c>
      <c r="CH969" s="1" t="s">
        <v>249</v>
      </c>
      <c r="CI969" s="1" t="s">
        <v>249</v>
      </c>
      <c r="CJ969" s="1" t="s">
        <v>249</v>
      </c>
      <c r="CL969" s="1" t="s">
        <v>249</v>
      </c>
      <c r="CM969" s="1" t="s">
        <v>249</v>
      </c>
      <c r="CN969" s="1" t="s">
        <v>249</v>
      </c>
      <c r="CO969" s="1" t="s">
        <v>249</v>
      </c>
      <c r="CR969">
        <v>216.49</v>
      </c>
      <c r="CS969" s="1" t="s">
        <v>249</v>
      </c>
      <c r="CT969" s="1" t="s">
        <v>249</v>
      </c>
      <c r="CU969">
        <v>9.76</v>
      </c>
      <c r="CV969">
        <v>100</v>
      </c>
      <c r="CW969" s="1" t="s">
        <v>249</v>
      </c>
      <c r="CX969">
        <v>127.55</v>
      </c>
      <c r="CY969" s="1" t="s">
        <v>249</v>
      </c>
      <c r="CZ969">
        <v>263.33999999999997</v>
      </c>
      <c r="DA969">
        <v>90.94</v>
      </c>
      <c r="DB969" s="1" t="s">
        <v>249</v>
      </c>
      <c r="DC969" s="1" t="s">
        <v>249</v>
      </c>
      <c r="DD969">
        <v>178.51</v>
      </c>
      <c r="DE969">
        <v>145.88</v>
      </c>
      <c r="DF969" s="1" t="s">
        <v>249</v>
      </c>
      <c r="DG969">
        <v>373.75</v>
      </c>
      <c r="DH969" s="1" t="s">
        <v>249</v>
      </c>
      <c r="DI969">
        <v>241.47</v>
      </c>
      <c r="DK969">
        <v>11.22</v>
      </c>
      <c r="DL969">
        <v>159.94999999999999</v>
      </c>
      <c r="DM969" s="1" t="s">
        <v>249</v>
      </c>
      <c r="DN969" s="1" t="s">
        <v>249</v>
      </c>
      <c r="DO969">
        <v>6053.32</v>
      </c>
      <c r="DP969" s="1" t="s">
        <v>249</v>
      </c>
      <c r="DQ969">
        <v>97.37</v>
      </c>
      <c r="DS969">
        <v>764.93</v>
      </c>
      <c r="DT969" s="1" t="s">
        <v>249</v>
      </c>
      <c r="DU969">
        <v>495.13</v>
      </c>
      <c r="DV969" s="1" t="s">
        <v>249</v>
      </c>
      <c r="DW969">
        <v>598.09</v>
      </c>
      <c r="DX969" s="1" t="s">
        <v>249</v>
      </c>
      <c r="DY969">
        <v>801.58</v>
      </c>
      <c r="EB969">
        <v>943.1</v>
      </c>
      <c r="EC969" s="1" t="s">
        <v>249</v>
      </c>
      <c r="ED969">
        <v>217.7</v>
      </c>
      <c r="EE969" s="1" t="s">
        <v>249</v>
      </c>
      <c r="EF969">
        <v>163.01</v>
      </c>
      <c r="EG969">
        <v>1.69</v>
      </c>
      <c r="EH969" s="1" t="s">
        <v>249</v>
      </c>
      <c r="EI969">
        <v>99.57</v>
      </c>
      <c r="EJ969" s="1" t="s">
        <v>249</v>
      </c>
      <c r="EK969" s="1" t="s">
        <v>249</v>
      </c>
      <c r="EL969">
        <v>50.75</v>
      </c>
      <c r="EM969">
        <v>1349.17</v>
      </c>
      <c r="EO969" s="1" t="s">
        <v>249</v>
      </c>
      <c r="EP969" s="1" t="s">
        <v>249</v>
      </c>
      <c r="EQ969" s="1" t="s">
        <v>249</v>
      </c>
      <c r="ER969">
        <v>242.29</v>
      </c>
      <c r="ES969" s="1" t="s">
        <v>249</v>
      </c>
      <c r="ET969" s="1" t="s">
        <v>249</v>
      </c>
      <c r="EU969">
        <v>383.75</v>
      </c>
    </row>
    <row r="970" spans="1:151" x14ac:dyDescent="0.25">
      <c r="A970" s="2">
        <v>41813</v>
      </c>
      <c r="B970" s="1" t="s">
        <v>249</v>
      </c>
      <c r="D970">
        <v>126.09</v>
      </c>
      <c r="G970">
        <v>132.80000000000001</v>
      </c>
      <c r="H970" s="1" t="s">
        <v>249</v>
      </c>
      <c r="I970" s="1" t="s">
        <v>249</v>
      </c>
      <c r="J970" s="1" t="s">
        <v>249</v>
      </c>
      <c r="K970">
        <v>8.8000000000000007</v>
      </c>
      <c r="L970">
        <v>157.35</v>
      </c>
      <c r="M970">
        <v>463.06</v>
      </c>
      <c r="N970" s="1" t="s">
        <v>249</v>
      </c>
      <c r="P970" s="1" t="s">
        <v>249</v>
      </c>
      <c r="Q970">
        <v>213.02</v>
      </c>
      <c r="R970" s="1" t="s">
        <v>249</v>
      </c>
      <c r="S970">
        <v>100.19</v>
      </c>
      <c r="T970">
        <v>100</v>
      </c>
      <c r="U970" s="1" t="s">
        <v>249</v>
      </c>
      <c r="V970" s="1" t="s">
        <v>249</v>
      </c>
      <c r="W970" s="1" t="s">
        <v>249</v>
      </c>
      <c r="X970">
        <v>450.1</v>
      </c>
      <c r="Y970">
        <v>162.33000000000001</v>
      </c>
      <c r="Z970">
        <v>143.81</v>
      </c>
      <c r="AG970">
        <v>1902.46</v>
      </c>
      <c r="AJ970">
        <v>103.99</v>
      </c>
      <c r="AL970">
        <v>126.84</v>
      </c>
      <c r="AM970" s="1" t="s">
        <v>249</v>
      </c>
      <c r="AN970">
        <v>138.96</v>
      </c>
      <c r="AO970" s="1" t="s">
        <v>249</v>
      </c>
      <c r="AP970">
        <v>348.62</v>
      </c>
      <c r="AR970" s="1" t="s">
        <v>249</v>
      </c>
      <c r="AS970">
        <v>108.89</v>
      </c>
      <c r="AT970">
        <v>911.54</v>
      </c>
      <c r="AV970">
        <v>58.06</v>
      </c>
      <c r="AY970">
        <v>14.03</v>
      </c>
      <c r="AZ970">
        <v>298.26</v>
      </c>
      <c r="BA970" s="1" t="s">
        <v>249</v>
      </c>
      <c r="BC970" s="1" t="s">
        <v>249</v>
      </c>
      <c r="BD970" s="1" t="s">
        <v>249</v>
      </c>
      <c r="BE970" s="1" t="s">
        <v>249</v>
      </c>
      <c r="BF970" s="1" t="s">
        <v>249</v>
      </c>
      <c r="BG970" s="1" t="s">
        <v>249</v>
      </c>
      <c r="BH970" s="1" t="s">
        <v>249</v>
      </c>
      <c r="BI970" s="1" t="s">
        <v>249</v>
      </c>
      <c r="BJ970" s="1" t="s">
        <v>249</v>
      </c>
      <c r="BK970">
        <v>316.42</v>
      </c>
      <c r="BL970" s="1" t="s">
        <v>249</v>
      </c>
      <c r="BM970">
        <v>126.17</v>
      </c>
      <c r="BN970">
        <v>40.22</v>
      </c>
      <c r="BO970">
        <v>193.71</v>
      </c>
      <c r="BQ970" s="1" t="s">
        <v>249</v>
      </c>
      <c r="BR970" s="1" t="s">
        <v>249</v>
      </c>
      <c r="BS970">
        <v>939.19</v>
      </c>
      <c r="BT970" s="1" t="s">
        <v>249</v>
      </c>
      <c r="BV970" s="1" t="s">
        <v>249</v>
      </c>
      <c r="BW970">
        <v>312.95</v>
      </c>
      <c r="BX970" s="1" t="s">
        <v>249</v>
      </c>
      <c r="BY970" s="1" t="s">
        <v>249</v>
      </c>
      <c r="BZ970">
        <v>24.02</v>
      </c>
      <c r="CA970">
        <v>71.62</v>
      </c>
      <c r="CB970" s="1" t="s">
        <v>249</v>
      </c>
      <c r="CC970">
        <v>100</v>
      </c>
      <c r="CD970">
        <v>4.8099999999999996</v>
      </c>
      <c r="CE970" s="1" t="s">
        <v>249</v>
      </c>
      <c r="CF970" s="1" t="s">
        <v>249</v>
      </c>
      <c r="CG970" s="1" t="s">
        <v>249</v>
      </c>
      <c r="CH970" s="1" t="s">
        <v>249</v>
      </c>
      <c r="CI970" s="1" t="s">
        <v>249</v>
      </c>
      <c r="CJ970" s="1" t="s">
        <v>249</v>
      </c>
      <c r="CL970" s="1" t="s">
        <v>249</v>
      </c>
      <c r="CM970" s="1" t="s">
        <v>249</v>
      </c>
      <c r="CN970" s="1" t="s">
        <v>249</v>
      </c>
      <c r="CO970" s="1" t="s">
        <v>249</v>
      </c>
      <c r="CR970">
        <v>216.49</v>
      </c>
      <c r="CS970" s="1" t="s">
        <v>249</v>
      </c>
      <c r="CT970" s="1" t="s">
        <v>249</v>
      </c>
      <c r="CU970">
        <v>10.050000000000001</v>
      </c>
      <c r="CV970">
        <v>100</v>
      </c>
      <c r="CW970" s="1" t="s">
        <v>249</v>
      </c>
      <c r="CX970">
        <v>127.55</v>
      </c>
      <c r="CY970" s="1" t="s">
        <v>249</v>
      </c>
      <c r="CZ970">
        <v>263.33999999999997</v>
      </c>
      <c r="DA970">
        <v>91.1</v>
      </c>
      <c r="DB970" s="1" t="s">
        <v>249</v>
      </c>
      <c r="DC970" s="1" t="s">
        <v>249</v>
      </c>
      <c r="DD970">
        <v>178.51</v>
      </c>
      <c r="DE970">
        <v>145.88</v>
      </c>
      <c r="DF970" s="1" t="s">
        <v>249</v>
      </c>
      <c r="DG970">
        <v>373.75</v>
      </c>
      <c r="DH970" s="1" t="s">
        <v>249</v>
      </c>
      <c r="DI970">
        <v>237.13</v>
      </c>
      <c r="DK970">
        <v>13.46</v>
      </c>
      <c r="DL970">
        <v>159.94999999999999</v>
      </c>
      <c r="DM970" s="1" t="s">
        <v>249</v>
      </c>
      <c r="DN970" s="1" t="s">
        <v>249</v>
      </c>
      <c r="DO970">
        <v>6053.32</v>
      </c>
      <c r="DP970" s="1" t="s">
        <v>249</v>
      </c>
      <c r="DQ970">
        <v>97.56</v>
      </c>
      <c r="DS970">
        <v>764.93</v>
      </c>
      <c r="DT970" s="1" t="s">
        <v>249</v>
      </c>
      <c r="DU970">
        <v>491.1</v>
      </c>
      <c r="DV970" s="1" t="s">
        <v>249</v>
      </c>
      <c r="DW970">
        <v>600.97</v>
      </c>
      <c r="DX970" s="1" t="s">
        <v>249</v>
      </c>
      <c r="DY970">
        <v>913.64</v>
      </c>
      <c r="EB970">
        <v>931.26</v>
      </c>
      <c r="EC970" s="1" t="s">
        <v>249</v>
      </c>
      <c r="ED970">
        <v>242.92</v>
      </c>
      <c r="EE970" s="1" t="s">
        <v>249</v>
      </c>
      <c r="EF970">
        <v>161.15</v>
      </c>
      <c r="EG970">
        <v>1.69</v>
      </c>
      <c r="EH970" s="1" t="s">
        <v>249</v>
      </c>
      <c r="EI970">
        <v>99.57</v>
      </c>
      <c r="EJ970" s="1" t="s">
        <v>249</v>
      </c>
      <c r="EK970" s="1" t="s">
        <v>249</v>
      </c>
      <c r="EL970">
        <v>50.75</v>
      </c>
      <c r="EM970">
        <v>1349.17</v>
      </c>
      <c r="EO970" s="1" t="s">
        <v>249</v>
      </c>
      <c r="EP970" s="1" t="s">
        <v>249</v>
      </c>
      <c r="EQ970" s="1" t="s">
        <v>249</v>
      </c>
      <c r="ER970">
        <v>242.29</v>
      </c>
      <c r="ES970" s="1" t="s">
        <v>249</v>
      </c>
      <c r="ET970" s="1" t="s">
        <v>249</v>
      </c>
      <c r="EU970">
        <v>374.08</v>
      </c>
    </row>
    <row r="971" spans="1:151" x14ac:dyDescent="0.25">
      <c r="A971" s="2">
        <v>41820</v>
      </c>
      <c r="B971" s="1" t="s">
        <v>249</v>
      </c>
      <c r="D971">
        <v>126.09</v>
      </c>
      <c r="G971">
        <v>132.80000000000001</v>
      </c>
      <c r="H971" s="1" t="s">
        <v>249</v>
      </c>
      <c r="I971" s="1" t="s">
        <v>249</v>
      </c>
      <c r="J971" s="1" t="s">
        <v>249</v>
      </c>
      <c r="K971">
        <v>8.8800000000000008</v>
      </c>
      <c r="L971">
        <v>157.35</v>
      </c>
      <c r="M971">
        <v>463.06</v>
      </c>
      <c r="N971" s="1" t="s">
        <v>249</v>
      </c>
      <c r="P971" s="1" t="s">
        <v>249</v>
      </c>
      <c r="Q971">
        <v>213.02</v>
      </c>
      <c r="R971" s="1" t="s">
        <v>249</v>
      </c>
      <c r="S971">
        <v>97.92</v>
      </c>
      <c r="T971">
        <v>100</v>
      </c>
      <c r="U971" s="1" t="s">
        <v>249</v>
      </c>
      <c r="V971" s="1" t="s">
        <v>249</v>
      </c>
      <c r="W971" s="1" t="s">
        <v>249</v>
      </c>
      <c r="X971">
        <v>450.1</v>
      </c>
      <c r="Y971">
        <v>162.33000000000001</v>
      </c>
      <c r="Z971">
        <v>139.91</v>
      </c>
      <c r="AG971">
        <v>1926.26</v>
      </c>
      <c r="AJ971">
        <v>103.99</v>
      </c>
      <c r="AL971">
        <v>126.84</v>
      </c>
      <c r="AM971" s="1" t="s">
        <v>249</v>
      </c>
      <c r="AN971">
        <v>137.57</v>
      </c>
      <c r="AO971" s="1" t="s">
        <v>249</v>
      </c>
      <c r="AP971">
        <v>348.62</v>
      </c>
      <c r="AR971" s="1" t="s">
        <v>249</v>
      </c>
      <c r="AS971">
        <v>103.42</v>
      </c>
      <c r="AT971">
        <v>911.54</v>
      </c>
      <c r="AV971">
        <v>58.06</v>
      </c>
      <c r="AY971">
        <v>14.03</v>
      </c>
      <c r="AZ971">
        <v>287.77999999999997</v>
      </c>
      <c r="BA971" s="1" t="s">
        <v>249</v>
      </c>
      <c r="BC971" s="1" t="s">
        <v>249</v>
      </c>
      <c r="BD971" s="1" t="s">
        <v>249</v>
      </c>
      <c r="BE971" s="1" t="s">
        <v>249</v>
      </c>
      <c r="BF971" s="1" t="s">
        <v>249</v>
      </c>
      <c r="BG971" s="1" t="s">
        <v>249</v>
      </c>
      <c r="BH971" s="1" t="s">
        <v>249</v>
      </c>
      <c r="BI971" s="1" t="s">
        <v>249</v>
      </c>
      <c r="BJ971" s="1" t="s">
        <v>249</v>
      </c>
      <c r="BK971">
        <v>320.12</v>
      </c>
      <c r="BL971" s="1" t="s">
        <v>249</v>
      </c>
      <c r="BM971">
        <v>126.17</v>
      </c>
      <c r="BN971">
        <v>39.33</v>
      </c>
      <c r="BO971">
        <v>193.71</v>
      </c>
      <c r="BQ971" s="1" t="s">
        <v>249</v>
      </c>
      <c r="BR971" s="1" t="s">
        <v>249</v>
      </c>
      <c r="BS971">
        <v>938.36</v>
      </c>
      <c r="BT971" s="1" t="s">
        <v>249</v>
      </c>
      <c r="BV971" s="1" t="s">
        <v>249</v>
      </c>
      <c r="BW971">
        <v>312.95</v>
      </c>
      <c r="BX971" s="1" t="s">
        <v>249</v>
      </c>
      <c r="BY971" s="1" t="s">
        <v>249</v>
      </c>
      <c r="BZ971">
        <v>24.02</v>
      </c>
      <c r="CA971">
        <v>69.63</v>
      </c>
      <c r="CB971" s="1" t="s">
        <v>249</v>
      </c>
      <c r="CC971">
        <v>100</v>
      </c>
      <c r="CD971">
        <v>4.8099999999999996</v>
      </c>
      <c r="CE971" s="1" t="s">
        <v>249</v>
      </c>
      <c r="CF971" s="1" t="s">
        <v>249</v>
      </c>
      <c r="CG971" s="1" t="s">
        <v>249</v>
      </c>
      <c r="CH971" s="1" t="s">
        <v>249</v>
      </c>
      <c r="CI971" s="1" t="s">
        <v>249</v>
      </c>
      <c r="CJ971" s="1" t="s">
        <v>249</v>
      </c>
      <c r="CL971" s="1" t="s">
        <v>249</v>
      </c>
      <c r="CM971" s="1" t="s">
        <v>249</v>
      </c>
      <c r="CN971" s="1" t="s">
        <v>249</v>
      </c>
      <c r="CO971" s="1" t="s">
        <v>249</v>
      </c>
      <c r="CR971">
        <v>216.49</v>
      </c>
      <c r="CS971" s="1" t="s">
        <v>249</v>
      </c>
      <c r="CT971" s="1" t="s">
        <v>249</v>
      </c>
      <c r="CU971">
        <v>9.75</v>
      </c>
      <c r="CV971">
        <v>100</v>
      </c>
      <c r="CW971" s="1" t="s">
        <v>249</v>
      </c>
      <c r="CX971">
        <v>127.55</v>
      </c>
      <c r="CY971" s="1" t="s">
        <v>249</v>
      </c>
      <c r="CZ971">
        <v>263.33999999999997</v>
      </c>
      <c r="DA971">
        <v>92.98</v>
      </c>
      <c r="DB971" s="1" t="s">
        <v>249</v>
      </c>
      <c r="DC971" s="1" t="s">
        <v>249</v>
      </c>
      <c r="DD971">
        <v>161.63</v>
      </c>
      <c r="DE971">
        <v>145.88</v>
      </c>
      <c r="DF971" s="1" t="s">
        <v>249</v>
      </c>
      <c r="DG971">
        <v>373.75</v>
      </c>
      <c r="DH971" s="1" t="s">
        <v>249</v>
      </c>
      <c r="DI971">
        <v>231.16</v>
      </c>
      <c r="DK971">
        <v>15.98</v>
      </c>
      <c r="DL971">
        <v>159.94999999999999</v>
      </c>
      <c r="DM971" s="1" t="s">
        <v>249</v>
      </c>
      <c r="DN971" s="1" t="s">
        <v>249</v>
      </c>
      <c r="DO971">
        <v>6053.32</v>
      </c>
      <c r="DP971" s="1" t="s">
        <v>249</v>
      </c>
      <c r="DQ971">
        <v>92.68</v>
      </c>
      <c r="DS971">
        <v>764.93</v>
      </c>
      <c r="DT971" s="1" t="s">
        <v>249</v>
      </c>
      <c r="DU971">
        <v>484.28</v>
      </c>
      <c r="DV971" s="1" t="s">
        <v>249</v>
      </c>
      <c r="DW971">
        <v>595.49</v>
      </c>
      <c r="DX971" s="1" t="s">
        <v>249</v>
      </c>
      <c r="DY971">
        <v>892.56</v>
      </c>
      <c r="EB971">
        <v>960.86</v>
      </c>
      <c r="EC971" s="1" t="s">
        <v>249</v>
      </c>
      <c r="ED971">
        <v>242.92</v>
      </c>
      <c r="EE971" s="1" t="s">
        <v>249</v>
      </c>
      <c r="EF971">
        <v>158.76</v>
      </c>
      <c r="EG971">
        <v>1.59</v>
      </c>
      <c r="EH971" s="1" t="s">
        <v>249</v>
      </c>
      <c r="EI971">
        <v>99.57</v>
      </c>
      <c r="EJ971" s="1" t="s">
        <v>249</v>
      </c>
      <c r="EK971" s="1" t="s">
        <v>249</v>
      </c>
      <c r="EL971">
        <v>50.75</v>
      </c>
      <c r="EM971">
        <v>1349.17</v>
      </c>
      <c r="EO971" s="1" t="s">
        <v>249</v>
      </c>
      <c r="EP971" s="1" t="s">
        <v>249</v>
      </c>
      <c r="EQ971" s="1" t="s">
        <v>249</v>
      </c>
      <c r="ER971">
        <v>242.29</v>
      </c>
      <c r="ES971" s="1" t="s">
        <v>249</v>
      </c>
      <c r="ET971" s="1" t="s">
        <v>249</v>
      </c>
      <c r="EU971">
        <v>370.85</v>
      </c>
    </row>
    <row r="972" spans="1:151" x14ac:dyDescent="0.25">
      <c r="A972" s="2">
        <v>41827</v>
      </c>
      <c r="B972" s="1" t="s">
        <v>249</v>
      </c>
      <c r="D972">
        <v>103.48</v>
      </c>
      <c r="G972">
        <v>132.80000000000001</v>
      </c>
      <c r="H972" s="1" t="s">
        <v>249</v>
      </c>
      <c r="I972" s="1" t="s">
        <v>249</v>
      </c>
      <c r="J972" s="1" t="s">
        <v>249</v>
      </c>
      <c r="K972">
        <v>8.65</v>
      </c>
      <c r="L972">
        <v>157.35</v>
      </c>
      <c r="M972">
        <v>463.06</v>
      </c>
      <c r="N972" s="1" t="s">
        <v>249</v>
      </c>
      <c r="P972" s="1" t="s">
        <v>249</v>
      </c>
      <c r="Q972">
        <v>213.02</v>
      </c>
      <c r="R972" s="1" t="s">
        <v>249</v>
      </c>
      <c r="S972">
        <v>98.69</v>
      </c>
      <c r="T972">
        <v>100</v>
      </c>
      <c r="U972" s="1" t="s">
        <v>249</v>
      </c>
      <c r="V972" s="1" t="s">
        <v>249</v>
      </c>
      <c r="W972" s="1" t="s">
        <v>249</v>
      </c>
      <c r="X972">
        <v>450.1</v>
      </c>
      <c r="Y972">
        <v>162.33000000000001</v>
      </c>
      <c r="Z972">
        <v>137.52000000000001</v>
      </c>
      <c r="AG972">
        <v>1913.11</v>
      </c>
      <c r="AJ972">
        <v>103.99</v>
      </c>
      <c r="AL972">
        <v>126.84</v>
      </c>
      <c r="AM972" s="1" t="s">
        <v>249</v>
      </c>
      <c r="AN972">
        <v>138.86000000000001</v>
      </c>
      <c r="AO972" s="1" t="s">
        <v>249</v>
      </c>
      <c r="AP972">
        <v>348.62</v>
      </c>
      <c r="AR972" s="1" t="s">
        <v>249</v>
      </c>
      <c r="AS972">
        <v>92.47</v>
      </c>
      <c r="AT972">
        <v>911.54</v>
      </c>
      <c r="AV972">
        <v>58.06</v>
      </c>
      <c r="AY972">
        <v>14.03</v>
      </c>
      <c r="AZ972">
        <v>282.60000000000002</v>
      </c>
      <c r="BA972" s="1" t="s">
        <v>249</v>
      </c>
      <c r="BC972" s="1" t="s">
        <v>249</v>
      </c>
      <c r="BD972" s="1" t="s">
        <v>249</v>
      </c>
      <c r="BE972" s="1" t="s">
        <v>249</v>
      </c>
      <c r="BF972" s="1" t="s">
        <v>249</v>
      </c>
      <c r="BG972" s="1" t="s">
        <v>249</v>
      </c>
      <c r="BH972" s="1" t="s">
        <v>249</v>
      </c>
      <c r="BI972" s="1" t="s">
        <v>249</v>
      </c>
      <c r="BJ972" s="1" t="s">
        <v>249</v>
      </c>
      <c r="BK972">
        <v>270.87</v>
      </c>
      <c r="BL972" s="1" t="s">
        <v>249</v>
      </c>
      <c r="BM972">
        <v>126.17</v>
      </c>
      <c r="BN972">
        <v>34.22</v>
      </c>
      <c r="BO972">
        <v>193.71</v>
      </c>
      <c r="BQ972" s="1" t="s">
        <v>249</v>
      </c>
      <c r="BR972" s="1" t="s">
        <v>249</v>
      </c>
      <c r="BS972">
        <v>944.2</v>
      </c>
      <c r="BT972" s="1" t="s">
        <v>249</v>
      </c>
      <c r="BV972" s="1" t="s">
        <v>249</v>
      </c>
      <c r="BW972">
        <v>312.95</v>
      </c>
      <c r="BX972" s="1" t="s">
        <v>249</v>
      </c>
      <c r="BY972" s="1" t="s">
        <v>249</v>
      </c>
      <c r="BZ972">
        <v>24.02</v>
      </c>
      <c r="CA972">
        <v>68.64</v>
      </c>
      <c r="CB972" s="1" t="s">
        <v>249</v>
      </c>
      <c r="CC972">
        <v>100</v>
      </c>
      <c r="CD972">
        <v>4.8099999999999996</v>
      </c>
      <c r="CE972" s="1" t="s">
        <v>249</v>
      </c>
      <c r="CF972" s="1" t="s">
        <v>249</v>
      </c>
      <c r="CG972" s="1" t="s">
        <v>249</v>
      </c>
      <c r="CH972" s="1" t="s">
        <v>249</v>
      </c>
      <c r="CI972" s="1" t="s">
        <v>249</v>
      </c>
      <c r="CJ972" s="1" t="s">
        <v>249</v>
      </c>
      <c r="CL972" s="1" t="s">
        <v>249</v>
      </c>
      <c r="CM972" s="1" t="s">
        <v>249</v>
      </c>
      <c r="CN972" s="1" t="s">
        <v>249</v>
      </c>
      <c r="CO972" s="1" t="s">
        <v>249</v>
      </c>
      <c r="CR972">
        <v>216.49</v>
      </c>
      <c r="CS972" s="1" t="s">
        <v>249</v>
      </c>
      <c r="CT972" s="1" t="s">
        <v>249</v>
      </c>
      <c r="CU972">
        <v>9.7799999999999994</v>
      </c>
      <c r="CV972">
        <v>100</v>
      </c>
      <c r="CW972" s="1" t="s">
        <v>249</v>
      </c>
      <c r="CX972">
        <v>127.55</v>
      </c>
      <c r="CY972" s="1" t="s">
        <v>249</v>
      </c>
      <c r="CZ972">
        <v>263.33999999999997</v>
      </c>
      <c r="DA972">
        <v>93.22</v>
      </c>
      <c r="DB972" s="1" t="s">
        <v>249</v>
      </c>
      <c r="DC972" s="1" t="s">
        <v>249</v>
      </c>
      <c r="DD972">
        <v>161.86000000000001</v>
      </c>
      <c r="DE972">
        <v>145.88</v>
      </c>
      <c r="DF972" s="1" t="s">
        <v>249</v>
      </c>
      <c r="DG972">
        <v>373.75</v>
      </c>
      <c r="DH972" s="1" t="s">
        <v>249</v>
      </c>
      <c r="DI972">
        <v>232.24</v>
      </c>
      <c r="DK972">
        <v>15.98</v>
      </c>
      <c r="DL972">
        <v>159.94999999999999</v>
      </c>
      <c r="DM972" s="1" t="s">
        <v>249</v>
      </c>
      <c r="DN972" s="1" t="s">
        <v>249</v>
      </c>
      <c r="DO972">
        <v>6053.32</v>
      </c>
      <c r="DP972" s="1" t="s">
        <v>249</v>
      </c>
      <c r="DQ972">
        <v>94.63</v>
      </c>
      <c r="DS972">
        <v>764.93</v>
      </c>
      <c r="DT972" s="1" t="s">
        <v>249</v>
      </c>
      <c r="DU972">
        <v>485.78</v>
      </c>
      <c r="DV972" s="1" t="s">
        <v>249</v>
      </c>
      <c r="DW972">
        <v>508.52</v>
      </c>
      <c r="DX972" s="1" t="s">
        <v>249</v>
      </c>
      <c r="DY972">
        <v>913.36</v>
      </c>
      <c r="EB972">
        <v>947.05</v>
      </c>
      <c r="EC972" s="1" t="s">
        <v>249</v>
      </c>
      <c r="ED972">
        <v>185.08</v>
      </c>
      <c r="EE972" s="1" t="s">
        <v>249</v>
      </c>
      <c r="EF972">
        <v>160.97</v>
      </c>
      <c r="EG972">
        <v>1.54</v>
      </c>
      <c r="EH972">
        <v>100</v>
      </c>
      <c r="EI972">
        <v>99.57</v>
      </c>
      <c r="EJ972" s="1" t="s">
        <v>249</v>
      </c>
      <c r="EK972" s="1" t="s">
        <v>249</v>
      </c>
      <c r="EL972">
        <v>50.75</v>
      </c>
      <c r="EM972">
        <v>1349.17</v>
      </c>
      <c r="EO972" s="1" t="s">
        <v>249</v>
      </c>
      <c r="EP972" s="1" t="s">
        <v>249</v>
      </c>
      <c r="EQ972" s="1" t="s">
        <v>249</v>
      </c>
      <c r="ER972">
        <v>242.29</v>
      </c>
      <c r="ES972" s="1" t="s">
        <v>249</v>
      </c>
      <c r="ET972" s="1" t="s">
        <v>249</v>
      </c>
      <c r="EU972">
        <v>374.08</v>
      </c>
    </row>
    <row r="973" spans="1:151" x14ac:dyDescent="0.25">
      <c r="A973" s="2">
        <v>41834</v>
      </c>
      <c r="B973" s="1" t="s">
        <v>249</v>
      </c>
      <c r="D973">
        <v>119.57</v>
      </c>
      <c r="G973">
        <v>132.80000000000001</v>
      </c>
      <c r="H973" s="1" t="s">
        <v>249</v>
      </c>
      <c r="I973" s="1" t="s">
        <v>249</v>
      </c>
      <c r="J973" s="1" t="s">
        <v>249</v>
      </c>
      <c r="K973">
        <v>8.14</v>
      </c>
      <c r="L973">
        <v>157.35</v>
      </c>
      <c r="M973">
        <v>463.06</v>
      </c>
      <c r="N973" s="1" t="s">
        <v>249</v>
      </c>
      <c r="P973" s="1" t="s">
        <v>249</v>
      </c>
      <c r="Q973">
        <v>213.02</v>
      </c>
      <c r="R973" s="1" t="s">
        <v>249</v>
      </c>
      <c r="S973">
        <v>97.87</v>
      </c>
      <c r="T973">
        <v>100</v>
      </c>
      <c r="U973" s="1" t="s">
        <v>249</v>
      </c>
      <c r="V973" s="1" t="s">
        <v>249</v>
      </c>
      <c r="W973" s="1" t="s">
        <v>249</v>
      </c>
      <c r="X973">
        <v>450.1</v>
      </c>
      <c r="Y973">
        <v>162.33000000000001</v>
      </c>
      <c r="Z973">
        <v>124.5</v>
      </c>
      <c r="AG973">
        <v>1895.78</v>
      </c>
      <c r="AJ973">
        <v>103.99</v>
      </c>
      <c r="AL973">
        <v>126.84</v>
      </c>
      <c r="AM973" s="1" t="s">
        <v>249</v>
      </c>
      <c r="AN973">
        <v>136.07</v>
      </c>
      <c r="AO973" s="1" t="s">
        <v>249</v>
      </c>
      <c r="AP973">
        <v>348.62</v>
      </c>
      <c r="AR973" s="1" t="s">
        <v>249</v>
      </c>
      <c r="AS973">
        <v>89.12</v>
      </c>
      <c r="AT973">
        <v>911.54</v>
      </c>
      <c r="AV973">
        <v>58.06</v>
      </c>
      <c r="AY973">
        <v>14.03</v>
      </c>
      <c r="AZ973">
        <v>272.19</v>
      </c>
      <c r="BA973" s="1" t="s">
        <v>249</v>
      </c>
      <c r="BC973" s="1" t="s">
        <v>249</v>
      </c>
      <c r="BD973" s="1" t="s">
        <v>249</v>
      </c>
      <c r="BE973" s="1" t="s">
        <v>249</v>
      </c>
      <c r="BF973" s="1" t="s">
        <v>249</v>
      </c>
      <c r="BG973" s="1" t="s">
        <v>249</v>
      </c>
      <c r="BH973" s="1" t="s">
        <v>249</v>
      </c>
      <c r="BI973" s="1" t="s">
        <v>249</v>
      </c>
      <c r="BJ973" s="1" t="s">
        <v>249</v>
      </c>
      <c r="BK973">
        <v>258.56</v>
      </c>
      <c r="BL973" s="1" t="s">
        <v>249</v>
      </c>
      <c r="BM973">
        <v>126.17</v>
      </c>
      <c r="BN973">
        <v>28.89</v>
      </c>
      <c r="BO973">
        <v>193.71</v>
      </c>
      <c r="BQ973" s="1" t="s">
        <v>249</v>
      </c>
      <c r="BR973" s="1" t="s">
        <v>249</v>
      </c>
      <c r="BS973">
        <v>922.91</v>
      </c>
      <c r="BT973" s="1" t="s">
        <v>249</v>
      </c>
      <c r="BV973" s="1" t="s">
        <v>249</v>
      </c>
      <c r="BW973">
        <v>312.95</v>
      </c>
      <c r="BX973" s="1" t="s">
        <v>249</v>
      </c>
      <c r="BY973" s="1" t="s">
        <v>249</v>
      </c>
      <c r="BZ973">
        <v>24.02</v>
      </c>
      <c r="CA973">
        <v>62.67</v>
      </c>
      <c r="CB973" s="1" t="s">
        <v>249</v>
      </c>
      <c r="CC973">
        <v>100</v>
      </c>
      <c r="CD973">
        <v>4.8099999999999996</v>
      </c>
      <c r="CE973" s="1" t="s">
        <v>249</v>
      </c>
      <c r="CF973" s="1" t="s">
        <v>249</v>
      </c>
      <c r="CG973" s="1" t="s">
        <v>249</v>
      </c>
      <c r="CH973" s="1" t="s">
        <v>249</v>
      </c>
      <c r="CI973" s="1" t="s">
        <v>249</v>
      </c>
      <c r="CJ973" s="1" t="s">
        <v>249</v>
      </c>
      <c r="CL973" s="1" t="s">
        <v>249</v>
      </c>
      <c r="CM973" s="1" t="s">
        <v>249</v>
      </c>
      <c r="CN973" s="1" t="s">
        <v>249</v>
      </c>
      <c r="CO973" s="1" t="s">
        <v>249</v>
      </c>
      <c r="CR973">
        <v>216.49</v>
      </c>
      <c r="CS973" s="1" t="s">
        <v>249</v>
      </c>
      <c r="CT973" s="1" t="s">
        <v>249</v>
      </c>
      <c r="CU973">
        <v>9.33</v>
      </c>
      <c r="CV973">
        <v>100</v>
      </c>
      <c r="CW973" s="1" t="s">
        <v>249</v>
      </c>
      <c r="CX973">
        <v>127.55</v>
      </c>
      <c r="CY973" s="1" t="s">
        <v>249</v>
      </c>
      <c r="CZ973">
        <v>263.33999999999997</v>
      </c>
      <c r="DA973">
        <v>86.08</v>
      </c>
      <c r="DB973" s="1" t="s">
        <v>249</v>
      </c>
      <c r="DC973" s="1" t="s">
        <v>249</v>
      </c>
      <c r="DD973">
        <v>141.05000000000001</v>
      </c>
      <c r="DE973">
        <v>145.88</v>
      </c>
      <c r="DF973" s="1" t="s">
        <v>249</v>
      </c>
      <c r="DG973">
        <v>373.75</v>
      </c>
      <c r="DH973" s="1" t="s">
        <v>249</v>
      </c>
      <c r="DI973">
        <v>227.9</v>
      </c>
      <c r="DK973">
        <v>15.98</v>
      </c>
      <c r="DL973">
        <v>159.94999999999999</v>
      </c>
      <c r="DM973" s="1" t="s">
        <v>249</v>
      </c>
      <c r="DN973" s="1" t="s">
        <v>249</v>
      </c>
      <c r="DO973">
        <v>6053.32</v>
      </c>
      <c r="DP973">
        <v>100</v>
      </c>
      <c r="DQ973">
        <v>90.73</v>
      </c>
      <c r="DS973">
        <v>764.93</v>
      </c>
      <c r="DT973" s="1" t="s">
        <v>249</v>
      </c>
      <c r="DU973">
        <v>474.63</v>
      </c>
      <c r="DV973" s="1" t="s">
        <v>249</v>
      </c>
      <c r="DW973">
        <v>520.36</v>
      </c>
      <c r="DX973" s="1" t="s">
        <v>249</v>
      </c>
      <c r="DY973">
        <v>885.62</v>
      </c>
      <c r="EB973">
        <v>956.91</v>
      </c>
      <c r="EC973" s="1" t="s">
        <v>249</v>
      </c>
      <c r="ED973">
        <v>194.34</v>
      </c>
      <c r="EE973" s="1" t="s">
        <v>249</v>
      </c>
      <c r="EF973">
        <v>160.26</v>
      </c>
      <c r="EG973">
        <v>1.67</v>
      </c>
      <c r="EH973">
        <v>100</v>
      </c>
      <c r="EI973">
        <v>99.57</v>
      </c>
      <c r="EJ973" s="1" t="s">
        <v>249</v>
      </c>
      <c r="EK973" s="1" t="s">
        <v>249</v>
      </c>
      <c r="EL973">
        <v>50.75</v>
      </c>
      <c r="EM973">
        <v>1349.17</v>
      </c>
      <c r="EO973" s="1" t="s">
        <v>249</v>
      </c>
      <c r="EP973" s="1" t="s">
        <v>249</v>
      </c>
      <c r="EQ973" s="1" t="s">
        <v>249</v>
      </c>
      <c r="ER973">
        <v>242.29</v>
      </c>
      <c r="ES973" s="1" t="s">
        <v>249</v>
      </c>
      <c r="ET973" s="1" t="s">
        <v>249</v>
      </c>
      <c r="EU973">
        <v>353.11</v>
      </c>
    </row>
    <row r="974" spans="1:151" x14ac:dyDescent="0.25">
      <c r="A974" s="2">
        <v>41841</v>
      </c>
      <c r="B974" s="1" t="s">
        <v>249</v>
      </c>
      <c r="D974">
        <v>127.83</v>
      </c>
      <c r="G974">
        <v>132.80000000000001</v>
      </c>
      <c r="H974" s="1" t="s">
        <v>249</v>
      </c>
      <c r="I974" s="1" t="s">
        <v>249</v>
      </c>
      <c r="J974" s="1" t="s">
        <v>249</v>
      </c>
      <c r="K974">
        <v>8.2100000000000009</v>
      </c>
      <c r="L974">
        <v>157.35</v>
      </c>
      <c r="M974">
        <v>463.06</v>
      </c>
      <c r="N974" s="1" t="s">
        <v>249</v>
      </c>
      <c r="P974" s="1" t="s">
        <v>249</v>
      </c>
      <c r="Q974">
        <v>213.02</v>
      </c>
      <c r="R974" s="1" t="s">
        <v>249</v>
      </c>
      <c r="S974">
        <v>98.84</v>
      </c>
      <c r="T974">
        <v>100</v>
      </c>
      <c r="U974" s="1" t="s">
        <v>249</v>
      </c>
      <c r="V974" s="1" t="s">
        <v>249</v>
      </c>
      <c r="W974" s="1" t="s">
        <v>249</v>
      </c>
      <c r="X974">
        <v>450.1</v>
      </c>
      <c r="Y974">
        <v>162.33000000000001</v>
      </c>
      <c r="Z974">
        <v>123.23</v>
      </c>
      <c r="AG974">
        <v>1910.64</v>
      </c>
      <c r="AJ974">
        <v>103.99</v>
      </c>
      <c r="AL974">
        <v>126.84</v>
      </c>
      <c r="AM974" s="1" t="s">
        <v>249</v>
      </c>
      <c r="AN974">
        <v>138.43</v>
      </c>
      <c r="AO974" s="1" t="s">
        <v>249</v>
      </c>
      <c r="AP974">
        <v>348.62</v>
      </c>
      <c r="AR974" s="1" t="s">
        <v>249</v>
      </c>
      <c r="AS974">
        <v>95.51</v>
      </c>
      <c r="AT974">
        <v>911.54</v>
      </c>
      <c r="AV974">
        <v>58.06</v>
      </c>
      <c r="AY974">
        <v>14.03</v>
      </c>
      <c r="AZ974">
        <v>262.5</v>
      </c>
      <c r="BA974" s="1" t="s">
        <v>249</v>
      </c>
      <c r="BC974" s="1" t="s">
        <v>249</v>
      </c>
      <c r="BD974" s="1" t="s">
        <v>249</v>
      </c>
      <c r="BE974" s="1" t="s">
        <v>249</v>
      </c>
      <c r="BF974" s="1" t="s">
        <v>249</v>
      </c>
      <c r="BG974" s="1" t="s">
        <v>249</v>
      </c>
      <c r="BH974" s="1" t="s">
        <v>249</v>
      </c>
      <c r="BI974" s="1" t="s">
        <v>249</v>
      </c>
      <c r="BJ974" s="1" t="s">
        <v>249</v>
      </c>
      <c r="BK974">
        <v>247.48</v>
      </c>
      <c r="BL974" s="1" t="s">
        <v>249</v>
      </c>
      <c r="BM974">
        <v>126.17</v>
      </c>
      <c r="BN974">
        <v>30.44</v>
      </c>
      <c r="BO974">
        <v>193.71</v>
      </c>
      <c r="BQ974" s="1" t="s">
        <v>249</v>
      </c>
      <c r="BR974" s="1" t="s">
        <v>249</v>
      </c>
      <c r="BS974">
        <v>910.81</v>
      </c>
      <c r="BT974" s="1" t="s">
        <v>249</v>
      </c>
      <c r="BV974" s="1" t="s">
        <v>249</v>
      </c>
      <c r="BW974">
        <v>312.95</v>
      </c>
      <c r="BX974" s="1" t="s">
        <v>249</v>
      </c>
      <c r="BY974" s="1" t="s">
        <v>249</v>
      </c>
      <c r="BZ974">
        <v>24.02</v>
      </c>
      <c r="CA974">
        <v>54.21</v>
      </c>
      <c r="CB974" s="1" t="s">
        <v>249</v>
      </c>
      <c r="CC974">
        <v>100</v>
      </c>
      <c r="CD974">
        <v>4.8099999999999996</v>
      </c>
      <c r="CE974" s="1" t="s">
        <v>249</v>
      </c>
      <c r="CF974" s="1" t="s">
        <v>249</v>
      </c>
      <c r="CG974" s="1" t="s">
        <v>249</v>
      </c>
      <c r="CH974" s="1" t="s">
        <v>249</v>
      </c>
      <c r="CI974" s="1" t="s">
        <v>249</v>
      </c>
      <c r="CJ974" s="1" t="s">
        <v>249</v>
      </c>
      <c r="CL974" s="1" t="s">
        <v>249</v>
      </c>
      <c r="CM974" s="1" t="s">
        <v>249</v>
      </c>
      <c r="CN974" s="1" t="s">
        <v>249</v>
      </c>
      <c r="CO974" s="1" t="s">
        <v>249</v>
      </c>
      <c r="CR974">
        <v>216.49</v>
      </c>
      <c r="CS974" s="1" t="s">
        <v>249</v>
      </c>
      <c r="CT974" s="1" t="s">
        <v>249</v>
      </c>
      <c r="CU974">
        <v>9.32</v>
      </c>
      <c r="CV974">
        <v>100</v>
      </c>
      <c r="CW974" s="1" t="s">
        <v>249</v>
      </c>
      <c r="CX974">
        <v>127.55</v>
      </c>
      <c r="CY974" s="1" t="s">
        <v>249</v>
      </c>
      <c r="CZ974">
        <v>263.33999999999997</v>
      </c>
      <c r="DA974">
        <v>85.14</v>
      </c>
      <c r="DB974" s="1" t="s">
        <v>249</v>
      </c>
      <c r="DC974" s="1" t="s">
        <v>249</v>
      </c>
      <c r="DD974">
        <v>145.66999999999999</v>
      </c>
      <c r="DE974">
        <v>145.88</v>
      </c>
      <c r="DF974" s="1" t="s">
        <v>249</v>
      </c>
      <c r="DG974">
        <v>373.75</v>
      </c>
      <c r="DH974" s="1" t="s">
        <v>249</v>
      </c>
      <c r="DI974">
        <v>228.99</v>
      </c>
      <c r="DK974">
        <v>15.98</v>
      </c>
      <c r="DL974">
        <v>159.94999999999999</v>
      </c>
      <c r="DM974" s="1" t="s">
        <v>249</v>
      </c>
      <c r="DN974" s="1" t="s">
        <v>249</v>
      </c>
      <c r="DO974">
        <v>6053.32</v>
      </c>
      <c r="DP974">
        <v>105.97</v>
      </c>
      <c r="DQ974">
        <v>94.72</v>
      </c>
      <c r="DS974">
        <v>764.93</v>
      </c>
      <c r="DT974" s="1" t="s">
        <v>249</v>
      </c>
      <c r="DU974">
        <v>473.8</v>
      </c>
      <c r="DV974" s="1" t="s">
        <v>249</v>
      </c>
      <c r="DW974">
        <v>522.96</v>
      </c>
      <c r="DX974" s="1" t="s">
        <v>249</v>
      </c>
      <c r="DY974">
        <v>865.02</v>
      </c>
      <c r="EB974">
        <v>957.42</v>
      </c>
      <c r="EC974" s="1" t="s">
        <v>249</v>
      </c>
      <c r="ED974">
        <v>201.28</v>
      </c>
      <c r="EE974" s="1" t="s">
        <v>249</v>
      </c>
      <c r="EF974">
        <v>157.96</v>
      </c>
      <c r="EG974">
        <v>1.68</v>
      </c>
      <c r="EH974">
        <v>100</v>
      </c>
      <c r="EI974">
        <v>99.57</v>
      </c>
      <c r="EJ974" s="1" t="s">
        <v>249</v>
      </c>
      <c r="EK974" s="1" t="s">
        <v>249</v>
      </c>
      <c r="EL974">
        <v>50.75</v>
      </c>
      <c r="EM974">
        <v>1349.17</v>
      </c>
      <c r="EO974" s="1" t="s">
        <v>249</v>
      </c>
      <c r="EP974" s="1" t="s">
        <v>249</v>
      </c>
      <c r="EQ974" s="1" t="s">
        <v>249</v>
      </c>
      <c r="ER974">
        <v>242.29</v>
      </c>
      <c r="ES974" s="1" t="s">
        <v>249</v>
      </c>
      <c r="ET974" s="1" t="s">
        <v>249</v>
      </c>
      <c r="EU974">
        <v>348.28</v>
      </c>
    </row>
    <row r="975" spans="1:151" x14ac:dyDescent="0.25">
      <c r="A975" s="2">
        <v>41848</v>
      </c>
      <c r="B975" s="1" t="s">
        <v>249</v>
      </c>
      <c r="D975">
        <v>117.83</v>
      </c>
      <c r="G975">
        <v>132.80000000000001</v>
      </c>
      <c r="H975" s="1" t="s">
        <v>249</v>
      </c>
      <c r="I975" s="1" t="s">
        <v>249</v>
      </c>
      <c r="J975" s="1" t="s">
        <v>249</v>
      </c>
      <c r="K975">
        <v>8.2100000000000009</v>
      </c>
      <c r="L975">
        <v>157.35</v>
      </c>
      <c r="M975">
        <v>463.06</v>
      </c>
      <c r="N975" s="1" t="s">
        <v>249</v>
      </c>
      <c r="P975" s="1" t="s">
        <v>249</v>
      </c>
      <c r="Q975">
        <v>213.02</v>
      </c>
      <c r="R975" s="1" t="s">
        <v>249</v>
      </c>
      <c r="S975">
        <v>99.27</v>
      </c>
      <c r="T975">
        <v>100</v>
      </c>
      <c r="U975" s="1" t="s">
        <v>249</v>
      </c>
      <c r="V975" s="1" t="s">
        <v>249</v>
      </c>
      <c r="W975" s="1" t="s">
        <v>249</v>
      </c>
      <c r="X975">
        <v>450.1</v>
      </c>
      <c r="Y975">
        <v>162.33000000000001</v>
      </c>
      <c r="Z975">
        <v>129.37</v>
      </c>
      <c r="AG975">
        <v>1979.97</v>
      </c>
      <c r="AJ975">
        <v>103.99</v>
      </c>
      <c r="AL975">
        <v>126.84</v>
      </c>
      <c r="AM975" s="1" t="s">
        <v>249</v>
      </c>
      <c r="AN975">
        <v>140.04</v>
      </c>
      <c r="AO975" s="1" t="s">
        <v>249</v>
      </c>
      <c r="AP975">
        <v>348.62</v>
      </c>
      <c r="AR975" s="1" t="s">
        <v>249</v>
      </c>
      <c r="AS975">
        <v>92.77</v>
      </c>
      <c r="AT975">
        <v>911.54</v>
      </c>
      <c r="AV975">
        <v>58.06</v>
      </c>
      <c r="AY975">
        <v>14.03</v>
      </c>
      <c r="AZ975">
        <v>263.95999999999998</v>
      </c>
      <c r="BA975" s="1" t="s">
        <v>249</v>
      </c>
      <c r="BC975" s="1" t="s">
        <v>249</v>
      </c>
      <c r="BD975" s="1" t="s">
        <v>249</v>
      </c>
      <c r="BE975" s="1" t="s">
        <v>249</v>
      </c>
      <c r="BF975" s="1" t="s">
        <v>249</v>
      </c>
      <c r="BG975" s="1" t="s">
        <v>249</v>
      </c>
      <c r="BH975" s="1" t="s">
        <v>249</v>
      </c>
      <c r="BI975" s="1" t="s">
        <v>249</v>
      </c>
      <c r="BJ975" s="1" t="s">
        <v>249</v>
      </c>
      <c r="BK975">
        <v>246.24</v>
      </c>
      <c r="BL975" s="1" t="s">
        <v>249</v>
      </c>
      <c r="BM975">
        <v>126.17</v>
      </c>
      <c r="BN975">
        <v>29.78</v>
      </c>
      <c r="BO975">
        <v>193.71</v>
      </c>
      <c r="BQ975" s="1" t="s">
        <v>249</v>
      </c>
      <c r="BR975" s="1" t="s">
        <v>249</v>
      </c>
      <c r="BS975">
        <v>938.56</v>
      </c>
      <c r="BT975" s="1" t="s">
        <v>249</v>
      </c>
      <c r="BV975" s="1" t="s">
        <v>249</v>
      </c>
      <c r="BW975">
        <v>312.95</v>
      </c>
      <c r="BX975" s="1" t="s">
        <v>249</v>
      </c>
      <c r="BY975" s="1" t="s">
        <v>249</v>
      </c>
      <c r="BZ975">
        <v>24.02</v>
      </c>
      <c r="CA975">
        <v>51.23</v>
      </c>
      <c r="CB975" s="1" t="s">
        <v>249</v>
      </c>
      <c r="CC975">
        <v>100</v>
      </c>
      <c r="CD975">
        <v>3.85</v>
      </c>
      <c r="CE975" s="1" t="s">
        <v>249</v>
      </c>
      <c r="CF975" s="1" t="s">
        <v>249</v>
      </c>
      <c r="CG975" s="1" t="s">
        <v>249</v>
      </c>
      <c r="CH975" s="1" t="s">
        <v>249</v>
      </c>
      <c r="CI975" s="1" t="s">
        <v>249</v>
      </c>
      <c r="CJ975" s="1" t="s">
        <v>249</v>
      </c>
      <c r="CL975" s="1" t="s">
        <v>249</v>
      </c>
      <c r="CM975" s="1" t="s">
        <v>249</v>
      </c>
      <c r="CN975" s="1" t="s">
        <v>249</v>
      </c>
      <c r="CO975" s="1" t="s">
        <v>249</v>
      </c>
      <c r="CR975">
        <v>216.49</v>
      </c>
      <c r="CS975" s="1" t="s">
        <v>249</v>
      </c>
      <c r="CT975" s="1" t="s">
        <v>249</v>
      </c>
      <c r="CU975">
        <v>9.74</v>
      </c>
      <c r="CV975">
        <v>100</v>
      </c>
      <c r="CW975" s="1" t="s">
        <v>249</v>
      </c>
      <c r="CX975">
        <v>127.55</v>
      </c>
      <c r="CY975" s="1" t="s">
        <v>249</v>
      </c>
      <c r="CZ975">
        <v>263.33999999999997</v>
      </c>
      <c r="DA975">
        <v>83.25</v>
      </c>
      <c r="DB975" s="1" t="s">
        <v>249</v>
      </c>
      <c r="DC975" s="1" t="s">
        <v>249</v>
      </c>
      <c r="DD975">
        <v>153.54</v>
      </c>
      <c r="DE975">
        <v>145.88</v>
      </c>
      <c r="DF975" s="1" t="s">
        <v>249</v>
      </c>
      <c r="DG975">
        <v>373.75</v>
      </c>
      <c r="DH975" s="1" t="s">
        <v>249</v>
      </c>
      <c r="DI975">
        <v>238.75</v>
      </c>
      <c r="DK975">
        <v>15.98</v>
      </c>
      <c r="DL975">
        <v>159.94999999999999</v>
      </c>
      <c r="DM975" s="1" t="s">
        <v>249</v>
      </c>
      <c r="DN975" s="1" t="s">
        <v>249</v>
      </c>
      <c r="DO975">
        <v>6053.32</v>
      </c>
      <c r="DP975">
        <v>105.6</v>
      </c>
      <c r="DQ975">
        <v>93.95</v>
      </c>
      <c r="DS975">
        <v>764.93</v>
      </c>
      <c r="DT975" s="1" t="s">
        <v>249</v>
      </c>
      <c r="DU975">
        <v>492.26</v>
      </c>
      <c r="DV975" s="1" t="s">
        <v>249</v>
      </c>
      <c r="DW975">
        <v>517.19000000000005</v>
      </c>
      <c r="DX975" s="1" t="s">
        <v>249</v>
      </c>
      <c r="DY975">
        <v>835.49</v>
      </c>
      <c r="EB975">
        <v>943.45</v>
      </c>
      <c r="EC975" s="1" t="s">
        <v>249</v>
      </c>
      <c r="ED975">
        <v>185.08</v>
      </c>
      <c r="EE975" s="1" t="s">
        <v>249</v>
      </c>
      <c r="EF975">
        <v>154.41999999999999</v>
      </c>
      <c r="EG975">
        <v>1.89</v>
      </c>
      <c r="EH975">
        <v>100</v>
      </c>
      <c r="EI975">
        <v>99.57</v>
      </c>
      <c r="EJ975" s="1" t="s">
        <v>249</v>
      </c>
      <c r="EK975" s="1" t="s">
        <v>249</v>
      </c>
      <c r="EL975">
        <v>50.75</v>
      </c>
      <c r="EM975">
        <v>1349.17</v>
      </c>
      <c r="EO975" s="1" t="s">
        <v>249</v>
      </c>
      <c r="EP975" s="1" t="s">
        <v>249</v>
      </c>
      <c r="EQ975" s="1" t="s">
        <v>249</v>
      </c>
      <c r="ER975">
        <v>242.29</v>
      </c>
      <c r="ES975" s="1" t="s">
        <v>249</v>
      </c>
      <c r="ET975" s="1" t="s">
        <v>249</v>
      </c>
      <c r="EU975">
        <v>354.73</v>
      </c>
    </row>
    <row r="976" spans="1:151" x14ac:dyDescent="0.25">
      <c r="A976" s="2">
        <v>41855</v>
      </c>
      <c r="B976" s="1" t="s">
        <v>249</v>
      </c>
      <c r="D976">
        <v>106.52</v>
      </c>
      <c r="G976">
        <v>132.80000000000001</v>
      </c>
      <c r="H976" s="1" t="s">
        <v>249</v>
      </c>
      <c r="I976" s="1" t="s">
        <v>249</v>
      </c>
      <c r="J976" s="1" t="s">
        <v>249</v>
      </c>
      <c r="K976">
        <v>7.77</v>
      </c>
      <c r="L976">
        <v>157.35</v>
      </c>
      <c r="M976">
        <v>463.06</v>
      </c>
      <c r="N976" s="1" t="s">
        <v>249</v>
      </c>
      <c r="P976" s="1" t="s">
        <v>249</v>
      </c>
      <c r="Q976">
        <v>213.02</v>
      </c>
      <c r="R976" s="1" t="s">
        <v>249</v>
      </c>
      <c r="S976">
        <v>95.74</v>
      </c>
      <c r="T976">
        <v>100</v>
      </c>
      <c r="U976" s="1" t="s">
        <v>249</v>
      </c>
      <c r="V976" s="1" t="s">
        <v>249</v>
      </c>
      <c r="W976" s="1" t="s">
        <v>249</v>
      </c>
      <c r="X976">
        <v>450.1</v>
      </c>
      <c r="Y976">
        <v>162.33000000000001</v>
      </c>
      <c r="Z976">
        <v>124.05</v>
      </c>
      <c r="AG976">
        <v>1964.76</v>
      </c>
      <c r="AJ976">
        <v>103.99</v>
      </c>
      <c r="AL976">
        <v>126.84</v>
      </c>
      <c r="AM976" s="1" t="s">
        <v>249</v>
      </c>
      <c r="AN976">
        <v>137.35</v>
      </c>
      <c r="AO976" s="1" t="s">
        <v>249</v>
      </c>
      <c r="AP976">
        <v>348.62</v>
      </c>
      <c r="AR976" s="1" t="s">
        <v>249</v>
      </c>
      <c r="AS976">
        <v>93.38</v>
      </c>
      <c r="AT976">
        <v>911.54</v>
      </c>
      <c r="AV976">
        <v>58.06</v>
      </c>
      <c r="AY976">
        <v>14.03</v>
      </c>
      <c r="AZ976">
        <v>252.47</v>
      </c>
      <c r="BA976" s="1" t="s">
        <v>249</v>
      </c>
      <c r="BC976" s="1" t="s">
        <v>249</v>
      </c>
      <c r="BD976" s="1" t="s">
        <v>249</v>
      </c>
      <c r="BE976" s="1" t="s">
        <v>249</v>
      </c>
      <c r="BF976" s="1" t="s">
        <v>249</v>
      </c>
      <c r="BG976" s="1" t="s">
        <v>249</v>
      </c>
      <c r="BH976" s="1" t="s">
        <v>249</v>
      </c>
      <c r="BI976" s="1" t="s">
        <v>249</v>
      </c>
      <c r="BJ976" s="1" t="s">
        <v>249</v>
      </c>
      <c r="BK976">
        <v>241.32</v>
      </c>
      <c r="BL976" s="1" t="s">
        <v>249</v>
      </c>
      <c r="BM976">
        <v>126.17</v>
      </c>
      <c r="BN976">
        <v>28</v>
      </c>
      <c r="BO976">
        <v>193.71</v>
      </c>
      <c r="BQ976" s="1" t="s">
        <v>249</v>
      </c>
      <c r="BR976" s="1" t="s">
        <v>249</v>
      </c>
      <c r="BS976">
        <v>887.01</v>
      </c>
      <c r="BT976" s="1" t="s">
        <v>249</v>
      </c>
      <c r="BV976" s="1" t="s">
        <v>249</v>
      </c>
      <c r="BW976">
        <v>312.95</v>
      </c>
      <c r="BX976" s="1" t="s">
        <v>249</v>
      </c>
      <c r="BY976" s="1" t="s">
        <v>249</v>
      </c>
      <c r="BZ976">
        <v>24.02</v>
      </c>
      <c r="CA976">
        <v>52.72</v>
      </c>
      <c r="CB976" s="1" t="s">
        <v>249</v>
      </c>
      <c r="CC976">
        <v>100</v>
      </c>
      <c r="CD976">
        <v>3.44</v>
      </c>
      <c r="CE976" s="1" t="s">
        <v>249</v>
      </c>
      <c r="CF976" s="1" t="s">
        <v>249</v>
      </c>
      <c r="CG976" s="1" t="s">
        <v>249</v>
      </c>
      <c r="CH976" s="1" t="s">
        <v>249</v>
      </c>
      <c r="CI976" s="1" t="s">
        <v>249</v>
      </c>
      <c r="CJ976" s="1" t="s">
        <v>249</v>
      </c>
      <c r="CL976" s="1" t="s">
        <v>249</v>
      </c>
      <c r="CM976" s="1" t="s">
        <v>249</v>
      </c>
      <c r="CN976" s="1" t="s">
        <v>249</v>
      </c>
      <c r="CO976" s="1" t="s">
        <v>249</v>
      </c>
      <c r="CR976">
        <v>216.49</v>
      </c>
      <c r="CS976" s="1" t="s">
        <v>249</v>
      </c>
      <c r="CT976" s="1" t="s">
        <v>249</v>
      </c>
      <c r="CU976">
        <v>9.1300000000000008</v>
      </c>
      <c r="CV976">
        <v>100</v>
      </c>
      <c r="CW976" s="1" t="s">
        <v>249</v>
      </c>
      <c r="CX976">
        <v>127.55</v>
      </c>
      <c r="CY976" s="1" t="s">
        <v>249</v>
      </c>
      <c r="CZ976">
        <v>263.33999999999997</v>
      </c>
      <c r="DA976">
        <v>88.12</v>
      </c>
      <c r="DB976" s="1" t="s">
        <v>249</v>
      </c>
      <c r="DC976" s="1" t="s">
        <v>249</v>
      </c>
      <c r="DD976">
        <v>147.06</v>
      </c>
      <c r="DE976">
        <v>145.88</v>
      </c>
      <c r="DF976" s="1" t="s">
        <v>249</v>
      </c>
      <c r="DG976">
        <v>373.75</v>
      </c>
      <c r="DH976" s="1" t="s">
        <v>249</v>
      </c>
      <c r="DI976">
        <v>239.84</v>
      </c>
      <c r="DK976">
        <v>15.98</v>
      </c>
      <c r="DL976">
        <v>159.94999999999999</v>
      </c>
      <c r="DM976" s="1" t="s">
        <v>249</v>
      </c>
      <c r="DN976" s="1" t="s">
        <v>249</v>
      </c>
      <c r="DO976">
        <v>6053.32</v>
      </c>
      <c r="DP976">
        <v>104.25</v>
      </c>
      <c r="DQ976">
        <v>87.8</v>
      </c>
      <c r="DS976">
        <v>764.93</v>
      </c>
      <c r="DT976" s="1" t="s">
        <v>249</v>
      </c>
      <c r="DU976">
        <v>470.8</v>
      </c>
      <c r="DV976" s="1" t="s">
        <v>249</v>
      </c>
      <c r="DW976">
        <v>514.29999999999995</v>
      </c>
      <c r="DX976" s="1" t="s">
        <v>249</v>
      </c>
      <c r="DY976">
        <v>785.92</v>
      </c>
      <c r="EB976">
        <v>901.57</v>
      </c>
      <c r="EC976" s="1" t="s">
        <v>249</v>
      </c>
      <c r="ED976">
        <v>185.08</v>
      </c>
      <c r="EE976" s="1" t="s">
        <v>249</v>
      </c>
      <c r="EF976">
        <v>150.26</v>
      </c>
      <c r="EG976">
        <v>1.89</v>
      </c>
      <c r="EH976">
        <v>100</v>
      </c>
      <c r="EI976">
        <v>99.57</v>
      </c>
      <c r="EJ976" s="1" t="s">
        <v>249</v>
      </c>
      <c r="EK976" s="1" t="s">
        <v>249</v>
      </c>
      <c r="EL976">
        <v>50.75</v>
      </c>
      <c r="EM976">
        <v>1349.17</v>
      </c>
      <c r="EO976" s="1" t="s">
        <v>249</v>
      </c>
      <c r="EP976" s="1" t="s">
        <v>249</v>
      </c>
      <c r="EQ976" s="1" t="s">
        <v>249</v>
      </c>
      <c r="ER976">
        <v>242.29</v>
      </c>
      <c r="ES976" s="1" t="s">
        <v>249</v>
      </c>
      <c r="ET976" s="1" t="s">
        <v>249</v>
      </c>
      <c r="EU976">
        <v>369.24</v>
      </c>
    </row>
    <row r="977" spans="1:151" x14ac:dyDescent="0.25">
      <c r="A977" s="2">
        <v>41862</v>
      </c>
      <c r="B977" s="1" t="s">
        <v>249</v>
      </c>
      <c r="D977">
        <v>106.52</v>
      </c>
      <c r="G977">
        <v>132.80000000000001</v>
      </c>
      <c r="H977" s="1" t="s">
        <v>249</v>
      </c>
      <c r="I977" s="1" t="s">
        <v>249</v>
      </c>
      <c r="J977" s="1" t="s">
        <v>249</v>
      </c>
      <c r="K977">
        <v>7.1</v>
      </c>
      <c r="L977">
        <v>157.35</v>
      </c>
      <c r="M977">
        <v>463.06</v>
      </c>
      <c r="N977" s="1" t="s">
        <v>249</v>
      </c>
      <c r="P977" s="1" t="s">
        <v>249</v>
      </c>
      <c r="Q977">
        <v>213.02</v>
      </c>
      <c r="R977" s="1" t="s">
        <v>249</v>
      </c>
      <c r="S977">
        <v>93.02</v>
      </c>
      <c r="T977">
        <v>100</v>
      </c>
      <c r="U977" s="1" t="s">
        <v>249</v>
      </c>
      <c r="V977" s="1" t="s">
        <v>249</v>
      </c>
      <c r="W977" s="1" t="s">
        <v>249</v>
      </c>
      <c r="X977">
        <v>450.1</v>
      </c>
      <c r="Y977">
        <v>162.33000000000001</v>
      </c>
      <c r="Z977">
        <v>125.44</v>
      </c>
      <c r="AG977">
        <v>1899.32</v>
      </c>
      <c r="AJ977">
        <v>103.99</v>
      </c>
      <c r="AL977">
        <v>126.84</v>
      </c>
      <c r="AM977" s="1" t="s">
        <v>249</v>
      </c>
      <c r="AN977">
        <v>130.59</v>
      </c>
      <c r="AO977" s="1" t="s">
        <v>249</v>
      </c>
      <c r="AP977">
        <v>348.62</v>
      </c>
      <c r="AR977" s="1" t="s">
        <v>249</v>
      </c>
      <c r="AS977">
        <v>84.86</v>
      </c>
      <c r="AT977">
        <v>911.54</v>
      </c>
      <c r="AV977">
        <v>58.06</v>
      </c>
      <c r="AY977">
        <v>14.03</v>
      </c>
      <c r="AZ977">
        <v>247.4</v>
      </c>
      <c r="BA977" s="1" t="s">
        <v>249</v>
      </c>
      <c r="BC977" s="1" t="s">
        <v>249</v>
      </c>
      <c r="BD977" s="1" t="s">
        <v>249</v>
      </c>
      <c r="BE977" s="1" t="s">
        <v>249</v>
      </c>
      <c r="BF977" s="1" t="s">
        <v>249</v>
      </c>
      <c r="BG977" s="1" t="s">
        <v>249</v>
      </c>
      <c r="BH977" s="1" t="s">
        <v>249</v>
      </c>
      <c r="BI977" s="1" t="s">
        <v>249</v>
      </c>
      <c r="BJ977" s="1" t="s">
        <v>249</v>
      </c>
      <c r="BK977">
        <v>220.39</v>
      </c>
      <c r="BL977" s="1" t="s">
        <v>249</v>
      </c>
      <c r="BM977">
        <v>126.17</v>
      </c>
      <c r="BN977">
        <v>24.44</v>
      </c>
      <c r="BO977">
        <v>193.71</v>
      </c>
      <c r="BQ977" s="1" t="s">
        <v>249</v>
      </c>
      <c r="BR977" s="1" t="s">
        <v>249</v>
      </c>
      <c r="BS977">
        <v>884.93</v>
      </c>
      <c r="BT977" s="1" t="s">
        <v>249</v>
      </c>
      <c r="BV977" s="1" t="s">
        <v>249</v>
      </c>
      <c r="BW977">
        <v>312.95</v>
      </c>
      <c r="BX977" s="1" t="s">
        <v>249</v>
      </c>
      <c r="BY977" s="1" t="s">
        <v>249</v>
      </c>
      <c r="BZ977">
        <v>24.02</v>
      </c>
      <c r="CA977">
        <v>51.73</v>
      </c>
      <c r="CB977" s="1" t="s">
        <v>249</v>
      </c>
      <c r="CC977">
        <v>100</v>
      </c>
      <c r="CD977">
        <v>3.71</v>
      </c>
      <c r="CE977" s="1" t="s">
        <v>249</v>
      </c>
      <c r="CF977" s="1" t="s">
        <v>249</v>
      </c>
      <c r="CG977" s="1" t="s">
        <v>249</v>
      </c>
      <c r="CH977" s="1" t="s">
        <v>249</v>
      </c>
      <c r="CI977" s="1" t="s">
        <v>249</v>
      </c>
      <c r="CJ977" s="1" t="s">
        <v>249</v>
      </c>
      <c r="CL977" s="1" t="s">
        <v>249</v>
      </c>
      <c r="CM977" s="1" t="s">
        <v>249</v>
      </c>
      <c r="CN977" s="1" t="s">
        <v>249</v>
      </c>
      <c r="CO977" s="1" t="s">
        <v>249</v>
      </c>
      <c r="CR977">
        <v>216.49</v>
      </c>
      <c r="CS977" s="1" t="s">
        <v>249</v>
      </c>
      <c r="CT977" s="1" t="s">
        <v>249</v>
      </c>
      <c r="CU977">
        <v>8.52</v>
      </c>
      <c r="CV977">
        <v>100</v>
      </c>
      <c r="CW977" s="1" t="s">
        <v>249</v>
      </c>
      <c r="CX977">
        <v>127.55</v>
      </c>
      <c r="CY977" s="1" t="s">
        <v>249</v>
      </c>
      <c r="CZ977">
        <v>263.33999999999997</v>
      </c>
      <c r="DA977">
        <v>86.39</v>
      </c>
      <c r="DB977" s="1" t="s">
        <v>249</v>
      </c>
      <c r="DC977" s="1" t="s">
        <v>249</v>
      </c>
      <c r="DD977">
        <v>141.05000000000001</v>
      </c>
      <c r="DE977">
        <v>145.88</v>
      </c>
      <c r="DF977" s="1" t="s">
        <v>249</v>
      </c>
      <c r="DG977">
        <v>373.75</v>
      </c>
      <c r="DH977" s="1" t="s">
        <v>249</v>
      </c>
      <c r="DI977">
        <v>238.75</v>
      </c>
      <c r="DK977">
        <v>15.98</v>
      </c>
      <c r="DL977">
        <v>159.94999999999999</v>
      </c>
      <c r="DM977" s="1" t="s">
        <v>249</v>
      </c>
      <c r="DN977" s="1" t="s">
        <v>249</v>
      </c>
      <c r="DO977">
        <v>6053.32</v>
      </c>
      <c r="DP977">
        <v>100</v>
      </c>
      <c r="DQ977">
        <v>86.05</v>
      </c>
      <c r="DS977">
        <v>764.93</v>
      </c>
      <c r="DT977" s="1" t="s">
        <v>249</v>
      </c>
      <c r="DU977">
        <v>460.16</v>
      </c>
      <c r="DV977" s="1" t="s">
        <v>249</v>
      </c>
      <c r="DW977">
        <v>520.07000000000005</v>
      </c>
      <c r="DX977" s="1" t="s">
        <v>249</v>
      </c>
      <c r="DY977">
        <v>807.65</v>
      </c>
      <c r="EB977">
        <v>837.74</v>
      </c>
      <c r="EC977" s="1" t="s">
        <v>249</v>
      </c>
      <c r="ED977">
        <v>185.08</v>
      </c>
      <c r="EE977" s="1" t="s">
        <v>249</v>
      </c>
      <c r="EF977">
        <v>146.13</v>
      </c>
      <c r="EG977">
        <v>1.69</v>
      </c>
      <c r="EH977">
        <v>100</v>
      </c>
      <c r="EI977">
        <v>99.57</v>
      </c>
      <c r="EJ977" s="1" t="s">
        <v>249</v>
      </c>
      <c r="EK977" s="1" t="s">
        <v>249</v>
      </c>
      <c r="EL977">
        <v>50.75</v>
      </c>
      <c r="EM977">
        <v>1349.17</v>
      </c>
      <c r="EO977" s="1" t="s">
        <v>249</v>
      </c>
      <c r="EP977" s="1" t="s">
        <v>249</v>
      </c>
      <c r="EQ977" s="1" t="s">
        <v>249</v>
      </c>
      <c r="ER977">
        <v>242.29</v>
      </c>
      <c r="ES977" s="1" t="s">
        <v>249</v>
      </c>
      <c r="ET977" s="1" t="s">
        <v>249</v>
      </c>
      <c r="EU977">
        <v>361.18</v>
      </c>
    </row>
    <row r="978" spans="1:151" x14ac:dyDescent="0.25">
      <c r="A978" s="2">
        <v>41869</v>
      </c>
      <c r="B978" s="1" t="s">
        <v>249</v>
      </c>
      <c r="D978">
        <v>106.52</v>
      </c>
      <c r="G978">
        <v>132.80000000000001</v>
      </c>
      <c r="H978" s="1" t="s">
        <v>249</v>
      </c>
      <c r="I978" s="1" t="s">
        <v>249</v>
      </c>
      <c r="J978" s="1" t="s">
        <v>249</v>
      </c>
      <c r="K978">
        <v>6.66</v>
      </c>
      <c r="L978">
        <v>157.35</v>
      </c>
      <c r="M978">
        <v>463.06</v>
      </c>
      <c r="N978" s="1" t="s">
        <v>249</v>
      </c>
      <c r="P978" s="1" t="s">
        <v>249</v>
      </c>
      <c r="Q978">
        <v>213.02</v>
      </c>
      <c r="R978" s="1" t="s">
        <v>249</v>
      </c>
      <c r="S978">
        <v>93.99</v>
      </c>
      <c r="T978">
        <v>100</v>
      </c>
      <c r="U978" s="1" t="s">
        <v>249</v>
      </c>
      <c r="V978" s="1" t="s">
        <v>249</v>
      </c>
      <c r="W978" s="1" t="s">
        <v>249</v>
      </c>
      <c r="X978">
        <v>450.1</v>
      </c>
      <c r="Y978">
        <v>162.33000000000001</v>
      </c>
      <c r="Z978">
        <v>128.52000000000001</v>
      </c>
      <c r="AG978">
        <v>1923.37</v>
      </c>
      <c r="AJ978">
        <v>103.99</v>
      </c>
      <c r="AL978">
        <v>126.84</v>
      </c>
      <c r="AM978" s="1" t="s">
        <v>249</v>
      </c>
      <c r="AN978">
        <v>129.84</v>
      </c>
      <c r="AO978" s="1" t="s">
        <v>249</v>
      </c>
      <c r="AP978">
        <v>348.62</v>
      </c>
      <c r="AR978" s="1" t="s">
        <v>249</v>
      </c>
      <c r="AS978">
        <v>86.38</v>
      </c>
      <c r="AT978">
        <v>911.54</v>
      </c>
      <c r="AV978">
        <v>58.06</v>
      </c>
      <c r="AY978">
        <v>14.03</v>
      </c>
      <c r="AZ978">
        <v>247.85</v>
      </c>
      <c r="BA978" s="1" t="s">
        <v>249</v>
      </c>
      <c r="BC978" s="1" t="s">
        <v>249</v>
      </c>
      <c r="BD978" s="1" t="s">
        <v>249</v>
      </c>
      <c r="BE978" s="1" t="s">
        <v>249</v>
      </c>
      <c r="BF978" s="1" t="s">
        <v>249</v>
      </c>
      <c r="BG978" s="1" t="s">
        <v>249</v>
      </c>
      <c r="BH978" s="1" t="s">
        <v>249</v>
      </c>
      <c r="BI978" s="1" t="s">
        <v>249</v>
      </c>
      <c r="BJ978" s="1" t="s">
        <v>249</v>
      </c>
      <c r="BK978">
        <v>210.54</v>
      </c>
      <c r="BL978" s="1" t="s">
        <v>249</v>
      </c>
      <c r="BM978">
        <v>126.17</v>
      </c>
      <c r="BN978">
        <v>23.56</v>
      </c>
      <c r="BO978">
        <v>193.71</v>
      </c>
      <c r="BQ978" s="1" t="s">
        <v>249</v>
      </c>
      <c r="BR978" s="1" t="s">
        <v>249</v>
      </c>
      <c r="BS978">
        <v>905.8</v>
      </c>
      <c r="BT978" s="1" t="s">
        <v>249</v>
      </c>
      <c r="BV978" s="1" t="s">
        <v>249</v>
      </c>
      <c r="BW978">
        <v>312.95</v>
      </c>
      <c r="BX978" s="1" t="s">
        <v>249</v>
      </c>
      <c r="BY978" s="1" t="s">
        <v>249</v>
      </c>
      <c r="BZ978">
        <v>24.02</v>
      </c>
      <c r="CA978">
        <v>50.23</v>
      </c>
      <c r="CB978" s="1" t="s">
        <v>249</v>
      </c>
      <c r="CC978">
        <v>100</v>
      </c>
      <c r="CD978">
        <v>3.71</v>
      </c>
      <c r="CE978" s="1" t="s">
        <v>249</v>
      </c>
      <c r="CF978" s="1" t="s">
        <v>249</v>
      </c>
      <c r="CG978" s="1" t="s">
        <v>249</v>
      </c>
      <c r="CH978" s="1" t="s">
        <v>249</v>
      </c>
      <c r="CI978" s="1" t="s">
        <v>249</v>
      </c>
      <c r="CJ978" s="1" t="s">
        <v>249</v>
      </c>
      <c r="CL978" s="1" t="s">
        <v>249</v>
      </c>
      <c r="CM978" s="1" t="s">
        <v>249</v>
      </c>
      <c r="CN978" s="1" t="s">
        <v>249</v>
      </c>
      <c r="CO978" s="1" t="s">
        <v>249</v>
      </c>
      <c r="CR978">
        <v>216.49</v>
      </c>
      <c r="CS978" s="1" t="s">
        <v>249</v>
      </c>
      <c r="CT978" s="1" t="s">
        <v>249</v>
      </c>
      <c r="CU978">
        <v>8.9600000000000009</v>
      </c>
      <c r="CV978">
        <v>100</v>
      </c>
      <c r="CW978" s="1" t="s">
        <v>249</v>
      </c>
      <c r="CX978">
        <v>127.55</v>
      </c>
      <c r="CY978" s="1" t="s">
        <v>249</v>
      </c>
      <c r="CZ978">
        <v>263.33999999999997</v>
      </c>
      <c r="DA978">
        <v>85.61</v>
      </c>
      <c r="DB978" s="1" t="s">
        <v>249</v>
      </c>
      <c r="DC978" s="1" t="s">
        <v>249</v>
      </c>
      <c r="DD978">
        <v>143.82</v>
      </c>
      <c r="DE978">
        <v>145.88</v>
      </c>
      <c r="DF978" s="1" t="s">
        <v>249</v>
      </c>
      <c r="DG978">
        <v>373.75</v>
      </c>
      <c r="DH978" s="1" t="s">
        <v>249</v>
      </c>
      <c r="DI978">
        <v>235.5</v>
      </c>
      <c r="DK978">
        <v>15.98</v>
      </c>
      <c r="DL978">
        <v>159.94999999999999</v>
      </c>
      <c r="DM978" s="1" t="s">
        <v>249</v>
      </c>
      <c r="DN978" s="1" t="s">
        <v>249</v>
      </c>
      <c r="DO978">
        <v>6053.32</v>
      </c>
      <c r="DP978">
        <v>99.96</v>
      </c>
      <c r="DQ978">
        <v>90.24</v>
      </c>
      <c r="DS978">
        <v>764.93</v>
      </c>
      <c r="DT978" s="1" t="s">
        <v>249</v>
      </c>
      <c r="DU978">
        <v>467.48</v>
      </c>
      <c r="DV978" s="1" t="s">
        <v>249</v>
      </c>
      <c r="DW978">
        <v>518.04999999999995</v>
      </c>
      <c r="DX978" s="1" t="s">
        <v>249</v>
      </c>
      <c r="DY978">
        <v>785.92</v>
      </c>
      <c r="EB978">
        <v>833.75</v>
      </c>
      <c r="EC978" s="1" t="s">
        <v>249</v>
      </c>
      <c r="ED978">
        <v>190.63</v>
      </c>
      <c r="EE978" s="1" t="s">
        <v>249</v>
      </c>
      <c r="EF978">
        <v>142.93</v>
      </c>
      <c r="EG978">
        <v>1.91</v>
      </c>
      <c r="EH978">
        <v>100</v>
      </c>
      <c r="EI978">
        <v>99.57</v>
      </c>
      <c r="EJ978" s="1" t="s">
        <v>249</v>
      </c>
      <c r="EK978" s="1" t="s">
        <v>249</v>
      </c>
      <c r="EL978">
        <v>50.75</v>
      </c>
      <c r="EM978">
        <v>1349.17</v>
      </c>
      <c r="EO978" s="1" t="s">
        <v>249</v>
      </c>
      <c r="EP978" s="1" t="s">
        <v>249</v>
      </c>
      <c r="EQ978" s="1" t="s">
        <v>249</v>
      </c>
      <c r="ER978">
        <v>242.29</v>
      </c>
      <c r="ES978" s="1" t="s">
        <v>249</v>
      </c>
      <c r="ET978" s="1" t="s">
        <v>249</v>
      </c>
      <c r="EU978">
        <v>361.18</v>
      </c>
    </row>
    <row r="979" spans="1:151" x14ac:dyDescent="0.25">
      <c r="A979" s="2">
        <v>41876</v>
      </c>
      <c r="B979" s="1" t="s">
        <v>249</v>
      </c>
      <c r="D979">
        <v>106.52</v>
      </c>
      <c r="G979">
        <v>132.80000000000001</v>
      </c>
      <c r="H979" s="1" t="s">
        <v>249</v>
      </c>
      <c r="I979" s="1" t="s">
        <v>249</v>
      </c>
      <c r="J979" s="1" t="s">
        <v>249</v>
      </c>
      <c r="K979">
        <v>6.43</v>
      </c>
      <c r="L979">
        <v>157.35</v>
      </c>
      <c r="M979">
        <v>463.06</v>
      </c>
      <c r="N979" s="1" t="s">
        <v>249</v>
      </c>
      <c r="P979" s="1" t="s">
        <v>249</v>
      </c>
      <c r="Q979">
        <v>213.02</v>
      </c>
      <c r="R979" s="1" t="s">
        <v>249</v>
      </c>
      <c r="S979">
        <v>96.41</v>
      </c>
      <c r="T979">
        <v>100</v>
      </c>
      <c r="U979" s="1" t="s">
        <v>249</v>
      </c>
      <c r="V979" s="1" t="s">
        <v>249</v>
      </c>
      <c r="W979" s="1" t="s">
        <v>249</v>
      </c>
      <c r="X979">
        <v>450.1</v>
      </c>
      <c r="Y979">
        <v>162.33000000000001</v>
      </c>
      <c r="Z979">
        <v>132.78</v>
      </c>
      <c r="AG979">
        <v>1965.47</v>
      </c>
      <c r="AJ979">
        <v>103.99</v>
      </c>
      <c r="AL979">
        <v>126.84</v>
      </c>
      <c r="AM979" s="1" t="s">
        <v>249</v>
      </c>
      <c r="AN979">
        <v>131.34</v>
      </c>
      <c r="AO979" s="1" t="s">
        <v>249</v>
      </c>
      <c r="AP979">
        <v>348.62</v>
      </c>
      <c r="AR979" s="1" t="s">
        <v>249</v>
      </c>
      <c r="AS979">
        <v>89.43</v>
      </c>
      <c r="AT979">
        <v>911.54</v>
      </c>
      <c r="AV979">
        <v>58.06</v>
      </c>
      <c r="AY979">
        <v>14.03</v>
      </c>
      <c r="AZ979">
        <v>258.77999999999997</v>
      </c>
      <c r="BA979" s="1" t="s">
        <v>249</v>
      </c>
      <c r="BC979" s="1" t="s">
        <v>249</v>
      </c>
      <c r="BD979" s="1" t="s">
        <v>249</v>
      </c>
      <c r="BE979" s="1" t="s">
        <v>249</v>
      </c>
      <c r="BF979" s="1" t="s">
        <v>249</v>
      </c>
      <c r="BG979" s="1" t="s">
        <v>249</v>
      </c>
      <c r="BH979" s="1" t="s">
        <v>249</v>
      </c>
      <c r="BI979" s="1" t="s">
        <v>249</v>
      </c>
      <c r="BJ979" s="1" t="s">
        <v>249</v>
      </c>
      <c r="BK979">
        <v>227.78</v>
      </c>
      <c r="BL979" s="1" t="s">
        <v>249</v>
      </c>
      <c r="BM979">
        <v>126.17</v>
      </c>
      <c r="BN979">
        <v>24.89</v>
      </c>
      <c r="BO979">
        <v>193.71</v>
      </c>
      <c r="BQ979" s="1" t="s">
        <v>249</v>
      </c>
      <c r="BR979" s="1" t="s">
        <v>249</v>
      </c>
      <c r="BS979">
        <v>917.28</v>
      </c>
      <c r="BT979" s="1" t="s">
        <v>249</v>
      </c>
      <c r="BV979" s="1" t="s">
        <v>249</v>
      </c>
      <c r="BW979">
        <v>312.95</v>
      </c>
      <c r="BX979" s="1" t="s">
        <v>249</v>
      </c>
      <c r="BY979" s="1" t="s">
        <v>249</v>
      </c>
      <c r="BZ979">
        <v>24.02</v>
      </c>
      <c r="CA979">
        <v>63.17</v>
      </c>
      <c r="CB979" s="1" t="s">
        <v>249</v>
      </c>
      <c r="CC979">
        <v>100</v>
      </c>
      <c r="CD979">
        <v>4.68</v>
      </c>
      <c r="CE979" s="1" t="s">
        <v>249</v>
      </c>
      <c r="CF979" s="1" t="s">
        <v>249</v>
      </c>
      <c r="CG979" s="1" t="s">
        <v>249</v>
      </c>
      <c r="CH979" s="1" t="s">
        <v>249</v>
      </c>
      <c r="CI979" s="1" t="s">
        <v>249</v>
      </c>
      <c r="CJ979" s="1" t="s">
        <v>249</v>
      </c>
      <c r="CL979" s="1" t="s">
        <v>249</v>
      </c>
      <c r="CM979" s="1" t="s">
        <v>249</v>
      </c>
      <c r="CN979" s="1" t="s">
        <v>249</v>
      </c>
      <c r="CO979" s="1" t="s">
        <v>249</v>
      </c>
      <c r="CR979">
        <v>216.49</v>
      </c>
      <c r="CS979" s="1" t="s">
        <v>249</v>
      </c>
      <c r="CT979" s="1" t="s">
        <v>249</v>
      </c>
      <c r="CU979">
        <v>9.26</v>
      </c>
      <c r="CV979">
        <v>100</v>
      </c>
      <c r="CW979" s="1" t="s">
        <v>249</v>
      </c>
      <c r="CX979">
        <v>127.55</v>
      </c>
      <c r="CY979" s="1" t="s">
        <v>249</v>
      </c>
      <c r="CZ979">
        <v>263.33999999999997</v>
      </c>
      <c r="DA979">
        <v>93.14</v>
      </c>
      <c r="DB979" s="1" t="s">
        <v>249</v>
      </c>
      <c r="DC979" s="1" t="s">
        <v>249</v>
      </c>
      <c r="DD979">
        <v>161.16999999999999</v>
      </c>
      <c r="DE979">
        <v>145.88</v>
      </c>
      <c r="DF979" s="1" t="s">
        <v>249</v>
      </c>
      <c r="DG979">
        <v>373.75</v>
      </c>
      <c r="DH979" s="1" t="s">
        <v>249</v>
      </c>
      <c r="DI979">
        <v>242.55</v>
      </c>
      <c r="DK979">
        <v>15.98</v>
      </c>
      <c r="DL979">
        <v>159.94999999999999</v>
      </c>
      <c r="DM979" s="1" t="s">
        <v>249</v>
      </c>
      <c r="DN979" s="1" t="s">
        <v>249</v>
      </c>
      <c r="DO979">
        <v>6053.32</v>
      </c>
      <c r="DP979">
        <v>101.79</v>
      </c>
      <c r="DQ979">
        <v>90.58</v>
      </c>
      <c r="DS979">
        <v>764.93</v>
      </c>
      <c r="DT979" s="1" t="s">
        <v>249</v>
      </c>
      <c r="DU979">
        <v>475.96</v>
      </c>
      <c r="DV979" s="1" t="s">
        <v>249</v>
      </c>
      <c r="DW979">
        <v>498.4</v>
      </c>
      <c r="DX979" s="1" t="s">
        <v>249</v>
      </c>
      <c r="DY979">
        <v>787.04</v>
      </c>
      <c r="EB979">
        <v>851.7</v>
      </c>
      <c r="EC979" s="1" t="s">
        <v>249</v>
      </c>
      <c r="ED979">
        <v>185.08</v>
      </c>
      <c r="EE979" s="1" t="s">
        <v>249</v>
      </c>
      <c r="EF979">
        <v>151.72999999999999</v>
      </c>
      <c r="EG979">
        <v>1.91</v>
      </c>
      <c r="EH979">
        <v>100</v>
      </c>
      <c r="EI979">
        <v>99.57</v>
      </c>
      <c r="EJ979" s="1" t="s">
        <v>249</v>
      </c>
      <c r="EK979" s="1" t="s">
        <v>249</v>
      </c>
      <c r="EL979">
        <v>50.75</v>
      </c>
      <c r="EM979">
        <v>1349.17</v>
      </c>
      <c r="EO979" s="1" t="s">
        <v>249</v>
      </c>
      <c r="EP979" s="1" t="s">
        <v>249</v>
      </c>
      <c r="EQ979" s="1" t="s">
        <v>249</v>
      </c>
      <c r="ER979">
        <v>242.29</v>
      </c>
      <c r="ES979" s="1" t="s">
        <v>249</v>
      </c>
      <c r="ET979" s="1" t="s">
        <v>249</v>
      </c>
      <c r="EU979">
        <v>357.95</v>
      </c>
    </row>
    <row r="980" spans="1:151" x14ac:dyDescent="0.25">
      <c r="A980" s="2">
        <v>41883</v>
      </c>
      <c r="B980" s="1" t="s">
        <v>249</v>
      </c>
      <c r="D980">
        <v>106.52</v>
      </c>
      <c r="G980">
        <v>132.80000000000001</v>
      </c>
      <c r="H980" s="1" t="s">
        <v>249</v>
      </c>
      <c r="I980" s="1" t="s">
        <v>249</v>
      </c>
      <c r="J980" s="1" t="s">
        <v>249</v>
      </c>
      <c r="K980">
        <v>6.14</v>
      </c>
      <c r="L980">
        <v>157.35</v>
      </c>
      <c r="M980">
        <v>463.06</v>
      </c>
      <c r="N980" s="1" t="s">
        <v>249</v>
      </c>
      <c r="P980" s="1" t="s">
        <v>249</v>
      </c>
      <c r="Q980">
        <v>213.02</v>
      </c>
      <c r="R980" s="1" t="s">
        <v>249</v>
      </c>
      <c r="S980">
        <v>98.35</v>
      </c>
      <c r="T980">
        <v>100</v>
      </c>
      <c r="U980" s="1" t="s">
        <v>249</v>
      </c>
      <c r="V980" s="1" t="s">
        <v>249</v>
      </c>
      <c r="W980" s="1" t="s">
        <v>249</v>
      </c>
      <c r="X980">
        <v>450.1</v>
      </c>
      <c r="Y980">
        <v>162.33000000000001</v>
      </c>
      <c r="Z980">
        <v>137.63999999999999</v>
      </c>
      <c r="AG980">
        <v>1977.5</v>
      </c>
      <c r="AJ980">
        <v>103.99</v>
      </c>
      <c r="AL980">
        <v>126.84</v>
      </c>
      <c r="AM980" s="1" t="s">
        <v>249</v>
      </c>
      <c r="AN980">
        <v>134.78</v>
      </c>
      <c r="AO980" s="1" t="s">
        <v>249</v>
      </c>
      <c r="AP980">
        <v>348.62</v>
      </c>
      <c r="AR980" s="1" t="s">
        <v>249</v>
      </c>
      <c r="AS980">
        <v>86.69</v>
      </c>
      <c r="AT980">
        <v>911.54</v>
      </c>
      <c r="AV980">
        <v>58.06</v>
      </c>
      <c r="AY980">
        <v>14.03</v>
      </c>
      <c r="AZ980">
        <v>256.64</v>
      </c>
      <c r="BA980" s="1" t="s">
        <v>249</v>
      </c>
      <c r="BC980" s="1" t="s">
        <v>249</v>
      </c>
      <c r="BD980" s="1" t="s">
        <v>249</v>
      </c>
      <c r="BE980" s="1" t="s">
        <v>249</v>
      </c>
      <c r="BF980" s="1" t="s">
        <v>249</v>
      </c>
      <c r="BG980" s="1" t="s">
        <v>249</v>
      </c>
      <c r="BH980" s="1" t="s">
        <v>249</v>
      </c>
      <c r="BI980" s="1" t="s">
        <v>249</v>
      </c>
      <c r="BJ980" s="1" t="s">
        <v>249</v>
      </c>
      <c r="BK980">
        <v>233.93</v>
      </c>
      <c r="BL980" s="1" t="s">
        <v>249</v>
      </c>
      <c r="BM980">
        <v>126.17</v>
      </c>
      <c r="BN980">
        <v>31.56</v>
      </c>
      <c r="BO980">
        <v>193.71</v>
      </c>
      <c r="BQ980" s="1" t="s">
        <v>249</v>
      </c>
      <c r="BR980" s="1" t="s">
        <v>249</v>
      </c>
      <c r="BS980">
        <v>926.67</v>
      </c>
      <c r="BT980" s="1" t="s">
        <v>249</v>
      </c>
      <c r="BV980" s="1" t="s">
        <v>249</v>
      </c>
      <c r="BW980">
        <v>312.95</v>
      </c>
      <c r="BX980" s="1" t="s">
        <v>249</v>
      </c>
      <c r="BY980" s="1" t="s">
        <v>249</v>
      </c>
      <c r="BZ980">
        <v>24.02</v>
      </c>
      <c r="CA980">
        <v>54.21</v>
      </c>
      <c r="CB980" s="1" t="s">
        <v>249</v>
      </c>
      <c r="CC980">
        <v>100</v>
      </c>
      <c r="CD980">
        <v>4.68</v>
      </c>
      <c r="CE980" s="1" t="s">
        <v>249</v>
      </c>
      <c r="CF980" s="1" t="s">
        <v>249</v>
      </c>
      <c r="CG980" s="1" t="s">
        <v>249</v>
      </c>
      <c r="CH980" s="1" t="s">
        <v>249</v>
      </c>
      <c r="CI980" s="1" t="s">
        <v>249</v>
      </c>
      <c r="CJ980" s="1" t="s">
        <v>249</v>
      </c>
      <c r="CL980" s="1" t="s">
        <v>249</v>
      </c>
      <c r="CM980" s="1" t="s">
        <v>249</v>
      </c>
      <c r="CN980" s="1" t="s">
        <v>249</v>
      </c>
      <c r="CO980" s="1" t="s">
        <v>249</v>
      </c>
      <c r="CR980">
        <v>216.49</v>
      </c>
      <c r="CS980" s="1" t="s">
        <v>249</v>
      </c>
      <c r="CT980" s="1" t="s">
        <v>249</v>
      </c>
      <c r="CU980">
        <v>9.2100000000000009</v>
      </c>
      <c r="CV980">
        <v>100</v>
      </c>
      <c r="CW980" s="1" t="s">
        <v>249</v>
      </c>
      <c r="CX980">
        <v>127.55</v>
      </c>
      <c r="CY980" s="1" t="s">
        <v>249</v>
      </c>
      <c r="CZ980">
        <v>263.33999999999997</v>
      </c>
      <c r="DA980">
        <v>93.14</v>
      </c>
      <c r="DB980" s="1" t="s">
        <v>249</v>
      </c>
      <c r="DC980" s="1" t="s">
        <v>249</v>
      </c>
      <c r="DD980">
        <v>162.32</v>
      </c>
      <c r="DE980">
        <v>145.88</v>
      </c>
      <c r="DF980" s="1" t="s">
        <v>249</v>
      </c>
      <c r="DG980">
        <v>373.75</v>
      </c>
      <c r="DH980" s="1" t="s">
        <v>249</v>
      </c>
      <c r="DI980">
        <v>239.3</v>
      </c>
      <c r="DK980">
        <v>15.98</v>
      </c>
      <c r="DL980">
        <v>159.94999999999999</v>
      </c>
      <c r="DM980" s="1" t="s">
        <v>249</v>
      </c>
      <c r="DN980" s="1" t="s">
        <v>249</v>
      </c>
      <c r="DO980">
        <v>6053.32</v>
      </c>
      <c r="DP980">
        <v>99.18</v>
      </c>
      <c r="DQ980">
        <v>89.75</v>
      </c>
      <c r="DS980">
        <v>764.93</v>
      </c>
      <c r="DT980" s="1" t="s">
        <v>249</v>
      </c>
      <c r="DU980">
        <v>471.47</v>
      </c>
      <c r="DV980" s="1" t="s">
        <v>249</v>
      </c>
      <c r="DW980">
        <v>518.63</v>
      </c>
      <c r="DX980" s="1" t="s">
        <v>249</v>
      </c>
      <c r="DY980">
        <v>782.3</v>
      </c>
      <c r="EB980">
        <v>847.71</v>
      </c>
      <c r="EC980" s="1" t="s">
        <v>249</v>
      </c>
      <c r="ED980">
        <v>186.24</v>
      </c>
      <c r="EE980" s="1" t="s">
        <v>249</v>
      </c>
      <c r="EF980">
        <v>148.26</v>
      </c>
      <c r="EG980">
        <v>1.97</v>
      </c>
      <c r="EH980">
        <v>100</v>
      </c>
      <c r="EI980">
        <v>99.57</v>
      </c>
      <c r="EJ980" s="1" t="s">
        <v>249</v>
      </c>
      <c r="EK980" s="1" t="s">
        <v>249</v>
      </c>
      <c r="EL980">
        <v>50.75</v>
      </c>
      <c r="EM980">
        <v>1349.17</v>
      </c>
      <c r="EO980" s="1" t="s">
        <v>249</v>
      </c>
      <c r="EP980" s="1" t="s">
        <v>249</v>
      </c>
      <c r="EQ980" s="1" t="s">
        <v>249</v>
      </c>
      <c r="ER980">
        <v>242.29</v>
      </c>
      <c r="ES980" s="1" t="s">
        <v>249</v>
      </c>
      <c r="ET980" s="1" t="s">
        <v>249</v>
      </c>
      <c r="EU980">
        <v>356.34</v>
      </c>
    </row>
    <row r="981" spans="1:151" x14ac:dyDescent="0.25">
      <c r="A981" s="2">
        <v>41890</v>
      </c>
      <c r="B981" s="1" t="s">
        <v>249</v>
      </c>
      <c r="D981">
        <v>106.52</v>
      </c>
      <c r="G981">
        <v>132.80000000000001</v>
      </c>
      <c r="H981" s="1" t="s">
        <v>249</v>
      </c>
      <c r="I981" s="1" t="s">
        <v>249</v>
      </c>
      <c r="J981" s="1" t="s">
        <v>249</v>
      </c>
      <c r="K981">
        <v>5.84</v>
      </c>
      <c r="L981">
        <v>157.35</v>
      </c>
      <c r="M981">
        <v>463.06</v>
      </c>
      <c r="N981" s="1" t="s">
        <v>249</v>
      </c>
      <c r="P981" s="1" t="s">
        <v>249</v>
      </c>
      <c r="Q981">
        <v>213.02</v>
      </c>
      <c r="R981" s="1" t="s">
        <v>249</v>
      </c>
      <c r="S981">
        <v>101.74</v>
      </c>
      <c r="T981">
        <v>100</v>
      </c>
      <c r="U981" s="1" t="s">
        <v>249</v>
      </c>
      <c r="V981" s="1" t="s">
        <v>249</v>
      </c>
      <c r="W981" s="1" t="s">
        <v>249</v>
      </c>
      <c r="X981">
        <v>450.1</v>
      </c>
      <c r="Y981">
        <v>162.33000000000001</v>
      </c>
      <c r="Z981">
        <v>138.91</v>
      </c>
      <c r="AG981">
        <v>2011.1</v>
      </c>
      <c r="AJ981">
        <v>103.99</v>
      </c>
      <c r="AL981">
        <v>126.84</v>
      </c>
      <c r="AM981" s="1" t="s">
        <v>249</v>
      </c>
      <c r="AN981">
        <v>136.82</v>
      </c>
      <c r="AO981" s="1" t="s">
        <v>249</v>
      </c>
      <c r="AP981">
        <v>348.62</v>
      </c>
      <c r="AR981" s="1" t="s">
        <v>249</v>
      </c>
      <c r="AS981">
        <v>87.91</v>
      </c>
      <c r="AT981">
        <v>911.54</v>
      </c>
      <c r="AV981">
        <v>58.06</v>
      </c>
      <c r="AY981">
        <v>14.03</v>
      </c>
      <c r="AZ981">
        <v>267.89999999999998</v>
      </c>
      <c r="BA981" s="1" t="s">
        <v>249</v>
      </c>
      <c r="BC981" s="1" t="s">
        <v>249</v>
      </c>
      <c r="BD981" s="1" t="s">
        <v>249</v>
      </c>
      <c r="BE981" s="1" t="s">
        <v>249</v>
      </c>
      <c r="BF981" s="1" t="s">
        <v>249</v>
      </c>
      <c r="BG981" s="1" t="s">
        <v>249</v>
      </c>
      <c r="BH981" s="1" t="s">
        <v>249</v>
      </c>
      <c r="BI981" s="1" t="s">
        <v>249</v>
      </c>
      <c r="BJ981" s="1" t="s">
        <v>249</v>
      </c>
      <c r="BK981">
        <v>233.93</v>
      </c>
      <c r="BL981" s="1" t="s">
        <v>249</v>
      </c>
      <c r="BM981">
        <v>126.17</v>
      </c>
      <c r="BN981">
        <v>35.56</v>
      </c>
      <c r="BO981">
        <v>193.71</v>
      </c>
      <c r="BQ981" s="1" t="s">
        <v>249</v>
      </c>
      <c r="BR981" s="1" t="s">
        <v>249</v>
      </c>
      <c r="BS981">
        <v>958.6</v>
      </c>
      <c r="BT981" s="1" t="s">
        <v>249</v>
      </c>
      <c r="BV981" s="1" t="s">
        <v>249</v>
      </c>
      <c r="BW981">
        <v>312.95</v>
      </c>
      <c r="BX981" s="1" t="s">
        <v>249</v>
      </c>
      <c r="BY981" s="1" t="s">
        <v>249</v>
      </c>
      <c r="BZ981">
        <v>24.02</v>
      </c>
      <c r="CA981">
        <v>55.21</v>
      </c>
      <c r="CB981" s="1" t="s">
        <v>249</v>
      </c>
      <c r="CC981">
        <v>100</v>
      </c>
      <c r="CD981">
        <v>4.68</v>
      </c>
      <c r="CE981" s="1" t="s">
        <v>249</v>
      </c>
      <c r="CF981" s="1" t="s">
        <v>249</v>
      </c>
      <c r="CG981" s="1" t="s">
        <v>249</v>
      </c>
      <c r="CH981" s="1" t="s">
        <v>249</v>
      </c>
      <c r="CI981" s="1" t="s">
        <v>249</v>
      </c>
      <c r="CJ981" s="1" t="s">
        <v>249</v>
      </c>
      <c r="CL981" s="1" t="s">
        <v>249</v>
      </c>
      <c r="CM981" s="1" t="s">
        <v>249</v>
      </c>
      <c r="CN981" s="1" t="s">
        <v>249</v>
      </c>
      <c r="CO981" s="1" t="s">
        <v>249</v>
      </c>
      <c r="CR981">
        <v>216.49</v>
      </c>
      <c r="CS981" s="1" t="s">
        <v>249</v>
      </c>
      <c r="CT981" s="1" t="s">
        <v>249</v>
      </c>
      <c r="CU981">
        <v>9.6999999999999993</v>
      </c>
      <c r="CV981">
        <v>100</v>
      </c>
      <c r="CW981" s="1" t="s">
        <v>249</v>
      </c>
      <c r="CX981">
        <v>127.55</v>
      </c>
      <c r="CY981" s="1" t="s">
        <v>249</v>
      </c>
      <c r="CZ981">
        <v>263.33999999999997</v>
      </c>
      <c r="DA981">
        <v>92.59</v>
      </c>
      <c r="DB981" s="1" t="s">
        <v>249</v>
      </c>
      <c r="DC981" s="1" t="s">
        <v>249</v>
      </c>
      <c r="DD981">
        <v>172.03</v>
      </c>
      <c r="DE981">
        <v>145.88</v>
      </c>
      <c r="DF981" s="1" t="s">
        <v>249</v>
      </c>
      <c r="DG981">
        <v>373.75</v>
      </c>
      <c r="DH981" s="1" t="s">
        <v>249</v>
      </c>
      <c r="DI981">
        <v>237.94</v>
      </c>
      <c r="DK981">
        <v>15.98</v>
      </c>
      <c r="DL981">
        <v>159.94999999999999</v>
      </c>
      <c r="DM981" s="1" t="s">
        <v>249</v>
      </c>
      <c r="DN981" s="1" t="s">
        <v>249</v>
      </c>
      <c r="DO981">
        <v>6053.32</v>
      </c>
      <c r="DP981">
        <v>105.26</v>
      </c>
      <c r="DQ981">
        <v>91.89</v>
      </c>
      <c r="DS981">
        <v>764.93</v>
      </c>
      <c r="DT981" s="1" t="s">
        <v>249</v>
      </c>
      <c r="DU981">
        <v>485.44</v>
      </c>
      <c r="DV981" s="1" t="s">
        <v>249</v>
      </c>
      <c r="DW981">
        <v>524.41</v>
      </c>
      <c r="DX981" s="1" t="s">
        <v>249</v>
      </c>
      <c r="DY981">
        <v>807.37</v>
      </c>
      <c r="EB981">
        <v>873.64</v>
      </c>
      <c r="EC981" s="1" t="s">
        <v>249</v>
      </c>
      <c r="ED981">
        <v>187.39</v>
      </c>
      <c r="EE981" s="1" t="s">
        <v>249</v>
      </c>
      <c r="EF981">
        <v>147.28</v>
      </c>
      <c r="EG981">
        <v>1.99</v>
      </c>
      <c r="EH981">
        <v>100</v>
      </c>
      <c r="EI981">
        <v>99.57</v>
      </c>
      <c r="EJ981" s="1" t="s">
        <v>249</v>
      </c>
      <c r="EK981" s="1" t="s">
        <v>249</v>
      </c>
      <c r="EL981">
        <v>50.75</v>
      </c>
      <c r="EM981">
        <v>1349.17</v>
      </c>
      <c r="EO981" s="1" t="s">
        <v>249</v>
      </c>
      <c r="EP981" s="1" t="s">
        <v>249</v>
      </c>
      <c r="EQ981" s="1" t="s">
        <v>249</v>
      </c>
      <c r="ER981">
        <v>242.29</v>
      </c>
      <c r="ES981" s="1" t="s">
        <v>249</v>
      </c>
      <c r="ET981" s="1" t="s">
        <v>249</v>
      </c>
      <c r="EU981">
        <v>357.95</v>
      </c>
    </row>
    <row r="982" spans="1:151" x14ac:dyDescent="0.25">
      <c r="A982" s="2">
        <v>41897</v>
      </c>
      <c r="B982" s="1" t="s">
        <v>249</v>
      </c>
      <c r="D982">
        <v>111.3</v>
      </c>
      <c r="G982">
        <v>132.80000000000001</v>
      </c>
      <c r="H982" s="1" t="s">
        <v>249</v>
      </c>
      <c r="I982" s="1" t="s">
        <v>249</v>
      </c>
      <c r="J982" s="1" t="s">
        <v>249</v>
      </c>
      <c r="K982">
        <v>6.07</v>
      </c>
      <c r="L982">
        <v>157.35</v>
      </c>
      <c r="M982">
        <v>463.06</v>
      </c>
      <c r="N982" s="1" t="s">
        <v>249</v>
      </c>
      <c r="P982" s="1" t="s">
        <v>249</v>
      </c>
      <c r="Q982">
        <v>213.02</v>
      </c>
      <c r="R982" s="1" t="s">
        <v>249</v>
      </c>
      <c r="S982">
        <v>98.35</v>
      </c>
      <c r="T982">
        <v>100</v>
      </c>
      <c r="U982" s="1" t="s">
        <v>249</v>
      </c>
      <c r="V982" s="1" t="s">
        <v>249</v>
      </c>
      <c r="W982" s="1" t="s">
        <v>249</v>
      </c>
      <c r="X982">
        <v>450.1</v>
      </c>
      <c r="Y982">
        <v>162.33000000000001</v>
      </c>
      <c r="Z982">
        <v>141.18</v>
      </c>
      <c r="AG982">
        <v>1961.93</v>
      </c>
      <c r="AJ982">
        <v>103.99</v>
      </c>
      <c r="AL982">
        <v>126.84</v>
      </c>
      <c r="AM982" s="1" t="s">
        <v>249</v>
      </c>
      <c r="AN982">
        <v>137.35</v>
      </c>
      <c r="AO982" s="1" t="s">
        <v>249</v>
      </c>
      <c r="AP982">
        <v>348.62</v>
      </c>
      <c r="AR982" s="1" t="s">
        <v>249</v>
      </c>
      <c r="AS982">
        <v>85.47</v>
      </c>
      <c r="AT982">
        <v>911.54</v>
      </c>
      <c r="AV982">
        <v>58.06</v>
      </c>
      <c r="AY982">
        <v>14.03</v>
      </c>
      <c r="AZ982">
        <v>259.12</v>
      </c>
      <c r="BA982" s="1" t="s">
        <v>249</v>
      </c>
      <c r="BC982" s="1" t="s">
        <v>249</v>
      </c>
      <c r="BD982" s="1" t="s">
        <v>249</v>
      </c>
      <c r="BE982" s="1" t="s">
        <v>249</v>
      </c>
      <c r="BF982" s="1" t="s">
        <v>249</v>
      </c>
      <c r="BG982" s="1" t="s">
        <v>249</v>
      </c>
      <c r="BH982" s="1" t="s">
        <v>249</v>
      </c>
      <c r="BI982" s="1" t="s">
        <v>249</v>
      </c>
      <c r="BJ982" s="1" t="s">
        <v>249</v>
      </c>
      <c r="BK982">
        <v>215.46</v>
      </c>
      <c r="BL982" s="1" t="s">
        <v>249</v>
      </c>
      <c r="BM982">
        <v>126.17</v>
      </c>
      <c r="BN982">
        <v>30.44</v>
      </c>
      <c r="BO982">
        <v>193.71</v>
      </c>
      <c r="BQ982" s="1" t="s">
        <v>249</v>
      </c>
      <c r="BR982" s="1" t="s">
        <v>249</v>
      </c>
      <c r="BS982">
        <v>981.14</v>
      </c>
      <c r="BT982" s="1" t="s">
        <v>249</v>
      </c>
      <c r="BV982" s="1" t="s">
        <v>249</v>
      </c>
      <c r="BW982">
        <v>312.95</v>
      </c>
      <c r="BX982" s="1" t="s">
        <v>249</v>
      </c>
      <c r="BY982" s="1" t="s">
        <v>249</v>
      </c>
      <c r="BZ982">
        <v>24.02</v>
      </c>
      <c r="CA982">
        <v>56.2</v>
      </c>
      <c r="CB982" s="1" t="s">
        <v>249</v>
      </c>
      <c r="CC982">
        <v>100</v>
      </c>
      <c r="CD982">
        <v>3.44</v>
      </c>
      <c r="CE982" s="1" t="s">
        <v>249</v>
      </c>
      <c r="CF982" s="1" t="s">
        <v>249</v>
      </c>
      <c r="CG982" s="1" t="s">
        <v>249</v>
      </c>
      <c r="CH982" s="1" t="s">
        <v>249</v>
      </c>
      <c r="CI982" s="1" t="s">
        <v>249</v>
      </c>
      <c r="CJ982" s="1" t="s">
        <v>249</v>
      </c>
      <c r="CL982" s="1" t="s">
        <v>249</v>
      </c>
      <c r="CM982" s="1" t="s">
        <v>249</v>
      </c>
      <c r="CN982" s="1" t="s">
        <v>249</v>
      </c>
      <c r="CO982" s="1" t="s">
        <v>249</v>
      </c>
      <c r="CR982">
        <v>216.49</v>
      </c>
      <c r="CS982" s="1" t="s">
        <v>249</v>
      </c>
      <c r="CT982" s="1" t="s">
        <v>249</v>
      </c>
      <c r="CU982">
        <v>11.29</v>
      </c>
      <c r="CV982">
        <v>100</v>
      </c>
      <c r="CW982" s="1" t="s">
        <v>249</v>
      </c>
      <c r="CX982">
        <v>127.55</v>
      </c>
      <c r="CY982" s="1" t="s">
        <v>249</v>
      </c>
      <c r="CZ982">
        <v>263.33999999999997</v>
      </c>
      <c r="DA982">
        <v>91.26</v>
      </c>
      <c r="DB982" s="1" t="s">
        <v>249</v>
      </c>
      <c r="DC982" s="1" t="s">
        <v>249</v>
      </c>
      <c r="DD982">
        <v>170.65</v>
      </c>
      <c r="DE982">
        <v>145.88</v>
      </c>
      <c r="DF982" s="1" t="s">
        <v>249</v>
      </c>
      <c r="DG982">
        <v>373.75</v>
      </c>
      <c r="DH982" s="1" t="s">
        <v>249</v>
      </c>
      <c r="DI982">
        <v>237.4</v>
      </c>
      <c r="DK982">
        <v>15.98</v>
      </c>
      <c r="DL982">
        <v>159.94999999999999</v>
      </c>
      <c r="DM982" s="1" t="s">
        <v>249</v>
      </c>
      <c r="DN982" s="1" t="s">
        <v>249</v>
      </c>
      <c r="DO982">
        <v>6053.32</v>
      </c>
      <c r="DP982">
        <v>104.03</v>
      </c>
      <c r="DQ982">
        <v>91.32</v>
      </c>
      <c r="DS982">
        <v>764.93</v>
      </c>
      <c r="DT982" s="1" t="s">
        <v>249</v>
      </c>
      <c r="DU982">
        <v>468.81</v>
      </c>
      <c r="DV982" s="1" t="s">
        <v>249</v>
      </c>
      <c r="DW982">
        <v>520.07000000000005</v>
      </c>
      <c r="DX982" s="1" t="s">
        <v>249</v>
      </c>
      <c r="DY982">
        <v>779.8</v>
      </c>
      <c r="EB982">
        <v>806.36</v>
      </c>
      <c r="EC982" s="1" t="s">
        <v>249</v>
      </c>
      <c r="ED982">
        <v>186.24</v>
      </c>
      <c r="EE982" s="1" t="s">
        <v>249</v>
      </c>
      <c r="EF982">
        <v>145.33000000000001</v>
      </c>
      <c r="EG982">
        <v>2.09</v>
      </c>
      <c r="EH982">
        <v>100</v>
      </c>
      <c r="EI982">
        <v>99.57</v>
      </c>
      <c r="EJ982" s="1" t="s">
        <v>249</v>
      </c>
      <c r="EK982" s="1" t="s">
        <v>249</v>
      </c>
      <c r="EL982">
        <v>50.75</v>
      </c>
      <c r="EM982">
        <v>1349.17</v>
      </c>
      <c r="EO982" s="1" t="s">
        <v>249</v>
      </c>
      <c r="EP982" s="1" t="s">
        <v>249</v>
      </c>
      <c r="EQ982" s="1" t="s">
        <v>249</v>
      </c>
      <c r="ER982">
        <v>242.29</v>
      </c>
      <c r="ES982" s="1" t="s">
        <v>249</v>
      </c>
      <c r="ET982" s="1" t="s">
        <v>249</v>
      </c>
      <c r="EU982">
        <v>369.24</v>
      </c>
    </row>
    <row r="983" spans="1:151" x14ac:dyDescent="0.25">
      <c r="A983" s="2">
        <v>41904</v>
      </c>
      <c r="B983" s="1" t="s">
        <v>249</v>
      </c>
      <c r="D983">
        <v>111.3</v>
      </c>
      <c r="G983">
        <v>132.80000000000001</v>
      </c>
      <c r="H983" s="1" t="s">
        <v>249</v>
      </c>
      <c r="I983" s="1" t="s">
        <v>249</v>
      </c>
      <c r="J983" s="1" t="s">
        <v>249</v>
      </c>
      <c r="K983">
        <v>7.1</v>
      </c>
      <c r="L983">
        <v>157.35</v>
      </c>
      <c r="M983">
        <v>463.06</v>
      </c>
      <c r="N983" s="1" t="s">
        <v>249</v>
      </c>
      <c r="P983" s="1" t="s">
        <v>249</v>
      </c>
      <c r="Q983">
        <v>213.02</v>
      </c>
      <c r="R983" s="1" t="s">
        <v>249</v>
      </c>
      <c r="S983">
        <v>99.13</v>
      </c>
      <c r="T983">
        <v>100</v>
      </c>
      <c r="U983" s="1" t="s">
        <v>249</v>
      </c>
      <c r="V983" s="1" t="s">
        <v>249</v>
      </c>
      <c r="W983" s="1" t="s">
        <v>249</v>
      </c>
      <c r="X983">
        <v>450.1</v>
      </c>
      <c r="Y983">
        <v>162.33000000000001</v>
      </c>
      <c r="Z983">
        <v>143.99</v>
      </c>
      <c r="AG983">
        <v>1989.17</v>
      </c>
      <c r="AJ983">
        <v>103.99</v>
      </c>
      <c r="AL983">
        <v>126.84</v>
      </c>
      <c r="AM983" s="1" t="s">
        <v>249</v>
      </c>
      <c r="AN983">
        <v>135.32</v>
      </c>
      <c r="AO983" s="1" t="s">
        <v>249</v>
      </c>
      <c r="AP983">
        <v>348.62</v>
      </c>
      <c r="AR983" s="1" t="s">
        <v>249</v>
      </c>
      <c r="AS983">
        <v>85.17</v>
      </c>
      <c r="AT983">
        <v>911.54</v>
      </c>
      <c r="AV983">
        <v>58.06</v>
      </c>
      <c r="AY983">
        <v>14.03</v>
      </c>
      <c r="AZ983">
        <v>255.96</v>
      </c>
      <c r="BA983" s="1" t="s">
        <v>249</v>
      </c>
      <c r="BC983" s="1" t="s">
        <v>249</v>
      </c>
      <c r="BD983" s="1" t="s">
        <v>249</v>
      </c>
      <c r="BE983" s="1" t="s">
        <v>249</v>
      </c>
      <c r="BF983" s="1" t="s">
        <v>249</v>
      </c>
      <c r="BG983" s="1" t="s">
        <v>249</v>
      </c>
      <c r="BH983" s="1" t="s">
        <v>249</v>
      </c>
      <c r="BI983" s="1" t="s">
        <v>249</v>
      </c>
      <c r="BJ983" s="1" t="s">
        <v>249</v>
      </c>
      <c r="BK983">
        <v>219.16</v>
      </c>
      <c r="BL983" s="1" t="s">
        <v>249</v>
      </c>
      <c r="BM983">
        <v>126.17</v>
      </c>
      <c r="BN983">
        <v>29.78</v>
      </c>
      <c r="BO983">
        <v>193.71</v>
      </c>
      <c r="BQ983" s="1" t="s">
        <v>249</v>
      </c>
      <c r="BR983" s="1" t="s">
        <v>249</v>
      </c>
      <c r="BS983">
        <v>940.86</v>
      </c>
      <c r="BT983" s="1" t="s">
        <v>249</v>
      </c>
      <c r="BV983" s="1" t="s">
        <v>249</v>
      </c>
      <c r="BW983">
        <v>312.95</v>
      </c>
      <c r="BX983" s="1" t="s">
        <v>249</v>
      </c>
      <c r="BY983" s="1" t="s">
        <v>249</v>
      </c>
      <c r="BZ983">
        <v>24.02</v>
      </c>
      <c r="CA983">
        <v>51.73</v>
      </c>
      <c r="CB983" s="1" t="s">
        <v>249</v>
      </c>
      <c r="CC983">
        <v>100</v>
      </c>
      <c r="CD983">
        <v>3.44</v>
      </c>
      <c r="CE983" s="1" t="s">
        <v>249</v>
      </c>
      <c r="CF983" s="1" t="s">
        <v>249</v>
      </c>
      <c r="CG983" s="1" t="s">
        <v>249</v>
      </c>
      <c r="CH983" s="1" t="s">
        <v>249</v>
      </c>
      <c r="CI983" s="1" t="s">
        <v>249</v>
      </c>
      <c r="CJ983" s="1" t="s">
        <v>249</v>
      </c>
      <c r="CL983" s="1" t="s">
        <v>249</v>
      </c>
      <c r="CM983" s="1" t="s">
        <v>249</v>
      </c>
      <c r="CN983" s="1" t="s">
        <v>249</v>
      </c>
      <c r="CO983" s="1" t="s">
        <v>249</v>
      </c>
      <c r="CR983">
        <v>216.49</v>
      </c>
      <c r="CS983" s="1" t="s">
        <v>249</v>
      </c>
      <c r="CT983" s="1" t="s">
        <v>249</v>
      </c>
      <c r="CU983">
        <v>11.95</v>
      </c>
      <c r="CV983">
        <v>100</v>
      </c>
      <c r="CW983" s="1" t="s">
        <v>249</v>
      </c>
      <c r="CX983">
        <v>127.55</v>
      </c>
      <c r="CY983" s="1" t="s">
        <v>249</v>
      </c>
      <c r="CZ983">
        <v>263.33999999999997</v>
      </c>
      <c r="DA983">
        <v>88.59</v>
      </c>
      <c r="DB983" s="1" t="s">
        <v>249</v>
      </c>
      <c r="DC983" s="1" t="s">
        <v>249</v>
      </c>
      <c r="DD983">
        <v>181.28</v>
      </c>
      <c r="DE983">
        <v>145.88</v>
      </c>
      <c r="DF983" s="1" t="s">
        <v>249</v>
      </c>
      <c r="DG983">
        <v>373.75</v>
      </c>
      <c r="DH983" s="1" t="s">
        <v>249</v>
      </c>
      <c r="DI983">
        <v>240.38</v>
      </c>
      <c r="DK983">
        <v>15.98</v>
      </c>
      <c r="DL983">
        <v>159.94999999999999</v>
      </c>
      <c r="DM983" s="1" t="s">
        <v>249</v>
      </c>
      <c r="DN983" s="1" t="s">
        <v>249</v>
      </c>
      <c r="DO983">
        <v>6053.32</v>
      </c>
      <c r="DP983">
        <v>103.73</v>
      </c>
      <c r="DQ983">
        <v>91.61</v>
      </c>
      <c r="DS983">
        <v>764.93</v>
      </c>
      <c r="DT983" s="1" t="s">
        <v>249</v>
      </c>
      <c r="DU983">
        <v>482.12</v>
      </c>
      <c r="DV983" s="1" t="s">
        <v>249</v>
      </c>
      <c r="DW983">
        <v>519.21</v>
      </c>
      <c r="DX983" s="1" t="s">
        <v>249</v>
      </c>
      <c r="DY983">
        <v>751.95</v>
      </c>
      <c r="EB983">
        <v>806.36</v>
      </c>
      <c r="EC983" s="1" t="s">
        <v>249</v>
      </c>
      <c r="ED983">
        <v>185.08</v>
      </c>
      <c r="EE983" s="1" t="s">
        <v>249</v>
      </c>
      <c r="EF983">
        <v>146.66</v>
      </c>
      <c r="EG983">
        <v>2.09</v>
      </c>
      <c r="EH983">
        <v>100</v>
      </c>
      <c r="EI983">
        <v>99.57</v>
      </c>
      <c r="EJ983" s="1" t="s">
        <v>249</v>
      </c>
      <c r="EK983" s="1" t="s">
        <v>249</v>
      </c>
      <c r="EL983">
        <v>50.75</v>
      </c>
      <c r="EM983">
        <v>1349.17</v>
      </c>
      <c r="EO983" s="1" t="s">
        <v>249</v>
      </c>
      <c r="EP983" s="1" t="s">
        <v>249</v>
      </c>
      <c r="EQ983" s="1" t="s">
        <v>249</v>
      </c>
      <c r="ER983">
        <v>242.29</v>
      </c>
      <c r="ES983" s="1" t="s">
        <v>249</v>
      </c>
      <c r="ET983" s="1" t="s">
        <v>249</v>
      </c>
      <c r="EU983">
        <v>380.53</v>
      </c>
    </row>
    <row r="984" spans="1:151" x14ac:dyDescent="0.25">
      <c r="A984" s="2">
        <v>41911</v>
      </c>
      <c r="B984" s="1" t="s">
        <v>249</v>
      </c>
      <c r="D984">
        <v>111.3</v>
      </c>
      <c r="G984">
        <v>132.80000000000001</v>
      </c>
      <c r="H984" s="1" t="s">
        <v>249</v>
      </c>
      <c r="I984" s="1" t="s">
        <v>249</v>
      </c>
      <c r="J984" s="1" t="s">
        <v>249</v>
      </c>
      <c r="K984">
        <v>6.8</v>
      </c>
      <c r="L984">
        <v>157.35</v>
      </c>
      <c r="M984">
        <v>463.06</v>
      </c>
      <c r="N984" s="1" t="s">
        <v>249</v>
      </c>
      <c r="P984" s="1" t="s">
        <v>249</v>
      </c>
      <c r="Q984">
        <v>213.02</v>
      </c>
      <c r="R984" s="1" t="s">
        <v>249</v>
      </c>
      <c r="S984">
        <v>99.32</v>
      </c>
      <c r="T984">
        <v>100</v>
      </c>
      <c r="U984" s="1" t="s">
        <v>249</v>
      </c>
      <c r="V984" s="1" t="s">
        <v>249</v>
      </c>
      <c r="W984" s="1" t="s">
        <v>249</v>
      </c>
      <c r="X984">
        <v>450.1</v>
      </c>
      <c r="Y984">
        <v>162.33000000000001</v>
      </c>
      <c r="Z984">
        <v>142.44999999999999</v>
      </c>
      <c r="AG984">
        <v>1972.19</v>
      </c>
      <c r="AJ984">
        <v>103.99</v>
      </c>
      <c r="AL984">
        <v>126.84</v>
      </c>
      <c r="AM984" s="1" t="s">
        <v>249</v>
      </c>
      <c r="AN984">
        <v>129.94999999999999</v>
      </c>
      <c r="AO984" s="1" t="s">
        <v>249</v>
      </c>
      <c r="AP984">
        <v>348.62</v>
      </c>
      <c r="AR984" s="1" t="s">
        <v>249</v>
      </c>
      <c r="AS984">
        <v>84.56</v>
      </c>
      <c r="AT984">
        <v>911.54</v>
      </c>
      <c r="AV984">
        <v>58.06</v>
      </c>
      <c r="AY984">
        <v>14.03</v>
      </c>
      <c r="AZ984">
        <v>243.79</v>
      </c>
      <c r="BA984" s="1" t="s">
        <v>249</v>
      </c>
      <c r="BC984" s="1" t="s">
        <v>249</v>
      </c>
      <c r="BD984" s="1" t="s">
        <v>249</v>
      </c>
      <c r="BE984" s="1" t="s">
        <v>249</v>
      </c>
      <c r="BF984" s="1" t="s">
        <v>249</v>
      </c>
      <c r="BG984" s="1" t="s">
        <v>249</v>
      </c>
      <c r="BH984" s="1" t="s">
        <v>249</v>
      </c>
      <c r="BI984" s="1" t="s">
        <v>249</v>
      </c>
      <c r="BJ984" s="1" t="s">
        <v>249</v>
      </c>
      <c r="BK984">
        <v>229.01</v>
      </c>
      <c r="BL984" s="1" t="s">
        <v>249</v>
      </c>
      <c r="BM984">
        <v>126.17</v>
      </c>
      <c r="BN984">
        <v>29.78</v>
      </c>
      <c r="BO984">
        <v>193.71</v>
      </c>
      <c r="BQ984" s="1" t="s">
        <v>249</v>
      </c>
      <c r="BR984" s="1" t="s">
        <v>249</v>
      </c>
      <c r="BS984">
        <v>898.7</v>
      </c>
      <c r="BT984" s="1" t="s">
        <v>249</v>
      </c>
      <c r="BV984" s="1" t="s">
        <v>249</v>
      </c>
      <c r="BW984">
        <v>312.95</v>
      </c>
      <c r="BX984" s="1" t="s">
        <v>249</v>
      </c>
      <c r="BY984" s="1" t="s">
        <v>249</v>
      </c>
      <c r="BZ984">
        <v>24.02</v>
      </c>
      <c r="CA984">
        <v>49.24</v>
      </c>
      <c r="CB984" s="1" t="s">
        <v>249</v>
      </c>
      <c r="CC984">
        <v>100</v>
      </c>
      <c r="CD984">
        <v>3.71</v>
      </c>
      <c r="CE984" s="1" t="s">
        <v>249</v>
      </c>
      <c r="CF984" s="1" t="s">
        <v>249</v>
      </c>
      <c r="CG984" s="1" t="s">
        <v>249</v>
      </c>
      <c r="CH984" s="1" t="s">
        <v>249</v>
      </c>
      <c r="CI984" s="1" t="s">
        <v>249</v>
      </c>
      <c r="CJ984" s="1" t="s">
        <v>249</v>
      </c>
      <c r="CL984" s="1" t="s">
        <v>249</v>
      </c>
      <c r="CM984" s="1" t="s">
        <v>249</v>
      </c>
      <c r="CN984" s="1" t="s">
        <v>249</v>
      </c>
      <c r="CO984" s="1" t="s">
        <v>249</v>
      </c>
      <c r="CR984">
        <v>216.49</v>
      </c>
      <c r="CS984" s="1" t="s">
        <v>249</v>
      </c>
      <c r="CT984" s="1" t="s">
        <v>249</v>
      </c>
      <c r="CU984">
        <v>12</v>
      </c>
      <c r="CV984">
        <v>100</v>
      </c>
      <c r="CW984" s="1" t="s">
        <v>249</v>
      </c>
      <c r="CX984">
        <v>127.55</v>
      </c>
      <c r="CY984" s="1" t="s">
        <v>249</v>
      </c>
      <c r="CZ984">
        <v>263.33999999999997</v>
      </c>
      <c r="DA984">
        <v>91.65</v>
      </c>
      <c r="DB984" s="1" t="s">
        <v>249</v>
      </c>
      <c r="DC984" s="1" t="s">
        <v>249</v>
      </c>
      <c r="DD984">
        <v>174.58</v>
      </c>
      <c r="DE984">
        <v>145.88</v>
      </c>
      <c r="DF984" s="1" t="s">
        <v>249</v>
      </c>
      <c r="DG984">
        <v>373.75</v>
      </c>
      <c r="DH984" s="1" t="s">
        <v>249</v>
      </c>
      <c r="DI984">
        <v>233.33</v>
      </c>
      <c r="DK984">
        <v>15.98</v>
      </c>
      <c r="DL984">
        <v>159.94999999999999</v>
      </c>
      <c r="DM984" s="1" t="s">
        <v>249</v>
      </c>
      <c r="DN984" s="1" t="s">
        <v>249</v>
      </c>
      <c r="DO984">
        <v>6053.32</v>
      </c>
      <c r="DP984">
        <v>104.1</v>
      </c>
      <c r="DQ984">
        <v>91.22</v>
      </c>
      <c r="DS984">
        <v>764.93</v>
      </c>
      <c r="DT984" s="1" t="s">
        <v>249</v>
      </c>
      <c r="DU984">
        <v>463.48</v>
      </c>
      <c r="DV984" s="1" t="s">
        <v>249</v>
      </c>
      <c r="DW984">
        <v>524.41</v>
      </c>
      <c r="DX984" s="1" t="s">
        <v>249</v>
      </c>
      <c r="DY984">
        <v>687.89</v>
      </c>
      <c r="EB984">
        <v>755.83</v>
      </c>
      <c r="EC984" s="1" t="s">
        <v>249</v>
      </c>
      <c r="ED984">
        <v>192.02</v>
      </c>
      <c r="EE984" s="1" t="s">
        <v>249</v>
      </c>
      <c r="EF984">
        <v>146.13</v>
      </c>
      <c r="EG984">
        <v>2.06</v>
      </c>
      <c r="EH984">
        <v>100</v>
      </c>
      <c r="EI984">
        <v>99.57</v>
      </c>
      <c r="EJ984" s="1" t="s">
        <v>249</v>
      </c>
      <c r="EK984" s="1" t="s">
        <v>249</v>
      </c>
      <c r="EL984">
        <v>50.75</v>
      </c>
      <c r="EM984">
        <v>1349.17</v>
      </c>
      <c r="EO984" s="1" t="s">
        <v>249</v>
      </c>
      <c r="EP984" s="1" t="s">
        <v>249</v>
      </c>
      <c r="EQ984" s="1" t="s">
        <v>249</v>
      </c>
      <c r="ER984">
        <v>242.29</v>
      </c>
      <c r="ES984" s="1" t="s">
        <v>249</v>
      </c>
      <c r="ET984" s="1" t="s">
        <v>249</v>
      </c>
      <c r="EU984">
        <v>385.36</v>
      </c>
    </row>
    <row r="985" spans="1:151" x14ac:dyDescent="0.25">
      <c r="A985" s="2">
        <v>41918</v>
      </c>
      <c r="B985" s="1" t="s">
        <v>249</v>
      </c>
      <c r="D985">
        <v>111.3</v>
      </c>
      <c r="G985">
        <v>132.80000000000001</v>
      </c>
      <c r="H985" s="1" t="s">
        <v>249</v>
      </c>
      <c r="I985" s="1" t="s">
        <v>249</v>
      </c>
      <c r="J985" s="1" t="s">
        <v>249</v>
      </c>
      <c r="K985">
        <v>6.8</v>
      </c>
      <c r="L985">
        <v>157.35</v>
      </c>
      <c r="M985">
        <v>463.06</v>
      </c>
      <c r="N985" s="1" t="s">
        <v>249</v>
      </c>
      <c r="P985" s="1" t="s">
        <v>249</v>
      </c>
      <c r="Q985">
        <v>213.02</v>
      </c>
      <c r="R985" s="1" t="s">
        <v>249</v>
      </c>
      <c r="S985">
        <v>101.74</v>
      </c>
      <c r="T985">
        <v>100</v>
      </c>
      <c r="U985" s="1" t="s">
        <v>249</v>
      </c>
      <c r="V985" s="1" t="s">
        <v>249</v>
      </c>
      <c r="W985" s="1" t="s">
        <v>249</v>
      </c>
      <c r="X985">
        <v>450.1</v>
      </c>
      <c r="Y985">
        <v>162.33000000000001</v>
      </c>
      <c r="Z985">
        <v>142.6</v>
      </c>
      <c r="AG985">
        <v>1966.18</v>
      </c>
      <c r="AJ985">
        <v>103.99</v>
      </c>
      <c r="AL985">
        <v>126.84</v>
      </c>
      <c r="AM985" s="1" t="s">
        <v>249</v>
      </c>
      <c r="AN985">
        <v>131.02000000000001</v>
      </c>
      <c r="AO985" s="1" t="s">
        <v>249</v>
      </c>
      <c r="AP985">
        <v>348.62</v>
      </c>
      <c r="AR985" s="1" t="s">
        <v>249</v>
      </c>
      <c r="AS985">
        <v>83.95</v>
      </c>
      <c r="AT985">
        <v>911.54</v>
      </c>
      <c r="AV985">
        <v>58.06</v>
      </c>
      <c r="AY985">
        <v>14.03</v>
      </c>
      <c r="AZ985">
        <v>241.77</v>
      </c>
      <c r="BA985" s="1" t="s">
        <v>249</v>
      </c>
      <c r="BC985" s="1" t="s">
        <v>249</v>
      </c>
      <c r="BD985" s="1" t="s">
        <v>249</v>
      </c>
      <c r="BE985" s="1" t="s">
        <v>249</v>
      </c>
      <c r="BF985" s="1" t="s">
        <v>249</v>
      </c>
      <c r="BG985" s="1" t="s">
        <v>249</v>
      </c>
      <c r="BH985" s="1" t="s">
        <v>249</v>
      </c>
      <c r="BI985" s="1" t="s">
        <v>249</v>
      </c>
      <c r="BJ985" s="1" t="s">
        <v>249</v>
      </c>
      <c r="BK985">
        <v>211.77</v>
      </c>
      <c r="BL985" s="1" t="s">
        <v>249</v>
      </c>
      <c r="BM985">
        <v>126.17</v>
      </c>
      <c r="BN985">
        <v>29.11</v>
      </c>
      <c r="BO985">
        <v>193.71</v>
      </c>
      <c r="BQ985" s="1" t="s">
        <v>249</v>
      </c>
      <c r="BR985" s="1" t="s">
        <v>249</v>
      </c>
      <c r="BS985">
        <v>908.93</v>
      </c>
      <c r="BT985" s="1" t="s">
        <v>249</v>
      </c>
      <c r="BV985" s="1" t="s">
        <v>249</v>
      </c>
      <c r="BW985">
        <v>312.95</v>
      </c>
      <c r="BX985" s="1" t="s">
        <v>249</v>
      </c>
      <c r="BY985" s="1" t="s">
        <v>249</v>
      </c>
      <c r="BZ985">
        <v>24.02</v>
      </c>
      <c r="CA985">
        <v>49.24</v>
      </c>
      <c r="CB985" s="1" t="s">
        <v>249</v>
      </c>
      <c r="CC985">
        <v>100</v>
      </c>
      <c r="CD985">
        <v>3.71</v>
      </c>
      <c r="CE985" s="1" t="s">
        <v>249</v>
      </c>
      <c r="CF985" s="1" t="s">
        <v>249</v>
      </c>
      <c r="CG985" s="1" t="s">
        <v>249</v>
      </c>
      <c r="CH985" s="1" t="s">
        <v>249</v>
      </c>
      <c r="CI985" s="1" t="s">
        <v>249</v>
      </c>
      <c r="CJ985" s="1" t="s">
        <v>249</v>
      </c>
      <c r="CL985" s="1" t="s">
        <v>249</v>
      </c>
      <c r="CM985" s="1" t="s">
        <v>249</v>
      </c>
      <c r="CN985" s="1" t="s">
        <v>249</v>
      </c>
      <c r="CO985" s="1" t="s">
        <v>249</v>
      </c>
      <c r="CR985">
        <v>216.49</v>
      </c>
      <c r="CS985" s="1" t="s">
        <v>249</v>
      </c>
      <c r="CT985" s="1" t="s">
        <v>249</v>
      </c>
      <c r="CU985">
        <v>11.99</v>
      </c>
      <c r="CV985">
        <v>100</v>
      </c>
      <c r="CW985" s="1" t="s">
        <v>249</v>
      </c>
      <c r="CX985">
        <v>127.55</v>
      </c>
      <c r="CY985" s="1" t="s">
        <v>249</v>
      </c>
      <c r="CZ985">
        <v>263.33999999999997</v>
      </c>
      <c r="DA985">
        <v>96.51</v>
      </c>
      <c r="DB985" s="1" t="s">
        <v>249</v>
      </c>
      <c r="DC985" s="1" t="s">
        <v>249</v>
      </c>
      <c r="DD985">
        <v>171.8</v>
      </c>
      <c r="DE985">
        <v>145.88</v>
      </c>
      <c r="DF985" s="1" t="s">
        <v>249</v>
      </c>
      <c r="DG985">
        <v>373.75</v>
      </c>
      <c r="DH985" s="1" t="s">
        <v>249</v>
      </c>
      <c r="DI985">
        <v>233.87</v>
      </c>
      <c r="DK985">
        <v>15.98</v>
      </c>
      <c r="DL985">
        <v>159.94999999999999</v>
      </c>
      <c r="DM985" s="1" t="s">
        <v>249</v>
      </c>
      <c r="DN985" s="1" t="s">
        <v>249</v>
      </c>
      <c r="DO985">
        <v>6053.32</v>
      </c>
      <c r="DP985">
        <v>104.93</v>
      </c>
      <c r="DQ985">
        <v>91.98</v>
      </c>
      <c r="DS985">
        <v>764.93</v>
      </c>
      <c r="DT985" s="1" t="s">
        <v>249</v>
      </c>
      <c r="DU985">
        <v>458.16</v>
      </c>
      <c r="DV985" s="1" t="s">
        <v>249</v>
      </c>
      <c r="DW985">
        <v>513.42999999999995</v>
      </c>
      <c r="DX985" s="1" t="s">
        <v>249</v>
      </c>
      <c r="DY985">
        <v>735.24</v>
      </c>
      <c r="EB985">
        <v>772</v>
      </c>
      <c r="EC985" s="1" t="s">
        <v>249</v>
      </c>
      <c r="ED985">
        <v>185.08</v>
      </c>
      <c r="EE985" s="1" t="s">
        <v>249</v>
      </c>
      <c r="EF985">
        <v>141.33000000000001</v>
      </c>
      <c r="EG985">
        <v>2.06</v>
      </c>
      <c r="EH985">
        <v>100</v>
      </c>
      <c r="EI985">
        <v>99.57</v>
      </c>
      <c r="EJ985" s="1" t="s">
        <v>249</v>
      </c>
      <c r="EK985" s="1" t="s">
        <v>249</v>
      </c>
      <c r="EL985">
        <v>50.75</v>
      </c>
      <c r="EM985">
        <v>1349.17</v>
      </c>
      <c r="EO985" s="1" t="s">
        <v>249</v>
      </c>
      <c r="EP985" s="1" t="s">
        <v>249</v>
      </c>
      <c r="EQ985" s="1" t="s">
        <v>249</v>
      </c>
      <c r="ER985">
        <v>242.29</v>
      </c>
      <c r="ES985" s="1" t="s">
        <v>249</v>
      </c>
      <c r="ET985" s="1" t="s">
        <v>249</v>
      </c>
      <c r="EU985">
        <v>385.36</v>
      </c>
    </row>
    <row r="986" spans="1:151" x14ac:dyDescent="0.25">
      <c r="A986" s="2">
        <v>41925</v>
      </c>
      <c r="B986" s="1" t="s">
        <v>249</v>
      </c>
      <c r="D986">
        <v>111.3</v>
      </c>
      <c r="G986">
        <v>132.80000000000001</v>
      </c>
      <c r="H986" s="1" t="s">
        <v>249</v>
      </c>
      <c r="I986" s="1" t="s">
        <v>249</v>
      </c>
      <c r="J986" s="1" t="s">
        <v>249</v>
      </c>
      <c r="K986">
        <v>6.29</v>
      </c>
      <c r="L986">
        <v>157.35</v>
      </c>
      <c r="M986">
        <v>463.06</v>
      </c>
      <c r="N986" s="1" t="s">
        <v>249</v>
      </c>
      <c r="P986" s="1" t="s">
        <v>249</v>
      </c>
      <c r="Q986">
        <v>213.02</v>
      </c>
      <c r="R986" s="1" t="s">
        <v>249</v>
      </c>
      <c r="S986">
        <v>99.13</v>
      </c>
      <c r="T986">
        <v>100</v>
      </c>
      <c r="U986" s="1" t="s">
        <v>249</v>
      </c>
      <c r="V986" s="1" t="s">
        <v>249</v>
      </c>
      <c r="W986" s="1" t="s">
        <v>249</v>
      </c>
      <c r="X986">
        <v>450.1</v>
      </c>
      <c r="Y986">
        <v>162.33000000000001</v>
      </c>
      <c r="Z986">
        <v>124.26</v>
      </c>
      <c r="AG986">
        <v>1925.5</v>
      </c>
      <c r="AJ986">
        <v>103.99</v>
      </c>
      <c r="AL986">
        <v>126.84</v>
      </c>
      <c r="AM986" s="1" t="s">
        <v>249</v>
      </c>
      <c r="AN986">
        <v>128.77000000000001</v>
      </c>
      <c r="AO986" s="1" t="s">
        <v>249</v>
      </c>
      <c r="AP986">
        <v>348.62</v>
      </c>
      <c r="AR986" s="1" t="s">
        <v>249</v>
      </c>
      <c r="AS986">
        <v>77.56</v>
      </c>
      <c r="AT986">
        <v>911.54</v>
      </c>
      <c r="AV986">
        <v>58.06</v>
      </c>
      <c r="AY986">
        <v>14.03</v>
      </c>
      <c r="AZ986">
        <v>226.9</v>
      </c>
      <c r="BA986" s="1" t="s">
        <v>249</v>
      </c>
      <c r="BC986" s="1" t="s">
        <v>249</v>
      </c>
      <c r="BD986" s="1" t="s">
        <v>249</v>
      </c>
      <c r="BE986" s="1" t="s">
        <v>249</v>
      </c>
      <c r="BF986" s="1" t="s">
        <v>249</v>
      </c>
      <c r="BG986" s="1" t="s">
        <v>249</v>
      </c>
      <c r="BH986" s="1" t="s">
        <v>249</v>
      </c>
      <c r="BI986" s="1" t="s">
        <v>249</v>
      </c>
      <c r="BJ986" s="1" t="s">
        <v>249</v>
      </c>
      <c r="BK986">
        <v>180.99</v>
      </c>
      <c r="BL986" s="1" t="s">
        <v>249</v>
      </c>
      <c r="BM986">
        <v>126.17</v>
      </c>
      <c r="BN986">
        <v>25.56</v>
      </c>
      <c r="BO986">
        <v>193.71</v>
      </c>
      <c r="BQ986" s="1" t="s">
        <v>249</v>
      </c>
      <c r="BR986" s="1" t="s">
        <v>249</v>
      </c>
      <c r="BS986">
        <v>861.97</v>
      </c>
      <c r="BT986" s="1" t="s">
        <v>249</v>
      </c>
      <c r="BV986" s="1" t="s">
        <v>249</v>
      </c>
      <c r="BW986">
        <v>312.95</v>
      </c>
      <c r="BX986" s="1" t="s">
        <v>249</v>
      </c>
      <c r="BY986" s="1" t="s">
        <v>249</v>
      </c>
      <c r="BZ986">
        <v>24.02</v>
      </c>
      <c r="CA986">
        <v>41.78</v>
      </c>
      <c r="CB986" s="1" t="s">
        <v>249</v>
      </c>
      <c r="CC986">
        <v>100</v>
      </c>
      <c r="CD986">
        <v>3.71</v>
      </c>
      <c r="CE986" s="1" t="s">
        <v>249</v>
      </c>
      <c r="CF986" s="1" t="s">
        <v>249</v>
      </c>
      <c r="CG986" s="1" t="s">
        <v>249</v>
      </c>
      <c r="CH986" s="1" t="s">
        <v>249</v>
      </c>
      <c r="CI986" s="1" t="s">
        <v>249</v>
      </c>
      <c r="CJ986" s="1" t="s">
        <v>249</v>
      </c>
      <c r="CL986" s="1" t="s">
        <v>249</v>
      </c>
      <c r="CM986" s="1" t="s">
        <v>249</v>
      </c>
      <c r="CN986" s="1" t="s">
        <v>249</v>
      </c>
      <c r="CO986" s="1" t="s">
        <v>249</v>
      </c>
      <c r="CR986">
        <v>216.49</v>
      </c>
      <c r="CS986" s="1" t="s">
        <v>249</v>
      </c>
      <c r="CT986" s="1" t="s">
        <v>249</v>
      </c>
      <c r="CU986">
        <v>11.95</v>
      </c>
      <c r="CV986">
        <v>100</v>
      </c>
      <c r="CW986" s="1" t="s">
        <v>249</v>
      </c>
      <c r="CX986">
        <v>127.55</v>
      </c>
      <c r="CY986" s="1" t="s">
        <v>249</v>
      </c>
      <c r="CZ986">
        <v>263.33999999999997</v>
      </c>
      <c r="DA986">
        <v>94.79</v>
      </c>
      <c r="DB986" s="1" t="s">
        <v>249</v>
      </c>
      <c r="DC986" s="1" t="s">
        <v>249</v>
      </c>
      <c r="DD986">
        <v>161.86000000000001</v>
      </c>
      <c r="DE986">
        <v>145.88</v>
      </c>
      <c r="DF986" s="1" t="s">
        <v>249</v>
      </c>
      <c r="DG986">
        <v>373.75</v>
      </c>
      <c r="DH986" s="1" t="s">
        <v>249</v>
      </c>
      <c r="DI986">
        <v>224.1</v>
      </c>
      <c r="DK986">
        <v>15.98</v>
      </c>
      <c r="DL986">
        <v>159.94999999999999</v>
      </c>
      <c r="DM986" s="1" t="s">
        <v>249</v>
      </c>
      <c r="DN986" s="1" t="s">
        <v>249</v>
      </c>
      <c r="DO986">
        <v>6053.32</v>
      </c>
      <c r="DP986">
        <v>99.81</v>
      </c>
      <c r="DQ986">
        <v>90.1</v>
      </c>
      <c r="DS986">
        <v>764.93</v>
      </c>
      <c r="DT986" s="1" t="s">
        <v>249</v>
      </c>
      <c r="DU986">
        <v>438.2</v>
      </c>
      <c r="DV986" s="1" t="s">
        <v>249</v>
      </c>
      <c r="DW986">
        <v>398.72</v>
      </c>
      <c r="DX986" s="1" t="s">
        <v>249</v>
      </c>
      <c r="DY986">
        <v>692.63</v>
      </c>
      <c r="EB986">
        <v>723.5</v>
      </c>
      <c r="EC986" s="1" t="s">
        <v>249</v>
      </c>
      <c r="ED986">
        <v>164.26</v>
      </c>
      <c r="EE986" s="1" t="s">
        <v>249</v>
      </c>
      <c r="EF986">
        <v>137.77000000000001</v>
      </c>
      <c r="EG986">
        <v>2.06</v>
      </c>
      <c r="EH986">
        <v>100</v>
      </c>
      <c r="EI986">
        <v>99.57</v>
      </c>
      <c r="EJ986" s="1" t="s">
        <v>249</v>
      </c>
      <c r="EK986" s="1" t="s">
        <v>249</v>
      </c>
      <c r="EL986">
        <v>50.75</v>
      </c>
      <c r="EM986">
        <v>1349.17</v>
      </c>
      <c r="EO986" s="1" t="s">
        <v>249</v>
      </c>
      <c r="EP986" s="1" t="s">
        <v>249</v>
      </c>
      <c r="EQ986" s="1" t="s">
        <v>249</v>
      </c>
      <c r="ER986">
        <v>242.29</v>
      </c>
      <c r="ES986" s="1" t="s">
        <v>249</v>
      </c>
      <c r="ET986" s="1" t="s">
        <v>249</v>
      </c>
      <c r="EU986">
        <v>351.5</v>
      </c>
    </row>
    <row r="987" spans="1:151" x14ac:dyDescent="0.25">
      <c r="A987" s="2">
        <v>41932</v>
      </c>
      <c r="B987" s="1" t="s">
        <v>249</v>
      </c>
      <c r="D987">
        <v>108.7</v>
      </c>
      <c r="G987">
        <v>132.80000000000001</v>
      </c>
      <c r="H987" s="1" t="s">
        <v>249</v>
      </c>
      <c r="I987" s="1" t="s">
        <v>249</v>
      </c>
      <c r="J987" s="1" t="s">
        <v>249</v>
      </c>
      <c r="K987">
        <v>5.92</v>
      </c>
      <c r="L987">
        <v>157.35</v>
      </c>
      <c r="M987">
        <v>463.06</v>
      </c>
      <c r="N987" s="1" t="s">
        <v>249</v>
      </c>
      <c r="P987" s="1" t="s">
        <v>249</v>
      </c>
      <c r="Q987">
        <v>213.02</v>
      </c>
      <c r="R987" s="1" t="s">
        <v>249</v>
      </c>
      <c r="S987">
        <v>96.51</v>
      </c>
      <c r="T987">
        <v>100</v>
      </c>
      <c r="U987" s="1" t="s">
        <v>249</v>
      </c>
      <c r="V987" s="1" t="s">
        <v>249</v>
      </c>
      <c r="W987" s="1" t="s">
        <v>249</v>
      </c>
      <c r="X987">
        <v>450.1</v>
      </c>
      <c r="Y987">
        <v>162.33000000000001</v>
      </c>
      <c r="Z987">
        <v>137.43</v>
      </c>
      <c r="AG987">
        <v>1879.86</v>
      </c>
      <c r="AJ987">
        <v>103.99</v>
      </c>
      <c r="AL987">
        <v>126.84</v>
      </c>
      <c r="AM987" s="1" t="s">
        <v>249</v>
      </c>
      <c r="AN987">
        <v>129.84</v>
      </c>
      <c r="AO987" s="1" t="s">
        <v>249</v>
      </c>
      <c r="AP987">
        <v>348.62</v>
      </c>
      <c r="AR987" s="1" t="s">
        <v>249</v>
      </c>
      <c r="AS987">
        <v>77.87</v>
      </c>
      <c r="AT987">
        <v>911.54</v>
      </c>
      <c r="AV987">
        <v>58.06</v>
      </c>
      <c r="AY987">
        <v>14.03</v>
      </c>
      <c r="AZ987">
        <v>224.26</v>
      </c>
      <c r="BA987" s="1" t="s">
        <v>249</v>
      </c>
      <c r="BC987" s="1" t="s">
        <v>249</v>
      </c>
      <c r="BD987" s="1" t="s">
        <v>249</v>
      </c>
      <c r="BE987" s="1" t="s">
        <v>249</v>
      </c>
      <c r="BF987" s="1" t="s">
        <v>249</v>
      </c>
      <c r="BG987" s="1" t="s">
        <v>249</v>
      </c>
      <c r="BH987" s="1" t="s">
        <v>249</v>
      </c>
      <c r="BI987" s="1" t="s">
        <v>249</v>
      </c>
      <c r="BJ987" s="1" t="s">
        <v>249</v>
      </c>
      <c r="BK987">
        <v>190.84</v>
      </c>
      <c r="BL987" s="1" t="s">
        <v>249</v>
      </c>
      <c r="BM987">
        <v>126.17</v>
      </c>
      <c r="BN987">
        <v>26.89</v>
      </c>
      <c r="BO987">
        <v>193.71</v>
      </c>
      <c r="BQ987" s="1" t="s">
        <v>249</v>
      </c>
      <c r="BR987" s="1" t="s">
        <v>249</v>
      </c>
      <c r="BS987">
        <v>857.38</v>
      </c>
      <c r="BT987" s="1" t="s">
        <v>249</v>
      </c>
      <c r="BV987" s="1" t="s">
        <v>249</v>
      </c>
      <c r="BW987">
        <v>312.95</v>
      </c>
      <c r="BX987" s="1" t="s">
        <v>249</v>
      </c>
      <c r="BY987" s="1" t="s">
        <v>249</v>
      </c>
      <c r="BZ987">
        <v>24.02</v>
      </c>
      <c r="CA987">
        <v>35.81</v>
      </c>
      <c r="CB987" s="1" t="s">
        <v>249</v>
      </c>
      <c r="CC987">
        <v>100</v>
      </c>
      <c r="CD987">
        <v>3.16</v>
      </c>
      <c r="CE987" s="1" t="s">
        <v>249</v>
      </c>
      <c r="CF987" s="1" t="s">
        <v>249</v>
      </c>
      <c r="CG987" s="1" t="s">
        <v>249</v>
      </c>
      <c r="CH987" s="1" t="s">
        <v>249</v>
      </c>
      <c r="CI987" s="1" t="s">
        <v>249</v>
      </c>
      <c r="CJ987" s="1" t="s">
        <v>249</v>
      </c>
      <c r="CL987" s="1" t="s">
        <v>249</v>
      </c>
      <c r="CM987" s="1" t="s">
        <v>249</v>
      </c>
      <c r="CN987" s="1" t="s">
        <v>249</v>
      </c>
      <c r="CO987" s="1" t="s">
        <v>249</v>
      </c>
      <c r="CR987">
        <v>216.49</v>
      </c>
      <c r="CS987" s="1" t="s">
        <v>249</v>
      </c>
      <c r="CT987" s="1" t="s">
        <v>249</v>
      </c>
      <c r="CU987">
        <v>11.89</v>
      </c>
      <c r="CV987">
        <v>100</v>
      </c>
      <c r="CW987" s="1" t="s">
        <v>249</v>
      </c>
      <c r="CX987">
        <v>127.55</v>
      </c>
      <c r="CY987" s="1" t="s">
        <v>249</v>
      </c>
      <c r="CZ987">
        <v>263.33999999999997</v>
      </c>
      <c r="DA987">
        <v>90.94</v>
      </c>
      <c r="DB987" s="1" t="s">
        <v>249</v>
      </c>
      <c r="DC987" s="1" t="s">
        <v>249</v>
      </c>
      <c r="DD987">
        <v>157</v>
      </c>
      <c r="DE987">
        <v>145.88</v>
      </c>
      <c r="DF987" s="1" t="s">
        <v>249</v>
      </c>
      <c r="DG987">
        <v>373.75</v>
      </c>
      <c r="DH987" s="1" t="s">
        <v>249</v>
      </c>
      <c r="DI987">
        <v>218.68</v>
      </c>
      <c r="DK987">
        <v>15.98</v>
      </c>
      <c r="DL987">
        <v>159.94999999999999</v>
      </c>
      <c r="DM987" s="1" t="s">
        <v>249</v>
      </c>
      <c r="DN987" s="1" t="s">
        <v>249</v>
      </c>
      <c r="DO987">
        <v>6053.32</v>
      </c>
      <c r="DP987">
        <v>100</v>
      </c>
      <c r="DQ987">
        <v>88.45</v>
      </c>
      <c r="DS987">
        <v>764.93</v>
      </c>
      <c r="DT987" s="1" t="s">
        <v>249</v>
      </c>
      <c r="DU987">
        <v>428.71</v>
      </c>
      <c r="DV987" s="1" t="s">
        <v>249</v>
      </c>
      <c r="DW987">
        <v>344.69</v>
      </c>
      <c r="DX987" s="1" t="s">
        <v>249</v>
      </c>
      <c r="DY987">
        <v>706.14</v>
      </c>
      <c r="EB987">
        <v>747.75</v>
      </c>
      <c r="EC987" s="1" t="s">
        <v>249</v>
      </c>
      <c r="ED987">
        <v>150.38</v>
      </c>
      <c r="EE987" s="1" t="s">
        <v>249</v>
      </c>
      <c r="EF987">
        <v>133.68</v>
      </c>
      <c r="EG987">
        <v>2.06</v>
      </c>
      <c r="EH987">
        <v>100</v>
      </c>
      <c r="EI987">
        <v>99.57</v>
      </c>
      <c r="EJ987" s="1" t="s">
        <v>249</v>
      </c>
      <c r="EK987" s="1" t="s">
        <v>249</v>
      </c>
      <c r="EL987">
        <v>50.75</v>
      </c>
      <c r="EM987">
        <v>1349.17</v>
      </c>
      <c r="EO987" s="1" t="s">
        <v>249</v>
      </c>
      <c r="EP987" s="1" t="s">
        <v>249</v>
      </c>
      <c r="EQ987" s="1" t="s">
        <v>249</v>
      </c>
      <c r="ER987">
        <v>242.29</v>
      </c>
      <c r="ES987" s="1" t="s">
        <v>249</v>
      </c>
      <c r="ET987" s="1" t="s">
        <v>249</v>
      </c>
      <c r="EU987">
        <v>338.6</v>
      </c>
    </row>
    <row r="988" spans="1:151" x14ac:dyDescent="0.25">
      <c r="A988" s="2">
        <v>41939</v>
      </c>
      <c r="B988" s="1" t="s">
        <v>249</v>
      </c>
      <c r="D988">
        <v>113.91</v>
      </c>
      <c r="G988">
        <v>132.80000000000001</v>
      </c>
      <c r="H988" s="1" t="s">
        <v>249</v>
      </c>
      <c r="I988" s="1" t="s">
        <v>249</v>
      </c>
      <c r="J988" s="1" t="s">
        <v>249</v>
      </c>
      <c r="K988">
        <v>5.62</v>
      </c>
      <c r="L988">
        <v>157.35</v>
      </c>
      <c r="M988">
        <v>463.06</v>
      </c>
      <c r="N988" s="1" t="s">
        <v>249</v>
      </c>
      <c r="P988" s="1" t="s">
        <v>249</v>
      </c>
      <c r="Q988">
        <v>213.02</v>
      </c>
      <c r="R988" s="1" t="s">
        <v>249</v>
      </c>
      <c r="S988">
        <v>95.74</v>
      </c>
      <c r="T988">
        <v>100</v>
      </c>
      <c r="U988" s="1" t="s">
        <v>249</v>
      </c>
      <c r="V988" s="1" t="s">
        <v>249</v>
      </c>
      <c r="W988" s="1" t="s">
        <v>249</v>
      </c>
      <c r="X988">
        <v>450.1</v>
      </c>
      <c r="Y988">
        <v>162.33000000000001</v>
      </c>
      <c r="Z988">
        <v>149.4</v>
      </c>
      <c r="AG988">
        <v>1934.69</v>
      </c>
      <c r="AJ988">
        <v>103.99</v>
      </c>
      <c r="AL988">
        <v>126.84</v>
      </c>
      <c r="AM988" s="1" t="s">
        <v>249</v>
      </c>
      <c r="AN988">
        <v>128.97999999999999</v>
      </c>
      <c r="AO988" s="1" t="s">
        <v>249</v>
      </c>
      <c r="AP988">
        <v>348.62</v>
      </c>
      <c r="AR988" s="1" t="s">
        <v>249</v>
      </c>
      <c r="AS988">
        <v>77.87</v>
      </c>
      <c r="AT988">
        <v>911.54</v>
      </c>
      <c r="AV988">
        <v>58.06</v>
      </c>
      <c r="AY988">
        <v>14.03</v>
      </c>
      <c r="AZ988">
        <v>216.15</v>
      </c>
      <c r="BA988" s="1" t="s">
        <v>249</v>
      </c>
      <c r="BC988" s="1" t="s">
        <v>249</v>
      </c>
      <c r="BD988" s="1" t="s">
        <v>249</v>
      </c>
      <c r="BE988" s="1" t="s">
        <v>249</v>
      </c>
      <c r="BF988" s="1" t="s">
        <v>249</v>
      </c>
      <c r="BG988" s="1" t="s">
        <v>249</v>
      </c>
      <c r="BH988" s="1" t="s">
        <v>249</v>
      </c>
      <c r="BI988" s="1" t="s">
        <v>249</v>
      </c>
      <c r="BJ988" s="1" t="s">
        <v>249</v>
      </c>
      <c r="BK988">
        <v>204.38</v>
      </c>
      <c r="BL988" s="1" t="s">
        <v>249</v>
      </c>
      <c r="BM988">
        <v>126.17</v>
      </c>
      <c r="BN988">
        <v>26.89</v>
      </c>
      <c r="BO988">
        <v>193.71</v>
      </c>
      <c r="BQ988" s="1" t="s">
        <v>249</v>
      </c>
      <c r="BR988" s="1" t="s">
        <v>249</v>
      </c>
      <c r="BS988">
        <v>882.63</v>
      </c>
      <c r="BT988" s="1" t="s">
        <v>249</v>
      </c>
      <c r="BV988" s="1" t="s">
        <v>249</v>
      </c>
      <c r="BW988">
        <v>312.95</v>
      </c>
      <c r="BX988" s="1" t="s">
        <v>249</v>
      </c>
      <c r="BY988" s="1" t="s">
        <v>249</v>
      </c>
      <c r="BZ988">
        <v>24.02</v>
      </c>
      <c r="CA988">
        <v>36.31</v>
      </c>
      <c r="CB988" s="1" t="s">
        <v>249</v>
      </c>
      <c r="CC988">
        <v>100</v>
      </c>
      <c r="CD988">
        <v>3.44</v>
      </c>
      <c r="CE988" s="1" t="s">
        <v>249</v>
      </c>
      <c r="CF988" s="1" t="s">
        <v>249</v>
      </c>
      <c r="CG988" s="1" t="s">
        <v>249</v>
      </c>
      <c r="CH988" s="1" t="s">
        <v>249</v>
      </c>
      <c r="CI988" s="1" t="s">
        <v>249</v>
      </c>
      <c r="CJ988" s="1" t="s">
        <v>249</v>
      </c>
      <c r="CL988" s="1" t="s">
        <v>249</v>
      </c>
      <c r="CM988" s="1" t="s">
        <v>249</v>
      </c>
      <c r="CN988" s="1" t="s">
        <v>249</v>
      </c>
      <c r="CO988" s="1" t="s">
        <v>249</v>
      </c>
      <c r="CR988">
        <v>216.49</v>
      </c>
      <c r="CS988" s="1" t="s">
        <v>249</v>
      </c>
      <c r="CT988" s="1" t="s">
        <v>249</v>
      </c>
      <c r="CU988">
        <v>11.95</v>
      </c>
      <c r="CV988">
        <v>100</v>
      </c>
      <c r="CW988" s="1" t="s">
        <v>249</v>
      </c>
      <c r="CX988">
        <v>127.55</v>
      </c>
      <c r="CY988" s="1" t="s">
        <v>249</v>
      </c>
      <c r="CZ988">
        <v>263.33999999999997</v>
      </c>
      <c r="DA988">
        <v>94.79</v>
      </c>
      <c r="DB988" s="1" t="s">
        <v>249</v>
      </c>
      <c r="DC988" s="1" t="s">
        <v>249</v>
      </c>
      <c r="DD988">
        <v>161.86000000000001</v>
      </c>
      <c r="DE988">
        <v>145.88</v>
      </c>
      <c r="DF988" s="1" t="s">
        <v>249</v>
      </c>
      <c r="DG988">
        <v>373.75</v>
      </c>
      <c r="DH988" s="1" t="s">
        <v>249</v>
      </c>
      <c r="DI988">
        <v>204.03</v>
      </c>
      <c r="DK988">
        <v>15.98</v>
      </c>
      <c r="DL988">
        <v>159.94999999999999</v>
      </c>
      <c r="DM988" s="1" t="s">
        <v>249</v>
      </c>
      <c r="DN988" s="1" t="s">
        <v>249</v>
      </c>
      <c r="DO988">
        <v>6053.32</v>
      </c>
      <c r="DP988">
        <v>101.23</v>
      </c>
      <c r="DQ988">
        <v>88.78</v>
      </c>
      <c r="DS988">
        <v>764.93</v>
      </c>
      <c r="DT988" s="1" t="s">
        <v>249</v>
      </c>
      <c r="DU988">
        <v>446.18</v>
      </c>
      <c r="DV988" s="1" t="s">
        <v>249</v>
      </c>
      <c r="DW988">
        <v>361.16</v>
      </c>
      <c r="DX988" s="1" t="s">
        <v>249</v>
      </c>
      <c r="DY988">
        <v>737.48</v>
      </c>
      <c r="EB988">
        <v>701.27</v>
      </c>
      <c r="EC988" s="1" t="s">
        <v>249</v>
      </c>
      <c r="ED988">
        <v>145.75</v>
      </c>
      <c r="EE988" s="1" t="s">
        <v>249</v>
      </c>
      <c r="EF988">
        <v>138.66</v>
      </c>
      <c r="EG988">
        <v>2.06</v>
      </c>
      <c r="EH988">
        <v>100</v>
      </c>
      <c r="EI988">
        <v>99.57</v>
      </c>
      <c r="EJ988" s="1" t="s">
        <v>249</v>
      </c>
      <c r="EK988" s="1" t="s">
        <v>249</v>
      </c>
      <c r="EL988">
        <v>50.75</v>
      </c>
      <c r="EM988">
        <v>1349.17</v>
      </c>
      <c r="EO988" s="1" t="s">
        <v>249</v>
      </c>
      <c r="EP988" s="1" t="s">
        <v>249</v>
      </c>
      <c r="EQ988" s="1" t="s">
        <v>249</v>
      </c>
      <c r="ER988">
        <v>242.29</v>
      </c>
      <c r="ES988" s="1" t="s">
        <v>249</v>
      </c>
      <c r="ET988" s="1" t="s">
        <v>249</v>
      </c>
      <c r="EU988">
        <v>362.79</v>
      </c>
    </row>
    <row r="989" spans="1:151" x14ac:dyDescent="0.25">
      <c r="A989" s="2">
        <v>41946</v>
      </c>
      <c r="B989" s="1" t="s">
        <v>249</v>
      </c>
      <c r="D989">
        <v>113.91</v>
      </c>
      <c r="G989">
        <v>132.80000000000001</v>
      </c>
      <c r="H989" s="1" t="s">
        <v>249</v>
      </c>
      <c r="I989" s="1" t="s">
        <v>249</v>
      </c>
      <c r="J989" s="1" t="s">
        <v>249</v>
      </c>
      <c r="K989">
        <v>5.47</v>
      </c>
      <c r="L989">
        <v>157.35</v>
      </c>
      <c r="M989">
        <v>463.06</v>
      </c>
      <c r="N989" s="1" t="s">
        <v>249</v>
      </c>
      <c r="P989" s="1" t="s">
        <v>249</v>
      </c>
      <c r="Q989">
        <v>213.02</v>
      </c>
      <c r="R989" s="1" t="s">
        <v>249</v>
      </c>
      <c r="S989">
        <v>95.25</v>
      </c>
      <c r="T989">
        <v>100</v>
      </c>
      <c r="U989" s="1" t="s">
        <v>249</v>
      </c>
      <c r="V989" s="1" t="s">
        <v>249</v>
      </c>
      <c r="W989" s="1" t="s">
        <v>249</v>
      </c>
      <c r="X989">
        <v>450.1</v>
      </c>
      <c r="Y989">
        <v>162.33000000000001</v>
      </c>
      <c r="Z989">
        <v>160.03</v>
      </c>
      <c r="AG989">
        <v>1969.72</v>
      </c>
      <c r="AJ989">
        <v>103.99</v>
      </c>
      <c r="AL989">
        <v>126.84</v>
      </c>
      <c r="AM989" s="1" t="s">
        <v>249</v>
      </c>
      <c r="AN989">
        <v>128.77000000000001</v>
      </c>
      <c r="AO989" s="1" t="s">
        <v>249</v>
      </c>
      <c r="AP989">
        <v>348.62</v>
      </c>
      <c r="AR989" s="1" t="s">
        <v>249</v>
      </c>
      <c r="AS989">
        <v>81.209999999999994</v>
      </c>
      <c r="AT989">
        <v>911.54</v>
      </c>
      <c r="AV989">
        <v>58.06</v>
      </c>
      <c r="AY989">
        <v>14.03</v>
      </c>
      <c r="AZ989">
        <v>196.93</v>
      </c>
      <c r="BA989" s="1" t="s">
        <v>249</v>
      </c>
      <c r="BC989" s="1" t="s">
        <v>249</v>
      </c>
      <c r="BD989" s="1" t="s">
        <v>249</v>
      </c>
      <c r="BE989" s="1" t="s">
        <v>249</v>
      </c>
      <c r="BF989" s="1" t="s">
        <v>249</v>
      </c>
      <c r="BG989" s="1" t="s">
        <v>249</v>
      </c>
      <c r="BH989" s="1" t="s">
        <v>249</v>
      </c>
      <c r="BI989" s="1" t="s">
        <v>249</v>
      </c>
      <c r="BJ989" s="1" t="s">
        <v>249</v>
      </c>
      <c r="BK989">
        <v>209.31</v>
      </c>
      <c r="BL989" s="1" t="s">
        <v>249</v>
      </c>
      <c r="BM989">
        <v>126.17</v>
      </c>
      <c r="BN989">
        <v>28.22</v>
      </c>
      <c r="BO989">
        <v>193.71</v>
      </c>
      <c r="BQ989" s="1" t="s">
        <v>249</v>
      </c>
      <c r="BR989" s="1" t="s">
        <v>249</v>
      </c>
      <c r="BS989">
        <v>922.13</v>
      </c>
      <c r="BT989" s="1" t="s">
        <v>249</v>
      </c>
      <c r="BV989" s="1" t="s">
        <v>249</v>
      </c>
      <c r="BW989">
        <v>312.95</v>
      </c>
      <c r="BX989" s="1" t="s">
        <v>249</v>
      </c>
      <c r="BY989" s="1" t="s">
        <v>249</v>
      </c>
      <c r="BZ989">
        <v>24.02</v>
      </c>
      <c r="CA989">
        <v>36.31</v>
      </c>
      <c r="CB989" s="1" t="s">
        <v>249</v>
      </c>
      <c r="CC989">
        <v>100</v>
      </c>
      <c r="CD989">
        <v>3.71</v>
      </c>
      <c r="CE989" s="1" t="s">
        <v>249</v>
      </c>
      <c r="CF989" s="1" t="s">
        <v>249</v>
      </c>
      <c r="CG989" s="1" t="s">
        <v>249</v>
      </c>
      <c r="CH989" s="1" t="s">
        <v>249</v>
      </c>
      <c r="CI989" s="1" t="s">
        <v>249</v>
      </c>
      <c r="CJ989" s="1" t="s">
        <v>249</v>
      </c>
      <c r="CL989" s="1" t="s">
        <v>249</v>
      </c>
      <c r="CM989" s="1" t="s">
        <v>249</v>
      </c>
      <c r="CN989" s="1" t="s">
        <v>249</v>
      </c>
      <c r="CO989" s="1" t="s">
        <v>249</v>
      </c>
      <c r="CR989">
        <v>216.49</v>
      </c>
      <c r="CS989" s="1" t="s">
        <v>249</v>
      </c>
      <c r="CT989" s="1" t="s">
        <v>249</v>
      </c>
      <c r="CU989">
        <v>11.98</v>
      </c>
      <c r="CV989">
        <v>100</v>
      </c>
      <c r="CW989" s="1" t="s">
        <v>249</v>
      </c>
      <c r="CX989">
        <v>127.55</v>
      </c>
      <c r="CY989" s="1" t="s">
        <v>249</v>
      </c>
      <c r="CZ989">
        <v>263.33999999999997</v>
      </c>
      <c r="DA989">
        <v>101.61</v>
      </c>
      <c r="DB989" s="1" t="s">
        <v>249</v>
      </c>
      <c r="DC989" s="1" t="s">
        <v>249</v>
      </c>
      <c r="DD989">
        <v>157</v>
      </c>
      <c r="DE989">
        <v>145.88</v>
      </c>
      <c r="DF989" s="1" t="s">
        <v>249</v>
      </c>
      <c r="DG989">
        <v>373.75</v>
      </c>
      <c r="DH989" s="1" t="s">
        <v>249</v>
      </c>
      <c r="DI989">
        <v>206.2</v>
      </c>
      <c r="DK989">
        <v>15.98</v>
      </c>
      <c r="DL989">
        <v>159.94999999999999</v>
      </c>
      <c r="DM989" s="1" t="s">
        <v>249</v>
      </c>
      <c r="DN989" s="1" t="s">
        <v>249</v>
      </c>
      <c r="DO989">
        <v>6053.32</v>
      </c>
      <c r="DP989">
        <v>104.22</v>
      </c>
      <c r="DQ989">
        <v>89.76</v>
      </c>
      <c r="DS989">
        <v>764.93</v>
      </c>
      <c r="DT989" s="1" t="s">
        <v>249</v>
      </c>
      <c r="DU989">
        <v>455.33</v>
      </c>
      <c r="DV989" s="1" t="s">
        <v>249</v>
      </c>
      <c r="DW989">
        <v>343.54</v>
      </c>
      <c r="DX989" s="1" t="s">
        <v>249</v>
      </c>
      <c r="DY989">
        <v>811.05</v>
      </c>
      <c r="EB989">
        <v>747.75</v>
      </c>
      <c r="EC989" s="1" t="s">
        <v>249</v>
      </c>
      <c r="ED989">
        <v>145.75</v>
      </c>
      <c r="EE989" s="1" t="s">
        <v>249</v>
      </c>
      <c r="EF989">
        <v>143.99</v>
      </c>
      <c r="EG989">
        <v>2.06</v>
      </c>
      <c r="EH989">
        <v>100</v>
      </c>
      <c r="EI989">
        <v>99.57</v>
      </c>
      <c r="EJ989" s="1" t="s">
        <v>249</v>
      </c>
      <c r="EK989" s="1" t="s">
        <v>249</v>
      </c>
      <c r="EL989">
        <v>50.75</v>
      </c>
      <c r="EM989">
        <v>1349.17</v>
      </c>
      <c r="EO989" s="1" t="s">
        <v>249</v>
      </c>
      <c r="EP989" s="1" t="s">
        <v>249</v>
      </c>
      <c r="EQ989" s="1" t="s">
        <v>249</v>
      </c>
      <c r="ER989">
        <v>242.29</v>
      </c>
      <c r="ES989" s="1" t="s">
        <v>249</v>
      </c>
      <c r="ET989" s="1" t="s">
        <v>249</v>
      </c>
      <c r="EU989">
        <v>366.01</v>
      </c>
    </row>
    <row r="990" spans="1:151" x14ac:dyDescent="0.25">
      <c r="A990" s="2">
        <v>41953</v>
      </c>
      <c r="B990" s="1" t="s">
        <v>249</v>
      </c>
      <c r="D990">
        <v>103.04</v>
      </c>
      <c r="G990">
        <v>132.80000000000001</v>
      </c>
      <c r="H990" s="1" t="s">
        <v>249</v>
      </c>
      <c r="I990" s="1" t="s">
        <v>249</v>
      </c>
      <c r="J990" s="1" t="s">
        <v>249</v>
      </c>
      <c r="K990">
        <v>6.51</v>
      </c>
      <c r="L990">
        <v>157.35</v>
      </c>
      <c r="M990">
        <v>463.06</v>
      </c>
      <c r="N990" s="1" t="s">
        <v>249</v>
      </c>
      <c r="P990" s="1" t="s">
        <v>249</v>
      </c>
      <c r="Q990">
        <v>213.02</v>
      </c>
      <c r="R990" s="1" t="s">
        <v>249</v>
      </c>
      <c r="S990">
        <v>95.54</v>
      </c>
      <c r="T990">
        <v>100</v>
      </c>
      <c r="U990" s="1" t="s">
        <v>249</v>
      </c>
      <c r="V990" s="1" t="s">
        <v>249</v>
      </c>
      <c r="W990" s="1" t="s">
        <v>249</v>
      </c>
      <c r="X990">
        <v>450.1</v>
      </c>
      <c r="Y990">
        <v>162.33000000000001</v>
      </c>
      <c r="Z990">
        <v>159.58000000000001</v>
      </c>
      <c r="AG990">
        <v>1971.13</v>
      </c>
      <c r="AJ990">
        <v>103.99</v>
      </c>
      <c r="AL990">
        <v>126.84</v>
      </c>
      <c r="AM990" s="1" t="s">
        <v>249</v>
      </c>
      <c r="AN990">
        <v>127.37</v>
      </c>
      <c r="AO990" s="1" t="s">
        <v>249</v>
      </c>
      <c r="AP990">
        <v>348.62</v>
      </c>
      <c r="AR990" s="1" t="s">
        <v>249</v>
      </c>
      <c r="AS990">
        <v>80</v>
      </c>
      <c r="AT990">
        <v>911.54</v>
      </c>
      <c r="AV990">
        <v>58.06</v>
      </c>
      <c r="AY990">
        <v>14.03</v>
      </c>
      <c r="AZ990">
        <v>180.93</v>
      </c>
      <c r="BA990" s="1" t="s">
        <v>249</v>
      </c>
      <c r="BC990" s="1" t="s">
        <v>249</v>
      </c>
      <c r="BD990" s="1" t="s">
        <v>249</v>
      </c>
      <c r="BE990" s="1" t="s">
        <v>249</v>
      </c>
      <c r="BF990" s="1" t="s">
        <v>249</v>
      </c>
      <c r="BG990" s="1" t="s">
        <v>249</v>
      </c>
      <c r="BH990" s="1" t="s">
        <v>249</v>
      </c>
      <c r="BI990" s="1" t="s">
        <v>249</v>
      </c>
      <c r="BJ990" s="1" t="s">
        <v>249</v>
      </c>
      <c r="BK990">
        <v>203.15</v>
      </c>
      <c r="BL990" s="1" t="s">
        <v>249</v>
      </c>
      <c r="BM990">
        <v>126.17</v>
      </c>
      <c r="BN990">
        <v>28.89</v>
      </c>
      <c r="BO990">
        <v>193.71</v>
      </c>
      <c r="BQ990" s="1" t="s">
        <v>249</v>
      </c>
      <c r="BR990" s="1" t="s">
        <v>249</v>
      </c>
      <c r="BS990">
        <v>931.81</v>
      </c>
      <c r="BT990" s="1" t="s">
        <v>249</v>
      </c>
      <c r="BV990" s="1" t="s">
        <v>249</v>
      </c>
      <c r="BW990">
        <v>312.95</v>
      </c>
      <c r="BX990" s="1" t="s">
        <v>249</v>
      </c>
      <c r="BY990" s="1" t="s">
        <v>249</v>
      </c>
      <c r="BZ990">
        <v>24.02</v>
      </c>
      <c r="CA990">
        <v>33.82</v>
      </c>
      <c r="CB990" s="1" t="s">
        <v>249</v>
      </c>
      <c r="CC990">
        <v>100</v>
      </c>
      <c r="CD990">
        <v>3.44</v>
      </c>
      <c r="CE990" s="1" t="s">
        <v>249</v>
      </c>
      <c r="CF990" s="1" t="s">
        <v>249</v>
      </c>
      <c r="CG990" s="1" t="s">
        <v>249</v>
      </c>
      <c r="CH990" s="1" t="s">
        <v>249</v>
      </c>
      <c r="CI990" s="1" t="s">
        <v>249</v>
      </c>
      <c r="CJ990" s="1" t="s">
        <v>249</v>
      </c>
      <c r="CL990" s="1" t="s">
        <v>249</v>
      </c>
      <c r="CM990" s="1" t="s">
        <v>249</v>
      </c>
      <c r="CN990" s="1" t="s">
        <v>249</v>
      </c>
      <c r="CO990" s="1" t="s">
        <v>249</v>
      </c>
      <c r="CR990">
        <v>216.49</v>
      </c>
      <c r="CS990" s="1" t="s">
        <v>249</v>
      </c>
      <c r="CT990" s="1" t="s">
        <v>249</v>
      </c>
      <c r="CU990">
        <v>12</v>
      </c>
      <c r="CV990">
        <v>100</v>
      </c>
      <c r="CW990" s="1" t="s">
        <v>249</v>
      </c>
      <c r="CX990">
        <v>127.55</v>
      </c>
      <c r="CY990" s="1" t="s">
        <v>249</v>
      </c>
      <c r="CZ990">
        <v>263.33999999999997</v>
      </c>
      <c r="DA990">
        <v>102.79</v>
      </c>
      <c r="DB990" s="1" t="s">
        <v>249</v>
      </c>
      <c r="DC990" s="1" t="s">
        <v>249</v>
      </c>
      <c r="DD990">
        <v>147.99</v>
      </c>
      <c r="DE990">
        <v>145.88</v>
      </c>
      <c r="DF990" s="1" t="s">
        <v>249</v>
      </c>
      <c r="DG990">
        <v>373.75</v>
      </c>
      <c r="DH990" s="1" t="s">
        <v>249</v>
      </c>
      <c r="DI990">
        <v>203.48</v>
      </c>
      <c r="DK990">
        <v>15.98</v>
      </c>
      <c r="DL990">
        <v>159.94999999999999</v>
      </c>
      <c r="DM990" s="1" t="s">
        <v>249</v>
      </c>
      <c r="DN990" s="1" t="s">
        <v>249</v>
      </c>
      <c r="DO990">
        <v>6053.32</v>
      </c>
      <c r="DP990">
        <v>103.58</v>
      </c>
      <c r="DQ990">
        <v>89.76</v>
      </c>
      <c r="DS990">
        <v>764.93</v>
      </c>
      <c r="DT990" s="1" t="s">
        <v>249</v>
      </c>
      <c r="DU990">
        <v>470.3</v>
      </c>
      <c r="DV990" s="1" t="s">
        <v>249</v>
      </c>
      <c r="DW990">
        <v>361.16</v>
      </c>
      <c r="DX990" s="1" t="s">
        <v>249</v>
      </c>
      <c r="DY990">
        <v>819.73</v>
      </c>
      <c r="EB990">
        <v>737.65</v>
      </c>
      <c r="EC990" s="1" t="s">
        <v>249</v>
      </c>
      <c r="ED990">
        <v>138.81</v>
      </c>
      <c r="EE990" s="1" t="s">
        <v>249</v>
      </c>
      <c r="EF990">
        <v>141.33000000000001</v>
      </c>
      <c r="EG990">
        <v>2.06</v>
      </c>
      <c r="EH990">
        <v>100</v>
      </c>
      <c r="EI990">
        <v>99.57</v>
      </c>
      <c r="EJ990" s="1" t="s">
        <v>249</v>
      </c>
      <c r="EK990" s="1" t="s">
        <v>249</v>
      </c>
      <c r="EL990">
        <v>50.75</v>
      </c>
      <c r="EM990">
        <v>1349.17</v>
      </c>
      <c r="EO990" s="1" t="s">
        <v>249</v>
      </c>
      <c r="EP990" s="1" t="s">
        <v>249</v>
      </c>
      <c r="EQ990" s="1" t="s">
        <v>249</v>
      </c>
      <c r="ER990">
        <v>242.29</v>
      </c>
      <c r="ES990" s="1" t="s">
        <v>249</v>
      </c>
      <c r="ET990" s="1" t="s">
        <v>249</v>
      </c>
      <c r="EU990">
        <v>370.85</v>
      </c>
    </row>
    <row r="991" spans="1:151" x14ac:dyDescent="0.25">
      <c r="A991" s="2">
        <v>41960</v>
      </c>
      <c r="B991" s="1" t="s">
        <v>249</v>
      </c>
      <c r="D991">
        <v>103.04</v>
      </c>
      <c r="G991">
        <v>132.80000000000001</v>
      </c>
      <c r="H991" s="1" t="s">
        <v>249</v>
      </c>
      <c r="I991" s="1" t="s">
        <v>249</v>
      </c>
      <c r="J991" s="1" t="s">
        <v>249</v>
      </c>
      <c r="K991">
        <v>5.55</v>
      </c>
      <c r="L991">
        <v>157.35</v>
      </c>
      <c r="M991">
        <v>463.06</v>
      </c>
      <c r="N991" s="1" t="s">
        <v>249</v>
      </c>
      <c r="P991" s="1" t="s">
        <v>249</v>
      </c>
      <c r="Q991">
        <v>213.02</v>
      </c>
      <c r="R991" s="1" t="s">
        <v>249</v>
      </c>
      <c r="S991">
        <v>93.99</v>
      </c>
      <c r="T991">
        <v>100</v>
      </c>
      <c r="U991" s="1" t="s">
        <v>249</v>
      </c>
      <c r="V991" s="1" t="s">
        <v>249</v>
      </c>
      <c r="W991" s="1" t="s">
        <v>249</v>
      </c>
      <c r="X991">
        <v>450.1</v>
      </c>
      <c r="Y991">
        <v>162.33000000000001</v>
      </c>
      <c r="Z991">
        <v>161.78</v>
      </c>
      <c r="AG991">
        <v>1961.23</v>
      </c>
      <c r="AJ991">
        <v>103.99</v>
      </c>
      <c r="AL991">
        <v>126.84</v>
      </c>
      <c r="AM991" s="1" t="s">
        <v>249</v>
      </c>
      <c r="AN991">
        <v>128.77000000000001</v>
      </c>
      <c r="AO991" s="1" t="s">
        <v>249</v>
      </c>
      <c r="AP991">
        <v>348.62</v>
      </c>
      <c r="AR991" s="1" t="s">
        <v>249</v>
      </c>
      <c r="AS991">
        <v>79.39</v>
      </c>
      <c r="AT991">
        <v>911.54</v>
      </c>
      <c r="AV991">
        <v>58.06</v>
      </c>
      <c r="AY991">
        <v>14.03</v>
      </c>
      <c r="AZ991">
        <v>184.45</v>
      </c>
      <c r="BA991" s="1" t="s">
        <v>249</v>
      </c>
      <c r="BC991" s="1" t="s">
        <v>249</v>
      </c>
      <c r="BD991" s="1" t="s">
        <v>249</v>
      </c>
      <c r="BE991" s="1" t="s">
        <v>249</v>
      </c>
      <c r="BF991" s="1" t="s">
        <v>249</v>
      </c>
      <c r="BG991" s="1" t="s">
        <v>249</v>
      </c>
      <c r="BH991" s="1" t="s">
        <v>249</v>
      </c>
      <c r="BI991" s="1" t="s">
        <v>249</v>
      </c>
      <c r="BJ991" s="1" t="s">
        <v>249</v>
      </c>
      <c r="BK991">
        <v>206.85</v>
      </c>
      <c r="BL991" s="1" t="s">
        <v>249</v>
      </c>
      <c r="BM991">
        <v>126.17</v>
      </c>
      <c r="BN991">
        <v>26.89</v>
      </c>
      <c r="BO991">
        <v>193.71</v>
      </c>
      <c r="BQ991" s="1" t="s">
        <v>249</v>
      </c>
      <c r="BR991" s="1" t="s">
        <v>249</v>
      </c>
      <c r="BS991">
        <v>946.97</v>
      </c>
      <c r="BT991" s="1" t="s">
        <v>249</v>
      </c>
      <c r="BV991" s="1" t="s">
        <v>249</v>
      </c>
      <c r="BW991">
        <v>312.95</v>
      </c>
      <c r="BX991" s="1" t="s">
        <v>249</v>
      </c>
      <c r="BY991" s="1" t="s">
        <v>249</v>
      </c>
      <c r="BZ991">
        <v>24.02</v>
      </c>
      <c r="CA991">
        <v>31.33</v>
      </c>
      <c r="CB991" s="1" t="s">
        <v>249</v>
      </c>
      <c r="CC991">
        <v>100</v>
      </c>
      <c r="CD991">
        <v>3.44</v>
      </c>
      <c r="CE991" s="1" t="s">
        <v>249</v>
      </c>
      <c r="CF991" s="1" t="s">
        <v>249</v>
      </c>
      <c r="CG991" s="1" t="s">
        <v>249</v>
      </c>
      <c r="CH991" s="1" t="s">
        <v>249</v>
      </c>
      <c r="CI991" s="1" t="s">
        <v>249</v>
      </c>
      <c r="CJ991" s="1" t="s">
        <v>249</v>
      </c>
      <c r="CL991" s="1" t="s">
        <v>249</v>
      </c>
      <c r="CM991" s="1" t="s">
        <v>249</v>
      </c>
      <c r="CN991" s="1" t="s">
        <v>249</v>
      </c>
      <c r="CO991" s="1" t="s">
        <v>249</v>
      </c>
      <c r="CR991">
        <v>216.49</v>
      </c>
      <c r="CS991" s="1" t="s">
        <v>249</v>
      </c>
      <c r="CT991" s="1" t="s">
        <v>249</v>
      </c>
      <c r="CU991">
        <v>12.02</v>
      </c>
      <c r="CV991">
        <v>100</v>
      </c>
      <c r="CW991" s="1" t="s">
        <v>249</v>
      </c>
      <c r="CX991">
        <v>127.55</v>
      </c>
      <c r="CY991" s="1" t="s">
        <v>249</v>
      </c>
      <c r="CZ991">
        <v>263.33999999999997</v>
      </c>
      <c r="DA991">
        <v>101.93</v>
      </c>
      <c r="DB991" s="1" t="s">
        <v>249</v>
      </c>
      <c r="DC991" s="1" t="s">
        <v>249</v>
      </c>
      <c r="DD991">
        <v>146.37</v>
      </c>
      <c r="DE991">
        <v>145.88</v>
      </c>
      <c r="DF991" s="1" t="s">
        <v>249</v>
      </c>
      <c r="DG991">
        <v>373.75</v>
      </c>
      <c r="DH991" s="1" t="s">
        <v>249</v>
      </c>
      <c r="DI991">
        <v>208.91</v>
      </c>
      <c r="DK991">
        <v>15.98</v>
      </c>
      <c r="DL991">
        <v>159.94999999999999</v>
      </c>
      <c r="DM991" s="1" t="s">
        <v>249</v>
      </c>
      <c r="DN991" s="1" t="s">
        <v>249</v>
      </c>
      <c r="DO991">
        <v>6053.32</v>
      </c>
      <c r="DP991">
        <v>107.46</v>
      </c>
      <c r="DQ991">
        <v>89.76</v>
      </c>
      <c r="DS991">
        <v>764.93</v>
      </c>
      <c r="DT991" s="1" t="s">
        <v>249</v>
      </c>
      <c r="DU991">
        <v>467.48</v>
      </c>
      <c r="DV991" s="1" t="s">
        <v>249</v>
      </c>
      <c r="DW991">
        <v>348.45</v>
      </c>
      <c r="DX991" s="1" t="s">
        <v>249</v>
      </c>
      <c r="DY991">
        <v>839.31</v>
      </c>
      <c r="EB991">
        <v>697.23</v>
      </c>
      <c r="EC991" s="1" t="s">
        <v>249</v>
      </c>
      <c r="ED991">
        <v>127.24</v>
      </c>
      <c r="EE991" s="1" t="s">
        <v>249</v>
      </c>
      <c r="EF991">
        <v>145.94999999999999</v>
      </c>
      <c r="EG991">
        <v>1.69</v>
      </c>
      <c r="EH991">
        <v>100</v>
      </c>
      <c r="EI991">
        <v>99.57</v>
      </c>
      <c r="EJ991" s="1" t="s">
        <v>249</v>
      </c>
      <c r="EK991" s="1" t="s">
        <v>249</v>
      </c>
      <c r="EL991">
        <v>50.75</v>
      </c>
      <c r="EM991">
        <v>1349.17</v>
      </c>
      <c r="EO991" s="1" t="s">
        <v>249</v>
      </c>
      <c r="EP991" s="1" t="s">
        <v>249</v>
      </c>
      <c r="EQ991" s="1" t="s">
        <v>249</v>
      </c>
      <c r="ER991">
        <v>242.29</v>
      </c>
      <c r="ES991" s="1" t="s">
        <v>249</v>
      </c>
      <c r="ET991" s="1" t="s">
        <v>249</v>
      </c>
      <c r="EU991">
        <v>367.63</v>
      </c>
    </row>
    <row r="992" spans="1:151" x14ac:dyDescent="0.25">
      <c r="A992" s="2">
        <v>41967</v>
      </c>
      <c r="B992" s="1" t="s">
        <v>249</v>
      </c>
      <c r="D992">
        <v>103.04</v>
      </c>
      <c r="G992">
        <v>132.80000000000001</v>
      </c>
      <c r="H992" s="1" t="s">
        <v>249</v>
      </c>
      <c r="I992" s="1" t="s">
        <v>249</v>
      </c>
      <c r="J992" s="1" t="s">
        <v>249</v>
      </c>
      <c r="K992">
        <v>5.55</v>
      </c>
      <c r="L992">
        <v>157.35</v>
      </c>
      <c r="M992">
        <v>463.06</v>
      </c>
      <c r="N992" s="1" t="s">
        <v>249</v>
      </c>
      <c r="P992" s="1" t="s">
        <v>249</v>
      </c>
      <c r="Q992">
        <v>213.02</v>
      </c>
      <c r="R992" s="1" t="s">
        <v>249</v>
      </c>
      <c r="S992">
        <v>100.29</v>
      </c>
      <c r="T992">
        <v>100</v>
      </c>
      <c r="U992" s="1" t="s">
        <v>249</v>
      </c>
      <c r="V992" s="1" t="s">
        <v>249</v>
      </c>
      <c r="W992" s="1" t="s">
        <v>249</v>
      </c>
      <c r="X992">
        <v>450.1</v>
      </c>
      <c r="Y992">
        <v>162.33000000000001</v>
      </c>
      <c r="Z992">
        <v>165.77</v>
      </c>
      <c r="AG992">
        <v>2064.88</v>
      </c>
      <c r="AJ992">
        <v>103.99</v>
      </c>
      <c r="AL992">
        <v>126.84</v>
      </c>
      <c r="AM992" s="1" t="s">
        <v>249</v>
      </c>
      <c r="AN992">
        <v>129.31</v>
      </c>
      <c r="AO992" s="1" t="s">
        <v>249</v>
      </c>
      <c r="AP992">
        <v>348.62</v>
      </c>
      <c r="AR992" s="1" t="s">
        <v>249</v>
      </c>
      <c r="AS992">
        <v>82.43</v>
      </c>
      <c r="AT992">
        <v>911.54</v>
      </c>
      <c r="AV992">
        <v>58.06</v>
      </c>
      <c r="AY992">
        <v>14.03</v>
      </c>
      <c r="AZ992">
        <v>189.27</v>
      </c>
      <c r="BA992" s="1" t="s">
        <v>249</v>
      </c>
      <c r="BC992" s="1" t="s">
        <v>249</v>
      </c>
      <c r="BD992" s="1" t="s">
        <v>249</v>
      </c>
      <c r="BE992" s="1" t="s">
        <v>249</v>
      </c>
      <c r="BF992" s="1" t="s">
        <v>249</v>
      </c>
      <c r="BG992" s="1" t="s">
        <v>249</v>
      </c>
      <c r="BH992" s="1" t="s">
        <v>249</v>
      </c>
      <c r="BI992" s="1" t="s">
        <v>249</v>
      </c>
      <c r="BJ992" s="1" t="s">
        <v>249</v>
      </c>
      <c r="BK992">
        <v>205.61</v>
      </c>
      <c r="BL992" s="1" t="s">
        <v>249</v>
      </c>
      <c r="BM992">
        <v>126.17</v>
      </c>
      <c r="BN992">
        <v>27.56</v>
      </c>
      <c r="BO992">
        <v>193.71</v>
      </c>
      <c r="BQ992" s="1" t="s">
        <v>249</v>
      </c>
      <c r="BR992" s="1" t="s">
        <v>249</v>
      </c>
      <c r="BS992">
        <v>982.97</v>
      </c>
      <c r="BT992" s="1" t="s">
        <v>249</v>
      </c>
      <c r="BV992" s="1" t="s">
        <v>249</v>
      </c>
      <c r="BW992">
        <v>312.95</v>
      </c>
      <c r="BX992" s="1" t="s">
        <v>249</v>
      </c>
      <c r="BY992" s="1" t="s">
        <v>249</v>
      </c>
      <c r="BZ992">
        <v>24.02</v>
      </c>
      <c r="CA992">
        <v>31.83</v>
      </c>
      <c r="CB992" s="1" t="s">
        <v>249</v>
      </c>
      <c r="CC992">
        <v>100</v>
      </c>
      <c r="CD992">
        <v>3.99</v>
      </c>
      <c r="CE992" s="1" t="s">
        <v>249</v>
      </c>
      <c r="CF992" s="1" t="s">
        <v>249</v>
      </c>
      <c r="CG992" s="1" t="s">
        <v>249</v>
      </c>
      <c r="CH992" s="1" t="s">
        <v>249</v>
      </c>
      <c r="CI992" s="1" t="s">
        <v>249</v>
      </c>
      <c r="CJ992" s="1" t="s">
        <v>249</v>
      </c>
      <c r="CL992" s="1" t="s">
        <v>249</v>
      </c>
      <c r="CM992" s="1" t="s">
        <v>249</v>
      </c>
      <c r="CN992" s="1" t="s">
        <v>249</v>
      </c>
      <c r="CO992" s="1" t="s">
        <v>249</v>
      </c>
      <c r="CR992">
        <v>216.49</v>
      </c>
      <c r="CS992" s="1" t="s">
        <v>249</v>
      </c>
      <c r="CT992" s="1" t="s">
        <v>249</v>
      </c>
      <c r="CU992">
        <v>11.99</v>
      </c>
      <c r="CV992">
        <v>100</v>
      </c>
      <c r="CW992" s="1" t="s">
        <v>249</v>
      </c>
      <c r="CX992">
        <v>127.55</v>
      </c>
      <c r="CY992" s="1" t="s">
        <v>249</v>
      </c>
      <c r="CZ992">
        <v>263.33999999999997</v>
      </c>
      <c r="DA992">
        <v>106.4</v>
      </c>
      <c r="DB992" s="1" t="s">
        <v>249</v>
      </c>
      <c r="DC992" s="1" t="s">
        <v>249</v>
      </c>
      <c r="DD992">
        <v>146.6</v>
      </c>
      <c r="DE992">
        <v>145.88</v>
      </c>
      <c r="DF992" s="1" t="s">
        <v>249</v>
      </c>
      <c r="DG992">
        <v>373.75</v>
      </c>
      <c r="DH992" s="1" t="s">
        <v>249</v>
      </c>
      <c r="DI992">
        <v>209.45</v>
      </c>
      <c r="DK992">
        <v>15.98</v>
      </c>
      <c r="DL992">
        <v>159.94999999999999</v>
      </c>
      <c r="DM992" s="1" t="s">
        <v>249</v>
      </c>
      <c r="DN992" s="1" t="s">
        <v>249</v>
      </c>
      <c r="DO992">
        <v>6053.32</v>
      </c>
      <c r="DP992">
        <v>111.12</v>
      </c>
      <c r="DQ992">
        <v>87.8</v>
      </c>
      <c r="DS992">
        <v>764.93</v>
      </c>
      <c r="DT992" s="1" t="s">
        <v>249</v>
      </c>
      <c r="DU992">
        <v>484.11</v>
      </c>
      <c r="DV992" s="1" t="s">
        <v>249</v>
      </c>
      <c r="DW992">
        <v>376.19</v>
      </c>
      <c r="DX992" s="1" t="s">
        <v>249</v>
      </c>
      <c r="DY992">
        <v>833.44</v>
      </c>
      <c r="EB992">
        <v>715.42</v>
      </c>
      <c r="EC992" s="1" t="s">
        <v>249</v>
      </c>
      <c r="ED992">
        <v>128.63</v>
      </c>
      <c r="EE992" s="1" t="s">
        <v>249</v>
      </c>
      <c r="EF992">
        <v>149.33000000000001</v>
      </c>
      <c r="EG992">
        <v>1.97</v>
      </c>
      <c r="EH992">
        <v>100</v>
      </c>
      <c r="EI992">
        <v>99.57</v>
      </c>
      <c r="EJ992" s="1" t="s">
        <v>249</v>
      </c>
      <c r="EK992" s="1" t="s">
        <v>249</v>
      </c>
      <c r="EL992">
        <v>50.75</v>
      </c>
      <c r="EM992">
        <v>1349.17</v>
      </c>
      <c r="EO992" s="1" t="s">
        <v>249</v>
      </c>
      <c r="EP992" s="1" t="s">
        <v>249</v>
      </c>
      <c r="EQ992" s="1" t="s">
        <v>249</v>
      </c>
      <c r="ER992">
        <v>242.29</v>
      </c>
      <c r="ES992" s="1" t="s">
        <v>249</v>
      </c>
      <c r="ET992" s="1" t="s">
        <v>249</v>
      </c>
      <c r="EU992">
        <v>357.95</v>
      </c>
    </row>
    <row r="993" spans="1:151" x14ac:dyDescent="0.25">
      <c r="A993" s="2">
        <v>41974</v>
      </c>
      <c r="B993" s="1" t="s">
        <v>249</v>
      </c>
      <c r="D993">
        <v>103.04</v>
      </c>
      <c r="G993">
        <v>132.80000000000001</v>
      </c>
      <c r="H993" s="1" t="s">
        <v>249</v>
      </c>
      <c r="I993" s="1" t="s">
        <v>249</v>
      </c>
      <c r="J993" s="1" t="s">
        <v>249</v>
      </c>
      <c r="K993">
        <v>5.47</v>
      </c>
      <c r="L993">
        <v>157.35</v>
      </c>
      <c r="M993">
        <v>463.06</v>
      </c>
      <c r="N993" s="1" t="s">
        <v>249</v>
      </c>
      <c r="P993" s="1" t="s">
        <v>249</v>
      </c>
      <c r="Q993">
        <v>213.02</v>
      </c>
      <c r="R993" s="1" t="s">
        <v>249</v>
      </c>
      <c r="S993">
        <v>101.45</v>
      </c>
      <c r="T993">
        <v>100</v>
      </c>
      <c r="U993" s="1" t="s">
        <v>249</v>
      </c>
      <c r="V993" s="1" t="s">
        <v>249</v>
      </c>
      <c r="W993" s="1" t="s">
        <v>249</v>
      </c>
      <c r="X993">
        <v>450.1</v>
      </c>
      <c r="Y993">
        <v>162.33000000000001</v>
      </c>
      <c r="Z993">
        <v>175.53</v>
      </c>
      <c r="AG993">
        <v>2101.67</v>
      </c>
      <c r="AJ993">
        <v>103.99</v>
      </c>
      <c r="AL993">
        <v>126.84</v>
      </c>
      <c r="AM993" s="1" t="s">
        <v>249</v>
      </c>
      <c r="AN993">
        <v>130.38</v>
      </c>
      <c r="AO993" s="1" t="s">
        <v>249</v>
      </c>
      <c r="AP993">
        <v>348.62</v>
      </c>
      <c r="AR993" s="1" t="s">
        <v>249</v>
      </c>
      <c r="AS993">
        <v>84.26</v>
      </c>
      <c r="AT993">
        <v>911.54</v>
      </c>
      <c r="AV993">
        <v>58.06</v>
      </c>
      <c r="AY993">
        <v>14.03</v>
      </c>
      <c r="AZ993">
        <v>186.34</v>
      </c>
      <c r="BA993" s="1" t="s">
        <v>249</v>
      </c>
      <c r="BC993" s="1" t="s">
        <v>249</v>
      </c>
      <c r="BD993" s="1" t="s">
        <v>249</v>
      </c>
      <c r="BE993" s="1" t="s">
        <v>249</v>
      </c>
      <c r="BF993" s="1" t="s">
        <v>249</v>
      </c>
      <c r="BG993" s="1" t="s">
        <v>249</v>
      </c>
      <c r="BH993" s="1" t="s">
        <v>249</v>
      </c>
      <c r="BI993" s="1" t="s">
        <v>249</v>
      </c>
      <c r="BJ993" s="1" t="s">
        <v>249</v>
      </c>
      <c r="BK993">
        <v>213</v>
      </c>
      <c r="BL993" s="1" t="s">
        <v>249</v>
      </c>
      <c r="BM993">
        <v>126.17</v>
      </c>
      <c r="BN993">
        <v>28.22</v>
      </c>
      <c r="BO993">
        <v>193.71</v>
      </c>
      <c r="BQ993" s="1" t="s">
        <v>249</v>
      </c>
      <c r="BR993" s="1" t="s">
        <v>249</v>
      </c>
      <c r="BS993">
        <v>984.65</v>
      </c>
      <c r="BT993" s="1" t="s">
        <v>249</v>
      </c>
      <c r="BV993" s="1" t="s">
        <v>249</v>
      </c>
      <c r="BW993">
        <v>312.95</v>
      </c>
      <c r="BX993" s="1" t="s">
        <v>249</v>
      </c>
      <c r="BY993" s="1" t="s">
        <v>249</v>
      </c>
      <c r="BZ993">
        <v>24.02</v>
      </c>
      <c r="CA993">
        <v>42.77</v>
      </c>
      <c r="CB993" s="1" t="s">
        <v>249</v>
      </c>
      <c r="CC993">
        <v>100</v>
      </c>
      <c r="CD993">
        <v>4.13</v>
      </c>
      <c r="CE993" s="1" t="s">
        <v>249</v>
      </c>
      <c r="CF993" s="1" t="s">
        <v>249</v>
      </c>
      <c r="CG993" s="1" t="s">
        <v>249</v>
      </c>
      <c r="CH993" s="1" t="s">
        <v>249</v>
      </c>
      <c r="CI993" s="1" t="s">
        <v>249</v>
      </c>
      <c r="CJ993" s="1" t="s">
        <v>249</v>
      </c>
      <c r="CL993" s="1" t="s">
        <v>249</v>
      </c>
      <c r="CM993" s="1" t="s">
        <v>249</v>
      </c>
      <c r="CN993" s="1" t="s">
        <v>249</v>
      </c>
      <c r="CO993" s="1" t="s">
        <v>249</v>
      </c>
      <c r="CR993">
        <v>216.49</v>
      </c>
      <c r="CS993" s="1" t="s">
        <v>249</v>
      </c>
      <c r="CT993" s="1" t="s">
        <v>249</v>
      </c>
      <c r="CU993">
        <v>12</v>
      </c>
      <c r="CV993">
        <v>100</v>
      </c>
      <c r="CW993" s="1" t="s">
        <v>249</v>
      </c>
      <c r="CX993">
        <v>127.55</v>
      </c>
      <c r="CY993" s="1" t="s">
        <v>249</v>
      </c>
      <c r="CZ993">
        <v>263.33999999999997</v>
      </c>
      <c r="DA993">
        <v>102.01</v>
      </c>
      <c r="DB993" s="1" t="s">
        <v>249</v>
      </c>
      <c r="DC993" s="1" t="s">
        <v>249</v>
      </c>
      <c r="DD993">
        <v>150.07</v>
      </c>
      <c r="DE993">
        <v>145.88</v>
      </c>
      <c r="DF993" s="1" t="s">
        <v>249</v>
      </c>
      <c r="DG993">
        <v>373.75</v>
      </c>
      <c r="DH993" s="1" t="s">
        <v>249</v>
      </c>
      <c r="DI993">
        <v>217.05</v>
      </c>
      <c r="DK993">
        <v>15.98</v>
      </c>
      <c r="DL993">
        <v>159.94999999999999</v>
      </c>
      <c r="DM993" s="1" t="s">
        <v>249</v>
      </c>
      <c r="DN993" s="1" t="s">
        <v>249</v>
      </c>
      <c r="DO993">
        <v>6053.32</v>
      </c>
      <c r="DP993">
        <v>109.7</v>
      </c>
      <c r="DQ993">
        <v>87.8</v>
      </c>
      <c r="DS993">
        <v>764.93</v>
      </c>
      <c r="DT993" s="1" t="s">
        <v>249</v>
      </c>
      <c r="DU993">
        <v>488.44</v>
      </c>
      <c r="DV993" s="1" t="s">
        <v>249</v>
      </c>
      <c r="DW993">
        <v>364.05</v>
      </c>
      <c r="DX993" s="1" t="s">
        <v>249</v>
      </c>
      <c r="DY993">
        <v>871.77</v>
      </c>
      <c r="EB993">
        <v>717.44</v>
      </c>
      <c r="EC993" s="1" t="s">
        <v>249</v>
      </c>
      <c r="ED993">
        <v>131.87</v>
      </c>
      <c r="EE993" s="1" t="s">
        <v>249</v>
      </c>
      <c r="EF993">
        <v>144.71</v>
      </c>
      <c r="EG993">
        <v>1.99</v>
      </c>
      <c r="EH993">
        <v>100</v>
      </c>
      <c r="EI993">
        <v>99.57</v>
      </c>
      <c r="EJ993" s="1" t="s">
        <v>249</v>
      </c>
      <c r="EK993" s="1" t="s">
        <v>249</v>
      </c>
      <c r="EL993">
        <v>50.75</v>
      </c>
      <c r="EM993">
        <v>1349.17</v>
      </c>
      <c r="EO993" s="1" t="s">
        <v>249</v>
      </c>
      <c r="EP993" s="1" t="s">
        <v>249</v>
      </c>
      <c r="EQ993" s="1" t="s">
        <v>249</v>
      </c>
      <c r="ER993">
        <v>242.29</v>
      </c>
      <c r="ES993" s="1" t="s">
        <v>249</v>
      </c>
      <c r="ET993" s="1" t="s">
        <v>249</v>
      </c>
      <c r="EU993">
        <v>369.24</v>
      </c>
    </row>
    <row r="994" spans="1:151" x14ac:dyDescent="0.25">
      <c r="A994" s="2">
        <v>41981</v>
      </c>
      <c r="B994" s="1" t="s">
        <v>249</v>
      </c>
      <c r="D994">
        <v>103.04</v>
      </c>
      <c r="G994">
        <v>132.80000000000001</v>
      </c>
      <c r="H994" s="1" t="s">
        <v>249</v>
      </c>
      <c r="I994" s="1" t="s">
        <v>249</v>
      </c>
      <c r="J994" s="1" t="s">
        <v>249</v>
      </c>
      <c r="K994">
        <v>5.7</v>
      </c>
      <c r="L994">
        <v>157.35</v>
      </c>
      <c r="M994">
        <v>463.06</v>
      </c>
      <c r="N994" s="1" t="s">
        <v>249</v>
      </c>
      <c r="P994" s="1" t="s">
        <v>249</v>
      </c>
      <c r="Q994">
        <v>213.02</v>
      </c>
      <c r="R994" s="1" t="s">
        <v>249</v>
      </c>
      <c r="S994">
        <v>107.07</v>
      </c>
      <c r="T994">
        <v>100</v>
      </c>
      <c r="U994">
        <v>98.52</v>
      </c>
      <c r="V994" s="1" t="s">
        <v>249</v>
      </c>
      <c r="W994" s="1" t="s">
        <v>249</v>
      </c>
      <c r="X994">
        <v>450.1</v>
      </c>
      <c r="Y994">
        <v>162.33000000000001</v>
      </c>
      <c r="Z994">
        <v>183.41</v>
      </c>
      <c r="AG994">
        <v>2129.1999999999998</v>
      </c>
      <c r="AJ994">
        <v>103.99</v>
      </c>
      <c r="AL994">
        <v>126.84</v>
      </c>
      <c r="AM994" s="1" t="s">
        <v>249</v>
      </c>
      <c r="AN994">
        <v>128.88</v>
      </c>
      <c r="AO994" s="1" t="s">
        <v>249</v>
      </c>
      <c r="AP994">
        <v>348.62</v>
      </c>
      <c r="AR994" s="1" t="s">
        <v>249</v>
      </c>
      <c r="AS994">
        <v>86.99</v>
      </c>
      <c r="AT994">
        <v>911.54</v>
      </c>
      <c r="AV994">
        <v>58.06</v>
      </c>
      <c r="AY994">
        <v>14.03</v>
      </c>
      <c r="AZ994">
        <v>191.75</v>
      </c>
      <c r="BA994" s="1" t="s">
        <v>249</v>
      </c>
      <c r="BC994" s="1" t="s">
        <v>249</v>
      </c>
      <c r="BD994" s="1" t="s">
        <v>249</v>
      </c>
      <c r="BE994" s="1" t="s">
        <v>249</v>
      </c>
      <c r="BF994" s="1" t="s">
        <v>249</v>
      </c>
      <c r="BG994" s="1" t="s">
        <v>249</v>
      </c>
      <c r="BH994" s="1" t="s">
        <v>249</v>
      </c>
      <c r="BI994" s="1" t="s">
        <v>249</v>
      </c>
      <c r="BJ994" s="1" t="s">
        <v>249</v>
      </c>
      <c r="BK994">
        <v>213</v>
      </c>
      <c r="BL994" s="1" t="s">
        <v>249</v>
      </c>
      <c r="BM994">
        <v>126.17</v>
      </c>
      <c r="BN994">
        <v>30.89</v>
      </c>
      <c r="BO994">
        <v>193.71</v>
      </c>
      <c r="BQ994" s="1" t="s">
        <v>249</v>
      </c>
      <c r="BR994" s="1" t="s">
        <v>249</v>
      </c>
      <c r="BS994">
        <v>984.44</v>
      </c>
      <c r="BT994" s="1" t="s">
        <v>249</v>
      </c>
      <c r="BV994" s="1" t="s">
        <v>249</v>
      </c>
      <c r="BW994">
        <v>312.95</v>
      </c>
      <c r="BX994" s="1" t="s">
        <v>249</v>
      </c>
      <c r="BY994" s="1" t="s">
        <v>249</v>
      </c>
      <c r="BZ994">
        <v>24.02</v>
      </c>
      <c r="CA994">
        <v>51.23</v>
      </c>
      <c r="CB994" s="1" t="s">
        <v>249</v>
      </c>
      <c r="CC994">
        <v>100</v>
      </c>
      <c r="CD994">
        <v>4.26</v>
      </c>
      <c r="CE994" s="1" t="s">
        <v>249</v>
      </c>
      <c r="CF994" s="1" t="s">
        <v>249</v>
      </c>
      <c r="CG994" s="1" t="s">
        <v>249</v>
      </c>
      <c r="CH994" s="1" t="s">
        <v>249</v>
      </c>
      <c r="CI994" s="1" t="s">
        <v>249</v>
      </c>
      <c r="CJ994" s="1" t="s">
        <v>249</v>
      </c>
      <c r="CL994" s="1" t="s">
        <v>249</v>
      </c>
      <c r="CM994" s="1" t="s">
        <v>249</v>
      </c>
      <c r="CN994" s="1" t="s">
        <v>249</v>
      </c>
      <c r="CO994" s="1" t="s">
        <v>249</v>
      </c>
      <c r="CR994">
        <v>216.49</v>
      </c>
      <c r="CS994" s="1" t="s">
        <v>249</v>
      </c>
      <c r="CT994" s="1" t="s">
        <v>249</v>
      </c>
      <c r="CU994">
        <v>11.78</v>
      </c>
      <c r="CV994">
        <v>100</v>
      </c>
      <c r="CW994" s="1" t="s">
        <v>249</v>
      </c>
      <c r="CX994">
        <v>127.55</v>
      </c>
      <c r="CY994" s="1" t="s">
        <v>249</v>
      </c>
      <c r="CZ994">
        <v>263.33999999999997</v>
      </c>
      <c r="DA994">
        <v>100.36</v>
      </c>
      <c r="DB994" s="1" t="s">
        <v>249</v>
      </c>
      <c r="DC994" s="1" t="s">
        <v>249</v>
      </c>
      <c r="DD994">
        <v>152.38</v>
      </c>
      <c r="DE994">
        <v>145.88</v>
      </c>
      <c r="DF994" s="1" t="s">
        <v>249</v>
      </c>
      <c r="DG994">
        <v>373.75</v>
      </c>
      <c r="DH994" s="1" t="s">
        <v>249</v>
      </c>
      <c r="DI994">
        <v>227.9</v>
      </c>
      <c r="DK994">
        <v>15.98</v>
      </c>
      <c r="DL994">
        <v>159.94999999999999</v>
      </c>
      <c r="DM994" s="1" t="s">
        <v>249</v>
      </c>
      <c r="DN994" s="1" t="s">
        <v>249</v>
      </c>
      <c r="DO994">
        <v>6053.32</v>
      </c>
      <c r="DP994">
        <v>118.47</v>
      </c>
      <c r="DQ994">
        <v>88.29</v>
      </c>
      <c r="DS994">
        <v>764.93</v>
      </c>
      <c r="DT994" s="1" t="s">
        <v>249</v>
      </c>
      <c r="DU994">
        <v>505.24</v>
      </c>
      <c r="DV994" s="1" t="s">
        <v>249</v>
      </c>
      <c r="DW994">
        <v>338.63</v>
      </c>
      <c r="DX994" s="1" t="s">
        <v>249</v>
      </c>
      <c r="DY994">
        <v>840.43</v>
      </c>
      <c r="EB994">
        <v>751.79</v>
      </c>
      <c r="EC994" s="1" t="s">
        <v>249</v>
      </c>
      <c r="ED994">
        <v>134.88</v>
      </c>
      <c r="EE994" s="1" t="s">
        <v>249</v>
      </c>
      <c r="EF994">
        <v>154.57</v>
      </c>
      <c r="EG994">
        <v>1.94</v>
      </c>
      <c r="EH994">
        <v>100</v>
      </c>
      <c r="EI994">
        <v>99.57</v>
      </c>
      <c r="EJ994" s="1" t="s">
        <v>249</v>
      </c>
      <c r="EK994" s="1" t="s">
        <v>249</v>
      </c>
      <c r="EL994">
        <v>50.75</v>
      </c>
      <c r="EM994">
        <v>1349.17</v>
      </c>
      <c r="EO994" s="1" t="s">
        <v>249</v>
      </c>
      <c r="EP994" s="1" t="s">
        <v>249</v>
      </c>
      <c r="EQ994" s="1" t="s">
        <v>249</v>
      </c>
      <c r="ER994">
        <v>242.29</v>
      </c>
      <c r="ES994" s="1" t="s">
        <v>249</v>
      </c>
      <c r="ET994" s="1" t="s">
        <v>249</v>
      </c>
      <c r="EU994">
        <v>370.85</v>
      </c>
    </row>
    <row r="995" spans="1:151" x14ac:dyDescent="0.25">
      <c r="A995" s="2">
        <v>41988</v>
      </c>
      <c r="B995" s="1" t="s">
        <v>249</v>
      </c>
      <c r="D995">
        <v>103.04</v>
      </c>
      <c r="G995">
        <v>132.80000000000001</v>
      </c>
      <c r="H995" s="1" t="s">
        <v>249</v>
      </c>
      <c r="I995" s="1" t="s">
        <v>249</v>
      </c>
      <c r="J995" s="1" t="s">
        <v>249</v>
      </c>
      <c r="K995">
        <v>5.33</v>
      </c>
      <c r="L995">
        <v>157.35</v>
      </c>
      <c r="M995">
        <v>463.06</v>
      </c>
      <c r="N995" s="1" t="s">
        <v>249</v>
      </c>
      <c r="P995" s="1" t="s">
        <v>249</v>
      </c>
      <c r="Q995">
        <v>213.02</v>
      </c>
      <c r="R995" s="1" t="s">
        <v>249</v>
      </c>
      <c r="S995">
        <v>104.65</v>
      </c>
      <c r="T995">
        <v>100</v>
      </c>
      <c r="U995">
        <v>98.52</v>
      </c>
      <c r="V995" s="1" t="s">
        <v>249</v>
      </c>
      <c r="W995" s="1" t="s">
        <v>249</v>
      </c>
      <c r="X995">
        <v>450.1</v>
      </c>
      <c r="Y995">
        <v>162.33000000000001</v>
      </c>
      <c r="Z995">
        <v>172.42</v>
      </c>
      <c r="AG995">
        <v>1951.29</v>
      </c>
      <c r="AJ995">
        <v>103.99</v>
      </c>
      <c r="AL995">
        <v>126.84</v>
      </c>
      <c r="AM995" s="1" t="s">
        <v>249</v>
      </c>
      <c r="AN995">
        <v>128.88</v>
      </c>
      <c r="AO995" s="1" t="s">
        <v>249</v>
      </c>
      <c r="AP995">
        <v>348.62</v>
      </c>
      <c r="AR995" s="1" t="s">
        <v>249</v>
      </c>
      <c r="AS995">
        <v>80.91</v>
      </c>
      <c r="AT995">
        <v>911.54</v>
      </c>
      <c r="AV995">
        <v>58.06</v>
      </c>
      <c r="AY995">
        <v>14.03</v>
      </c>
      <c r="AZ995">
        <v>170.66</v>
      </c>
      <c r="BA995" s="1" t="s">
        <v>249</v>
      </c>
      <c r="BC995" s="1" t="s">
        <v>249</v>
      </c>
      <c r="BD995" s="1" t="s">
        <v>249</v>
      </c>
      <c r="BE995" s="1" t="s">
        <v>249</v>
      </c>
      <c r="BF995" s="1" t="s">
        <v>249</v>
      </c>
      <c r="BG995" s="1" t="s">
        <v>249</v>
      </c>
      <c r="BH995" s="1" t="s">
        <v>249</v>
      </c>
      <c r="BI995" s="1" t="s">
        <v>249</v>
      </c>
      <c r="BJ995" s="1" t="s">
        <v>249</v>
      </c>
      <c r="BK995">
        <v>205.61</v>
      </c>
      <c r="BL995" s="1" t="s">
        <v>249</v>
      </c>
      <c r="BM995">
        <v>126.17</v>
      </c>
      <c r="BN995">
        <v>28.22</v>
      </c>
      <c r="BO995">
        <v>193.71</v>
      </c>
      <c r="BQ995" s="1" t="s">
        <v>249</v>
      </c>
      <c r="BR995" s="1" t="s">
        <v>249</v>
      </c>
      <c r="BS995">
        <v>929.71</v>
      </c>
      <c r="BT995" s="1" t="s">
        <v>249</v>
      </c>
      <c r="BV995" s="1" t="s">
        <v>249</v>
      </c>
      <c r="BW995">
        <v>312.95</v>
      </c>
      <c r="BX995" s="1" t="s">
        <v>249</v>
      </c>
      <c r="BY995" s="1" t="s">
        <v>249</v>
      </c>
      <c r="BZ995">
        <v>24.02</v>
      </c>
      <c r="CA995">
        <v>55.91</v>
      </c>
      <c r="CB995" s="1" t="s">
        <v>249</v>
      </c>
      <c r="CC995">
        <v>100</v>
      </c>
      <c r="CD995">
        <v>4.4000000000000004</v>
      </c>
      <c r="CE995" s="1" t="s">
        <v>249</v>
      </c>
      <c r="CF995" s="1" t="s">
        <v>249</v>
      </c>
      <c r="CG995" s="1" t="s">
        <v>249</v>
      </c>
      <c r="CH995" s="1" t="s">
        <v>249</v>
      </c>
      <c r="CI995" s="1" t="s">
        <v>249</v>
      </c>
      <c r="CJ995" s="1" t="s">
        <v>249</v>
      </c>
      <c r="CL995" s="1" t="s">
        <v>249</v>
      </c>
      <c r="CM995" s="1" t="s">
        <v>249</v>
      </c>
      <c r="CN995" s="1" t="s">
        <v>249</v>
      </c>
      <c r="CO995" s="1" t="s">
        <v>249</v>
      </c>
      <c r="CR995">
        <v>216.49</v>
      </c>
      <c r="CS995" s="1" t="s">
        <v>249</v>
      </c>
      <c r="CT995" s="1" t="s">
        <v>249</v>
      </c>
      <c r="CU995">
        <v>11.73</v>
      </c>
      <c r="CV995">
        <v>100</v>
      </c>
      <c r="CW995" s="1" t="s">
        <v>249</v>
      </c>
      <c r="CX995">
        <v>127.55</v>
      </c>
      <c r="CY995" s="1" t="s">
        <v>249</v>
      </c>
      <c r="CZ995">
        <v>263.33999999999997</v>
      </c>
      <c r="DA995">
        <v>99.65</v>
      </c>
      <c r="DB995" s="1" t="s">
        <v>249</v>
      </c>
      <c r="DC995" s="1" t="s">
        <v>249</v>
      </c>
      <c r="DD995">
        <v>143.36000000000001</v>
      </c>
      <c r="DE995">
        <v>145.88</v>
      </c>
      <c r="DF995" s="1" t="s">
        <v>249</v>
      </c>
      <c r="DG995">
        <v>373.75</v>
      </c>
      <c r="DH995" s="1" t="s">
        <v>249</v>
      </c>
      <c r="DI995">
        <v>241.47</v>
      </c>
      <c r="DK995">
        <v>15.98</v>
      </c>
      <c r="DL995">
        <v>159.94999999999999</v>
      </c>
      <c r="DM995" s="1" t="s">
        <v>249</v>
      </c>
      <c r="DN995" s="1" t="s">
        <v>249</v>
      </c>
      <c r="DO995">
        <v>6053.32</v>
      </c>
      <c r="DP995">
        <v>120.3</v>
      </c>
      <c r="DQ995">
        <v>86.83</v>
      </c>
      <c r="DS995">
        <v>764.93</v>
      </c>
      <c r="DT995" s="1" t="s">
        <v>249</v>
      </c>
      <c r="DU995">
        <v>457.56</v>
      </c>
      <c r="DV995" s="1" t="s">
        <v>249</v>
      </c>
      <c r="DW995">
        <v>342.38</v>
      </c>
      <c r="DX995" s="1" t="s">
        <v>249</v>
      </c>
      <c r="DY995">
        <v>811.33</v>
      </c>
      <c r="EB995">
        <v>707.33</v>
      </c>
      <c r="EC995" s="1" t="s">
        <v>249</v>
      </c>
      <c r="ED995">
        <v>179.07</v>
      </c>
      <c r="EE995" s="1" t="s">
        <v>249</v>
      </c>
      <c r="EF995">
        <v>148.79</v>
      </c>
      <c r="EG995">
        <v>1.94</v>
      </c>
      <c r="EH995">
        <v>100</v>
      </c>
      <c r="EI995">
        <v>99.57</v>
      </c>
      <c r="EJ995" s="1" t="s">
        <v>249</v>
      </c>
      <c r="EK995" s="1" t="s">
        <v>249</v>
      </c>
      <c r="EL995">
        <v>50.75</v>
      </c>
      <c r="EM995">
        <v>1349.17</v>
      </c>
      <c r="EO995" s="1" t="s">
        <v>249</v>
      </c>
      <c r="EP995" s="1" t="s">
        <v>249</v>
      </c>
      <c r="EQ995" s="1" t="s">
        <v>249</v>
      </c>
      <c r="ER995">
        <v>242.29</v>
      </c>
      <c r="ES995" s="1" t="s">
        <v>249</v>
      </c>
      <c r="ET995" s="1" t="s">
        <v>249</v>
      </c>
      <c r="EU995">
        <v>375.69</v>
      </c>
    </row>
    <row r="996" spans="1:151" x14ac:dyDescent="0.25">
      <c r="A996" s="2">
        <v>41995</v>
      </c>
      <c r="B996" s="1" t="s">
        <v>249</v>
      </c>
      <c r="D996">
        <v>103.04</v>
      </c>
      <c r="G996">
        <v>132.80000000000001</v>
      </c>
      <c r="H996" s="1" t="s">
        <v>249</v>
      </c>
      <c r="I996" s="1" t="s">
        <v>249</v>
      </c>
      <c r="J996" s="1" t="s">
        <v>249</v>
      </c>
      <c r="K996">
        <v>5.4</v>
      </c>
      <c r="L996">
        <v>157.35</v>
      </c>
      <c r="M996">
        <v>463.06</v>
      </c>
      <c r="N996" s="1" t="s">
        <v>249</v>
      </c>
      <c r="P996" s="1" t="s">
        <v>249</v>
      </c>
      <c r="Q996">
        <v>213.02</v>
      </c>
      <c r="R996" s="1" t="s">
        <v>249</v>
      </c>
      <c r="S996">
        <v>104.65</v>
      </c>
      <c r="T996">
        <v>100</v>
      </c>
      <c r="U996">
        <v>98.52</v>
      </c>
      <c r="V996" s="1" t="s">
        <v>249</v>
      </c>
      <c r="W996" s="1" t="s">
        <v>249</v>
      </c>
      <c r="X996">
        <v>450.1</v>
      </c>
      <c r="Y996">
        <v>162.33000000000001</v>
      </c>
      <c r="Z996">
        <v>181.75</v>
      </c>
      <c r="AG996">
        <v>2034.1</v>
      </c>
      <c r="AJ996">
        <v>103.99</v>
      </c>
      <c r="AL996">
        <v>126.84</v>
      </c>
      <c r="AM996" s="1" t="s">
        <v>249</v>
      </c>
      <c r="AN996">
        <v>130.69999999999999</v>
      </c>
      <c r="AO996" s="1" t="s">
        <v>249</v>
      </c>
      <c r="AP996">
        <v>348.62</v>
      </c>
      <c r="AR996" s="1" t="s">
        <v>249</v>
      </c>
      <c r="AS996">
        <v>78.48</v>
      </c>
      <c r="AT996">
        <v>911.54</v>
      </c>
      <c r="AV996">
        <v>58.06</v>
      </c>
      <c r="AY996">
        <v>14.03</v>
      </c>
      <c r="AZ996">
        <v>182.37</v>
      </c>
      <c r="BA996" s="1" t="s">
        <v>249</v>
      </c>
      <c r="BC996" s="1" t="s">
        <v>249</v>
      </c>
      <c r="BD996" s="1" t="s">
        <v>249</v>
      </c>
      <c r="BE996" s="1" t="s">
        <v>249</v>
      </c>
      <c r="BF996" s="1" t="s">
        <v>249</v>
      </c>
      <c r="BG996" s="1" t="s">
        <v>249</v>
      </c>
      <c r="BH996" s="1" t="s">
        <v>249</v>
      </c>
      <c r="BI996" s="1" t="s">
        <v>249</v>
      </c>
      <c r="BJ996" s="1" t="s">
        <v>249</v>
      </c>
      <c r="BK996">
        <v>204.38</v>
      </c>
      <c r="BL996" s="1" t="s">
        <v>249</v>
      </c>
      <c r="BM996">
        <v>126.17</v>
      </c>
      <c r="BN996">
        <v>26.89</v>
      </c>
      <c r="BO996">
        <v>193.71</v>
      </c>
      <c r="BQ996" s="1" t="s">
        <v>249</v>
      </c>
      <c r="BR996" s="1" t="s">
        <v>249</v>
      </c>
      <c r="BS996">
        <v>1000.02</v>
      </c>
      <c r="BT996" s="1" t="s">
        <v>249</v>
      </c>
      <c r="BV996" s="1" t="s">
        <v>249</v>
      </c>
      <c r="BW996">
        <v>312.95</v>
      </c>
      <c r="BX996" s="1" t="s">
        <v>249</v>
      </c>
      <c r="BY996" s="1" t="s">
        <v>249</v>
      </c>
      <c r="BZ996">
        <v>24.02</v>
      </c>
      <c r="CA996">
        <v>47.79</v>
      </c>
      <c r="CB996" s="1" t="s">
        <v>249</v>
      </c>
      <c r="CC996">
        <v>100</v>
      </c>
      <c r="CD996">
        <v>3.99</v>
      </c>
      <c r="CE996" s="1" t="s">
        <v>249</v>
      </c>
      <c r="CF996" s="1" t="s">
        <v>249</v>
      </c>
      <c r="CG996" s="1" t="s">
        <v>249</v>
      </c>
      <c r="CH996" s="1" t="s">
        <v>249</v>
      </c>
      <c r="CI996" s="1" t="s">
        <v>249</v>
      </c>
      <c r="CJ996" s="1" t="s">
        <v>249</v>
      </c>
      <c r="CL996" s="1" t="s">
        <v>249</v>
      </c>
      <c r="CM996" s="1" t="s">
        <v>249</v>
      </c>
      <c r="CN996" s="1" t="s">
        <v>249</v>
      </c>
      <c r="CO996" s="1" t="s">
        <v>249</v>
      </c>
      <c r="CR996">
        <v>216.49</v>
      </c>
      <c r="CS996" s="1" t="s">
        <v>249</v>
      </c>
      <c r="CT996" s="1" t="s">
        <v>249</v>
      </c>
      <c r="CU996">
        <v>11.79</v>
      </c>
      <c r="CV996">
        <v>100</v>
      </c>
      <c r="CW996" s="1" t="s">
        <v>249</v>
      </c>
      <c r="CX996">
        <v>127.55</v>
      </c>
      <c r="CY996" s="1" t="s">
        <v>249</v>
      </c>
      <c r="CZ996">
        <v>263.33999999999997</v>
      </c>
      <c r="DA996">
        <v>110.32</v>
      </c>
      <c r="DB996" s="1" t="s">
        <v>249</v>
      </c>
      <c r="DC996" s="1" t="s">
        <v>249</v>
      </c>
      <c r="DD996">
        <v>154.46</v>
      </c>
      <c r="DE996">
        <v>145.88</v>
      </c>
      <c r="DF996" s="1" t="s">
        <v>249</v>
      </c>
      <c r="DG996">
        <v>373.75</v>
      </c>
      <c r="DH996" s="1" t="s">
        <v>249</v>
      </c>
      <c r="DI996">
        <v>215.96</v>
      </c>
      <c r="DK996">
        <v>15.98</v>
      </c>
      <c r="DL996">
        <v>159.94999999999999</v>
      </c>
      <c r="DM996" s="1" t="s">
        <v>249</v>
      </c>
      <c r="DN996" s="1" t="s">
        <v>249</v>
      </c>
      <c r="DO996">
        <v>6053.32</v>
      </c>
      <c r="DP996">
        <v>126.57</v>
      </c>
      <c r="DQ996">
        <v>86.05</v>
      </c>
      <c r="DS996">
        <v>764.93</v>
      </c>
      <c r="DT996" s="1" t="s">
        <v>249</v>
      </c>
      <c r="DU996">
        <v>485.15</v>
      </c>
      <c r="DV996" s="1" t="s">
        <v>249</v>
      </c>
      <c r="DW996">
        <v>404.21</v>
      </c>
      <c r="DX996" s="1" t="s">
        <v>249</v>
      </c>
      <c r="DY996">
        <v>837.11</v>
      </c>
      <c r="EB996">
        <v>713.96</v>
      </c>
      <c r="EC996" s="1" t="s">
        <v>249</v>
      </c>
      <c r="ED996">
        <v>188.55</v>
      </c>
      <c r="EE996" s="1" t="s">
        <v>249</v>
      </c>
      <c r="EF996">
        <v>161.41999999999999</v>
      </c>
      <c r="EG996">
        <v>1.94</v>
      </c>
      <c r="EH996">
        <v>113.95</v>
      </c>
      <c r="EI996">
        <v>99.57</v>
      </c>
      <c r="EJ996" s="1" t="s">
        <v>249</v>
      </c>
      <c r="EK996" s="1" t="s">
        <v>249</v>
      </c>
      <c r="EL996">
        <v>50.75</v>
      </c>
      <c r="EM996">
        <v>1349.17</v>
      </c>
      <c r="EO996" s="1" t="s">
        <v>249</v>
      </c>
      <c r="EP996" s="1" t="s">
        <v>249</v>
      </c>
      <c r="EQ996" s="1" t="s">
        <v>249</v>
      </c>
      <c r="ER996">
        <v>242.29</v>
      </c>
      <c r="ES996" s="1" t="s">
        <v>249</v>
      </c>
      <c r="ET996" s="1" t="s">
        <v>249</v>
      </c>
      <c r="EU996">
        <v>378.91</v>
      </c>
    </row>
    <row r="997" spans="1:151" x14ac:dyDescent="0.25">
      <c r="A997" s="2">
        <v>42002</v>
      </c>
      <c r="B997" s="1" t="s">
        <v>249</v>
      </c>
      <c r="D997">
        <v>98.26</v>
      </c>
      <c r="G997">
        <v>132.80000000000001</v>
      </c>
      <c r="H997" s="1" t="s">
        <v>249</v>
      </c>
      <c r="I997" s="1" t="s">
        <v>249</v>
      </c>
      <c r="J997" s="1" t="s">
        <v>249</v>
      </c>
      <c r="K997">
        <v>5.0999999999999996</v>
      </c>
      <c r="L997">
        <v>157.35</v>
      </c>
      <c r="M997">
        <v>463.06</v>
      </c>
      <c r="N997" s="1" t="s">
        <v>249</v>
      </c>
      <c r="P997" s="1" t="s">
        <v>249</v>
      </c>
      <c r="Q997">
        <v>213.02</v>
      </c>
      <c r="R997" s="1" t="s">
        <v>249</v>
      </c>
      <c r="S997">
        <v>104.65</v>
      </c>
      <c r="T997">
        <v>100</v>
      </c>
      <c r="U997">
        <v>98.52</v>
      </c>
      <c r="V997" s="1" t="s">
        <v>249</v>
      </c>
      <c r="W997" s="1" t="s">
        <v>249</v>
      </c>
      <c r="X997">
        <v>450.1</v>
      </c>
      <c r="Y997">
        <v>162.33000000000001</v>
      </c>
      <c r="Z997">
        <v>182.33</v>
      </c>
      <c r="AG997">
        <v>2038.44</v>
      </c>
      <c r="AJ997">
        <v>103.99</v>
      </c>
      <c r="AL997">
        <v>126.84</v>
      </c>
      <c r="AM997" s="1" t="s">
        <v>249</v>
      </c>
      <c r="AN997">
        <v>131.66999999999999</v>
      </c>
      <c r="AO997" s="1" t="s">
        <v>249</v>
      </c>
      <c r="AP997">
        <v>348.62</v>
      </c>
      <c r="AR997" s="1" t="s">
        <v>249</v>
      </c>
      <c r="AS997">
        <v>77.260000000000005</v>
      </c>
      <c r="AT997">
        <v>911.54</v>
      </c>
      <c r="AV997">
        <v>58.06</v>
      </c>
      <c r="AY997">
        <v>14.03</v>
      </c>
      <c r="AZ997">
        <v>186.25</v>
      </c>
      <c r="BA997" s="1" t="s">
        <v>249</v>
      </c>
      <c r="BC997" s="1" t="s">
        <v>249</v>
      </c>
      <c r="BD997" s="1" t="s">
        <v>249</v>
      </c>
      <c r="BE997" s="1" t="s">
        <v>249</v>
      </c>
      <c r="BF997" s="1" t="s">
        <v>249</v>
      </c>
      <c r="BG997" s="1" t="s">
        <v>249</v>
      </c>
      <c r="BH997" s="1" t="s">
        <v>249</v>
      </c>
      <c r="BI997" s="1" t="s">
        <v>249</v>
      </c>
      <c r="BJ997" s="1" t="s">
        <v>249</v>
      </c>
      <c r="BK997">
        <v>203.15</v>
      </c>
      <c r="BL997" s="1" t="s">
        <v>249</v>
      </c>
      <c r="BM997">
        <v>126.17</v>
      </c>
      <c r="BN997">
        <v>26.77</v>
      </c>
      <c r="BO997">
        <v>193.71</v>
      </c>
      <c r="BQ997" s="1" t="s">
        <v>249</v>
      </c>
      <c r="BR997" s="1" t="s">
        <v>249</v>
      </c>
      <c r="BS997">
        <v>1004.23</v>
      </c>
      <c r="BT997" s="1" t="s">
        <v>249</v>
      </c>
      <c r="BV997" s="1" t="s">
        <v>249</v>
      </c>
      <c r="BW997">
        <v>312.95</v>
      </c>
      <c r="BX997" s="1" t="s">
        <v>249</v>
      </c>
      <c r="BY997" s="1" t="s">
        <v>249</v>
      </c>
      <c r="BZ997">
        <v>24.02</v>
      </c>
      <c r="CA997">
        <v>46.89</v>
      </c>
      <c r="CB997" s="1" t="s">
        <v>249</v>
      </c>
      <c r="CC997">
        <v>100</v>
      </c>
      <c r="CD997">
        <v>4.13</v>
      </c>
      <c r="CE997" s="1" t="s">
        <v>249</v>
      </c>
      <c r="CF997" s="1" t="s">
        <v>249</v>
      </c>
      <c r="CG997" s="1" t="s">
        <v>249</v>
      </c>
      <c r="CH997" s="1" t="s">
        <v>249</v>
      </c>
      <c r="CI997" s="1" t="s">
        <v>249</v>
      </c>
      <c r="CJ997" s="1" t="s">
        <v>249</v>
      </c>
      <c r="CL997" s="1" t="s">
        <v>249</v>
      </c>
      <c r="CM997" s="1" t="s">
        <v>249</v>
      </c>
      <c r="CN997" s="1" t="s">
        <v>249</v>
      </c>
      <c r="CO997" s="1" t="s">
        <v>249</v>
      </c>
      <c r="CR997">
        <v>216.49</v>
      </c>
      <c r="CS997" s="1" t="s">
        <v>249</v>
      </c>
      <c r="CT997" s="1" t="s">
        <v>249</v>
      </c>
      <c r="CU997">
        <v>11.81</v>
      </c>
      <c r="CV997">
        <v>100</v>
      </c>
      <c r="CW997" s="1" t="s">
        <v>249</v>
      </c>
      <c r="CX997">
        <v>127.55</v>
      </c>
      <c r="CY997" s="1" t="s">
        <v>249</v>
      </c>
      <c r="CZ997">
        <v>263.33999999999997</v>
      </c>
      <c r="DA997">
        <v>108.44</v>
      </c>
      <c r="DB997" s="1" t="s">
        <v>249</v>
      </c>
      <c r="DC997" s="1" t="s">
        <v>249</v>
      </c>
      <c r="DD997">
        <v>159.55000000000001</v>
      </c>
      <c r="DE997">
        <v>145.88</v>
      </c>
      <c r="DF997" s="1" t="s">
        <v>249</v>
      </c>
      <c r="DG997">
        <v>373.75</v>
      </c>
      <c r="DH997" s="1" t="s">
        <v>249</v>
      </c>
      <c r="DI997">
        <v>225.19</v>
      </c>
      <c r="DK997">
        <v>15.98</v>
      </c>
      <c r="DL997">
        <v>159.94999999999999</v>
      </c>
      <c r="DM997" s="1" t="s">
        <v>249</v>
      </c>
      <c r="DN997" s="1" t="s">
        <v>249</v>
      </c>
      <c r="DO997">
        <v>6053.32</v>
      </c>
      <c r="DP997">
        <v>126.87</v>
      </c>
      <c r="DQ997">
        <v>88.68</v>
      </c>
      <c r="DS997">
        <v>764.93</v>
      </c>
      <c r="DT997" s="1" t="s">
        <v>249</v>
      </c>
      <c r="DU997">
        <v>483.97</v>
      </c>
      <c r="DV997" s="1" t="s">
        <v>249</v>
      </c>
      <c r="DW997">
        <v>368.39</v>
      </c>
      <c r="DX997" s="1" t="s">
        <v>249</v>
      </c>
      <c r="DY997">
        <v>866.61</v>
      </c>
      <c r="EB997">
        <v>718.07</v>
      </c>
      <c r="EC997" s="1" t="s">
        <v>249</v>
      </c>
      <c r="ED997">
        <v>194.1</v>
      </c>
      <c r="EE997" s="1" t="s">
        <v>249</v>
      </c>
      <c r="EF997">
        <v>162.13</v>
      </c>
      <c r="EG997">
        <v>1.92</v>
      </c>
      <c r="EH997">
        <v>113.95</v>
      </c>
      <c r="EI997">
        <v>99.57</v>
      </c>
      <c r="EJ997" s="1" t="s">
        <v>249</v>
      </c>
      <c r="EK997" s="1" t="s">
        <v>249</v>
      </c>
      <c r="EL997">
        <v>50.75</v>
      </c>
      <c r="EM997">
        <v>1349.17</v>
      </c>
      <c r="EO997" s="1" t="s">
        <v>249</v>
      </c>
      <c r="EP997" s="1" t="s">
        <v>249</v>
      </c>
      <c r="EQ997" s="1" t="s">
        <v>249</v>
      </c>
      <c r="ER997">
        <v>242.29</v>
      </c>
      <c r="ES997" s="1" t="s">
        <v>249</v>
      </c>
      <c r="ET997" s="1" t="s">
        <v>249</v>
      </c>
      <c r="EU997">
        <v>370.85</v>
      </c>
    </row>
    <row r="998" spans="1:151" x14ac:dyDescent="0.25">
      <c r="A998" s="2">
        <v>42009</v>
      </c>
      <c r="B998" s="1" t="s">
        <v>249</v>
      </c>
      <c r="D998">
        <v>124.35</v>
      </c>
      <c r="G998">
        <v>132.80000000000001</v>
      </c>
      <c r="H998" s="1" t="s">
        <v>249</v>
      </c>
      <c r="I998" s="1" t="s">
        <v>249</v>
      </c>
      <c r="J998" s="1" t="s">
        <v>249</v>
      </c>
      <c r="K998">
        <v>6.14</v>
      </c>
      <c r="L998">
        <v>157.35</v>
      </c>
      <c r="M998">
        <v>463.06</v>
      </c>
      <c r="N998" s="1" t="s">
        <v>249</v>
      </c>
      <c r="P998" s="1" t="s">
        <v>249</v>
      </c>
      <c r="Q998">
        <v>213.02</v>
      </c>
      <c r="R998" s="1" t="s">
        <v>249</v>
      </c>
      <c r="S998">
        <v>105.23</v>
      </c>
      <c r="T998">
        <v>100</v>
      </c>
      <c r="U998">
        <v>98.52</v>
      </c>
      <c r="V998" s="1" t="s">
        <v>249</v>
      </c>
      <c r="W998" s="1" t="s">
        <v>249</v>
      </c>
      <c r="X998">
        <v>450.1</v>
      </c>
      <c r="Y998">
        <v>162.33000000000001</v>
      </c>
      <c r="Z998">
        <v>190.45</v>
      </c>
      <c r="AG998">
        <v>1987.09</v>
      </c>
      <c r="AJ998">
        <v>103.99</v>
      </c>
      <c r="AL998">
        <v>126.84</v>
      </c>
      <c r="AM998" s="1" t="s">
        <v>249</v>
      </c>
      <c r="AN998">
        <v>132.63</v>
      </c>
      <c r="AO998" s="1" t="s">
        <v>249</v>
      </c>
      <c r="AP998">
        <v>348.62</v>
      </c>
      <c r="AR998" s="1" t="s">
        <v>249</v>
      </c>
      <c r="AS998">
        <v>81.52</v>
      </c>
      <c r="AT998">
        <v>911.54</v>
      </c>
      <c r="AV998">
        <v>58.06</v>
      </c>
      <c r="AY998">
        <v>14.03</v>
      </c>
      <c r="AZ998">
        <v>180.46</v>
      </c>
      <c r="BA998" s="1" t="s">
        <v>249</v>
      </c>
      <c r="BC998" s="1" t="s">
        <v>249</v>
      </c>
      <c r="BD998" s="1" t="s">
        <v>249</v>
      </c>
      <c r="BE998" s="1" t="s">
        <v>249</v>
      </c>
      <c r="BF998" s="1" t="s">
        <v>249</v>
      </c>
      <c r="BG998" s="1" t="s">
        <v>249</v>
      </c>
      <c r="BH998" s="1" t="s">
        <v>249</v>
      </c>
      <c r="BI998" s="1" t="s">
        <v>249</v>
      </c>
      <c r="BJ998" s="1" t="s">
        <v>249</v>
      </c>
      <c r="BK998">
        <v>215.46</v>
      </c>
      <c r="BL998" s="1" t="s">
        <v>249</v>
      </c>
      <c r="BM998">
        <v>126.17</v>
      </c>
      <c r="BN998">
        <v>26.54</v>
      </c>
      <c r="BO998">
        <v>193.71</v>
      </c>
      <c r="BQ998" s="1" t="s">
        <v>249</v>
      </c>
      <c r="BR998" s="1" t="s">
        <v>249</v>
      </c>
      <c r="BS998">
        <v>967.6</v>
      </c>
      <c r="BT998" s="1" t="s">
        <v>249</v>
      </c>
      <c r="BV998" s="1" t="s">
        <v>249</v>
      </c>
      <c r="BW998">
        <v>312.95</v>
      </c>
      <c r="BX998" s="1" t="s">
        <v>249</v>
      </c>
      <c r="BY998" s="1" t="s">
        <v>249</v>
      </c>
      <c r="BZ998">
        <v>24.02</v>
      </c>
      <c r="CA998">
        <v>45.99</v>
      </c>
      <c r="CB998" s="1" t="s">
        <v>249</v>
      </c>
      <c r="CC998">
        <v>100</v>
      </c>
      <c r="CD998">
        <v>4.4000000000000004</v>
      </c>
      <c r="CE998" s="1" t="s">
        <v>249</v>
      </c>
      <c r="CF998" s="1" t="s">
        <v>249</v>
      </c>
      <c r="CG998" s="1" t="s">
        <v>249</v>
      </c>
      <c r="CH998" s="1" t="s">
        <v>249</v>
      </c>
      <c r="CI998" s="1" t="s">
        <v>249</v>
      </c>
      <c r="CJ998" s="1" t="s">
        <v>249</v>
      </c>
      <c r="CL998" s="1" t="s">
        <v>249</v>
      </c>
      <c r="CM998" s="1" t="s">
        <v>249</v>
      </c>
      <c r="CN998" s="1" t="s">
        <v>249</v>
      </c>
      <c r="CO998" s="1" t="s">
        <v>249</v>
      </c>
      <c r="CR998">
        <v>216.49</v>
      </c>
      <c r="CS998" s="1" t="s">
        <v>249</v>
      </c>
      <c r="CT998" s="1" t="s">
        <v>249</v>
      </c>
      <c r="CU998">
        <v>11.8</v>
      </c>
      <c r="CV998">
        <v>100</v>
      </c>
      <c r="CW998" s="1" t="s">
        <v>249</v>
      </c>
      <c r="CX998">
        <v>127.55</v>
      </c>
      <c r="CY998" s="1" t="s">
        <v>249</v>
      </c>
      <c r="CZ998">
        <v>263.33999999999997</v>
      </c>
      <c r="DA998">
        <v>109.62</v>
      </c>
      <c r="DB998" s="1" t="s">
        <v>249</v>
      </c>
      <c r="DC998" s="1" t="s">
        <v>249</v>
      </c>
      <c r="DD998">
        <v>156.08000000000001</v>
      </c>
      <c r="DE998">
        <v>145.88</v>
      </c>
      <c r="DF998" s="1" t="s">
        <v>249</v>
      </c>
      <c r="DG998">
        <v>373.75</v>
      </c>
      <c r="DH998" s="1" t="s">
        <v>249</v>
      </c>
      <c r="DI998">
        <v>227.9</v>
      </c>
      <c r="DK998">
        <v>15.98</v>
      </c>
      <c r="DL998">
        <v>159.94999999999999</v>
      </c>
      <c r="DM998" s="1" t="s">
        <v>249</v>
      </c>
      <c r="DN998" s="1" t="s">
        <v>249</v>
      </c>
      <c r="DO998">
        <v>6053.32</v>
      </c>
      <c r="DP998">
        <v>128.43</v>
      </c>
      <c r="DQ998">
        <v>89.56</v>
      </c>
      <c r="DS998">
        <v>764.93</v>
      </c>
      <c r="DT998" s="1" t="s">
        <v>249</v>
      </c>
      <c r="DU998">
        <v>463.65</v>
      </c>
      <c r="DV998" s="1" t="s">
        <v>249</v>
      </c>
      <c r="DW998">
        <v>444.09</v>
      </c>
      <c r="DX998" s="1" t="s">
        <v>249</v>
      </c>
      <c r="DY998">
        <v>892.45</v>
      </c>
      <c r="EB998">
        <v>716.02</v>
      </c>
      <c r="EC998" s="1" t="s">
        <v>249</v>
      </c>
      <c r="ED998">
        <v>195.72</v>
      </c>
      <c r="EE998" s="1" t="s">
        <v>249</v>
      </c>
      <c r="EF998">
        <v>155.19</v>
      </c>
      <c r="EG998">
        <v>2.11</v>
      </c>
      <c r="EH998">
        <v>113.95</v>
      </c>
      <c r="EI998">
        <v>99.57</v>
      </c>
      <c r="EJ998" s="1" t="s">
        <v>249</v>
      </c>
      <c r="EK998" s="1" t="s">
        <v>249</v>
      </c>
      <c r="EL998">
        <v>50.75</v>
      </c>
      <c r="EM998">
        <v>1349.17</v>
      </c>
      <c r="EO998" s="1" t="s">
        <v>249</v>
      </c>
      <c r="EP998" s="1" t="s">
        <v>249</v>
      </c>
      <c r="EQ998" s="1" t="s">
        <v>249</v>
      </c>
      <c r="ER998">
        <v>242.29</v>
      </c>
      <c r="ES998" s="1" t="s">
        <v>249</v>
      </c>
      <c r="ET998" s="1" t="s">
        <v>249</v>
      </c>
      <c r="EU998">
        <v>351.5</v>
      </c>
    </row>
    <row r="999" spans="1:151" x14ac:dyDescent="0.25">
      <c r="A999" s="2">
        <v>42016</v>
      </c>
      <c r="B999" s="1" t="s">
        <v>249</v>
      </c>
      <c r="D999">
        <v>127.39</v>
      </c>
      <c r="G999">
        <v>132.80000000000001</v>
      </c>
      <c r="H999" s="1" t="s">
        <v>249</v>
      </c>
      <c r="I999" s="1" t="s">
        <v>249</v>
      </c>
      <c r="J999" s="1" t="s">
        <v>249</v>
      </c>
      <c r="K999">
        <v>6.36</v>
      </c>
      <c r="L999">
        <v>157.35</v>
      </c>
      <c r="M999">
        <v>463.06</v>
      </c>
      <c r="N999" s="1" t="s">
        <v>249</v>
      </c>
      <c r="P999" s="1" t="s">
        <v>249</v>
      </c>
      <c r="Q999">
        <v>213.02</v>
      </c>
      <c r="R999" s="1" t="s">
        <v>249</v>
      </c>
      <c r="S999">
        <v>105.23</v>
      </c>
      <c r="T999">
        <v>100</v>
      </c>
      <c r="U999">
        <v>98.52</v>
      </c>
      <c r="V999" s="1" t="s">
        <v>249</v>
      </c>
      <c r="W999" s="1" t="s">
        <v>249</v>
      </c>
      <c r="X999">
        <v>450.1</v>
      </c>
      <c r="Y999">
        <v>162.33000000000001</v>
      </c>
      <c r="Z999">
        <v>180.97</v>
      </c>
      <c r="AG999">
        <v>1992.15</v>
      </c>
      <c r="AJ999">
        <v>103.99</v>
      </c>
      <c r="AL999">
        <v>126.84</v>
      </c>
      <c r="AM999" s="1" t="s">
        <v>249</v>
      </c>
      <c r="AN999">
        <v>132.85</v>
      </c>
      <c r="AO999" s="1" t="s">
        <v>249</v>
      </c>
      <c r="AP999">
        <v>348.62</v>
      </c>
      <c r="AR999" s="1" t="s">
        <v>249</v>
      </c>
      <c r="AS999">
        <v>82.73</v>
      </c>
      <c r="AT999">
        <v>911.54</v>
      </c>
      <c r="AV999">
        <v>58.06</v>
      </c>
      <c r="AY999">
        <v>14.03</v>
      </c>
      <c r="AZ999">
        <v>171.31</v>
      </c>
      <c r="BA999" s="1" t="s">
        <v>249</v>
      </c>
      <c r="BC999" s="1" t="s">
        <v>249</v>
      </c>
      <c r="BD999" s="1" t="s">
        <v>249</v>
      </c>
      <c r="BE999" s="1" t="s">
        <v>249</v>
      </c>
      <c r="BF999" s="1" t="s">
        <v>249</v>
      </c>
      <c r="BG999" s="1" t="s">
        <v>249</v>
      </c>
      <c r="BH999" s="1" t="s">
        <v>249</v>
      </c>
      <c r="BI999" s="1" t="s">
        <v>249</v>
      </c>
      <c r="BJ999" s="1" t="s">
        <v>249</v>
      </c>
      <c r="BK999">
        <v>219.16</v>
      </c>
      <c r="BL999" s="1" t="s">
        <v>249</v>
      </c>
      <c r="BM999">
        <v>126.17</v>
      </c>
      <c r="BN999">
        <v>27.67</v>
      </c>
      <c r="BO999">
        <v>193.71</v>
      </c>
      <c r="BQ999" s="1" t="s">
        <v>249</v>
      </c>
      <c r="BR999" s="1" t="s">
        <v>249</v>
      </c>
      <c r="BS999">
        <v>994.55</v>
      </c>
      <c r="BT999" s="1" t="s">
        <v>249</v>
      </c>
      <c r="BV999" s="1" t="s">
        <v>249</v>
      </c>
      <c r="BW999">
        <v>312.95</v>
      </c>
      <c r="BX999" s="1" t="s">
        <v>249</v>
      </c>
      <c r="BY999" s="1" t="s">
        <v>249</v>
      </c>
      <c r="BZ999">
        <v>24.02</v>
      </c>
      <c r="CA999">
        <v>46.89</v>
      </c>
      <c r="CB999" s="1" t="s">
        <v>249</v>
      </c>
      <c r="CC999">
        <v>100</v>
      </c>
      <c r="CD999">
        <v>4.13</v>
      </c>
      <c r="CE999" s="1" t="s">
        <v>249</v>
      </c>
      <c r="CF999" s="1" t="s">
        <v>249</v>
      </c>
      <c r="CG999" s="1" t="s">
        <v>249</v>
      </c>
      <c r="CH999" s="1" t="s">
        <v>249</v>
      </c>
      <c r="CI999" s="1" t="s">
        <v>249</v>
      </c>
      <c r="CJ999" s="1" t="s">
        <v>249</v>
      </c>
      <c r="CL999" s="1" t="s">
        <v>249</v>
      </c>
      <c r="CM999" s="1" t="s">
        <v>249</v>
      </c>
      <c r="CN999" s="1" t="s">
        <v>249</v>
      </c>
      <c r="CO999" s="1" t="s">
        <v>249</v>
      </c>
      <c r="CR999">
        <v>216.49</v>
      </c>
      <c r="CS999" s="1" t="s">
        <v>249</v>
      </c>
      <c r="CT999" s="1" t="s">
        <v>249</v>
      </c>
      <c r="CU999">
        <v>11.8</v>
      </c>
      <c r="CV999">
        <v>100</v>
      </c>
      <c r="CW999" s="1" t="s">
        <v>249</v>
      </c>
      <c r="CX999">
        <v>127.55</v>
      </c>
      <c r="CY999" s="1" t="s">
        <v>249</v>
      </c>
      <c r="CZ999">
        <v>263.33999999999997</v>
      </c>
      <c r="DA999">
        <v>115.03</v>
      </c>
      <c r="DB999" s="1" t="s">
        <v>249</v>
      </c>
      <c r="DC999" s="1" t="s">
        <v>249</v>
      </c>
      <c r="DD999">
        <v>143.36000000000001</v>
      </c>
      <c r="DE999">
        <v>145.88</v>
      </c>
      <c r="DF999" s="1" t="s">
        <v>249</v>
      </c>
      <c r="DG999">
        <v>373.75</v>
      </c>
      <c r="DH999" s="1" t="s">
        <v>249</v>
      </c>
      <c r="DI999">
        <v>226.27</v>
      </c>
      <c r="DK999">
        <v>15.98</v>
      </c>
      <c r="DL999">
        <v>159.94999999999999</v>
      </c>
      <c r="DM999" s="1" t="s">
        <v>249</v>
      </c>
      <c r="DN999" s="1" t="s">
        <v>249</v>
      </c>
      <c r="DO999">
        <v>6053.32</v>
      </c>
      <c r="DP999">
        <v>123.88</v>
      </c>
      <c r="DQ999">
        <v>88.88</v>
      </c>
      <c r="DS999">
        <v>764.93</v>
      </c>
      <c r="DT999" s="1" t="s">
        <v>249</v>
      </c>
      <c r="DU999">
        <v>468.9</v>
      </c>
      <c r="DV999" s="1" t="s">
        <v>249</v>
      </c>
      <c r="DW999">
        <v>430.22</v>
      </c>
      <c r="DX999" s="1" t="s">
        <v>249</v>
      </c>
      <c r="DY999">
        <v>831.77</v>
      </c>
      <c r="EB999">
        <v>720.12</v>
      </c>
      <c r="EC999" s="1" t="s">
        <v>249</v>
      </c>
      <c r="ED999">
        <v>196.65</v>
      </c>
      <c r="EE999" s="1" t="s">
        <v>249</v>
      </c>
      <c r="EF999">
        <v>163.72999999999999</v>
      </c>
      <c r="EG999">
        <v>2.11</v>
      </c>
      <c r="EH999">
        <v>113.95</v>
      </c>
      <c r="EI999">
        <v>99.57</v>
      </c>
      <c r="EJ999" s="1" t="s">
        <v>249</v>
      </c>
      <c r="EK999" s="1" t="s">
        <v>249</v>
      </c>
      <c r="EL999">
        <v>50.75</v>
      </c>
      <c r="EM999">
        <v>1349.17</v>
      </c>
      <c r="EO999" s="1" t="s">
        <v>249</v>
      </c>
      <c r="EP999" s="1" t="s">
        <v>249</v>
      </c>
      <c r="EQ999" s="1" t="s">
        <v>249</v>
      </c>
      <c r="ER999">
        <v>242.29</v>
      </c>
      <c r="ES999" s="1" t="s">
        <v>249</v>
      </c>
      <c r="ET999" s="1" t="s">
        <v>249</v>
      </c>
      <c r="EU999">
        <v>372.46</v>
      </c>
    </row>
    <row r="1000" spans="1:151" x14ac:dyDescent="0.25">
      <c r="A1000" s="2">
        <v>42023</v>
      </c>
      <c r="B1000" s="1" t="s">
        <v>249</v>
      </c>
      <c r="D1000">
        <v>127.39</v>
      </c>
      <c r="G1000">
        <v>132.80000000000001</v>
      </c>
      <c r="H1000" s="1" t="s">
        <v>249</v>
      </c>
      <c r="I1000" s="1" t="s">
        <v>249</v>
      </c>
      <c r="J1000" s="1" t="s">
        <v>249</v>
      </c>
      <c r="K1000">
        <v>6.43</v>
      </c>
      <c r="L1000">
        <v>157.35</v>
      </c>
      <c r="M1000">
        <v>463.06</v>
      </c>
      <c r="N1000" s="1" t="s">
        <v>249</v>
      </c>
      <c r="P1000" s="1" t="s">
        <v>249</v>
      </c>
      <c r="Q1000">
        <v>213.02</v>
      </c>
      <c r="R1000" s="1" t="s">
        <v>249</v>
      </c>
      <c r="S1000">
        <v>104.55</v>
      </c>
      <c r="T1000">
        <v>100</v>
      </c>
      <c r="U1000">
        <v>98.52</v>
      </c>
      <c r="V1000" s="1" t="s">
        <v>249</v>
      </c>
      <c r="W1000" s="1" t="s">
        <v>249</v>
      </c>
      <c r="X1000">
        <v>450.1</v>
      </c>
      <c r="Y1000">
        <v>162.33000000000001</v>
      </c>
      <c r="Z1000">
        <v>194.98</v>
      </c>
      <c r="AG1000">
        <v>2050.37</v>
      </c>
      <c r="AJ1000">
        <v>103.99</v>
      </c>
      <c r="AL1000">
        <v>126.84</v>
      </c>
      <c r="AM1000" s="1" t="s">
        <v>249</v>
      </c>
      <c r="AN1000">
        <v>139.5</v>
      </c>
      <c r="AO1000" s="1" t="s">
        <v>249</v>
      </c>
      <c r="AP1000">
        <v>348.62</v>
      </c>
      <c r="AR1000" s="1" t="s">
        <v>249</v>
      </c>
      <c r="AS1000">
        <v>83.34</v>
      </c>
      <c r="AT1000">
        <v>911.54</v>
      </c>
      <c r="AV1000">
        <v>58.06</v>
      </c>
      <c r="AY1000">
        <v>14.03</v>
      </c>
      <c r="AZ1000">
        <v>179.56</v>
      </c>
      <c r="BA1000" s="1" t="s">
        <v>249</v>
      </c>
      <c r="BC1000" s="1" t="s">
        <v>249</v>
      </c>
      <c r="BD1000" s="1" t="s">
        <v>249</v>
      </c>
      <c r="BE1000" s="1" t="s">
        <v>249</v>
      </c>
      <c r="BF1000" s="1" t="s">
        <v>249</v>
      </c>
      <c r="BG1000" s="1" t="s">
        <v>249</v>
      </c>
      <c r="BH1000" s="1" t="s">
        <v>249</v>
      </c>
      <c r="BI1000" s="1" t="s">
        <v>249</v>
      </c>
      <c r="BJ1000" s="1" t="s">
        <v>249</v>
      </c>
      <c r="BK1000">
        <v>231.47</v>
      </c>
      <c r="BL1000" s="1" t="s">
        <v>249</v>
      </c>
      <c r="BM1000">
        <v>126.17</v>
      </c>
      <c r="BN1000">
        <v>28.34</v>
      </c>
      <c r="BO1000">
        <v>193.71</v>
      </c>
      <c r="BQ1000" s="1" t="s">
        <v>249</v>
      </c>
      <c r="BR1000" s="1" t="s">
        <v>249</v>
      </c>
      <c r="BS1000">
        <v>1042.1300000000001</v>
      </c>
      <c r="BT1000" s="1" t="s">
        <v>249</v>
      </c>
      <c r="BV1000" s="1" t="s">
        <v>249</v>
      </c>
      <c r="BW1000">
        <v>312.95</v>
      </c>
      <c r="BX1000" s="1" t="s">
        <v>249</v>
      </c>
      <c r="BY1000" s="1" t="s">
        <v>249</v>
      </c>
      <c r="BZ1000">
        <v>24.02</v>
      </c>
      <c r="CA1000">
        <v>51.4</v>
      </c>
      <c r="CB1000" s="1" t="s">
        <v>249</v>
      </c>
      <c r="CC1000">
        <v>100</v>
      </c>
      <c r="CD1000">
        <v>4.13</v>
      </c>
      <c r="CE1000" s="1" t="s">
        <v>249</v>
      </c>
      <c r="CF1000" s="1" t="s">
        <v>249</v>
      </c>
      <c r="CG1000" s="1" t="s">
        <v>249</v>
      </c>
      <c r="CH1000" s="1" t="s">
        <v>249</v>
      </c>
      <c r="CI1000" s="1" t="s">
        <v>249</v>
      </c>
      <c r="CJ1000" s="1" t="s">
        <v>249</v>
      </c>
      <c r="CL1000" s="1" t="s">
        <v>249</v>
      </c>
      <c r="CM1000" s="1" t="s">
        <v>249</v>
      </c>
      <c r="CN1000" s="1" t="s">
        <v>249</v>
      </c>
      <c r="CO1000" s="1" t="s">
        <v>249</v>
      </c>
      <c r="CR1000">
        <v>216.49</v>
      </c>
      <c r="CS1000" s="1" t="s">
        <v>249</v>
      </c>
      <c r="CT1000" s="1" t="s">
        <v>249</v>
      </c>
      <c r="CU1000">
        <v>11.81</v>
      </c>
      <c r="CV1000">
        <v>100</v>
      </c>
      <c r="CW1000" s="1" t="s">
        <v>249</v>
      </c>
      <c r="CX1000">
        <v>127.55</v>
      </c>
      <c r="CY1000" s="1" t="s">
        <v>249</v>
      </c>
      <c r="CZ1000">
        <v>263.33999999999997</v>
      </c>
      <c r="DA1000">
        <v>118.56</v>
      </c>
      <c r="DB1000" s="1" t="s">
        <v>249</v>
      </c>
      <c r="DC1000" s="1" t="s">
        <v>249</v>
      </c>
      <c r="DD1000">
        <v>150.30000000000001</v>
      </c>
      <c r="DE1000">
        <v>145.88</v>
      </c>
      <c r="DF1000" s="1" t="s">
        <v>249</v>
      </c>
      <c r="DG1000">
        <v>373.75</v>
      </c>
      <c r="DH1000" s="1" t="s">
        <v>249</v>
      </c>
      <c r="DI1000">
        <v>246.62</v>
      </c>
      <c r="DK1000">
        <v>15.98</v>
      </c>
      <c r="DL1000">
        <v>159.94999999999999</v>
      </c>
      <c r="DM1000" s="1" t="s">
        <v>249</v>
      </c>
      <c r="DN1000" s="1" t="s">
        <v>249</v>
      </c>
      <c r="DO1000">
        <v>6053.32</v>
      </c>
      <c r="DP1000">
        <v>122.99</v>
      </c>
      <c r="DQ1000">
        <v>87.51</v>
      </c>
      <c r="DS1000">
        <v>764.93</v>
      </c>
      <c r="DT1000" s="1" t="s">
        <v>249</v>
      </c>
      <c r="DU1000">
        <v>491.75</v>
      </c>
      <c r="DV1000" s="1" t="s">
        <v>249</v>
      </c>
      <c r="DW1000">
        <v>418.95</v>
      </c>
      <c r="DX1000" s="1" t="s">
        <v>249</v>
      </c>
      <c r="DY1000">
        <v>844.98</v>
      </c>
      <c r="EB1000">
        <v>726.27</v>
      </c>
      <c r="EC1000" s="1" t="s">
        <v>249</v>
      </c>
      <c r="ED1000">
        <v>188.55</v>
      </c>
      <c r="EE1000" s="1" t="s">
        <v>249</v>
      </c>
      <c r="EF1000">
        <v>170.75</v>
      </c>
      <c r="EG1000">
        <v>1.9</v>
      </c>
      <c r="EH1000">
        <v>113.95</v>
      </c>
      <c r="EI1000">
        <v>99.57</v>
      </c>
      <c r="EJ1000" s="1" t="s">
        <v>249</v>
      </c>
      <c r="EK1000" s="1" t="s">
        <v>249</v>
      </c>
      <c r="EL1000">
        <v>50.75</v>
      </c>
      <c r="EM1000">
        <v>1349.17</v>
      </c>
      <c r="EO1000" s="1" t="s">
        <v>249</v>
      </c>
      <c r="EP1000" s="1" t="s">
        <v>249</v>
      </c>
      <c r="EQ1000" s="1" t="s">
        <v>249</v>
      </c>
      <c r="ER1000">
        <v>242.29</v>
      </c>
      <c r="ES1000" s="1" t="s">
        <v>249</v>
      </c>
      <c r="ET1000" s="1" t="s">
        <v>249</v>
      </c>
      <c r="EU1000">
        <v>386.97</v>
      </c>
    </row>
    <row r="1001" spans="1:151" x14ac:dyDescent="0.25">
      <c r="A1001" s="2">
        <v>42030</v>
      </c>
      <c r="B1001" s="1" t="s">
        <v>249</v>
      </c>
      <c r="D1001">
        <v>121.3</v>
      </c>
      <c r="G1001">
        <v>132.80000000000001</v>
      </c>
      <c r="H1001" s="1" t="s">
        <v>249</v>
      </c>
      <c r="I1001" s="1" t="s">
        <v>249</v>
      </c>
      <c r="J1001" s="1" t="s">
        <v>249</v>
      </c>
      <c r="K1001">
        <v>6.36</v>
      </c>
      <c r="L1001">
        <v>157.35</v>
      </c>
      <c r="M1001">
        <v>463.06</v>
      </c>
      <c r="N1001" s="1" t="s">
        <v>249</v>
      </c>
      <c r="P1001" s="1" t="s">
        <v>249</v>
      </c>
      <c r="Q1001">
        <v>213.02</v>
      </c>
      <c r="R1001" s="1" t="s">
        <v>249</v>
      </c>
      <c r="S1001">
        <v>109.3</v>
      </c>
      <c r="T1001">
        <v>100</v>
      </c>
      <c r="U1001">
        <v>100</v>
      </c>
      <c r="V1001" s="1" t="s">
        <v>249</v>
      </c>
      <c r="W1001" s="1" t="s">
        <v>249</v>
      </c>
      <c r="X1001">
        <v>450.1</v>
      </c>
      <c r="Y1001">
        <v>162.33000000000001</v>
      </c>
      <c r="Z1001">
        <v>221.78</v>
      </c>
      <c r="AG1001">
        <v>2216.7199999999998</v>
      </c>
      <c r="AJ1001">
        <v>103.99</v>
      </c>
      <c r="AL1001">
        <v>126.84</v>
      </c>
      <c r="AM1001" s="1" t="s">
        <v>249</v>
      </c>
      <c r="AN1001">
        <v>139.29</v>
      </c>
      <c r="AO1001" s="1" t="s">
        <v>249</v>
      </c>
      <c r="AP1001">
        <v>348.62</v>
      </c>
      <c r="AR1001" s="1" t="s">
        <v>249</v>
      </c>
      <c r="AS1001">
        <v>83.65</v>
      </c>
      <c r="AT1001">
        <v>911.54</v>
      </c>
      <c r="AV1001">
        <v>58.06</v>
      </c>
      <c r="AY1001">
        <v>14.03</v>
      </c>
      <c r="AZ1001">
        <v>176.76</v>
      </c>
      <c r="BA1001" s="1" t="s">
        <v>249</v>
      </c>
      <c r="BC1001" s="1" t="s">
        <v>249</v>
      </c>
      <c r="BD1001" s="1" t="s">
        <v>249</v>
      </c>
      <c r="BE1001" s="1" t="s">
        <v>249</v>
      </c>
      <c r="BF1001" s="1" t="s">
        <v>249</v>
      </c>
      <c r="BG1001" s="1" t="s">
        <v>249</v>
      </c>
      <c r="BH1001" s="1" t="s">
        <v>249</v>
      </c>
      <c r="BI1001" s="1" t="s">
        <v>249</v>
      </c>
      <c r="BJ1001" s="1" t="s">
        <v>249</v>
      </c>
      <c r="BK1001">
        <v>233.93</v>
      </c>
      <c r="BL1001" s="1" t="s">
        <v>249</v>
      </c>
      <c r="BM1001">
        <v>126.17</v>
      </c>
      <c r="BN1001">
        <v>27.67</v>
      </c>
      <c r="BO1001">
        <v>193.71</v>
      </c>
      <c r="BQ1001" s="1" t="s">
        <v>249</v>
      </c>
      <c r="BR1001" s="1" t="s">
        <v>249</v>
      </c>
      <c r="BS1001">
        <v>1138.55</v>
      </c>
      <c r="BT1001" s="1" t="s">
        <v>249</v>
      </c>
      <c r="BV1001" s="1" t="s">
        <v>249</v>
      </c>
      <c r="BW1001">
        <v>312.95</v>
      </c>
      <c r="BX1001" s="1" t="s">
        <v>249</v>
      </c>
      <c r="BY1001" s="1" t="s">
        <v>249</v>
      </c>
      <c r="BZ1001">
        <v>24.02</v>
      </c>
      <c r="CA1001">
        <v>49.6</v>
      </c>
      <c r="CB1001" s="1" t="s">
        <v>249</v>
      </c>
      <c r="CC1001">
        <v>100</v>
      </c>
      <c r="CD1001">
        <v>3.85</v>
      </c>
      <c r="CE1001" s="1" t="s">
        <v>249</v>
      </c>
      <c r="CF1001" s="1" t="s">
        <v>249</v>
      </c>
      <c r="CG1001" s="1" t="s">
        <v>249</v>
      </c>
      <c r="CH1001" s="1" t="s">
        <v>249</v>
      </c>
      <c r="CI1001" s="1" t="s">
        <v>249</v>
      </c>
      <c r="CJ1001" s="1" t="s">
        <v>249</v>
      </c>
      <c r="CL1001" s="1" t="s">
        <v>249</v>
      </c>
      <c r="CM1001" s="1" t="s">
        <v>249</v>
      </c>
      <c r="CN1001" s="1" t="s">
        <v>249</v>
      </c>
      <c r="CO1001" s="1" t="s">
        <v>249</v>
      </c>
      <c r="CR1001">
        <v>216.49</v>
      </c>
      <c r="CS1001" s="1" t="s">
        <v>249</v>
      </c>
      <c r="CT1001" s="1" t="s">
        <v>249</v>
      </c>
      <c r="CU1001">
        <v>11.79</v>
      </c>
      <c r="CV1001">
        <v>100</v>
      </c>
      <c r="CW1001" s="1" t="s">
        <v>249</v>
      </c>
      <c r="CX1001">
        <v>127.55</v>
      </c>
      <c r="CY1001" s="1" t="s">
        <v>249</v>
      </c>
      <c r="CZ1001">
        <v>263.33999999999997</v>
      </c>
      <c r="DA1001">
        <v>120.52</v>
      </c>
      <c r="DB1001" s="1" t="s">
        <v>249</v>
      </c>
      <c r="DC1001" s="1" t="s">
        <v>249</v>
      </c>
      <c r="DD1001">
        <v>155.62</v>
      </c>
      <c r="DE1001">
        <v>145.88</v>
      </c>
      <c r="DF1001" s="1" t="s">
        <v>249</v>
      </c>
      <c r="DG1001">
        <v>373.75</v>
      </c>
      <c r="DH1001" s="1" t="s">
        <v>249</v>
      </c>
      <c r="DI1001">
        <v>260.45999999999998</v>
      </c>
      <c r="DK1001">
        <v>15.98</v>
      </c>
      <c r="DL1001">
        <v>159.94999999999999</v>
      </c>
      <c r="DM1001" s="1" t="s">
        <v>249</v>
      </c>
      <c r="DN1001" s="1" t="s">
        <v>249</v>
      </c>
      <c r="DO1001">
        <v>6053.32</v>
      </c>
      <c r="DP1001">
        <v>123.88</v>
      </c>
      <c r="DQ1001">
        <v>87.59</v>
      </c>
      <c r="DS1001">
        <v>764.93</v>
      </c>
      <c r="DT1001" s="1" t="s">
        <v>249</v>
      </c>
      <c r="DU1001">
        <v>519.52</v>
      </c>
      <c r="DV1001" s="1" t="s">
        <v>249</v>
      </c>
      <c r="DW1001">
        <v>460.84</v>
      </c>
      <c r="DX1001" s="1" t="s">
        <v>249</v>
      </c>
      <c r="DY1001">
        <v>862.67</v>
      </c>
      <c r="EB1001">
        <v>724.22</v>
      </c>
      <c r="EC1001" s="1" t="s">
        <v>249</v>
      </c>
      <c r="ED1001">
        <v>192.02</v>
      </c>
      <c r="EE1001" s="1" t="s">
        <v>249</v>
      </c>
      <c r="EF1001">
        <v>181.24</v>
      </c>
      <c r="EG1001">
        <v>1.98</v>
      </c>
      <c r="EH1001">
        <v>113.95</v>
      </c>
      <c r="EI1001">
        <v>99.57</v>
      </c>
      <c r="EJ1001" s="1" t="s">
        <v>249</v>
      </c>
      <c r="EK1001" s="1" t="s">
        <v>249</v>
      </c>
      <c r="EL1001">
        <v>50.75</v>
      </c>
      <c r="EM1001">
        <v>1349.17</v>
      </c>
      <c r="EO1001" s="1" t="s">
        <v>249</v>
      </c>
      <c r="EP1001" s="1" t="s">
        <v>249</v>
      </c>
      <c r="EQ1001" s="1" t="s">
        <v>249</v>
      </c>
      <c r="ER1001">
        <v>242.29</v>
      </c>
      <c r="ES1001" s="1" t="s">
        <v>249</v>
      </c>
      <c r="ET1001" s="1" t="s">
        <v>249</v>
      </c>
      <c r="EU1001">
        <v>506.29</v>
      </c>
    </row>
    <row r="1002" spans="1:151" x14ac:dyDescent="0.25">
      <c r="A1002" s="2">
        <v>42037</v>
      </c>
      <c r="B1002" s="1" t="s">
        <v>249</v>
      </c>
      <c r="D1002">
        <v>110</v>
      </c>
      <c r="G1002">
        <v>132.80000000000001</v>
      </c>
      <c r="H1002" s="1" t="s">
        <v>249</v>
      </c>
      <c r="I1002" s="1" t="s">
        <v>249</v>
      </c>
      <c r="J1002" s="1" t="s">
        <v>249</v>
      </c>
      <c r="K1002">
        <v>7.91</v>
      </c>
      <c r="L1002">
        <v>157.35</v>
      </c>
      <c r="M1002">
        <v>463.06</v>
      </c>
      <c r="N1002" s="1" t="s">
        <v>249</v>
      </c>
      <c r="P1002" s="1" t="s">
        <v>249</v>
      </c>
      <c r="Q1002">
        <v>213.02</v>
      </c>
      <c r="R1002" s="1" t="s">
        <v>249</v>
      </c>
      <c r="S1002">
        <v>112.89</v>
      </c>
      <c r="T1002">
        <v>100</v>
      </c>
      <c r="U1002">
        <v>99.01</v>
      </c>
      <c r="V1002" s="1" t="s">
        <v>249</v>
      </c>
      <c r="W1002" s="1" t="s">
        <v>249</v>
      </c>
      <c r="X1002">
        <v>450.1</v>
      </c>
      <c r="Y1002">
        <v>162.33000000000001</v>
      </c>
      <c r="Z1002">
        <v>212.24</v>
      </c>
      <c r="AG1002">
        <v>2192.85</v>
      </c>
      <c r="AJ1002">
        <v>103.99</v>
      </c>
      <c r="AL1002">
        <v>126.84</v>
      </c>
      <c r="AM1002" s="1" t="s">
        <v>249</v>
      </c>
      <c r="AN1002">
        <v>140.04</v>
      </c>
      <c r="AO1002" s="1" t="s">
        <v>249</v>
      </c>
      <c r="AP1002">
        <v>348.62</v>
      </c>
      <c r="AR1002" s="1" t="s">
        <v>249</v>
      </c>
      <c r="AS1002">
        <v>90.04</v>
      </c>
      <c r="AT1002">
        <v>911.54</v>
      </c>
      <c r="AV1002">
        <v>58.06</v>
      </c>
      <c r="AY1002">
        <v>14.03</v>
      </c>
      <c r="AZ1002">
        <v>203.46</v>
      </c>
      <c r="BA1002" s="1" t="s">
        <v>249</v>
      </c>
      <c r="BC1002" s="1" t="s">
        <v>249</v>
      </c>
      <c r="BD1002" s="1" t="s">
        <v>249</v>
      </c>
      <c r="BE1002" s="1" t="s">
        <v>249</v>
      </c>
      <c r="BF1002" s="1" t="s">
        <v>249</v>
      </c>
      <c r="BG1002" s="1" t="s">
        <v>249</v>
      </c>
      <c r="BH1002" s="1" t="s">
        <v>249</v>
      </c>
      <c r="BI1002" s="1" t="s">
        <v>249</v>
      </c>
      <c r="BJ1002" s="1" t="s">
        <v>249</v>
      </c>
      <c r="BK1002">
        <v>233.93</v>
      </c>
      <c r="BL1002" s="1" t="s">
        <v>249</v>
      </c>
      <c r="BM1002">
        <v>126.17</v>
      </c>
      <c r="BN1002">
        <v>26.09</v>
      </c>
      <c r="BO1002">
        <v>193.71</v>
      </c>
      <c r="BQ1002" s="1" t="s">
        <v>249</v>
      </c>
      <c r="BR1002" s="1" t="s">
        <v>249</v>
      </c>
      <c r="BS1002">
        <v>1099.81</v>
      </c>
      <c r="BT1002" s="1" t="s">
        <v>249</v>
      </c>
      <c r="BV1002" s="1" t="s">
        <v>249</v>
      </c>
      <c r="BW1002">
        <v>312.95</v>
      </c>
      <c r="BX1002" s="1" t="s">
        <v>249</v>
      </c>
      <c r="BY1002" s="1" t="s">
        <v>249</v>
      </c>
      <c r="BZ1002">
        <v>24.02</v>
      </c>
      <c r="CA1002">
        <v>46.89</v>
      </c>
      <c r="CB1002" s="1" t="s">
        <v>249</v>
      </c>
      <c r="CC1002">
        <v>100</v>
      </c>
      <c r="CD1002">
        <v>3.85</v>
      </c>
      <c r="CE1002" s="1" t="s">
        <v>249</v>
      </c>
      <c r="CF1002" s="1" t="s">
        <v>249</v>
      </c>
      <c r="CG1002" s="1" t="s">
        <v>249</v>
      </c>
      <c r="CH1002" s="1" t="s">
        <v>249</v>
      </c>
      <c r="CI1002" s="1" t="s">
        <v>249</v>
      </c>
      <c r="CJ1002" s="1" t="s">
        <v>249</v>
      </c>
      <c r="CL1002" s="1" t="s">
        <v>249</v>
      </c>
      <c r="CM1002" s="1" t="s">
        <v>249</v>
      </c>
      <c r="CN1002" s="1" t="s">
        <v>249</v>
      </c>
      <c r="CO1002" s="1" t="s">
        <v>249</v>
      </c>
      <c r="CR1002">
        <v>216.49</v>
      </c>
      <c r="CS1002" s="1" t="s">
        <v>249</v>
      </c>
      <c r="CT1002" s="1" t="s">
        <v>249</v>
      </c>
      <c r="CU1002">
        <v>11.77</v>
      </c>
      <c r="CV1002">
        <v>100</v>
      </c>
      <c r="CW1002" s="1" t="s">
        <v>249</v>
      </c>
      <c r="CX1002">
        <v>127.55</v>
      </c>
      <c r="CY1002" s="1" t="s">
        <v>249</v>
      </c>
      <c r="CZ1002">
        <v>263.33999999999997</v>
      </c>
      <c r="DA1002">
        <v>123.51</v>
      </c>
      <c r="DB1002" s="1" t="s">
        <v>249</v>
      </c>
      <c r="DC1002" s="1" t="s">
        <v>249</v>
      </c>
      <c r="DD1002">
        <v>145.66999999999999</v>
      </c>
      <c r="DE1002">
        <v>145.88</v>
      </c>
      <c r="DF1002" s="1" t="s">
        <v>249</v>
      </c>
      <c r="DG1002">
        <v>373.75</v>
      </c>
      <c r="DH1002" s="1" t="s">
        <v>249</v>
      </c>
      <c r="DI1002">
        <v>260.45999999999998</v>
      </c>
      <c r="DK1002">
        <v>15.98</v>
      </c>
      <c r="DL1002">
        <v>159.94999999999999</v>
      </c>
      <c r="DM1002" s="1" t="s">
        <v>249</v>
      </c>
      <c r="DN1002" s="1" t="s">
        <v>249</v>
      </c>
      <c r="DO1002">
        <v>6053.32</v>
      </c>
      <c r="DP1002">
        <v>121.83</v>
      </c>
      <c r="DQ1002">
        <v>87.71</v>
      </c>
      <c r="DS1002">
        <v>764.93</v>
      </c>
      <c r="DT1002" s="1" t="s">
        <v>249</v>
      </c>
      <c r="DU1002">
        <v>501.74</v>
      </c>
      <c r="DV1002" s="1" t="s">
        <v>249</v>
      </c>
      <c r="DW1002">
        <v>469.51</v>
      </c>
      <c r="DX1002" s="1" t="s">
        <v>249</v>
      </c>
      <c r="DY1002">
        <v>865.2</v>
      </c>
      <c r="EB1002">
        <v>748.84</v>
      </c>
      <c r="EC1002" s="1" t="s">
        <v>249</v>
      </c>
      <c r="ED1002">
        <v>188.55</v>
      </c>
      <c r="EE1002" s="1" t="s">
        <v>249</v>
      </c>
      <c r="EF1002">
        <v>181.59</v>
      </c>
      <c r="EG1002">
        <v>1.98</v>
      </c>
      <c r="EH1002">
        <v>113.95</v>
      </c>
      <c r="EI1002">
        <v>99.57</v>
      </c>
      <c r="EJ1002" s="1" t="s">
        <v>249</v>
      </c>
      <c r="EK1002" s="1" t="s">
        <v>249</v>
      </c>
      <c r="EL1002">
        <v>50.75</v>
      </c>
      <c r="EM1002">
        <v>1349.17</v>
      </c>
      <c r="EO1002" s="1" t="s">
        <v>249</v>
      </c>
      <c r="EP1002" s="1" t="s">
        <v>249</v>
      </c>
      <c r="EQ1002" s="1" t="s">
        <v>249</v>
      </c>
      <c r="ER1002">
        <v>242.29</v>
      </c>
      <c r="ES1002" s="1" t="s">
        <v>249</v>
      </c>
      <c r="ET1002" s="1" t="s">
        <v>249</v>
      </c>
      <c r="EU1002">
        <v>448.25</v>
      </c>
    </row>
    <row r="1003" spans="1:151" x14ac:dyDescent="0.25">
      <c r="A1003" s="2">
        <v>42044</v>
      </c>
      <c r="B1003" s="1" t="s">
        <v>249</v>
      </c>
      <c r="D1003">
        <v>115.22</v>
      </c>
      <c r="G1003">
        <v>132.80000000000001</v>
      </c>
      <c r="H1003" s="1" t="s">
        <v>249</v>
      </c>
      <c r="I1003" s="1" t="s">
        <v>249</v>
      </c>
      <c r="J1003" s="1" t="s">
        <v>249</v>
      </c>
      <c r="K1003">
        <v>7.99</v>
      </c>
      <c r="L1003">
        <v>157.35</v>
      </c>
      <c r="M1003">
        <v>463.06</v>
      </c>
      <c r="N1003" s="1" t="s">
        <v>249</v>
      </c>
      <c r="P1003" s="1" t="s">
        <v>249</v>
      </c>
      <c r="Q1003">
        <v>213.02</v>
      </c>
      <c r="R1003" s="1" t="s">
        <v>249</v>
      </c>
      <c r="S1003">
        <v>110.27</v>
      </c>
      <c r="T1003">
        <v>100</v>
      </c>
      <c r="U1003">
        <v>99.01</v>
      </c>
      <c r="V1003" s="1" t="s">
        <v>249</v>
      </c>
      <c r="W1003" s="1" t="s">
        <v>249</v>
      </c>
      <c r="X1003">
        <v>450.1</v>
      </c>
      <c r="Y1003">
        <v>162.33000000000001</v>
      </c>
      <c r="Z1003">
        <v>217.52</v>
      </c>
      <c r="AG1003">
        <v>2119.08</v>
      </c>
      <c r="AJ1003">
        <v>103.99</v>
      </c>
      <c r="AL1003">
        <v>126.84</v>
      </c>
      <c r="AM1003" s="1" t="s">
        <v>249</v>
      </c>
      <c r="AN1003">
        <v>138.96</v>
      </c>
      <c r="AO1003" s="1" t="s">
        <v>249</v>
      </c>
      <c r="AP1003">
        <v>348.62</v>
      </c>
      <c r="AR1003" s="1" t="s">
        <v>249</v>
      </c>
      <c r="AS1003">
        <v>91.25</v>
      </c>
      <c r="AT1003">
        <v>911.54</v>
      </c>
      <c r="AV1003">
        <v>58.06</v>
      </c>
      <c r="AY1003">
        <v>14.03</v>
      </c>
      <c r="AZ1003">
        <v>206.03</v>
      </c>
      <c r="BA1003" s="1" t="s">
        <v>249</v>
      </c>
      <c r="BC1003" s="1" t="s">
        <v>249</v>
      </c>
      <c r="BD1003" s="1" t="s">
        <v>249</v>
      </c>
      <c r="BE1003" s="1" t="s">
        <v>249</v>
      </c>
      <c r="BF1003" s="1" t="s">
        <v>249</v>
      </c>
      <c r="BG1003" s="1" t="s">
        <v>249</v>
      </c>
      <c r="BH1003" s="1" t="s">
        <v>249</v>
      </c>
      <c r="BI1003" s="1" t="s">
        <v>249</v>
      </c>
      <c r="BJ1003" s="1" t="s">
        <v>249</v>
      </c>
      <c r="BK1003">
        <v>230.24</v>
      </c>
      <c r="BL1003" s="1" t="s">
        <v>249</v>
      </c>
      <c r="BM1003">
        <v>126.17</v>
      </c>
      <c r="BN1003">
        <v>23.84</v>
      </c>
      <c r="BO1003">
        <v>193.71</v>
      </c>
      <c r="BQ1003" s="1" t="s">
        <v>249</v>
      </c>
      <c r="BR1003" s="1" t="s">
        <v>249</v>
      </c>
      <c r="BS1003">
        <v>1079.3900000000001</v>
      </c>
      <c r="BT1003" s="1" t="s">
        <v>249</v>
      </c>
      <c r="BV1003" s="1" t="s">
        <v>249</v>
      </c>
      <c r="BW1003">
        <v>312.95</v>
      </c>
      <c r="BX1003" s="1" t="s">
        <v>249</v>
      </c>
      <c r="BY1003" s="1" t="s">
        <v>249</v>
      </c>
      <c r="BZ1003">
        <v>24.02</v>
      </c>
      <c r="CA1003">
        <v>48.69</v>
      </c>
      <c r="CB1003" s="1" t="s">
        <v>249</v>
      </c>
      <c r="CC1003">
        <v>100</v>
      </c>
      <c r="CD1003">
        <v>4.13</v>
      </c>
      <c r="CE1003" s="1" t="s">
        <v>249</v>
      </c>
      <c r="CF1003" s="1" t="s">
        <v>249</v>
      </c>
      <c r="CG1003" s="1" t="s">
        <v>249</v>
      </c>
      <c r="CH1003" s="1" t="s">
        <v>249</v>
      </c>
      <c r="CI1003" s="1" t="s">
        <v>249</v>
      </c>
      <c r="CJ1003" s="1" t="s">
        <v>249</v>
      </c>
      <c r="CL1003" s="1" t="s">
        <v>249</v>
      </c>
      <c r="CM1003" s="1" t="s">
        <v>249</v>
      </c>
      <c r="CN1003" s="1" t="s">
        <v>249</v>
      </c>
      <c r="CO1003" s="1" t="s">
        <v>249</v>
      </c>
      <c r="CR1003">
        <v>216.49</v>
      </c>
      <c r="CS1003" s="1" t="s">
        <v>249</v>
      </c>
      <c r="CT1003" s="1" t="s">
        <v>249</v>
      </c>
      <c r="CU1003">
        <v>11.7</v>
      </c>
      <c r="CV1003">
        <v>100</v>
      </c>
      <c r="CW1003" s="1" t="s">
        <v>249</v>
      </c>
      <c r="CX1003">
        <v>127.55</v>
      </c>
      <c r="CY1003" s="1" t="s">
        <v>249</v>
      </c>
      <c r="CZ1003">
        <v>263.33999999999997</v>
      </c>
      <c r="DA1003">
        <v>123.27</v>
      </c>
      <c r="DB1003" s="1" t="s">
        <v>249</v>
      </c>
      <c r="DC1003" s="1" t="s">
        <v>249</v>
      </c>
      <c r="DD1003">
        <v>147.99</v>
      </c>
      <c r="DE1003">
        <v>145.88</v>
      </c>
      <c r="DF1003" s="1" t="s">
        <v>249</v>
      </c>
      <c r="DG1003">
        <v>373.75</v>
      </c>
      <c r="DH1003" s="1" t="s">
        <v>249</v>
      </c>
      <c r="DI1003">
        <v>263.99</v>
      </c>
      <c r="DK1003">
        <v>15.98</v>
      </c>
      <c r="DL1003">
        <v>159.94999999999999</v>
      </c>
      <c r="DM1003" s="1" t="s">
        <v>249</v>
      </c>
      <c r="DN1003" s="1" t="s">
        <v>249</v>
      </c>
      <c r="DO1003">
        <v>6053.32</v>
      </c>
      <c r="DP1003">
        <v>118.25</v>
      </c>
      <c r="DQ1003">
        <v>91.22</v>
      </c>
      <c r="DS1003">
        <v>764.93</v>
      </c>
      <c r="DT1003" s="1" t="s">
        <v>249</v>
      </c>
      <c r="DU1003">
        <v>501.57</v>
      </c>
      <c r="DV1003" s="1" t="s">
        <v>249</v>
      </c>
      <c r="DW1003">
        <v>499.27</v>
      </c>
      <c r="DX1003" s="1" t="s">
        <v>249</v>
      </c>
      <c r="DY1003">
        <v>898.91</v>
      </c>
      <c r="EB1003">
        <v>806.29</v>
      </c>
      <c r="EC1003" s="1" t="s">
        <v>249</v>
      </c>
      <c r="ED1003">
        <v>190.86</v>
      </c>
      <c r="EE1003" s="1" t="s">
        <v>249</v>
      </c>
      <c r="EF1003">
        <v>181.68</v>
      </c>
      <c r="EG1003">
        <v>1.97</v>
      </c>
      <c r="EH1003">
        <v>113.95</v>
      </c>
      <c r="EI1003">
        <v>99.57</v>
      </c>
      <c r="EJ1003" s="1" t="s">
        <v>249</v>
      </c>
      <c r="EK1003" s="1" t="s">
        <v>249</v>
      </c>
      <c r="EL1003">
        <v>50.75</v>
      </c>
      <c r="EM1003">
        <v>1349.17</v>
      </c>
      <c r="EO1003" s="1" t="s">
        <v>249</v>
      </c>
      <c r="EP1003" s="1" t="s">
        <v>249</v>
      </c>
      <c r="EQ1003" s="1" t="s">
        <v>249</v>
      </c>
      <c r="ER1003">
        <v>242.29</v>
      </c>
      <c r="ES1003" s="1" t="s">
        <v>249</v>
      </c>
      <c r="ET1003" s="1" t="s">
        <v>249</v>
      </c>
      <c r="EU1003">
        <v>457.92</v>
      </c>
    </row>
    <row r="1004" spans="1:151" x14ac:dyDescent="0.25">
      <c r="A1004" s="2">
        <v>42051</v>
      </c>
      <c r="B1004" s="1" t="s">
        <v>249</v>
      </c>
      <c r="D1004">
        <v>109.57</v>
      </c>
      <c r="G1004">
        <v>132.80000000000001</v>
      </c>
      <c r="H1004" s="1" t="s">
        <v>249</v>
      </c>
      <c r="I1004" s="1" t="s">
        <v>249</v>
      </c>
      <c r="J1004" s="1" t="s">
        <v>249</v>
      </c>
      <c r="K1004">
        <v>7.62</v>
      </c>
      <c r="L1004">
        <v>157.35</v>
      </c>
      <c r="M1004">
        <v>463.06</v>
      </c>
      <c r="N1004" s="1" t="s">
        <v>249</v>
      </c>
      <c r="P1004" s="1" t="s">
        <v>249</v>
      </c>
      <c r="Q1004">
        <v>213.02</v>
      </c>
      <c r="R1004" s="1" t="s">
        <v>249</v>
      </c>
      <c r="S1004">
        <v>111.14</v>
      </c>
      <c r="T1004">
        <v>100</v>
      </c>
      <c r="U1004">
        <v>100.49</v>
      </c>
      <c r="V1004" s="1" t="s">
        <v>249</v>
      </c>
      <c r="W1004" s="1" t="s">
        <v>249</v>
      </c>
      <c r="X1004">
        <v>450.1</v>
      </c>
      <c r="Y1004">
        <v>162.33000000000001</v>
      </c>
      <c r="Z1004">
        <v>227.86</v>
      </c>
      <c r="AG1004">
        <v>2087.2600000000002</v>
      </c>
      <c r="AJ1004">
        <v>103.99</v>
      </c>
      <c r="AL1004">
        <v>126.84</v>
      </c>
      <c r="AM1004" s="1" t="s">
        <v>249</v>
      </c>
      <c r="AN1004">
        <v>139.61000000000001</v>
      </c>
      <c r="AO1004" s="1" t="s">
        <v>249</v>
      </c>
      <c r="AP1004">
        <v>348.62</v>
      </c>
      <c r="AR1004" s="1" t="s">
        <v>249</v>
      </c>
      <c r="AS1004">
        <v>94.29</v>
      </c>
      <c r="AT1004">
        <v>911.54</v>
      </c>
      <c r="AV1004">
        <v>58.06</v>
      </c>
      <c r="AY1004">
        <v>14.03</v>
      </c>
      <c r="AZ1004">
        <v>205.99</v>
      </c>
      <c r="BA1004" s="1" t="s">
        <v>249</v>
      </c>
      <c r="BC1004" s="1" t="s">
        <v>249</v>
      </c>
      <c r="BD1004" s="1" t="s">
        <v>249</v>
      </c>
      <c r="BE1004" s="1" t="s">
        <v>249</v>
      </c>
      <c r="BF1004" s="1" t="s">
        <v>249</v>
      </c>
      <c r="BG1004" s="1" t="s">
        <v>249</v>
      </c>
      <c r="BH1004" s="1" t="s">
        <v>249</v>
      </c>
      <c r="BI1004" s="1" t="s">
        <v>249</v>
      </c>
      <c r="BJ1004" s="1" t="s">
        <v>249</v>
      </c>
      <c r="BK1004">
        <v>231.47</v>
      </c>
      <c r="BL1004" s="1" t="s">
        <v>249</v>
      </c>
      <c r="BM1004">
        <v>126.17</v>
      </c>
      <c r="BN1004">
        <v>23.62</v>
      </c>
      <c r="BO1004">
        <v>193.71</v>
      </c>
      <c r="BQ1004" s="1" t="s">
        <v>249</v>
      </c>
      <c r="BR1004" s="1" t="s">
        <v>249</v>
      </c>
      <c r="BS1004">
        <v>1111.5999999999999</v>
      </c>
      <c r="BT1004" s="1" t="s">
        <v>249</v>
      </c>
      <c r="BV1004" s="1" t="s">
        <v>249</v>
      </c>
      <c r="BW1004">
        <v>312.95</v>
      </c>
      <c r="BX1004" s="1" t="s">
        <v>249</v>
      </c>
      <c r="BY1004" s="1" t="s">
        <v>249</v>
      </c>
      <c r="BZ1004">
        <v>24.02</v>
      </c>
      <c r="CA1004">
        <v>48.69</v>
      </c>
      <c r="CB1004" s="1" t="s">
        <v>249</v>
      </c>
      <c r="CC1004">
        <v>100</v>
      </c>
      <c r="CD1004">
        <v>3.71</v>
      </c>
      <c r="CE1004" s="1" t="s">
        <v>249</v>
      </c>
      <c r="CF1004" s="1" t="s">
        <v>249</v>
      </c>
      <c r="CG1004" s="1" t="s">
        <v>249</v>
      </c>
      <c r="CH1004" s="1" t="s">
        <v>249</v>
      </c>
      <c r="CI1004" s="1" t="s">
        <v>249</v>
      </c>
      <c r="CJ1004" s="1" t="s">
        <v>249</v>
      </c>
      <c r="CL1004" s="1" t="s">
        <v>249</v>
      </c>
      <c r="CM1004" s="1" t="s">
        <v>249</v>
      </c>
      <c r="CN1004" s="1" t="s">
        <v>249</v>
      </c>
      <c r="CO1004" s="1" t="s">
        <v>249</v>
      </c>
      <c r="CR1004">
        <v>216.49</v>
      </c>
      <c r="CS1004" s="1" t="s">
        <v>249</v>
      </c>
      <c r="CT1004" s="1" t="s">
        <v>249</v>
      </c>
      <c r="CU1004">
        <v>11.73</v>
      </c>
      <c r="CV1004">
        <v>100</v>
      </c>
      <c r="CW1004" s="1" t="s">
        <v>249</v>
      </c>
      <c r="CX1004">
        <v>127.55</v>
      </c>
      <c r="CY1004" s="1" t="s">
        <v>249</v>
      </c>
      <c r="CZ1004">
        <v>263.33999999999997</v>
      </c>
      <c r="DA1004">
        <v>126.49</v>
      </c>
      <c r="DB1004" s="1" t="s">
        <v>249</v>
      </c>
      <c r="DC1004" s="1" t="s">
        <v>249</v>
      </c>
      <c r="DD1004">
        <v>157.47</v>
      </c>
      <c r="DE1004">
        <v>145.88</v>
      </c>
      <c r="DF1004" s="1" t="s">
        <v>249</v>
      </c>
      <c r="DG1004">
        <v>373.75</v>
      </c>
      <c r="DH1004" s="1" t="s">
        <v>249</v>
      </c>
      <c r="DI1004">
        <v>259.92</v>
      </c>
      <c r="DK1004">
        <v>15.98</v>
      </c>
      <c r="DL1004">
        <v>159.94999999999999</v>
      </c>
      <c r="DM1004" s="1" t="s">
        <v>249</v>
      </c>
      <c r="DN1004" s="1" t="s">
        <v>249</v>
      </c>
      <c r="DO1004">
        <v>6053.32</v>
      </c>
      <c r="DP1004">
        <v>124.29</v>
      </c>
      <c r="DQ1004">
        <v>91.22</v>
      </c>
      <c r="DS1004">
        <v>764.93</v>
      </c>
      <c r="DT1004" s="1" t="s">
        <v>249</v>
      </c>
      <c r="DU1004">
        <v>520.36</v>
      </c>
      <c r="DV1004" s="1" t="s">
        <v>249</v>
      </c>
      <c r="DW1004">
        <v>493.49</v>
      </c>
      <c r="DX1004" s="1" t="s">
        <v>249</v>
      </c>
      <c r="DY1004">
        <v>880.37</v>
      </c>
      <c r="EB1004">
        <v>853.47</v>
      </c>
      <c r="EC1004" s="1" t="s">
        <v>249</v>
      </c>
      <c r="ED1004">
        <v>185.44</v>
      </c>
      <c r="EE1004" s="1" t="s">
        <v>249</v>
      </c>
      <c r="EF1004">
        <v>185.77</v>
      </c>
      <c r="EG1004">
        <v>1.97</v>
      </c>
      <c r="EH1004">
        <v>113.95</v>
      </c>
      <c r="EI1004">
        <v>99.57</v>
      </c>
      <c r="EJ1004" s="1" t="s">
        <v>249</v>
      </c>
      <c r="EK1004" s="1" t="s">
        <v>249</v>
      </c>
      <c r="EL1004">
        <v>50.75</v>
      </c>
      <c r="EM1004">
        <v>1349.17</v>
      </c>
      <c r="EO1004" s="1" t="s">
        <v>249</v>
      </c>
      <c r="EP1004" s="1" t="s">
        <v>249</v>
      </c>
      <c r="EQ1004" s="1" t="s">
        <v>249</v>
      </c>
      <c r="ER1004">
        <v>242.29</v>
      </c>
      <c r="ES1004" s="1" t="s">
        <v>249</v>
      </c>
      <c r="ET1004" s="1" t="s">
        <v>249</v>
      </c>
      <c r="EU1004">
        <v>483.72</v>
      </c>
    </row>
    <row r="1005" spans="1:151" x14ac:dyDescent="0.25">
      <c r="A1005" s="2">
        <v>42058</v>
      </c>
      <c r="B1005" s="1" t="s">
        <v>249</v>
      </c>
      <c r="D1005">
        <v>109.57</v>
      </c>
      <c r="G1005">
        <v>132.80000000000001</v>
      </c>
      <c r="H1005" s="1" t="s">
        <v>249</v>
      </c>
      <c r="I1005" s="1" t="s">
        <v>249</v>
      </c>
      <c r="J1005" s="1" t="s">
        <v>249</v>
      </c>
      <c r="K1005">
        <v>8.8800000000000008</v>
      </c>
      <c r="L1005">
        <v>157.35</v>
      </c>
      <c r="M1005">
        <v>463.06</v>
      </c>
      <c r="N1005" s="1" t="s">
        <v>249</v>
      </c>
      <c r="P1005" s="1" t="s">
        <v>249</v>
      </c>
      <c r="Q1005">
        <v>213.02</v>
      </c>
      <c r="R1005" s="1" t="s">
        <v>249</v>
      </c>
      <c r="S1005">
        <v>110.47</v>
      </c>
      <c r="T1005">
        <v>100</v>
      </c>
      <c r="U1005">
        <v>107.39</v>
      </c>
      <c r="V1005" s="1" t="s">
        <v>249</v>
      </c>
      <c r="W1005" s="1" t="s">
        <v>249</v>
      </c>
      <c r="X1005">
        <v>450.1</v>
      </c>
      <c r="Y1005">
        <v>162.33000000000001</v>
      </c>
      <c r="Z1005">
        <v>231.39</v>
      </c>
      <c r="AG1005">
        <v>2154.52</v>
      </c>
      <c r="AJ1005">
        <v>103.99</v>
      </c>
      <c r="AL1005">
        <v>126.84</v>
      </c>
      <c r="AM1005" s="1" t="s">
        <v>249</v>
      </c>
      <c r="AN1005">
        <v>140.25</v>
      </c>
      <c r="AO1005" s="1" t="s">
        <v>249</v>
      </c>
      <c r="AP1005">
        <v>348.62</v>
      </c>
      <c r="AR1005" s="1" t="s">
        <v>249</v>
      </c>
      <c r="AS1005">
        <v>96.42</v>
      </c>
      <c r="AT1005">
        <v>911.54</v>
      </c>
      <c r="AV1005">
        <v>58.06</v>
      </c>
      <c r="AY1005">
        <v>14.03</v>
      </c>
      <c r="AZ1005">
        <v>208.58</v>
      </c>
      <c r="BA1005" s="1" t="s">
        <v>249</v>
      </c>
      <c r="BC1005" s="1" t="s">
        <v>249</v>
      </c>
      <c r="BD1005" s="1" t="s">
        <v>249</v>
      </c>
      <c r="BE1005" s="1" t="s">
        <v>249</v>
      </c>
      <c r="BF1005" s="1" t="s">
        <v>249</v>
      </c>
      <c r="BG1005" s="1" t="s">
        <v>249</v>
      </c>
      <c r="BH1005" s="1" t="s">
        <v>249</v>
      </c>
      <c r="BI1005" s="1" t="s">
        <v>249</v>
      </c>
      <c r="BJ1005" s="1" t="s">
        <v>249</v>
      </c>
      <c r="BK1005">
        <v>224.08</v>
      </c>
      <c r="BL1005" s="1" t="s">
        <v>249</v>
      </c>
      <c r="BM1005">
        <v>126.17</v>
      </c>
      <c r="BN1005">
        <v>23.39</v>
      </c>
      <c r="BO1005">
        <v>193.71</v>
      </c>
      <c r="BQ1005" s="1" t="s">
        <v>249</v>
      </c>
      <c r="BR1005" s="1" t="s">
        <v>249</v>
      </c>
      <c r="BS1005">
        <v>1170.1300000000001</v>
      </c>
      <c r="BT1005" s="1" t="s">
        <v>249</v>
      </c>
      <c r="BV1005" s="1" t="s">
        <v>249</v>
      </c>
      <c r="BW1005">
        <v>312.95</v>
      </c>
      <c r="BX1005" s="1" t="s">
        <v>249</v>
      </c>
      <c r="BY1005" s="1" t="s">
        <v>249</v>
      </c>
      <c r="BZ1005">
        <v>24.02</v>
      </c>
      <c r="CA1005">
        <v>64.02</v>
      </c>
      <c r="CB1005" s="1" t="s">
        <v>249</v>
      </c>
      <c r="CC1005">
        <v>100</v>
      </c>
      <c r="CD1005">
        <v>3.85</v>
      </c>
      <c r="CE1005" s="1" t="s">
        <v>249</v>
      </c>
      <c r="CF1005" s="1" t="s">
        <v>249</v>
      </c>
      <c r="CG1005" s="1" t="s">
        <v>249</v>
      </c>
      <c r="CH1005" s="1" t="s">
        <v>249</v>
      </c>
      <c r="CI1005" s="1" t="s">
        <v>249</v>
      </c>
      <c r="CJ1005" s="1" t="s">
        <v>249</v>
      </c>
      <c r="CL1005" s="1" t="s">
        <v>249</v>
      </c>
      <c r="CM1005" s="1" t="s">
        <v>249</v>
      </c>
      <c r="CN1005" s="1" t="s">
        <v>249</v>
      </c>
      <c r="CO1005" s="1" t="s">
        <v>249</v>
      </c>
      <c r="CR1005">
        <v>216.49</v>
      </c>
      <c r="CS1005" s="1" t="s">
        <v>249</v>
      </c>
      <c r="CT1005" s="1" t="s">
        <v>249</v>
      </c>
      <c r="CU1005">
        <v>11.65</v>
      </c>
      <c r="CV1005">
        <v>100</v>
      </c>
      <c r="CW1005" s="1" t="s">
        <v>249</v>
      </c>
      <c r="CX1005">
        <v>127.55</v>
      </c>
      <c r="CY1005" s="1" t="s">
        <v>249</v>
      </c>
      <c r="CZ1005">
        <v>263.33999999999997</v>
      </c>
      <c r="DA1005">
        <v>106.09</v>
      </c>
      <c r="DB1005" s="1" t="s">
        <v>249</v>
      </c>
      <c r="DC1005" s="1" t="s">
        <v>249</v>
      </c>
      <c r="DD1005">
        <v>169.26</v>
      </c>
      <c r="DE1005">
        <v>145.88</v>
      </c>
      <c r="DF1005" s="1" t="s">
        <v>249</v>
      </c>
      <c r="DG1005">
        <v>373.75</v>
      </c>
      <c r="DH1005" s="1" t="s">
        <v>249</v>
      </c>
      <c r="DI1005">
        <v>251.23</v>
      </c>
      <c r="DK1005">
        <v>15.98</v>
      </c>
      <c r="DL1005">
        <v>175.95</v>
      </c>
      <c r="DM1005" s="1" t="s">
        <v>249</v>
      </c>
      <c r="DN1005" s="1" t="s">
        <v>249</v>
      </c>
      <c r="DO1005">
        <v>6053.32</v>
      </c>
      <c r="DP1005">
        <v>132.61000000000001</v>
      </c>
      <c r="DQ1005">
        <v>91.9</v>
      </c>
      <c r="DS1005">
        <v>764.93</v>
      </c>
      <c r="DT1005" s="1" t="s">
        <v>249</v>
      </c>
      <c r="DU1005">
        <v>529.33000000000004</v>
      </c>
      <c r="DV1005" s="1" t="s">
        <v>249</v>
      </c>
      <c r="DW1005">
        <v>452.75</v>
      </c>
      <c r="DX1005" s="1" t="s">
        <v>249</v>
      </c>
      <c r="DY1005">
        <v>862.39</v>
      </c>
      <c r="EB1005">
        <v>865.78</v>
      </c>
      <c r="EC1005" s="1" t="s">
        <v>249</v>
      </c>
      <c r="ED1005">
        <v>194.71</v>
      </c>
      <c r="EE1005" s="1" t="s">
        <v>249</v>
      </c>
      <c r="EF1005">
        <v>194.66</v>
      </c>
      <c r="EG1005">
        <v>1.94</v>
      </c>
      <c r="EH1005">
        <v>113.95</v>
      </c>
      <c r="EI1005">
        <v>99.57</v>
      </c>
      <c r="EJ1005" s="1" t="s">
        <v>249</v>
      </c>
      <c r="EK1005" s="1" t="s">
        <v>249</v>
      </c>
      <c r="EL1005">
        <v>50.75</v>
      </c>
      <c r="EM1005">
        <v>1349.17</v>
      </c>
      <c r="EO1005" s="1" t="s">
        <v>249</v>
      </c>
      <c r="EP1005" s="1" t="s">
        <v>249</v>
      </c>
      <c r="EQ1005" s="1" t="s">
        <v>249</v>
      </c>
      <c r="ER1005">
        <v>242.29</v>
      </c>
      <c r="ES1005" s="1" t="s">
        <v>249</v>
      </c>
      <c r="ET1005" s="1" t="s">
        <v>249</v>
      </c>
      <c r="EU1005">
        <v>478.88</v>
      </c>
    </row>
    <row r="1006" spans="1:151" x14ac:dyDescent="0.25">
      <c r="A1006" s="2">
        <v>42065</v>
      </c>
      <c r="B1006" s="1" t="s">
        <v>249</v>
      </c>
      <c r="D1006">
        <v>109.57</v>
      </c>
      <c r="G1006">
        <v>132.80000000000001</v>
      </c>
      <c r="H1006" s="1" t="s">
        <v>249</v>
      </c>
      <c r="I1006" s="1" t="s">
        <v>249</v>
      </c>
      <c r="J1006" s="1" t="s">
        <v>249</v>
      </c>
      <c r="K1006">
        <v>8.8800000000000008</v>
      </c>
      <c r="L1006">
        <v>157.35</v>
      </c>
      <c r="M1006">
        <v>463.06</v>
      </c>
      <c r="N1006" s="1" t="s">
        <v>249</v>
      </c>
      <c r="P1006" s="1" t="s">
        <v>249</v>
      </c>
      <c r="Q1006">
        <v>213.02</v>
      </c>
      <c r="R1006" s="1" t="s">
        <v>249</v>
      </c>
      <c r="S1006">
        <v>116.76</v>
      </c>
      <c r="T1006">
        <v>100</v>
      </c>
      <c r="U1006">
        <v>105.91</v>
      </c>
      <c r="V1006" s="1" t="s">
        <v>249</v>
      </c>
      <c r="W1006" s="1" t="s">
        <v>249</v>
      </c>
      <c r="X1006">
        <v>450.1</v>
      </c>
      <c r="Y1006">
        <v>162.33000000000001</v>
      </c>
      <c r="Z1006">
        <v>238.64</v>
      </c>
      <c r="AG1006">
        <v>2192.85</v>
      </c>
      <c r="AJ1006">
        <v>103.99</v>
      </c>
      <c r="AL1006">
        <v>126.84</v>
      </c>
      <c r="AM1006" s="1" t="s">
        <v>249</v>
      </c>
      <c r="AN1006">
        <v>145.83000000000001</v>
      </c>
      <c r="AO1006" s="1" t="s">
        <v>249</v>
      </c>
      <c r="AP1006">
        <v>348.62</v>
      </c>
      <c r="AR1006" s="1" t="s">
        <v>249</v>
      </c>
      <c r="AS1006">
        <v>91.56</v>
      </c>
      <c r="AT1006">
        <v>911.54</v>
      </c>
      <c r="AV1006">
        <v>58.06</v>
      </c>
      <c r="AY1006">
        <v>14.03</v>
      </c>
      <c r="AZ1006">
        <v>201.25</v>
      </c>
      <c r="BA1006" s="1" t="s">
        <v>249</v>
      </c>
      <c r="BC1006" s="1" t="s">
        <v>249</v>
      </c>
      <c r="BD1006" s="1" t="s">
        <v>249</v>
      </c>
      <c r="BE1006" s="1" t="s">
        <v>249</v>
      </c>
      <c r="BF1006" s="1" t="s">
        <v>249</v>
      </c>
      <c r="BG1006" s="1" t="s">
        <v>249</v>
      </c>
      <c r="BH1006" s="1" t="s">
        <v>249</v>
      </c>
      <c r="BI1006" s="1" t="s">
        <v>249</v>
      </c>
      <c r="BJ1006" s="1" t="s">
        <v>249</v>
      </c>
      <c r="BK1006">
        <v>221.62</v>
      </c>
      <c r="BL1006" s="1" t="s">
        <v>249</v>
      </c>
      <c r="BM1006">
        <v>126.17</v>
      </c>
      <c r="BN1006">
        <v>22.04</v>
      </c>
      <c r="BO1006">
        <v>193.71</v>
      </c>
      <c r="BQ1006" s="1" t="s">
        <v>249</v>
      </c>
      <c r="BR1006" s="1" t="s">
        <v>249</v>
      </c>
      <c r="BS1006">
        <v>1195.6099999999999</v>
      </c>
      <c r="BT1006" s="1" t="s">
        <v>249</v>
      </c>
      <c r="BV1006" s="1" t="s">
        <v>249</v>
      </c>
      <c r="BW1006">
        <v>312.95</v>
      </c>
      <c r="BX1006" s="1" t="s">
        <v>249</v>
      </c>
      <c r="BY1006" s="1" t="s">
        <v>249</v>
      </c>
      <c r="BZ1006">
        <v>24.02</v>
      </c>
      <c r="CA1006">
        <v>62.22</v>
      </c>
      <c r="CB1006" s="1" t="s">
        <v>249</v>
      </c>
      <c r="CC1006">
        <v>100</v>
      </c>
      <c r="CD1006">
        <v>3.58</v>
      </c>
      <c r="CE1006" s="1" t="s">
        <v>249</v>
      </c>
      <c r="CF1006" s="1" t="s">
        <v>249</v>
      </c>
      <c r="CG1006" s="1" t="s">
        <v>249</v>
      </c>
      <c r="CH1006" s="1" t="s">
        <v>249</v>
      </c>
      <c r="CI1006" s="1" t="s">
        <v>249</v>
      </c>
      <c r="CJ1006" s="1" t="s">
        <v>249</v>
      </c>
      <c r="CL1006" s="1" t="s">
        <v>249</v>
      </c>
      <c r="CM1006" s="1" t="s">
        <v>249</v>
      </c>
      <c r="CN1006" s="1" t="s">
        <v>249</v>
      </c>
      <c r="CO1006" s="1" t="s">
        <v>249</v>
      </c>
      <c r="CR1006">
        <v>216.49</v>
      </c>
      <c r="CS1006" s="1" t="s">
        <v>249</v>
      </c>
      <c r="CT1006" s="1" t="s">
        <v>249</v>
      </c>
      <c r="CU1006">
        <v>11.74</v>
      </c>
      <c r="CV1006">
        <v>100</v>
      </c>
      <c r="CW1006" s="1" t="s">
        <v>249</v>
      </c>
      <c r="CX1006">
        <v>127.55</v>
      </c>
      <c r="CY1006" s="1" t="s">
        <v>249</v>
      </c>
      <c r="CZ1006">
        <v>263.33999999999997</v>
      </c>
      <c r="DA1006">
        <v>108.28</v>
      </c>
      <c r="DB1006" s="1" t="s">
        <v>249</v>
      </c>
      <c r="DC1006" s="1" t="s">
        <v>249</v>
      </c>
      <c r="DD1006">
        <v>166.48</v>
      </c>
      <c r="DE1006">
        <v>145.88</v>
      </c>
      <c r="DF1006" s="1" t="s">
        <v>249</v>
      </c>
      <c r="DG1006">
        <v>373.75</v>
      </c>
      <c r="DH1006" s="1" t="s">
        <v>249</v>
      </c>
      <c r="DI1006">
        <v>274.57</v>
      </c>
      <c r="DK1006">
        <v>15.98</v>
      </c>
      <c r="DL1006">
        <v>175.95</v>
      </c>
      <c r="DM1006" s="1" t="s">
        <v>249</v>
      </c>
      <c r="DN1006" s="1" t="s">
        <v>249</v>
      </c>
      <c r="DO1006">
        <v>6053.32</v>
      </c>
      <c r="DP1006">
        <v>134.32</v>
      </c>
      <c r="DQ1006">
        <v>99.95</v>
      </c>
      <c r="DS1006">
        <v>764.93</v>
      </c>
      <c r="DT1006" s="1" t="s">
        <v>249</v>
      </c>
      <c r="DU1006">
        <v>534.91999999999996</v>
      </c>
      <c r="DV1006" s="1" t="s">
        <v>249</v>
      </c>
      <c r="DW1006">
        <v>489.45</v>
      </c>
      <c r="DX1006" s="1" t="s">
        <v>249</v>
      </c>
      <c r="DY1006">
        <v>848.35</v>
      </c>
      <c r="EB1006">
        <v>826.8</v>
      </c>
      <c r="EC1006" s="1" t="s">
        <v>249</v>
      </c>
      <c r="ED1006">
        <v>187.76</v>
      </c>
      <c r="EE1006" s="1" t="s">
        <v>249</v>
      </c>
      <c r="EF1006">
        <v>190.75</v>
      </c>
      <c r="EG1006">
        <v>1.91</v>
      </c>
      <c r="EH1006">
        <v>113.95</v>
      </c>
      <c r="EI1006">
        <v>99.57</v>
      </c>
      <c r="EJ1006" s="1" t="s">
        <v>249</v>
      </c>
      <c r="EK1006" s="1" t="s">
        <v>249</v>
      </c>
      <c r="EL1006">
        <v>50.75</v>
      </c>
      <c r="EM1006">
        <v>1349.17</v>
      </c>
      <c r="EO1006" s="1" t="s">
        <v>249</v>
      </c>
      <c r="EP1006" s="1" t="s">
        <v>249</v>
      </c>
      <c r="EQ1006" s="1" t="s">
        <v>249</v>
      </c>
      <c r="ER1006">
        <v>242.29</v>
      </c>
      <c r="ES1006" s="1" t="s">
        <v>249</v>
      </c>
      <c r="ET1006" s="1" t="s">
        <v>249</v>
      </c>
      <c r="EU1006">
        <v>528.87</v>
      </c>
    </row>
    <row r="1007" spans="1:151" x14ac:dyDescent="0.25">
      <c r="A1007" s="2">
        <v>42072</v>
      </c>
      <c r="B1007" s="1" t="s">
        <v>249</v>
      </c>
      <c r="D1007">
        <v>104.35</v>
      </c>
      <c r="G1007">
        <v>132.80000000000001</v>
      </c>
      <c r="H1007" s="1" t="s">
        <v>249</v>
      </c>
      <c r="I1007" s="1" t="s">
        <v>249</v>
      </c>
      <c r="J1007" s="1" t="s">
        <v>249</v>
      </c>
      <c r="K1007">
        <v>8.36</v>
      </c>
      <c r="L1007">
        <v>157.35</v>
      </c>
      <c r="M1007">
        <v>463.06</v>
      </c>
      <c r="N1007" s="1" t="s">
        <v>249</v>
      </c>
      <c r="P1007" s="1" t="s">
        <v>249</v>
      </c>
      <c r="Q1007">
        <v>213.02</v>
      </c>
      <c r="R1007" s="1" t="s">
        <v>249</v>
      </c>
      <c r="S1007">
        <v>116.38</v>
      </c>
      <c r="T1007">
        <v>100</v>
      </c>
      <c r="U1007">
        <v>103.45</v>
      </c>
      <c r="V1007" s="1" t="s">
        <v>249</v>
      </c>
      <c r="W1007" s="1" t="s">
        <v>249</v>
      </c>
      <c r="X1007">
        <v>450.1</v>
      </c>
      <c r="Y1007">
        <v>162.33000000000001</v>
      </c>
      <c r="Z1007">
        <v>231.45</v>
      </c>
      <c r="AG1007">
        <v>2144.39</v>
      </c>
      <c r="AJ1007">
        <v>103.99</v>
      </c>
      <c r="AL1007">
        <v>126.84</v>
      </c>
      <c r="AM1007" s="1" t="s">
        <v>249</v>
      </c>
      <c r="AN1007">
        <v>155.06</v>
      </c>
      <c r="AO1007" s="1" t="s">
        <v>249</v>
      </c>
      <c r="AP1007">
        <v>348.62</v>
      </c>
      <c r="AR1007" s="1" t="s">
        <v>249</v>
      </c>
      <c r="AS1007">
        <v>92.77</v>
      </c>
      <c r="AT1007">
        <v>911.54</v>
      </c>
      <c r="AV1007">
        <v>58.06</v>
      </c>
      <c r="AY1007">
        <v>14.03</v>
      </c>
      <c r="AZ1007">
        <v>225.77</v>
      </c>
      <c r="BA1007" s="1" t="s">
        <v>249</v>
      </c>
      <c r="BC1007" s="1" t="s">
        <v>249</v>
      </c>
      <c r="BD1007" s="1" t="s">
        <v>249</v>
      </c>
      <c r="BE1007" s="1" t="s">
        <v>249</v>
      </c>
      <c r="BF1007" s="1" t="s">
        <v>249</v>
      </c>
      <c r="BG1007" s="1" t="s">
        <v>249</v>
      </c>
      <c r="BH1007" s="1" t="s">
        <v>249</v>
      </c>
      <c r="BI1007" s="1" t="s">
        <v>249</v>
      </c>
      <c r="BJ1007" s="1" t="s">
        <v>249</v>
      </c>
      <c r="BK1007">
        <v>219.16</v>
      </c>
      <c r="BL1007" s="1" t="s">
        <v>249</v>
      </c>
      <c r="BM1007">
        <v>126.17</v>
      </c>
      <c r="BN1007">
        <v>22.04</v>
      </c>
      <c r="BO1007">
        <v>193.71</v>
      </c>
      <c r="BQ1007" s="1" t="s">
        <v>249</v>
      </c>
      <c r="BR1007" s="1" t="s">
        <v>249</v>
      </c>
      <c r="BS1007">
        <v>1169.92</v>
      </c>
      <c r="BT1007" s="1" t="s">
        <v>249</v>
      </c>
      <c r="BV1007" s="1" t="s">
        <v>249</v>
      </c>
      <c r="BW1007">
        <v>312.95</v>
      </c>
      <c r="BX1007" s="1" t="s">
        <v>249</v>
      </c>
      <c r="BY1007" s="1" t="s">
        <v>249</v>
      </c>
      <c r="BZ1007">
        <v>24.02</v>
      </c>
      <c r="CA1007">
        <v>63.12</v>
      </c>
      <c r="CB1007" s="1" t="s">
        <v>249</v>
      </c>
      <c r="CC1007">
        <v>100</v>
      </c>
      <c r="CD1007">
        <v>4.26</v>
      </c>
      <c r="CE1007" s="1" t="s">
        <v>249</v>
      </c>
      <c r="CF1007" s="1" t="s">
        <v>249</v>
      </c>
      <c r="CG1007" s="1" t="s">
        <v>249</v>
      </c>
      <c r="CH1007" s="1" t="s">
        <v>249</v>
      </c>
      <c r="CI1007" s="1" t="s">
        <v>249</v>
      </c>
      <c r="CJ1007" s="1" t="s">
        <v>249</v>
      </c>
      <c r="CL1007" s="1" t="s">
        <v>249</v>
      </c>
      <c r="CM1007" s="1" t="s">
        <v>249</v>
      </c>
      <c r="CN1007" s="1" t="s">
        <v>249</v>
      </c>
      <c r="CO1007" s="1" t="s">
        <v>249</v>
      </c>
      <c r="CR1007">
        <v>216.49</v>
      </c>
      <c r="CS1007" s="1" t="s">
        <v>249</v>
      </c>
      <c r="CT1007" s="1" t="s">
        <v>249</v>
      </c>
      <c r="CU1007">
        <v>11.58</v>
      </c>
      <c r="CV1007">
        <v>100</v>
      </c>
      <c r="CW1007" s="1" t="s">
        <v>249</v>
      </c>
      <c r="CX1007">
        <v>127.55</v>
      </c>
      <c r="CY1007" s="1" t="s">
        <v>249</v>
      </c>
      <c r="CZ1007">
        <v>263.33999999999997</v>
      </c>
      <c r="DA1007">
        <v>115.58</v>
      </c>
      <c r="DB1007" s="1" t="s">
        <v>249</v>
      </c>
      <c r="DC1007" s="1" t="s">
        <v>249</v>
      </c>
      <c r="DD1007">
        <v>169.95</v>
      </c>
      <c r="DE1007">
        <v>145.88</v>
      </c>
      <c r="DF1007" s="1" t="s">
        <v>249</v>
      </c>
      <c r="DG1007">
        <v>373.75</v>
      </c>
      <c r="DH1007" s="1" t="s">
        <v>249</v>
      </c>
      <c r="DI1007">
        <v>298.44</v>
      </c>
      <c r="DK1007">
        <v>15.98</v>
      </c>
      <c r="DL1007">
        <v>175.95</v>
      </c>
      <c r="DM1007" s="1" t="s">
        <v>249</v>
      </c>
      <c r="DN1007" s="1" t="s">
        <v>249</v>
      </c>
      <c r="DO1007">
        <v>6053.32</v>
      </c>
      <c r="DP1007">
        <v>137.9</v>
      </c>
      <c r="DQ1007">
        <v>97.46</v>
      </c>
      <c r="DS1007">
        <v>764.93</v>
      </c>
      <c r="DT1007" s="1" t="s">
        <v>249</v>
      </c>
      <c r="DU1007">
        <v>537.97</v>
      </c>
      <c r="DV1007" s="1" t="s">
        <v>249</v>
      </c>
      <c r="DW1007">
        <v>491.18</v>
      </c>
      <c r="DX1007" s="1" t="s">
        <v>249</v>
      </c>
      <c r="DY1007">
        <v>908.74</v>
      </c>
      <c r="EB1007">
        <v>847.32</v>
      </c>
      <c r="EC1007" s="1" t="s">
        <v>249</v>
      </c>
      <c r="ED1007">
        <v>185.44</v>
      </c>
      <c r="EE1007" s="1" t="s">
        <v>249</v>
      </c>
      <c r="EF1007">
        <v>193.24</v>
      </c>
      <c r="EG1007">
        <v>1.94</v>
      </c>
      <c r="EH1007">
        <v>113.95</v>
      </c>
      <c r="EI1007">
        <v>99.57</v>
      </c>
      <c r="EJ1007" s="1" t="s">
        <v>249</v>
      </c>
      <c r="EK1007" s="1" t="s">
        <v>249</v>
      </c>
      <c r="EL1007">
        <v>50.75</v>
      </c>
      <c r="EM1007">
        <v>1349.17</v>
      </c>
      <c r="EO1007" s="1" t="s">
        <v>249</v>
      </c>
      <c r="EP1007" s="1" t="s">
        <v>249</v>
      </c>
      <c r="EQ1007" s="1" t="s">
        <v>249</v>
      </c>
      <c r="ER1007">
        <v>242.29</v>
      </c>
      <c r="ES1007" s="1" t="s">
        <v>249</v>
      </c>
      <c r="ET1007" s="1" t="s">
        <v>249</v>
      </c>
      <c r="EU1007">
        <v>512.74</v>
      </c>
    </row>
    <row r="1008" spans="1:151" x14ac:dyDescent="0.25">
      <c r="A1008" s="2">
        <v>42079</v>
      </c>
      <c r="B1008" s="1" t="s">
        <v>249</v>
      </c>
      <c r="D1008">
        <v>104.35</v>
      </c>
      <c r="G1008">
        <v>132.80000000000001</v>
      </c>
      <c r="H1008" s="1" t="s">
        <v>249</v>
      </c>
      <c r="I1008" s="1" t="s">
        <v>249</v>
      </c>
      <c r="J1008" s="1" t="s">
        <v>249</v>
      </c>
      <c r="K1008">
        <v>8.43</v>
      </c>
      <c r="L1008">
        <v>157.35</v>
      </c>
      <c r="M1008">
        <v>463.06</v>
      </c>
      <c r="N1008" s="1" t="s">
        <v>249</v>
      </c>
      <c r="P1008" s="1" t="s">
        <v>249</v>
      </c>
      <c r="Q1008">
        <v>213.02</v>
      </c>
      <c r="R1008" s="1" t="s">
        <v>249</v>
      </c>
      <c r="S1008">
        <v>120.35</v>
      </c>
      <c r="T1008">
        <v>100</v>
      </c>
      <c r="U1008">
        <v>102.46</v>
      </c>
      <c r="V1008" s="1" t="s">
        <v>249</v>
      </c>
      <c r="W1008" s="1" t="s">
        <v>249</v>
      </c>
      <c r="X1008">
        <v>450.1</v>
      </c>
      <c r="Y1008">
        <v>162.33000000000001</v>
      </c>
      <c r="Z1008">
        <v>245.05</v>
      </c>
      <c r="AG1008">
        <v>2158.5</v>
      </c>
      <c r="AJ1008">
        <v>103.99</v>
      </c>
      <c r="AL1008">
        <v>126.84</v>
      </c>
      <c r="AM1008" s="1" t="s">
        <v>249</v>
      </c>
      <c r="AN1008">
        <v>158.29</v>
      </c>
      <c r="AO1008" s="1" t="s">
        <v>249</v>
      </c>
      <c r="AP1008">
        <v>348.62</v>
      </c>
      <c r="AR1008" s="1" t="s">
        <v>249</v>
      </c>
      <c r="AS1008">
        <v>90.04</v>
      </c>
      <c r="AT1008">
        <v>911.54</v>
      </c>
      <c r="AV1008">
        <v>58.06</v>
      </c>
      <c r="AY1008">
        <v>14.03</v>
      </c>
      <c r="AZ1008">
        <v>227.68</v>
      </c>
      <c r="BA1008" s="1" t="s">
        <v>249</v>
      </c>
      <c r="BC1008" s="1" t="s">
        <v>249</v>
      </c>
      <c r="BD1008" s="1" t="s">
        <v>249</v>
      </c>
      <c r="BE1008" s="1" t="s">
        <v>249</v>
      </c>
      <c r="BF1008" s="1" t="s">
        <v>249</v>
      </c>
      <c r="BG1008" s="1" t="s">
        <v>249</v>
      </c>
      <c r="BH1008" s="1" t="s">
        <v>249</v>
      </c>
      <c r="BI1008" s="1" t="s">
        <v>249</v>
      </c>
      <c r="BJ1008" s="1" t="s">
        <v>249</v>
      </c>
      <c r="BK1008">
        <v>215.46</v>
      </c>
      <c r="BL1008" s="1" t="s">
        <v>249</v>
      </c>
      <c r="BM1008">
        <v>126.17</v>
      </c>
      <c r="BN1008">
        <v>21.82</v>
      </c>
      <c r="BO1008">
        <v>193.71</v>
      </c>
      <c r="BQ1008" s="1" t="s">
        <v>249</v>
      </c>
      <c r="BR1008" s="1" t="s">
        <v>249</v>
      </c>
      <c r="BS1008">
        <v>1213.08</v>
      </c>
      <c r="BT1008" s="1" t="s">
        <v>249</v>
      </c>
      <c r="BV1008" s="1" t="s">
        <v>249</v>
      </c>
      <c r="BW1008">
        <v>312.95</v>
      </c>
      <c r="BX1008" s="1" t="s">
        <v>249</v>
      </c>
      <c r="BY1008" s="1" t="s">
        <v>249</v>
      </c>
      <c r="BZ1008">
        <v>24.02</v>
      </c>
      <c r="CA1008">
        <v>62.22</v>
      </c>
      <c r="CB1008" s="1" t="s">
        <v>249</v>
      </c>
      <c r="CC1008">
        <v>100</v>
      </c>
      <c r="CD1008">
        <v>4.4000000000000004</v>
      </c>
      <c r="CE1008" s="1" t="s">
        <v>249</v>
      </c>
      <c r="CF1008" s="1" t="s">
        <v>249</v>
      </c>
      <c r="CG1008" s="1" t="s">
        <v>249</v>
      </c>
      <c r="CH1008" s="1" t="s">
        <v>249</v>
      </c>
      <c r="CI1008" s="1" t="s">
        <v>249</v>
      </c>
      <c r="CJ1008" s="1" t="s">
        <v>249</v>
      </c>
      <c r="CL1008" s="1" t="s">
        <v>249</v>
      </c>
      <c r="CM1008" s="1" t="s">
        <v>249</v>
      </c>
      <c r="CN1008" s="1" t="s">
        <v>249</v>
      </c>
      <c r="CO1008" s="1" t="s">
        <v>249</v>
      </c>
      <c r="CR1008">
        <v>216.49</v>
      </c>
      <c r="CS1008" s="1" t="s">
        <v>249</v>
      </c>
      <c r="CT1008" s="1" t="s">
        <v>249</v>
      </c>
      <c r="CU1008">
        <v>11.69</v>
      </c>
      <c r="CV1008">
        <v>100</v>
      </c>
      <c r="CW1008" s="1" t="s">
        <v>249</v>
      </c>
      <c r="CX1008">
        <v>127.55</v>
      </c>
      <c r="CY1008" s="1" t="s">
        <v>249</v>
      </c>
      <c r="CZ1008">
        <v>263.33999999999997</v>
      </c>
      <c r="DA1008">
        <v>115.58</v>
      </c>
      <c r="DB1008" s="1" t="s">
        <v>249</v>
      </c>
      <c r="DC1008" s="1" t="s">
        <v>249</v>
      </c>
      <c r="DD1008">
        <v>166.95</v>
      </c>
      <c r="DE1008">
        <v>145.88</v>
      </c>
      <c r="DF1008" s="1" t="s">
        <v>249</v>
      </c>
      <c r="DG1008">
        <v>373.75</v>
      </c>
      <c r="DH1008" s="1" t="s">
        <v>249</v>
      </c>
      <c r="DI1008">
        <v>309.83999999999997</v>
      </c>
      <c r="DK1008">
        <v>15.98</v>
      </c>
      <c r="DL1008">
        <v>175.95</v>
      </c>
      <c r="DM1008" s="1" t="s">
        <v>249</v>
      </c>
      <c r="DN1008" s="1" t="s">
        <v>249</v>
      </c>
      <c r="DO1008">
        <v>6053.32</v>
      </c>
      <c r="DP1008">
        <v>146.26</v>
      </c>
      <c r="DQ1008">
        <v>97.56</v>
      </c>
      <c r="DS1008">
        <v>764.93</v>
      </c>
      <c r="DT1008" s="1" t="s">
        <v>249</v>
      </c>
      <c r="DU1008">
        <v>540.16999999999996</v>
      </c>
      <c r="DV1008" s="1" t="s">
        <v>249</v>
      </c>
      <c r="DW1008">
        <v>496.96</v>
      </c>
      <c r="DX1008" s="1" t="s">
        <v>249</v>
      </c>
      <c r="DY1008">
        <v>912.11</v>
      </c>
      <c r="EB1008">
        <v>853.47</v>
      </c>
      <c r="EC1008" s="1" t="s">
        <v>249</v>
      </c>
      <c r="ED1008">
        <v>174.08</v>
      </c>
      <c r="EE1008" s="1" t="s">
        <v>249</v>
      </c>
      <c r="EF1008">
        <v>208.79</v>
      </c>
      <c r="EG1008">
        <v>1.94</v>
      </c>
      <c r="EH1008">
        <v>113.95</v>
      </c>
      <c r="EI1008">
        <v>99.57</v>
      </c>
      <c r="EJ1008" s="1" t="s">
        <v>249</v>
      </c>
      <c r="EK1008" s="1" t="s">
        <v>249</v>
      </c>
      <c r="EL1008">
        <v>50.75</v>
      </c>
      <c r="EM1008">
        <v>1349.17</v>
      </c>
      <c r="EO1008" s="1" t="s">
        <v>249</v>
      </c>
      <c r="EP1008" s="1" t="s">
        <v>249</v>
      </c>
      <c r="EQ1008" s="1" t="s">
        <v>249</v>
      </c>
      <c r="ER1008">
        <v>242.29</v>
      </c>
      <c r="ES1008" s="1" t="s">
        <v>249</v>
      </c>
      <c r="ET1008" s="1" t="s">
        <v>249</v>
      </c>
      <c r="EU1008">
        <v>517.58000000000004</v>
      </c>
    </row>
    <row r="1009" spans="1:151" x14ac:dyDescent="0.25">
      <c r="A1009" s="2">
        <v>42086</v>
      </c>
      <c r="B1009" s="1" t="s">
        <v>249</v>
      </c>
      <c r="D1009">
        <v>109.57</v>
      </c>
      <c r="G1009">
        <v>132.80000000000001</v>
      </c>
      <c r="H1009" s="1" t="s">
        <v>249</v>
      </c>
      <c r="I1009" s="1" t="s">
        <v>249</v>
      </c>
      <c r="J1009" s="1" t="s">
        <v>249</v>
      </c>
      <c r="K1009">
        <v>8.14</v>
      </c>
      <c r="L1009">
        <v>157.35</v>
      </c>
      <c r="M1009">
        <v>463.06</v>
      </c>
      <c r="N1009" s="1" t="s">
        <v>249</v>
      </c>
      <c r="P1009" s="1" t="s">
        <v>249</v>
      </c>
      <c r="Q1009">
        <v>213.02</v>
      </c>
      <c r="R1009" s="1" t="s">
        <v>249</v>
      </c>
      <c r="S1009">
        <v>118.22</v>
      </c>
      <c r="T1009">
        <v>100</v>
      </c>
      <c r="U1009">
        <v>102.96</v>
      </c>
      <c r="V1009" s="1" t="s">
        <v>249</v>
      </c>
      <c r="W1009" s="1" t="s">
        <v>249</v>
      </c>
      <c r="X1009">
        <v>450.1</v>
      </c>
      <c r="Y1009">
        <v>162.33000000000001</v>
      </c>
      <c r="Z1009">
        <v>244.83</v>
      </c>
      <c r="AG1009">
        <v>2222.86</v>
      </c>
      <c r="AJ1009">
        <v>103.99</v>
      </c>
      <c r="AL1009">
        <v>126.84</v>
      </c>
      <c r="AM1009" s="1" t="s">
        <v>249</v>
      </c>
      <c r="AN1009">
        <v>158.94</v>
      </c>
      <c r="AO1009" s="1" t="s">
        <v>249</v>
      </c>
      <c r="AP1009">
        <v>348.62</v>
      </c>
      <c r="AR1009" s="1" t="s">
        <v>249</v>
      </c>
      <c r="AS1009">
        <v>88.82</v>
      </c>
      <c r="AT1009">
        <v>911.54</v>
      </c>
      <c r="AV1009">
        <v>58.06</v>
      </c>
      <c r="AY1009">
        <v>14.03</v>
      </c>
      <c r="AZ1009">
        <v>242.11</v>
      </c>
      <c r="BA1009" s="1" t="s">
        <v>249</v>
      </c>
      <c r="BC1009" s="1" t="s">
        <v>249</v>
      </c>
      <c r="BD1009" s="1" t="s">
        <v>249</v>
      </c>
      <c r="BE1009" s="1" t="s">
        <v>249</v>
      </c>
      <c r="BF1009" s="1" t="s">
        <v>249</v>
      </c>
      <c r="BG1009" s="1" t="s">
        <v>249</v>
      </c>
      <c r="BH1009" s="1" t="s">
        <v>249</v>
      </c>
      <c r="BI1009" s="1" t="s">
        <v>249</v>
      </c>
      <c r="BJ1009" s="1" t="s">
        <v>249</v>
      </c>
      <c r="BK1009">
        <v>215.46</v>
      </c>
      <c r="BL1009" s="1" t="s">
        <v>249</v>
      </c>
      <c r="BM1009">
        <v>126.17</v>
      </c>
      <c r="BN1009">
        <v>22.04</v>
      </c>
      <c r="BO1009">
        <v>193.71</v>
      </c>
      <c r="BQ1009" s="1" t="s">
        <v>249</v>
      </c>
      <c r="BR1009" s="1" t="s">
        <v>249</v>
      </c>
      <c r="BS1009">
        <v>1264.8699999999999</v>
      </c>
      <c r="BT1009" s="1" t="s">
        <v>249</v>
      </c>
      <c r="BV1009" s="1" t="s">
        <v>249</v>
      </c>
      <c r="BW1009">
        <v>312.95</v>
      </c>
      <c r="BX1009" s="1" t="s">
        <v>249</v>
      </c>
      <c r="BY1009" s="1" t="s">
        <v>249</v>
      </c>
      <c r="BZ1009">
        <v>24.02</v>
      </c>
      <c r="CA1009">
        <v>60.42</v>
      </c>
      <c r="CB1009" s="1" t="s">
        <v>249</v>
      </c>
      <c r="CC1009">
        <v>100</v>
      </c>
      <c r="CD1009">
        <v>4.4000000000000004</v>
      </c>
      <c r="CE1009" s="1" t="s">
        <v>249</v>
      </c>
      <c r="CF1009" s="1" t="s">
        <v>249</v>
      </c>
      <c r="CG1009" s="1" t="s">
        <v>249</v>
      </c>
      <c r="CH1009" s="1" t="s">
        <v>249</v>
      </c>
      <c r="CI1009" s="1" t="s">
        <v>249</v>
      </c>
      <c r="CJ1009" s="1" t="s">
        <v>249</v>
      </c>
      <c r="CL1009" s="1" t="s">
        <v>249</v>
      </c>
      <c r="CM1009" s="1" t="s">
        <v>249</v>
      </c>
      <c r="CN1009" s="1" t="s">
        <v>249</v>
      </c>
      <c r="CO1009" s="1" t="s">
        <v>249</v>
      </c>
      <c r="CR1009">
        <v>216.49</v>
      </c>
      <c r="CS1009" s="1" t="s">
        <v>249</v>
      </c>
      <c r="CT1009" s="1" t="s">
        <v>249</v>
      </c>
      <c r="CU1009">
        <v>11.86</v>
      </c>
      <c r="CV1009">
        <v>100</v>
      </c>
      <c r="CW1009" s="1" t="s">
        <v>249</v>
      </c>
      <c r="CX1009">
        <v>127.55</v>
      </c>
      <c r="CY1009" s="1" t="s">
        <v>249</v>
      </c>
      <c r="CZ1009">
        <v>263.33999999999997</v>
      </c>
      <c r="DA1009">
        <v>116.68</v>
      </c>
      <c r="DB1009" s="1" t="s">
        <v>249</v>
      </c>
      <c r="DC1009" s="1" t="s">
        <v>249</v>
      </c>
      <c r="DD1009">
        <v>171.11</v>
      </c>
      <c r="DE1009">
        <v>145.88</v>
      </c>
      <c r="DF1009" s="1" t="s">
        <v>249</v>
      </c>
      <c r="DG1009">
        <v>373.75</v>
      </c>
      <c r="DH1009" s="1" t="s">
        <v>249</v>
      </c>
      <c r="DI1009">
        <v>314.18</v>
      </c>
      <c r="DK1009">
        <v>15.98</v>
      </c>
      <c r="DL1009">
        <v>175.95</v>
      </c>
      <c r="DM1009" s="1" t="s">
        <v>249</v>
      </c>
      <c r="DN1009" s="1" t="s">
        <v>249</v>
      </c>
      <c r="DO1009">
        <v>6053.32</v>
      </c>
      <c r="DP1009">
        <v>149.31</v>
      </c>
      <c r="DQ1009">
        <v>97.76</v>
      </c>
      <c r="DS1009">
        <v>764.93</v>
      </c>
      <c r="DT1009" s="1" t="s">
        <v>249</v>
      </c>
      <c r="DU1009">
        <v>556.25</v>
      </c>
      <c r="DV1009" s="1" t="s">
        <v>249</v>
      </c>
      <c r="DW1009">
        <v>496.96</v>
      </c>
      <c r="DX1009" s="1" t="s">
        <v>249</v>
      </c>
      <c r="DY1009">
        <v>908.46</v>
      </c>
      <c r="EB1009">
        <v>776.28</v>
      </c>
      <c r="EC1009" s="1" t="s">
        <v>249</v>
      </c>
      <c r="ED1009">
        <v>173.85</v>
      </c>
      <c r="EE1009" s="1" t="s">
        <v>249</v>
      </c>
      <c r="EF1009">
        <v>205.15</v>
      </c>
      <c r="EG1009">
        <v>1.94</v>
      </c>
      <c r="EH1009">
        <v>113.95</v>
      </c>
      <c r="EI1009">
        <v>99.57</v>
      </c>
      <c r="EJ1009" s="1" t="s">
        <v>249</v>
      </c>
      <c r="EK1009" s="1" t="s">
        <v>249</v>
      </c>
      <c r="EL1009">
        <v>50.75</v>
      </c>
      <c r="EM1009">
        <v>1349.17</v>
      </c>
      <c r="EO1009" s="1" t="s">
        <v>249</v>
      </c>
      <c r="EP1009" s="1" t="s">
        <v>249</v>
      </c>
      <c r="EQ1009" s="1" t="s">
        <v>249</v>
      </c>
      <c r="ER1009">
        <v>242.29</v>
      </c>
      <c r="ES1009" s="1" t="s">
        <v>249</v>
      </c>
      <c r="ET1009" s="1" t="s">
        <v>249</v>
      </c>
      <c r="EU1009">
        <v>499.39</v>
      </c>
    </row>
    <row r="1010" spans="1:151" x14ac:dyDescent="0.25">
      <c r="A1010" s="2">
        <v>42093</v>
      </c>
      <c r="B1010" s="1" t="s">
        <v>249</v>
      </c>
      <c r="D1010">
        <v>104.35</v>
      </c>
      <c r="G1010">
        <v>132.80000000000001</v>
      </c>
      <c r="H1010" s="1" t="s">
        <v>249</v>
      </c>
      <c r="I1010" s="1" t="s">
        <v>249</v>
      </c>
      <c r="J1010" s="1" t="s">
        <v>249</v>
      </c>
      <c r="K1010">
        <v>7.99</v>
      </c>
      <c r="L1010">
        <v>157.35</v>
      </c>
      <c r="M1010">
        <v>463.06</v>
      </c>
      <c r="N1010" s="1" t="s">
        <v>249</v>
      </c>
      <c r="P1010" s="1" t="s">
        <v>249</v>
      </c>
      <c r="Q1010">
        <v>213.02</v>
      </c>
      <c r="R1010" s="1" t="s">
        <v>249</v>
      </c>
      <c r="S1010">
        <v>118.9</v>
      </c>
      <c r="T1010">
        <v>100</v>
      </c>
      <c r="U1010">
        <v>100.99</v>
      </c>
      <c r="V1010" s="1" t="s">
        <v>249</v>
      </c>
      <c r="W1010" s="1" t="s">
        <v>249</v>
      </c>
      <c r="X1010">
        <v>450.1</v>
      </c>
      <c r="Y1010">
        <v>162.33000000000001</v>
      </c>
      <c r="Z1010">
        <v>249.34</v>
      </c>
      <c r="AG1010">
        <v>2172.96</v>
      </c>
      <c r="AJ1010">
        <v>103.99</v>
      </c>
      <c r="AL1010">
        <v>126.84</v>
      </c>
      <c r="AM1010" s="1" t="s">
        <v>249</v>
      </c>
      <c r="AN1010">
        <v>162.63</v>
      </c>
      <c r="AO1010" s="1" t="s">
        <v>249</v>
      </c>
      <c r="AP1010">
        <v>348.62</v>
      </c>
      <c r="AR1010" s="1" t="s">
        <v>249</v>
      </c>
      <c r="AS1010">
        <v>93.08</v>
      </c>
      <c r="AT1010">
        <v>911.54</v>
      </c>
      <c r="AV1010">
        <v>58.06</v>
      </c>
      <c r="AY1010">
        <v>14.03</v>
      </c>
      <c r="AZ1010">
        <v>248.3</v>
      </c>
      <c r="BA1010" s="1" t="s">
        <v>249</v>
      </c>
      <c r="BC1010" s="1" t="s">
        <v>249</v>
      </c>
      <c r="BD1010" s="1" t="s">
        <v>249</v>
      </c>
      <c r="BE1010" s="1" t="s">
        <v>249</v>
      </c>
      <c r="BF1010" s="1" t="s">
        <v>249</v>
      </c>
      <c r="BG1010" s="1" t="s">
        <v>249</v>
      </c>
      <c r="BH1010" s="1" t="s">
        <v>249</v>
      </c>
      <c r="BI1010" s="1" t="s">
        <v>249</v>
      </c>
      <c r="BJ1010" s="1" t="s">
        <v>249</v>
      </c>
      <c r="BK1010">
        <v>225.31</v>
      </c>
      <c r="BL1010" s="1" t="s">
        <v>249</v>
      </c>
      <c r="BM1010">
        <v>126.17</v>
      </c>
      <c r="BN1010">
        <v>22.49</v>
      </c>
      <c r="BO1010">
        <v>193.71</v>
      </c>
      <c r="BQ1010" s="1" t="s">
        <v>249</v>
      </c>
      <c r="BR1010" s="1" t="s">
        <v>249</v>
      </c>
      <c r="BS1010">
        <v>1255.6099999999999</v>
      </c>
      <c r="BT1010" s="1" t="s">
        <v>249</v>
      </c>
      <c r="BV1010" s="1" t="s">
        <v>249</v>
      </c>
      <c r="BW1010">
        <v>312.95</v>
      </c>
      <c r="BX1010" s="1" t="s">
        <v>249</v>
      </c>
      <c r="BY1010" s="1" t="s">
        <v>249</v>
      </c>
      <c r="BZ1010">
        <v>24.02</v>
      </c>
      <c r="CA1010">
        <v>63.12</v>
      </c>
      <c r="CB1010" s="1" t="s">
        <v>249</v>
      </c>
      <c r="CC1010">
        <v>100</v>
      </c>
      <c r="CD1010">
        <v>4.13</v>
      </c>
      <c r="CE1010" s="1" t="s">
        <v>249</v>
      </c>
      <c r="CF1010" s="1" t="s">
        <v>249</v>
      </c>
      <c r="CG1010" s="1" t="s">
        <v>249</v>
      </c>
      <c r="CH1010" s="1" t="s">
        <v>249</v>
      </c>
      <c r="CI1010" s="1" t="s">
        <v>249</v>
      </c>
      <c r="CJ1010" s="1" t="s">
        <v>249</v>
      </c>
      <c r="CL1010" s="1" t="s">
        <v>249</v>
      </c>
      <c r="CM1010" s="1" t="s">
        <v>249</v>
      </c>
      <c r="CN1010" s="1" t="s">
        <v>249</v>
      </c>
      <c r="CO1010" s="1" t="s">
        <v>249</v>
      </c>
      <c r="CR1010">
        <v>216.49</v>
      </c>
      <c r="CS1010" s="1" t="s">
        <v>249</v>
      </c>
      <c r="CT1010" s="1" t="s">
        <v>249</v>
      </c>
      <c r="CU1010">
        <v>11.89</v>
      </c>
      <c r="CV1010">
        <v>100</v>
      </c>
      <c r="CW1010" s="1" t="s">
        <v>249</v>
      </c>
      <c r="CX1010">
        <v>127.55</v>
      </c>
      <c r="CY1010" s="1" t="s">
        <v>249</v>
      </c>
      <c r="CZ1010">
        <v>263.33999999999997</v>
      </c>
      <c r="DA1010">
        <v>134.49</v>
      </c>
      <c r="DB1010" s="1" t="s">
        <v>249</v>
      </c>
      <c r="DC1010" s="1" t="s">
        <v>249</v>
      </c>
      <c r="DD1010">
        <v>173.19</v>
      </c>
      <c r="DE1010">
        <v>145.88</v>
      </c>
      <c r="DF1010" s="1" t="s">
        <v>249</v>
      </c>
      <c r="DG1010">
        <v>373.75</v>
      </c>
      <c r="DH1010" s="1" t="s">
        <v>249</v>
      </c>
      <c r="DI1010">
        <v>329.64</v>
      </c>
      <c r="DK1010">
        <v>15.98</v>
      </c>
      <c r="DL1010">
        <v>175.95</v>
      </c>
      <c r="DM1010" s="1" t="s">
        <v>249</v>
      </c>
      <c r="DN1010" s="1" t="s">
        <v>249</v>
      </c>
      <c r="DO1010">
        <v>6053.32</v>
      </c>
      <c r="DP1010">
        <v>155.82</v>
      </c>
      <c r="DQ1010">
        <v>105.27</v>
      </c>
      <c r="DS1010">
        <v>764.93</v>
      </c>
      <c r="DT1010" s="1" t="s">
        <v>249</v>
      </c>
      <c r="DU1010">
        <v>574.53</v>
      </c>
      <c r="DV1010" s="1" t="s">
        <v>249</v>
      </c>
      <c r="DW1010">
        <v>504.18</v>
      </c>
      <c r="DX1010" s="1" t="s">
        <v>249</v>
      </c>
      <c r="DY1010">
        <v>932.06</v>
      </c>
      <c r="EB1010">
        <v>757.65</v>
      </c>
      <c r="EC1010" s="1" t="s">
        <v>249</v>
      </c>
      <c r="ED1010">
        <v>172.23</v>
      </c>
      <c r="EE1010" s="1" t="s">
        <v>249</v>
      </c>
      <c r="EF1010">
        <v>203.55</v>
      </c>
      <c r="EG1010">
        <v>1.98</v>
      </c>
      <c r="EH1010">
        <v>113.95</v>
      </c>
      <c r="EI1010">
        <v>99.57</v>
      </c>
      <c r="EJ1010" s="1" t="s">
        <v>249</v>
      </c>
      <c r="EK1010" s="1" t="s">
        <v>249</v>
      </c>
      <c r="EL1010">
        <v>50.75</v>
      </c>
      <c r="EM1010">
        <v>1349.17</v>
      </c>
      <c r="EO1010" s="1" t="s">
        <v>249</v>
      </c>
      <c r="EP1010" s="1" t="s">
        <v>249</v>
      </c>
      <c r="EQ1010" s="1" t="s">
        <v>249</v>
      </c>
      <c r="ER1010">
        <v>242.29</v>
      </c>
      <c r="ES1010" s="1" t="s">
        <v>249</v>
      </c>
      <c r="ET1010" s="1" t="s">
        <v>249</v>
      </c>
      <c r="EU1010">
        <v>486.16</v>
      </c>
    </row>
    <row r="1011" spans="1:151" x14ac:dyDescent="0.25">
      <c r="A1011" s="2">
        <v>42100</v>
      </c>
      <c r="B1011" s="1" t="s">
        <v>249</v>
      </c>
      <c r="D1011">
        <v>99.13</v>
      </c>
      <c r="G1011">
        <v>132.80000000000001</v>
      </c>
      <c r="H1011" s="1" t="s">
        <v>249</v>
      </c>
      <c r="I1011" s="1" t="s">
        <v>249</v>
      </c>
      <c r="J1011" s="1" t="s">
        <v>249</v>
      </c>
      <c r="K1011">
        <v>8.36</v>
      </c>
      <c r="L1011">
        <v>157.35</v>
      </c>
      <c r="M1011">
        <v>463.06</v>
      </c>
      <c r="N1011" s="1" t="s">
        <v>249</v>
      </c>
      <c r="P1011" s="1" t="s">
        <v>249</v>
      </c>
      <c r="Q1011">
        <v>213.02</v>
      </c>
      <c r="R1011" s="1" t="s">
        <v>249</v>
      </c>
      <c r="S1011">
        <v>119.19</v>
      </c>
      <c r="T1011">
        <v>100</v>
      </c>
      <c r="U1011">
        <v>101.48</v>
      </c>
      <c r="V1011" s="1" t="s">
        <v>249</v>
      </c>
      <c r="W1011" s="1" t="s">
        <v>249</v>
      </c>
      <c r="X1011">
        <v>450.1</v>
      </c>
      <c r="Y1011">
        <v>162.33000000000001</v>
      </c>
      <c r="Z1011">
        <v>246.47</v>
      </c>
      <c r="AG1011">
        <v>2178.38</v>
      </c>
      <c r="AJ1011">
        <v>103.99</v>
      </c>
      <c r="AL1011">
        <v>126.84</v>
      </c>
      <c r="AM1011" s="1" t="s">
        <v>249</v>
      </c>
      <c r="AN1011">
        <v>165.88</v>
      </c>
      <c r="AO1011" s="1" t="s">
        <v>249</v>
      </c>
      <c r="AP1011">
        <v>348.62</v>
      </c>
      <c r="AR1011" s="1" t="s">
        <v>249</v>
      </c>
      <c r="AS1011">
        <v>93.69</v>
      </c>
      <c r="AT1011">
        <v>911.54</v>
      </c>
      <c r="AV1011">
        <v>58.06</v>
      </c>
      <c r="AY1011">
        <v>14.03</v>
      </c>
      <c r="AZ1011">
        <v>248.08</v>
      </c>
      <c r="BA1011" s="1" t="s">
        <v>249</v>
      </c>
      <c r="BC1011" s="1" t="s">
        <v>249</v>
      </c>
      <c r="BD1011" s="1" t="s">
        <v>249</v>
      </c>
      <c r="BE1011" s="1" t="s">
        <v>249</v>
      </c>
      <c r="BF1011" s="1" t="s">
        <v>249</v>
      </c>
      <c r="BG1011" s="1" t="s">
        <v>249</v>
      </c>
      <c r="BH1011" s="1" t="s">
        <v>249</v>
      </c>
      <c r="BI1011" s="1" t="s">
        <v>249</v>
      </c>
      <c r="BJ1011" s="1" t="s">
        <v>249</v>
      </c>
      <c r="BK1011">
        <v>225.31</v>
      </c>
      <c r="BL1011" s="1" t="s">
        <v>249</v>
      </c>
      <c r="BM1011">
        <v>126.17</v>
      </c>
      <c r="BN1011">
        <v>24.52</v>
      </c>
      <c r="BO1011">
        <v>193.71</v>
      </c>
      <c r="BQ1011" s="1" t="s">
        <v>249</v>
      </c>
      <c r="BR1011" s="1" t="s">
        <v>249</v>
      </c>
      <c r="BS1011">
        <v>1271.19</v>
      </c>
      <c r="BT1011" s="1" t="s">
        <v>249</v>
      </c>
      <c r="BV1011" s="1" t="s">
        <v>249</v>
      </c>
      <c r="BW1011">
        <v>312.95</v>
      </c>
      <c r="BX1011" s="1" t="s">
        <v>249</v>
      </c>
      <c r="BY1011" s="1" t="s">
        <v>249</v>
      </c>
      <c r="BZ1011">
        <v>24.02</v>
      </c>
      <c r="CA1011">
        <v>63.12</v>
      </c>
      <c r="CB1011" s="1" t="s">
        <v>249</v>
      </c>
      <c r="CC1011">
        <v>100</v>
      </c>
      <c r="CD1011">
        <v>4.4000000000000004</v>
      </c>
      <c r="CE1011" s="1" t="s">
        <v>249</v>
      </c>
      <c r="CF1011" s="1" t="s">
        <v>249</v>
      </c>
      <c r="CG1011" s="1" t="s">
        <v>249</v>
      </c>
      <c r="CH1011" s="1" t="s">
        <v>249</v>
      </c>
      <c r="CI1011" s="1" t="s">
        <v>249</v>
      </c>
      <c r="CJ1011" s="1" t="s">
        <v>249</v>
      </c>
      <c r="CL1011" s="1" t="s">
        <v>249</v>
      </c>
      <c r="CM1011" s="1" t="s">
        <v>249</v>
      </c>
      <c r="CN1011" s="1" t="s">
        <v>249</v>
      </c>
      <c r="CO1011" s="1" t="s">
        <v>249</v>
      </c>
      <c r="CR1011">
        <v>216.49</v>
      </c>
      <c r="CS1011" s="1" t="s">
        <v>249</v>
      </c>
      <c r="CT1011" s="1" t="s">
        <v>249</v>
      </c>
      <c r="CU1011">
        <v>11.9</v>
      </c>
      <c r="CV1011">
        <v>100</v>
      </c>
      <c r="CW1011" s="1" t="s">
        <v>249</v>
      </c>
      <c r="CX1011">
        <v>127.55</v>
      </c>
      <c r="CY1011" s="1" t="s">
        <v>249</v>
      </c>
      <c r="CZ1011">
        <v>263.33999999999997</v>
      </c>
      <c r="DA1011">
        <v>136.13999999999999</v>
      </c>
      <c r="DB1011" s="1" t="s">
        <v>249</v>
      </c>
      <c r="DC1011" s="1" t="s">
        <v>249</v>
      </c>
      <c r="DD1011">
        <v>181.05</v>
      </c>
      <c r="DE1011">
        <v>145.88</v>
      </c>
      <c r="DF1011" s="1" t="s">
        <v>249</v>
      </c>
      <c r="DG1011">
        <v>373.75</v>
      </c>
      <c r="DH1011" s="1" t="s">
        <v>249</v>
      </c>
      <c r="DI1011">
        <v>351.89</v>
      </c>
      <c r="DK1011">
        <v>15.98</v>
      </c>
      <c r="DL1011">
        <v>175.95</v>
      </c>
      <c r="DM1011" s="1" t="s">
        <v>249</v>
      </c>
      <c r="DN1011" s="1" t="s">
        <v>249</v>
      </c>
      <c r="DO1011">
        <v>6053.32</v>
      </c>
      <c r="DP1011">
        <v>155.69999999999999</v>
      </c>
      <c r="DQ1011">
        <v>104.29</v>
      </c>
      <c r="DS1011">
        <v>764.93</v>
      </c>
      <c r="DT1011" s="1" t="s">
        <v>249</v>
      </c>
      <c r="DU1011">
        <v>584.35</v>
      </c>
      <c r="DV1011" s="1" t="s">
        <v>249</v>
      </c>
      <c r="DW1011">
        <v>515.74</v>
      </c>
      <c r="DX1011" s="1" t="s">
        <v>249</v>
      </c>
      <c r="DY1011">
        <v>930.66</v>
      </c>
      <c r="EB1011">
        <v>776.28</v>
      </c>
      <c r="EC1011" s="1" t="s">
        <v>249</v>
      </c>
      <c r="ED1011">
        <v>169.22</v>
      </c>
      <c r="EE1011" s="1" t="s">
        <v>249</v>
      </c>
      <c r="EF1011">
        <v>204.08</v>
      </c>
      <c r="EG1011">
        <v>1.98</v>
      </c>
      <c r="EH1011">
        <v>115.31</v>
      </c>
      <c r="EI1011">
        <v>99.57</v>
      </c>
      <c r="EJ1011" s="1" t="s">
        <v>249</v>
      </c>
      <c r="EK1011" s="1" t="s">
        <v>249</v>
      </c>
      <c r="EL1011">
        <v>50.75</v>
      </c>
      <c r="EM1011">
        <v>1349.17</v>
      </c>
      <c r="EO1011" s="1" t="s">
        <v>249</v>
      </c>
      <c r="EP1011" s="1" t="s">
        <v>249</v>
      </c>
      <c r="EQ1011" s="1" t="s">
        <v>249</v>
      </c>
      <c r="ER1011">
        <v>242.29</v>
      </c>
      <c r="ES1011" s="1" t="s">
        <v>249</v>
      </c>
      <c r="ET1011" s="1" t="s">
        <v>249</v>
      </c>
      <c r="EU1011">
        <v>486.16</v>
      </c>
    </row>
    <row r="1012" spans="1:151" x14ac:dyDescent="0.25">
      <c r="A1012" s="2">
        <v>42107</v>
      </c>
      <c r="B1012" s="1" t="s">
        <v>249</v>
      </c>
      <c r="D1012">
        <v>99.13</v>
      </c>
      <c r="G1012">
        <v>132.80000000000001</v>
      </c>
      <c r="H1012" s="1" t="s">
        <v>249</v>
      </c>
      <c r="I1012" s="1" t="s">
        <v>249</v>
      </c>
      <c r="J1012" s="1" t="s">
        <v>249</v>
      </c>
      <c r="K1012">
        <v>8.8000000000000007</v>
      </c>
      <c r="L1012">
        <v>157.35</v>
      </c>
      <c r="M1012">
        <v>463.06</v>
      </c>
      <c r="N1012" s="1" t="s">
        <v>249</v>
      </c>
      <c r="P1012" s="1" t="s">
        <v>249</v>
      </c>
      <c r="Q1012">
        <v>213.02</v>
      </c>
      <c r="R1012" s="1" t="s">
        <v>249</v>
      </c>
      <c r="S1012">
        <v>120.93</v>
      </c>
      <c r="T1012">
        <v>100</v>
      </c>
      <c r="U1012">
        <v>100.99</v>
      </c>
      <c r="V1012" s="1" t="s">
        <v>249</v>
      </c>
      <c r="W1012" s="1" t="s">
        <v>249</v>
      </c>
      <c r="X1012">
        <v>450.1</v>
      </c>
      <c r="Y1012">
        <v>162.33000000000001</v>
      </c>
      <c r="Z1012">
        <v>255.35</v>
      </c>
      <c r="AG1012">
        <v>2238.77</v>
      </c>
      <c r="AJ1012">
        <v>103.99</v>
      </c>
      <c r="AL1012">
        <v>126.84</v>
      </c>
      <c r="AM1012" s="1" t="s">
        <v>249</v>
      </c>
      <c r="AN1012">
        <v>168.05</v>
      </c>
      <c r="AO1012" s="1" t="s">
        <v>249</v>
      </c>
      <c r="AP1012">
        <v>348.62</v>
      </c>
      <c r="AR1012" s="1" t="s">
        <v>249</v>
      </c>
      <c r="AS1012">
        <v>97.94</v>
      </c>
      <c r="AT1012">
        <v>911.54</v>
      </c>
      <c r="AV1012">
        <v>58.06</v>
      </c>
      <c r="AY1012">
        <v>14.03</v>
      </c>
      <c r="AZ1012">
        <v>252.81</v>
      </c>
      <c r="BA1012" s="1" t="s">
        <v>249</v>
      </c>
      <c r="BC1012" s="1" t="s">
        <v>249</v>
      </c>
      <c r="BD1012" s="1" t="s">
        <v>249</v>
      </c>
      <c r="BE1012" s="1" t="s">
        <v>249</v>
      </c>
      <c r="BF1012" s="1" t="s">
        <v>249</v>
      </c>
      <c r="BG1012" s="1" t="s">
        <v>249</v>
      </c>
      <c r="BH1012" s="1" t="s">
        <v>249</v>
      </c>
      <c r="BI1012" s="1" t="s">
        <v>249</v>
      </c>
      <c r="BJ1012" s="1" t="s">
        <v>249</v>
      </c>
      <c r="BK1012">
        <v>227.78</v>
      </c>
      <c r="BL1012" s="1" t="s">
        <v>249</v>
      </c>
      <c r="BM1012">
        <v>126.17</v>
      </c>
      <c r="BN1012">
        <v>23.62</v>
      </c>
      <c r="BO1012">
        <v>193.71</v>
      </c>
      <c r="BQ1012" s="1" t="s">
        <v>249</v>
      </c>
      <c r="BR1012" s="1" t="s">
        <v>249</v>
      </c>
      <c r="BS1012">
        <v>1304.24</v>
      </c>
      <c r="BT1012" s="1" t="s">
        <v>249</v>
      </c>
      <c r="BV1012" s="1" t="s">
        <v>249</v>
      </c>
      <c r="BW1012">
        <v>312.95</v>
      </c>
      <c r="BX1012" s="1" t="s">
        <v>249</v>
      </c>
      <c r="BY1012" s="1" t="s">
        <v>249</v>
      </c>
      <c r="BZ1012">
        <v>24.02</v>
      </c>
      <c r="CA1012">
        <v>70.34</v>
      </c>
      <c r="CB1012" s="1" t="s">
        <v>249</v>
      </c>
      <c r="CC1012">
        <v>100</v>
      </c>
      <c r="CD1012">
        <v>4.54</v>
      </c>
      <c r="CE1012" s="1" t="s">
        <v>249</v>
      </c>
      <c r="CF1012" s="1" t="s">
        <v>249</v>
      </c>
      <c r="CG1012" s="1" t="s">
        <v>249</v>
      </c>
      <c r="CH1012" s="1" t="s">
        <v>249</v>
      </c>
      <c r="CI1012" s="1" t="s">
        <v>249</v>
      </c>
      <c r="CJ1012" s="1" t="s">
        <v>249</v>
      </c>
      <c r="CL1012" s="1" t="s">
        <v>249</v>
      </c>
      <c r="CM1012" s="1" t="s">
        <v>249</v>
      </c>
      <c r="CN1012" s="1" t="s">
        <v>249</v>
      </c>
      <c r="CO1012" s="1" t="s">
        <v>249</v>
      </c>
      <c r="CR1012">
        <v>216.49</v>
      </c>
      <c r="CS1012" s="1" t="s">
        <v>249</v>
      </c>
      <c r="CT1012" s="1" t="s">
        <v>249</v>
      </c>
      <c r="CU1012">
        <v>11.88</v>
      </c>
      <c r="CV1012">
        <v>100</v>
      </c>
      <c r="CW1012" s="1" t="s">
        <v>249</v>
      </c>
      <c r="CX1012">
        <v>127.55</v>
      </c>
      <c r="CY1012" s="1" t="s">
        <v>249</v>
      </c>
      <c r="CZ1012">
        <v>263.33999999999997</v>
      </c>
      <c r="DA1012">
        <v>134.96</v>
      </c>
      <c r="DB1012" s="1" t="s">
        <v>249</v>
      </c>
      <c r="DC1012" s="1" t="s">
        <v>249</v>
      </c>
      <c r="DD1012">
        <v>175.73</v>
      </c>
      <c r="DE1012">
        <v>145.88</v>
      </c>
      <c r="DF1012" s="1" t="s">
        <v>249</v>
      </c>
      <c r="DG1012">
        <v>373.75</v>
      </c>
      <c r="DH1012" s="1" t="s">
        <v>249</v>
      </c>
      <c r="DI1012">
        <v>367.08</v>
      </c>
      <c r="DK1012">
        <v>15.98</v>
      </c>
      <c r="DL1012">
        <v>175.95</v>
      </c>
      <c r="DM1012" s="1" t="s">
        <v>249</v>
      </c>
      <c r="DN1012" s="1" t="s">
        <v>249</v>
      </c>
      <c r="DO1012">
        <v>6053.32</v>
      </c>
      <c r="DP1012">
        <v>150.11000000000001</v>
      </c>
      <c r="DQ1012">
        <v>107.41</v>
      </c>
      <c r="DS1012">
        <v>764.93</v>
      </c>
      <c r="DT1012" s="1" t="s">
        <v>249</v>
      </c>
      <c r="DU1012">
        <v>606.70000000000005</v>
      </c>
      <c r="DV1012" s="1" t="s">
        <v>249</v>
      </c>
      <c r="DW1012">
        <v>550.41</v>
      </c>
      <c r="DX1012" s="1" t="s">
        <v>249</v>
      </c>
      <c r="DY1012">
        <v>993.3</v>
      </c>
      <c r="EB1012">
        <v>786.63</v>
      </c>
      <c r="EC1012" s="1" t="s">
        <v>249</v>
      </c>
      <c r="ED1012">
        <v>173.85</v>
      </c>
      <c r="EE1012" s="1" t="s">
        <v>249</v>
      </c>
      <c r="EF1012">
        <v>211.99</v>
      </c>
      <c r="EG1012">
        <v>1.98</v>
      </c>
      <c r="EH1012">
        <v>115.31</v>
      </c>
      <c r="EI1012">
        <v>99.57</v>
      </c>
      <c r="EJ1012" s="1" t="s">
        <v>249</v>
      </c>
      <c r="EK1012" s="1" t="s">
        <v>249</v>
      </c>
      <c r="EL1012">
        <v>50.75</v>
      </c>
      <c r="EM1012">
        <v>1349.17</v>
      </c>
      <c r="EO1012" s="1" t="s">
        <v>249</v>
      </c>
      <c r="EP1012" s="1" t="s">
        <v>249</v>
      </c>
      <c r="EQ1012" s="1" t="s">
        <v>249</v>
      </c>
      <c r="ER1012">
        <v>242.29</v>
      </c>
      <c r="ES1012" s="1" t="s">
        <v>249</v>
      </c>
      <c r="ET1012" s="1" t="s">
        <v>249</v>
      </c>
      <c r="EU1012">
        <v>517.58000000000004</v>
      </c>
    </row>
    <row r="1013" spans="1:151" x14ac:dyDescent="0.25">
      <c r="A1013" s="2">
        <v>42114</v>
      </c>
      <c r="B1013" s="1" t="s">
        <v>249</v>
      </c>
      <c r="D1013">
        <v>103.91</v>
      </c>
      <c r="G1013">
        <v>132.80000000000001</v>
      </c>
      <c r="H1013" s="1" t="s">
        <v>249</v>
      </c>
      <c r="I1013" s="1" t="s">
        <v>249</v>
      </c>
      <c r="J1013" s="1" t="s">
        <v>249</v>
      </c>
      <c r="K1013">
        <v>8.51</v>
      </c>
      <c r="L1013">
        <v>157.35</v>
      </c>
      <c r="M1013">
        <v>463.06</v>
      </c>
      <c r="N1013" s="1" t="s">
        <v>249</v>
      </c>
      <c r="P1013" s="1" t="s">
        <v>249</v>
      </c>
      <c r="Q1013">
        <v>213.02</v>
      </c>
      <c r="R1013" s="1" t="s">
        <v>249</v>
      </c>
      <c r="S1013">
        <v>121.46</v>
      </c>
      <c r="T1013">
        <v>100</v>
      </c>
      <c r="U1013">
        <v>103.45</v>
      </c>
      <c r="V1013" s="1" t="s">
        <v>249</v>
      </c>
      <c r="W1013" s="1" t="s">
        <v>249</v>
      </c>
      <c r="X1013">
        <v>450.1</v>
      </c>
      <c r="Y1013">
        <v>162.33000000000001</v>
      </c>
      <c r="Z1013">
        <v>239.61</v>
      </c>
      <c r="AG1013">
        <v>2172.2399999999998</v>
      </c>
      <c r="AJ1013">
        <v>103.99</v>
      </c>
      <c r="AL1013">
        <v>126.84</v>
      </c>
      <c r="AM1013" s="1" t="s">
        <v>249</v>
      </c>
      <c r="AN1013">
        <v>167.62</v>
      </c>
      <c r="AO1013" s="1" t="s">
        <v>249</v>
      </c>
      <c r="AP1013">
        <v>348.62</v>
      </c>
      <c r="AR1013" s="1" t="s">
        <v>249</v>
      </c>
      <c r="AS1013">
        <v>90.95</v>
      </c>
      <c r="AT1013">
        <v>911.54</v>
      </c>
      <c r="AV1013">
        <v>58.06</v>
      </c>
      <c r="AY1013">
        <v>14.03</v>
      </c>
      <c r="AZ1013">
        <v>251.57</v>
      </c>
      <c r="BA1013" s="1" t="s">
        <v>249</v>
      </c>
      <c r="BC1013" s="1" t="s">
        <v>249</v>
      </c>
      <c r="BD1013" s="1" t="s">
        <v>249</v>
      </c>
      <c r="BE1013" s="1" t="s">
        <v>249</v>
      </c>
      <c r="BF1013" s="1" t="s">
        <v>249</v>
      </c>
      <c r="BG1013" s="1" t="s">
        <v>249</v>
      </c>
      <c r="BH1013" s="1" t="s">
        <v>249</v>
      </c>
      <c r="BI1013" s="1" t="s">
        <v>249</v>
      </c>
      <c r="BJ1013" s="1" t="s">
        <v>249</v>
      </c>
      <c r="BK1013">
        <v>227.78</v>
      </c>
      <c r="BL1013" s="1" t="s">
        <v>249</v>
      </c>
      <c r="BM1013">
        <v>126.17</v>
      </c>
      <c r="BN1013">
        <v>22.27</v>
      </c>
      <c r="BO1013">
        <v>193.71</v>
      </c>
      <c r="BQ1013" s="1" t="s">
        <v>249</v>
      </c>
      <c r="BR1013" s="1" t="s">
        <v>249</v>
      </c>
      <c r="BS1013">
        <v>1235.82</v>
      </c>
      <c r="BT1013" s="1" t="s">
        <v>249</v>
      </c>
      <c r="BV1013" s="1" t="s">
        <v>249</v>
      </c>
      <c r="BW1013">
        <v>312.95</v>
      </c>
      <c r="BX1013" s="1" t="s">
        <v>249</v>
      </c>
      <c r="BY1013" s="1" t="s">
        <v>249</v>
      </c>
      <c r="BZ1013">
        <v>24.02</v>
      </c>
      <c r="CA1013">
        <v>66.73</v>
      </c>
      <c r="CB1013" s="1" t="s">
        <v>249</v>
      </c>
      <c r="CC1013">
        <v>100</v>
      </c>
      <c r="CD1013">
        <v>5.5</v>
      </c>
      <c r="CE1013" s="1" t="s">
        <v>249</v>
      </c>
      <c r="CF1013" s="1" t="s">
        <v>249</v>
      </c>
      <c r="CG1013" s="1" t="s">
        <v>249</v>
      </c>
      <c r="CH1013" s="1" t="s">
        <v>249</v>
      </c>
      <c r="CI1013" s="1" t="s">
        <v>249</v>
      </c>
      <c r="CJ1013" s="1" t="s">
        <v>249</v>
      </c>
      <c r="CL1013" s="1" t="s">
        <v>249</v>
      </c>
      <c r="CM1013" s="1" t="s">
        <v>249</v>
      </c>
      <c r="CN1013" s="1" t="s">
        <v>249</v>
      </c>
      <c r="CO1013" s="1" t="s">
        <v>249</v>
      </c>
      <c r="CR1013">
        <v>216.49</v>
      </c>
      <c r="CS1013" s="1" t="s">
        <v>249</v>
      </c>
      <c r="CT1013" s="1" t="s">
        <v>249</v>
      </c>
      <c r="CU1013">
        <v>11.95</v>
      </c>
      <c r="CV1013">
        <v>100</v>
      </c>
      <c r="CW1013" s="1" t="s">
        <v>249</v>
      </c>
      <c r="CX1013">
        <v>127.55</v>
      </c>
      <c r="CY1013" s="1" t="s">
        <v>249</v>
      </c>
      <c r="CZ1013">
        <v>263.33999999999997</v>
      </c>
      <c r="DA1013">
        <v>133.08000000000001</v>
      </c>
      <c r="DB1013" s="1" t="s">
        <v>249</v>
      </c>
      <c r="DC1013" s="1" t="s">
        <v>249</v>
      </c>
      <c r="DD1013">
        <v>172.03</v>
      </c>
      <c r="DE1013">
        <v>145.88</v>
      </c>
      <c r="DF1013" s="1" t="s">
        <v>249</v>
      </c>
      <c r="DG1013">
        <v>373.75</v>
      </c>
      <c r="DH1013" s="1" t="s">
        <v>249</v>
      </c>
      <c r="DI1013">
        <v>337.78</v>
      </c>
      <c r="DK1013">
        <v>15.98</v>
      </c>
      <c r="DL1013">
        <v>175.95</v>
      </c>
      <c r="DM1013" s="1" t="s">
        <v>249</v>
      </c>
      <c r="DN1013" s="1" t="s">
        <v>249</v>
      </c>
      <c r="DO1013">
        <v>6053.32</v>
      </c>
      <c r="DP1013">
        <v>147.84</v>
      </c>
      <c r="DQ1013">
        <v>104.2</v>
      </c>
      <c r="DS1013">
        <v>764.93</v>
      </c>
      <c r="DT1013" s="1" t="s">
        <v>249</v>
      </c>
      <c r="DU1013">
        <v>580.29</v>
      </c>
      <c r="DV1013" s="1" t="s">
        <v>249</v>
      </c>
      <c r="DW1013">
        <v>601.54999999999995</v>
      </c>
      <c r="DX1013" s="1" t="s">
        <v>249</v>
      </c>
      <c r="DY1013">
        <v>980.88</v>
      </c>
      <c r="EB1013">
        <v>749.37</v>
      </c>
      <c r="EC1013" s="1" t="s">
        <v>249</v>
      </c>
      <c r="ED1013">
        <v>168.06</v>
      </c>
      <c r="EE1013" s="1" t="s">
        <v>249</v>
      </c>
      <c r="EF1013">
        <v>201.95</v>
      </c>
      <c r="EG1013">
        <v>1.92</v>
      </c>
      <c r="EH1013">
        <v>113.95</v>
      </c>
      <c r="EI1013">
        <v>99.57</v>
      </c>
      <c r="EJ1013" s="1" t="s">
        <v>249</v>
      </c>
      <c r="EK1013" s="1" t="s">
        <v>249</v>
      </c>
      <c r="EL1013">
        <v>50.75</v>
      </c>
      <c r="EM1013">
        <v>1349.17</v>
      </c>
      <c r="EO1013" s="1" t="s">
        <v>249</v>
      </c>
      <c r="EP1013" s="1" t="s">
        <v>249</v>
      </c>
      <c r="EQ1013" s="1" t="s">
        <v>249</v>
      </c>
      <c r="ER1013">
        <v>242.29</v>
      </c>
      <c r="ES1013" s="1" t="s">
        <v>249</v>
      </c>
      <c r="ET1013" s="1" t="s">
        <v>249</v>
      </c>
      <c r="EU1013">
        <v>512.62</v>
      </c>
    </row>
    <row r="1014" spans="1:151" x14ac:dyDescent="0.25">
      <c r="A1014" s="2">
        <v>42121</v>
      </c>
      <c r="B1014" s="1" t="s">
        <v>249</v>
      </c>
      <c r="D1014">
        <v>99.13</v>
      </c>
      <c r="G1014">
        <v>132.80000000000001</v>
      </c>
      <c r="H1014" s="1" t="s">
        <v>249</v>
      </c>
      <c r="I1014" s="1" t="s">
        <v>249</v>
      </c>
      <c r="J1014" s="1" t="s">
        <v>249</v>
      </c>
      <c r="K1014">
        <v>8.14</v>
      </c>
      <c r="L1014">
        <v>157.35</v>
      </c>
      <c r="M1014">
        <v>463.06</v>
      </c>
      <c r="N1014" s="1" t="s">
        <v>249</v>
      </c>
      <c r="P1014" s="1" t="s">
        <v>249</v>
      </c>
      <c r="Q1014">
        <v>213.02</v>
      </c>
      <c r="R1014" s="1" t="s">
        <v>249</v>
      </c>
      <c r="S1014">
        <v>124.61</v>
      </c>
      <c r="T1014">
        <v>100</v>
      </c>
      <c r="U1014">
        <v>105.91</v>
      </c>
      <c r="V1014" s="1" t="s">
        <v>249</v>
      </c>
      <c r="W1014" s="1" t="s">
        <v>249</v>
      </c>
      <c r="X1014">
        <v>450.1</v>
      </c>
      <c r="Y1014">
        <v>162.33000000000001</v>
      </c>
      <c r="Z1014">
        <v>246.92</v>
      </c>
      <c r="AG1014">
        <v>2217.8000000000002</v>
      </c>
      <c r="AJ1014">
        <v>103.99</v>
      </c>
      <c r="AL1014">
        <v>126.84</v>
      </c>
      <c r="AM1014" s="1" t="s">
        <v>249</v>
      </c>
      <c r="AN1014">
        <v>167.62</v>
      </c>
      <c r="AO1014" s="1" t="s">
        <v>249</v>
      </c>
      <c r="AP1014">
        <v>348.62</v>
      </c>
      <c r="AR1014" s="1" t="s">
        <v>249</v>
      </c>
      <c r="AS1014">
        <v>89.43</v>
      </c>
      <c r="AT1014">
        <v>911.54</v>
      </c>
      <c r="AV1014">
        <v>58.06</v>
      </c>
      <c r="AY1014">
        <v>14.03</v>
      </c>
      <c r="AZ1014">
        <v>259.45</v>
      </c>
      <c r="BA1014" s="1" t="s">
        <v>249</v>
      </c>
      <c r="BC1014" s="1" t="s">
        <v>249</v>
      </c>
      <c r="BD1014" s="1" t="s">
        <v>249</v>
      </c>
      <c r="BE1014" s="1" t="s">
        <v>249</v>
      </c>
      <c r="BF1014" s="1" t="s">
        <v>249</v>
      </c>
      <c r="BG1014" s="1" t="s">
        <v>249</v>
      </c>
      <c r="BH1014" s="1" t="s">
        <v>249</v>
      </c>
      <c r="BI1014" s="1" t="s">
        <v>249</v>
      </c>
      <c r="BJ1014" s="1" t="s">
        <v>249</v>
      </c>
      <c r="BK1014">
        <v>227.78</v>
      </c>
      <c r="BL1014" s="1" t="s">
        <v>249</v>
      </c>
      <c r="BM1014">
        <v>126.17</v>
      </c>
      <c r="BN1014">
        <v>21.37</v>
      </c>
      <c r="BO1014">
        <v>193.71</v>
      </c>
      <c r="BQ1014" s="1" t="s">
        <v>249</v>
      </c>
      <c r="BR1014" s="1" t="s">
        <v>249</v>
      </c>
      <c r="BS1014">
        <v>1260.03</v>
      </c>
      <c r="BT1014" s="1" t="s">
        <v>249</v>
      </c>
      <c r="BV1014" s="1" t="s">
        <v>249</v>
      </c>
      <c r="BW1014">
        <v>312.95</v>
      </c>
      <c r="BX1014" s="1" t="s">
        <v>249</v>
      </c>
      <c r="BY1014" s="1" t="s">
        <v>249</v>
      </c>
      <c r="BZ1014">
        <v>24.02</v>
      </c>
      <c r="CA1014">
        <v>65.83</v>
      </c>
      <c r="CB1014" s="1" t="s">
        <v>249</v>
      </c>
      <c r="CC1014">
        <v>100</v>
      </c>
      <c r="CD1014">
        <v>5.5</v>
      </c>
      <c r="CE1014" s="1" t="s">
        <v>249</v>
      </c>
      <c r="CF1014" s="1" t="s">
        <v>249</v>
      </c>
      <c r="CG1014" s="1" t="s">
        <v>249</v>
      </c>
      <c r="CH1014" s="1" t="s">
        <v>249</v>
      </c>
      <c r="CI1014" s="1" t="s">
        <v>249</v>
      </c>
      <c r="CJ1014" s="1" t="s">
        <v>249</v>
      </c>
      <c r="CL1014" s="1" t="s">
        <v>249</v>
      </c>
      <c r="CM1014" s="1" t="s">
        <v>249</v>
      </c>
      <c r="CN1014" s="1" t="s">
        <v>249</v>
      </c>
      <c r="CO1014" s="1" t="s">
        <v>249</v>
      </c>
      <c r="CR1014">
        <v>216.49</v>
      </c>
      <c r="CS1014" s="1" t="s">
        <v>249</v>
      </c>
      <c r="CT1014" s="1" t="s">
        <v>249</v>
      </c>
      <c r="CU1014">
        <v>11.95</v>
      </c>
      <c r="CV1014">
        <v>100</v>
      </c>
      <c r="CW1014" s="1" t="s">
        <v>249</v>
      </c>
      <c r="CX1014">
        <v>127.55</v>
      </c>
      <c r="CY1014" s="1" t="s">
        <v>249</v>
      </c>
      <c r="CZ1014">
        <v>263.33999999999997</v>
      </c>
      <c r="DA1014">
        <v>133.08000000000001</v>
      </c>
      <c r="DB1014" s="1" t="s">
        <v>249</v>
      </c>
      <c r="DC1014" s="1" t="s">
        <v>249</v>
      </c>
      <c r="DD1014">
        <v>179.43</v>
      </c>
      <c r="DE1014">
        <v>145.88</v>
      </c>
      <c r="DF1014" s="1" t="s">
        <v>249</v>
      </c>
      <c r="DG1014">
        <v>373.75</v>
      </c>
      <c r="DH1014" s="1" t="s">
        <v>249</v>
      </c>
      <c r="DI1014">
        <v>334.8</v>
      </c>
      <c r="DK1014">
        <v>15.98</v>
      </c>
      <c r="DL1014">
        <v>175.95</v>
      </c>
      <c r="DM1014" s="1" t="s">
        <v>249</v>
      </c>
      <c r="DN1014" s="1" t="s">
        <v>249</v>
      </c>
      <c r="DO1014">
        <v>6053.32</v>
      </c>
      <c r="DP1014">
        <v>148.54</v>
      </c>
      <c r="DQ1014">
        <v>102.93</v>
      </c>
      <c r="DS1014">
        <v>764.93</v>
      </c>
      <c r="DT1014" s="1" t="s">
        <v>249</v>
      </c>
      <c r="DU1014">
        <v>580.63</v>
      </c>
      <c r="DV1014" s="1" t="s">
        <v>249</v>
      </c>
      <c r="DW1014">
        <v>615.71</v>
      </c>
      <c r="DX1014" s="1" t="s">
        <v>249</v>
      </c>
      <c r="DY1014">
        <v>972.42</v>
      </c>
      <c r="EB1014">
        <v>747.3</v>
      </c>
      <c r="EC1014" s="1" t="s">
        <v>249</v>
      </c>
      <c r="ED1014">
        <v>156.93</v>
      </c>
      <c r="EE1014" s="1" t="s">
        <v>249</v>
      </c>
      <c r="EF1014">
        <v>204.79</v>
      </c>
      <c r="EG1014">
        <v>1.97</v>
      </c>
      <c r="EH1014">
        <v>113.95</v>
      </c>
      <c r="EI1014">
        <v>99.57</v>
      </c>
      <c r="EJ1014" s="1" t="s">
        <v>249</v>
      </c>
      <c r="EK1014" s="1" t="s">
        <v>249</v>
      </c>
      <c r="EL1014">
        <v>50.75</v>
      </c>
      <c r="EM1014">
        <v>1349.17</v>
      </c>
      <c r="EO1014" s="1" t="s">
        <v>249</v>
      </c>
      <c r="EP1014" s="1" t="s">
        <v>249</v>
      </c>
      <c r="EQ1014" s="1" t="s">
        <v>249</v>
      </c>
      <c r="ER1014">
        <v>242.29</v>
      </c>
      <c r="ES1014" s="1" t="s">
        <v>249</v>
      </c>
      <c r="ET1014" s="1" t="s">
        <v>249</v>
      </c>
      <c r="EU1014">
        <v>507.66</v>
      </c>
    </row>
    <row r="1015" spans="1:151" x14ac:dyDescent="0.25">
      <c r="A1015" s="2">
        <v>42128</v>
      </c>
      <c r="B1015" s="1" t="s">
        <v>249</v>
      </c>
      <c r="D1015">
        <v>99.13</v>
      </c>
      <c r="G1015">
        <v>132.80000000000001</v>
      </c>
      <c r="H1015" s="1" t="s">
        <v>249</v>
      </c>
      <c r="I1015" s="1" t="s">
        <v>249</v>
      </c>
      <c r="J1015" s="1" t="s">
        <v>249</v>
      </c>
      <c r="K1015">
        <v>7.77</v>
      </c>
      <c r="L1015">
        <v>157.35</v>
      </c>
      <c r="M1015">
        <v>463.06</v>
      </c>
      <c r="N1015" s="1" t="s">
        <v>249</v>
      </c>
      <c r="P1015" s="1" t="s">
        <v>249</v>
      </c>
      <c r="Q1015">
        <v>213.02</v>
      </c>
      <c r="R1015" s="1" t="s">
        <v>249</v>
      </c>
      <c r="S1015">
        <v>124.61</v>
      </c>
      <c r="T1015">
        <v>100</v>
      </c>
      <c r="U1015">
        <v>105.91</v>
      </c>
      <c r="V1015" s="1" t="s">
        <v>249</v>
      </c>
      <c r="W1015" s="1" t="s">
        <v>249</v>
      </c>
      <c r="X1015">
        <v>450.1</v>
      </c>
      <c r="Y1015">
        <v>162.33000000000001</v>
      </c>
      <c r="Z1015">
        <v>235.68</v>
      </c>
      <c r="AG1015">
        <v>2171.5100000000002</v>
      </c>
      <c r="AJ1015">
        <v>103.99</v>
      </c>
      <c r="AL1015">
        <v>126.84</v>
      </c>
      <c r="AM1015" s="1" t="s">
        <v>249</v>
      </c>
      <c r="AN1015">
        <v>163.28</v>
      </c>
      <c r="AO1015" s="1" t="s">
        <v>249</v>
      </c>
      <c r="AP1015">
        <v>348.62</v>
      </c>
      <c r="AR1015" s="1" t="s">
        <v>249</v>
      </c>
      <c r="AS1015">
        <v>87.6</v>
      </c>
      <c r="AT1015">
        <v>911.54</v>
      </c>
      <c r="AV1015">
        <v>58.06</v>
      </c>
      <c r="AY1015">
        <v>14.03</v>
      </c>
      <c r="AZ1015">
        <v>241.32</v>
      </c>
      <c r="BA1015" s="1" t="s">
        <v>249</v>
      </c>
      <c r="BC1015" s="1" t="s">
        <v>249</v>
      </c>
      <c r="BD1015" s="1" t="s">
        <v>249</v>
      </c>
      <c r="BE1015" s="1" t="s">
        <v>249</v>
      </c>
      <c r="BF1015" s="1" t="s">
        <v>249</v>
      </c>
      <c r="BG1015" s="1" t="s">
        <v>249</v>
      </c>
      <c r="BH1015" s="1" t="s">
        <v>249</v>
      </c>
      <c r="BI1015" s="1" t="s">
        <v>249</v>
      </c>
      <c r="BJ1015" s="1" t="s">
        <v>249</v>
      </c>
      <c r="BK1015">
        <v>226.54</v>
      </c>
      <c r="BL1015" s="1" t="s">
        <v>249</v>
      </c>
      <c r="BM1015">
        <v>126.17</v>
      </c>
      <c r="BN1015">
        <v>20.47</v>
      </c>
      <c r="BO1015">
        <v>193.71</v>
      </c>
      <c r="BQ1015" s="1" t="s">
        <v>249</v>
      </c>
      <c r="BR1015" s="1" t="s">
        <v>249</v>
      </c>
      <c r="BS1015">
        <v>1213.21</v>
      </c>
      <c r="BT1015" s="1" t="s">
        <v>249</v>
      </c>
      <c r="BV1015" s="1" t="s">
        <v>249</v>
      </c>
      <c r="BW1015">
        <v>312.95</v>
      </c>
      <c r="BX1015" s="1" t="s">
        <v>249</v>
      </c>
      <c r="BY1015" s="1" t="s">
        <v>249</v>
      </c>
      <c r="BZ1015">
        <v>24.02</v>
      </c>
      <c r="CA1015">
        <v>61.32</v>
      </c>
      <c r="CB1015" s="1" t="s">
        <v>249</v>
      </c>
      <c r="CC1015">
        <v>100</v>
      </c>
      <c r="CD1015">
        <v>5.5</v>
      </c>
      <c r="CE1015" s="1" t="s">
        <v>249</v>
      </c>
      <c r="CF1015" s="1" t="s">
        <v>249</v>
      </c>
      <c r="CG1015" s="1" t="s">
        <v>249</v>
      </c>
      <c r="CH1015" s="1" t="s">
        <v>249</v>
      </c>
      <c r="CI1015" s="1" t="s">
        <v>249</v>
      </c>
      <c r="CJ1015" s="1" t="s">
        <v>249</v>
      </c>
      <c r="CL1015" s="1" t="s">
        <v>249</v>
      </c>
      <c r="CM1015" s="1" t="s">
        <v>249</v>
      </c>
      <c r="CN1015" s="1" t="s">
        <v>249</v>
      </c>
      <c r="CO1015" s="1" t="s">
        <v>249</v>
      </c>
      <c r="CR1015">
        <v>216.49</v>
      </c>
      <c r="CS1015" s="1" t="s">
        <v>249</v>
      </c>
      <c r="CT1015" s="1" t="s">
        <v>249</v>
      </c>
      <c r="CU1015">
        <v>12.05</v>
      </c>
      <c r="CV1015">
        <v>100</v>
      </c>
      <c r="CW1015" s="1" t="s">
        <v>249</v>
      </c>
      <c r="CX1015">
        <v>127.55</v>
      </c>
      <c r="CY1015" s="1" t="s">
        <v>249</v>
      </c>
      <c r="CZ1015">
        <v>263.33999999999997</v>
      </c>
      <c r="DA1015">
        <v>135.04</v>
      </c>
      <c r="DB1015" s="1" t="s">
        <v>249</v>
      </c>
      <c r="DC1015" s="1" t="s">
        <v>249</v>
      </c>
      <c r="DD1015">
        <v>177.35</v>
      </c>
      <c r="DE1015">
        <v>145.88</v>
      </c>
      <c r="DF1015" s="1" t="s">
        <v>249</v>
      </c>
      <c r="DG1015">
        <v>373.75</v>
      </c>
      <c r="DH1015" s="1" t="s">
        <v>249</v>
      </c>
      <c r="DI1015">
        <v>340.77</v>
      </c>
      <c r="DK1015">
        <v>15.98</v>
      </c>
      <c r="DL1015">
        <v>175.95</v>
      </c>
      <c r="DM1015" s="1" t="s">
        <v>249</v>
      </c>
      <c r="DN1015" s="1" t="s">
        <v>249</v>
      </c>
      <c r="DO1015">
        <v>6053.32</v>
      </c>
      <c r="DP1015">
        <v>142.13999999999999</v>
      </c>
      <c r="DQ1015">
        <v>102.63</v>
      </c>
      <c r="DS1015">
        <v>764.93</v>
      </c>
      <c r="DT1015" s="1" t="s">
        <v>249</v>
      </c>
      <c r="DU1015">
        <v>570.98</v>
      </c>
      <c r="DV1015" s="1" t="s">
        <v>249</v>
      </c>
      <c r="DW1015">
        <v>609.64</v>
      </c>
      <c r="DX1015" s="1" t="s">
        <v>249</v>
      </c>
      <c r="DY1015">
        <v>952.97</v>
      </c>
      <c r="EB1015">
        <v>739.02</v>
      </c>
      <c r="EC1015" s="1" t="s">
        <v>249</v>
      </c>
      <c r="ED1015">
        <v>150.66999999999999</v>
      </c>
      <c r="EE1015" s="1" t="s">
        <v>249</v>
      </c>
      <c r="EF1015">
        <v>201.68</v>
      </c>
      <c r="EG1015">
        <v>1.97</v>
      </c>
      <c r="EH1015">
        <v>113.95</v>
      </c>
      <c r="EI1015">
        <v>99.57</v>
      </c>
      <c r="EJ1015" s="1" t="s">
        <v>249</v>
      </c>
      <c r="EK1015" s="1" t="s">
        <v>249</v>
      </c>
      <c r="EL1015">
        <v>50.75</v>
      </c>
      <c r="EM1015">
        <v>1349.17</v>
      </c>
      <c r="EO1015" s="1" t="s">
        <v>249</v>
      </c>
      <c r="EP1015" s="1" t="s">
        <v>249</v>
      </c>
      <c r="EQ1015" s="1" t="s">
        <v>249</v>
      </c>
      <c r="ER1015">
        <v>242.29</v>
      </c>
      <c r="ES1015" s="1" t="s">
        <v>249</v>
      </c>
      <c r="ET1015" s="1" t="s">
        <v>249</v>
      </c>
      <c r="EU1015">
        <v>499.39</v>
      </c>
    </row>
    <row r="1016" spans="1:151" x14ac:dyDescent="0.25">
      <c r="A1016" s="2">
        <v>42135</v>
      </c>
      <c r="B1016" s="1" t="s">
        <v>249</v>
      </c>
      <c r="D1016">
        <v>99.13</v>
      </c>
      <c r="G1016">
        <v>132.80000000000001</v>
      </c>
      <c r="H1016" s="1" t="s">
        <v>249</v>
      </c>
      <c r="I1016" s="1" t="s">
        <v>249</v>
      </c>
      <c r="J1016" s="1" t="s">
        <v>249</v>
      </c>
      <c r="K1016">
        <v>7.84</v>
      </c>
      <c r="L1016">
        <v>157.35</v>
      </c>
      <c r="M1016">
        <v>463.06</v>
      </c>
      <c r="N1016" s="1" t="s">
        <v>249</v>
      </c>
      <c r="P1016" s="1" t="s">
        <v>249</v>
      </c>
      <c r="Q1016">
        <v>213.02</v>
      </c>
      <c r="R1016" s="1" t="s">
        <v>249</v>
      </c>
      <c r="S1016">
        <v>127.42</v>
      </c>
      <c r="T1016">
        <v>100</v>
      </c>
      <c r="U1016">
        <v>105.91</v>
      </c>
      <c r="V1016" s="1" t="s">
        <v>249</v>
      </c>
      <c r="W1016" s="1" t="s">
        <v>249</v>
      </c>
      <c r="X1016">
        <v>450.1</v>
      </c>
      <c r="Y1016">
        <v>162.33000000000001</v>
      </c>
      <c r="Z1016">
        <v>238.22</v>
      </c>
      <c r="AG1016">
        <v>2211.29</v>
      </c>
      <c r="AJ1016">
        <v>103.99</v>
      </c>
      <c r="AL1016">
        <v>126.84</v>
      </c>
      <c r="AM1016" s="1" t="s">
        <v>249</v>
      </c>
      <c r="AN1016">
        <v>160.78</v>
      </c>
      <c r="AO1016" s="1" t="s">
        <v>249</v>
      </c>
      <c r="AP1016">
        <v>348.62</v>
      </c>
      <c r="AR1016" s="1" t="s">
        <v>249</v>
      </c>
      <c r="AS1016">
        <v>82.13</v>
      </c>
      <c r="AT1016">
        <v>911.54</v>
      </c>
      <c r="AV1016">
        <v>58.06</v>
      </c>
      <c r="AY1016">
        <v>14.03</v>
      </c>
      <c r="AZ1016">
        <v>235.46</v>
      </c>
      <c r="BA1016" s="1" t="s">
        <v>249</v>
      </c>
      <c r="BC1016" s="1" t="s">
        <v>249</v>
      </c>
      <c r="BD1016" s="1" t="s">
        <v>249</v>
      </c>
      <c r="BE1016" s="1" t="s">
        <v>249</v>
      </c>
      <c r="BF1016" s="1" t="s">
        <v>249</v>
      </c>
      <c r="BG1016" s="1" t="s">
        <v>249</v>
      </c>
      <c r="BH1016" s="1" t="s">
        <v>249</v>
      </c>
      <c r="BI1016" s="1" t="s">
        <v>249</v>
      </c>
      <c r="BJ1016" s="1" t="s">
        <v>249</v>
      </c>
      <c r="BK1016">
        <v>225.31</v>
      </c>
      <c r="BL1016" s="1" t="s">
        <v>249</v>
      </c>
      <c r="BM1016">
        <v>126.17</v>
      </c>
      <c r="BN1016">
        <v>20.02</v>
      </c>
      <c r="BO1016">
        <v>193.71</v>
      </c>
      <c r="BQ1016" s="1" t="s">
        <v>249</v>
      </c>
      <c r="BR1016" s="1" t="s">
        <v>249</v>
      </c>
      <c r="BS1016">
        <v>1226.57</v>
      </c>
      <c r="BT1016" s="1" t="s">
        <v>249</v>
      </c>
      <c r="BV1016" s="1" t="s">
        <v>249</v>
      </c>
      <c r="BW1016">
        <v>312.95</v>
      </c>
      <c r="BX1016" s="1" t="s">
        <v>249</v>
      </c>
      <c r="BY1016" s="1" t="s">
        <v>249</v>
      </c>
      <c r="BZ1016">
        <v>24.02</v>
      </c>
      <c r="CA1016">
        <v>56.81</v>
      </c>
      <c r="CB1016" s="1" t="s">
        <v>249</v>
      </c>
      <c r="CC1016">
        <v>100</v>
      </c>
      <c r="CD1016">
        <v>5.09</v>
      </c>
      <c r="CE1016" s="1" t="s">
        <v>249</v>
      </c>
      <c r="CF1016" s="1" t="s">
        <v>249</v>
      </c>
      <c r="CG1016" s="1" t="s">
        <v>249</v>
      </c>
      <c r="CH1016" s="1" t="s">
        <v>249</v>
      </c>
      <c r="CI1016" s="1" t="s">
        <v>249</v>
      </c>
      <c r="CJ1016" s="1" t="s">
        <v>249</v>
      </c>
      <c r="CL1016" s="1" t="s">
        <v>249</v>
      </c>
      <c r="CM1016" s="1" t="s">
        <v>249</v>
      </c>
      <c r="CN1016" s="1" t="s">
        <v>249</v>
      </c>
      <c r="CO1016" s="1" t="s">
        <v>249</v>
      </c>
      <c r="CR1016">
        <v>216.49</v>
      </c>
      <c r="CS1016" s="1" t="s">
        <v>249</v>
      </c>
      <c r="CT1016" s="1" t="s">
        <v>249</v>
      </c>
      <c r="CU1016">
        <v>12.08</v>
      </c>
      <c r="CV1016">
        <v>100</v>
      </c>
      <c r="CW1016" s="1" t="s">
        <v>249</v>
      </c>
      <c r="CX1016">
        <v>127.55</v>
      </c>
      <c r="CY1016" s="1" t="s">
        <v>249</v>
      </c>
      <c r="CZ1016">
        <v>263.33999999999997</v>
      </c>
      <c r="DA1016">
        <v>131.75</v>
      </c>
      <c r="DB1016" s="1" t="s">
        <v>249</v>
      </c>
      <c r="DC1016" s="1" t="s">
        <v>249</v>
      </c>
      <c r="DD1016">
        <v>179.2</v>
      </c>
      <c r="DE1016">
        <v>145.88</v>
      </c>
      <c r="DF1016" s="1" t="s">
        <v>249</v>
      </c>
      <c r="DG1016">
        <v>373.75</v>
      </c>
      <c r="DH1016" s="1" t="s">
        <v>249</v>
      </c>
      <c r="DI1016">
        <v>351.62</v>
      </c>
      <c r="DK1016">
        <v>15.98</v>
      </c>
      <c r="DL1016">
        <v>175.95</v>
      </c>
      <c r="DM1016" s="1" t="s">
        <v>249</v>
      </c>
      <c r="DN1016" s="1" t="s">
        <v>249</v>
      </c>
      <c r="DO1016">
        <v>6053.32</v>
      </c>
      <c r="DP1016">
        <v>143.49</v>
      </c>
      <c r="DQ1016">
        <v>100.59</v>
      </c>
      <c r="DS1016">
        <v>764.93</v>
      </c>
      <c r="DT1016" s="1" t="s">
        <v>249</v>
      </c>
      <c r="DU1016">
        <v>545.41999999999996</v>
      </c>
      <c r="DV1016" s="1" t="s">
        <v>249</v>
      </c>
      <c r="DW1016">
        <v>613.98</v>
      </c>
      <c r="DX1016" s="1" t="s">
        <v>249</v>
      </c>
      <c r="DY1016">
        <v>959.74</v>
      </c>
      <c r="EB1016">
        <v>747.3</v>
      </c>
      <c r="EC1016" s="1" t="s">
        <v>249</v>
      </c>
      <c r="ED1016">
        <v>150.66999999999999</v>
      </c>
      <c r="EE1016" s="1" t="s">
        <v>249</v>
      </c>
      <c r="EF1016">
        <v>199.81</v>
      </c>
      <c r="EG1016">
        <v>1.97</v>
      </c>
      <c r="EH1016">
        <v>113.95</v>
      </c>
      <c r="EI1016">
        <v>99.57</v>
      </c>
      <c r="EJ1016" s="1" t="s">
        <v>249</v>
      </c>
      <c r="EK1016" s="1" t="s">
        <v>249</v>
      </c>
      <c r="EL1016">
        <v>50.75</v>
      </c>
      <c r="EM1016">
        <v>1349.17</v>
      </c>
      <c r="EO1016" s="1" t="s">
        <v>249</v>
      </c>
      <c r="EP1016" s="1" t="s">
        <v>249</v>
      </c>
      <c r="EQ1016" s="1" t="s">
        <v>249</v>
      </c>
      <c r="ER1016">
        <v>242.29</v>
      </c>
      <c r="ES1016" s="1" t="s">
        <v>249</v>
      </c>
      <c r="ET1016" s="1" t="s">
        <v>249</v>
      </c>
      <c r="EU1016">
        <v>491.12</v>
      </c>
    </row>
    <row r="1017" spans="1:151" x14ac:dyDescent="0.25">
      <c r="A1017" s="2">
        <v>42142</v>
      </c>
      <c r="B1017" s="1" t="s">
        <v>249</v>
      </c>
      <c r="D1017">
        <v>99.13</v>
      </c>
      <c r="G1017">
        <v>132.80000000000001</v>
      </c>
      <c r="H1017" s="1" t="s">
        <v>249</v>
      </c>
      <c r="I1017" s="1" t="s">
        <v>249</v>
      </c>
      <c r="J1017" s="1" t="s">
        <v>249</v>
      </c>
      <c r="K1017">
        <v>7.62</v>
      </c>
      <c r="L1017">
        <v>157.35</v>
      </c>
      <c r="M1017">
        <v>463.06</v>
      </c>
      <c r="N1017" s="1" t="s">
        <v>249</v>
      </c>
      <c r="P1017" s="1" t="s">
        <v>249</v>
      </c>
      <c r="Q1017">
        <v>213.02</v>
      </c>
      <c r="R1017" s="1" t="s">
        <v>249</v>
      </c>
      <c r="S1017">
        <v>128.1</v>
      </c>
      <c r="T1017">
        <v>100</v>
      </c>
      <c r="U1017">
        <v>105.91</v>
      </c>
      <c r="V1017" s="1" t="s">
        <v>249</v>
      </c>
      <c r="W1017" s="1" t="s">
        <v>249</v>
      </c>
      <c r="X1017">
        <v>450.1</v>
      </c>
      <c r="Y1017">
        <v>162.33000000000001</v>
      </c>
      <c r="Z1017">
        <v>237.46</v>
      </c>
      <c r="AG1017">
        <v>2247.09</v>
      </c>
      <c r="AJ1017">
        <v>103.99</v>
      </c>
      <c r="AL1017">
        <v>126.84</v>
      </c>
      <c r="AM1017" s="1" t="s">
        <v>249</v>
      </c>
      <c r="AN1017">
        <v>156.44</v>
      </c>
      <c r="AO1017" s="1" t="s">
        <v>249</v>
      </c>
      <c r="AP1017">
        <v>348.62</v>
      </c>
      <c r="AR1017" s="1" t="s">
        <v>249</v>
      </c>
      <c r="AS1017">
        <v>79.08</v>
      </c>
      <c r="AT1017">
        <v>911.54</v>
      </c>
      <c r="AV1017">
        <v>58.06</v>
      </c>
      <c r="AY1017">
        <v>14.03</v>
      </c>
      <c r="AZ1017">
        <v>210.61</v>
      </c>
      <c r="BA1017" s="1" t="s">
        <v>249</v>
      </c>
      <c r="BC1017" s="1" t="s">
        <v>249</v>
      </c>
      <c r="BD1017" s="1" t="s">
        <v>249</v>
      </c>
      <c r="BE1017" s="1" t="s">
        <v>249</v>
      </c>
      <c r="BF1017" s="1" t="s">
        <v>249</v>
      </c>
      <c r="BG1017" s="1" t="s">
        <v>249</v>
      </c>
      <c r="BH1017" s="1" t="s">
        <v>249</v>
      </c>
      <c r="BI1017" s="1" t="s">
        <v>249</v>
      </c>
      <c r="BJ1017" s="1" t="s">
        <v>249</v>
      </c>
      <c r="BK1017">
        <v>225.31</v>
      </c>
      <c r="BL1017" s="1" t="s">
        <v>249</v>
      </c>
      <c r="BM1017">
        <v>126.17</v>
      </c>
      <c r="BN1017">
        <v>20.92</v>
      </c>
      <c r="BO1017">
        <v>193.71</v>
      </c>
      <c r="BQ1017" s="1" t="s">
        <v>249</v>
      </c>
      <c r="BR1017" s="1" t="s">
        <v>249</v>
      </c>
      <c r="BS1017">
        <v>1229.96</v>
      </c>
      <c r="BT1017" s="1" t="s">
        <v>249</v>
      </c>
      <c r="BV1017" s="1" t="s">
        <v>249</v>
      </c>
      <c r="BW1017">
        <v>312.95</v>
      </c>
      <c r="BX1017" s="1" t="s">
        <v>249</v>
      </c>
      <c r="BY1017" s="1" t="s">
        <v>249</v>
      </c>
      <c r="BZ1017">
        <v>24.02</v>
      </c>
      <c r="CA1017">
        <v>55.91</v>
      </c>
      <c r="CB1017" s="1" t="s">
        <v>249</v>
      </c>
      <c r="CC1017">
        <v>100</v>
      </c>
      <c r="CD1017">
        <v>5.5</v>
      </c>
      <c r="CE1017" s="1" t="s">
        <v>249</v>
      </c>
      <c r="CF1017" s="1" t="s">
        <v>249</v>
      </c>
      <c r="CG1017" s="1" t="s">
        <v>249</v>
      </c>
      <c r="CH1017" s="1" t="s">
        <v>249</v>
      </c>
      <c r="CI1017" s="1" t="s">
        <v>249</v>
      </c>
      <c r="CJ1017" s="1" t="s">
        <v>249</v>
      </c>
      <c r="CL1017" s="1" t="s">
        <v>249</v>
      </c>
      <c r="CM1017" s="1" t="s">
        <v>249</v>
      </c>
      <c r="CN1017" s="1" t="s">
        <v>249</v>
      </c>
      <c r="CO1017" s="1" t="s">
        <v>249</v>
      </c>
      <c r="CR1017">
        <v>216.49</v>
      </c>
      <c r="CS1017" s="1" t="s">
        <v>249</v>
      </c>
      <c r="CT1017" s="1" t="s">
        <v>249</v>
      </c>
      <c r="CU1017">
        <v>12.1</v>
      </c>
      <c r="CV1017">
        <v>100</v>
      </c>
      <c r="CW1017" s="1" t="s">
        <v>249</v>
      </c>
      <c r="CX1017">
        <v>127.55</v>
      </c>
      <c r="CY1017" s="1" t="s">
        <v>249</v>
      </c>
      <c r="CZ1017">
        <v>263.33999999999997</v>
      </c>
      <c r="DA1017">
        <v>140.38</v>
      </c>
      <c r="DB1017" s="1" t="s">
        <v>249</v>
      </c>
      <c r="DC1017" s="1" t="s">
        <v>249</v>
      </c>
      <c r="DD1017">
        <v>182.44</v>
      </c>
      <c r="DE1017">
        <v>145.88</v>
      </c>
      <c r="DF1017" s="1" t="s">
        <v>249</v>
      </c>
      <c r="DG1017">
        <v>373.75</v>
      </c>
      <c r="DH1017" s="1" t="s">
        <v>249</v>
      </c>
      <c r="DI1017">
        <v>421.62</v>
      </c>
      <c r="DK1017">
        <v>14.41</v>
      </c>
      <c r="DL1017">
        <v>175.95</v>
      </c>
      <c r="DM1017" s="1" t="s">
        <v>249</v>
      </c>
      <c r="DN1017" s="1" t="s">
        <v>249</v>
      </c>
      <c r="DO1017">
        <v>6053.32</v>
      </c>
      <c r="DP1017">
        <v>139.75</v>
      </c>
      <c r="DQ1017">
        <v>103.9</v>
      </c>
      <c r="DS1017">
        <v>764.93</v>
      </c>
      <c r="DT1017" s="1" t="s">
        <v>249</v>
      </c>
      <c r="DU1017">
        <v>554.73</v>
      </c>
      <c r="DV1017" s="1" t="s">
        <v>249</v>
      </c>
      <c r="DW1017">
        <v>637.66999999999996</v>
      </c>
      <c r="DX1017" s="1" t="s">
        <v>249</v>
      </c>
      <c r="DY1017">
        <v>968.19</v>
      </c>
      <c r="EB1017">
        <v>724.53</v>
      </c>
      <c r="EC1017" s="1" t="s">
        <v>249</v>
      </c>
      <c r="ED1017">
        <v>155.77000000000001</v>
      </c>
      <c r="EE1017" s="1" t="s">
        <v>249</v>
      </c>
      <c r="EF1017">
        <v>210.93</v>
      </c>
      <c r="EG1017">
        <v>1.97</v>
      </c>
      <c r="EH1017">
        <v>113.95</v>
      </c>
      <c r="EI1017">
        <v>99.57</v>
      </c>
      <c r="EJ1017" s="1" t="s">
        <v>249</v>
      </c>
      <c r="EK1017" s="1" t="s">
        <v>249</v>
      </c>
      <c r="EL1017">
        <v>50.75</v>
      </c>
      <c r="EM1017">
        <v>1349.17</v>
      </c>
      <c r="EO1017" s="1" t="s">
        <v>249</v>
      </c>
      <c r="EP1017" s="1" t="s">
        <v>249</v>
      </c>
      <c r="EQ1017" s="1" t="s">
        <v>249</v>
      </c>
      <c r="ER1017">
        <v>242.29</v>
      </c>
      <c r="ES1017" s="1" t="s">
        <v>249</v>
      </c>
      <c r="ET1017" s="1" t="s">
        <v>249</v>
      </c>
      <c r="EU1017">
        <v>477.89</v>
      </c>
    </row>
    <row r="1018" spans="1:151" x14ac:dyDescent="0.25">
      <c r="A1018" s="2">
        <v>42149</v>
      </c>
      <c r="B1018" s="1" t="s">
        <v>249</v>
      </c>
      <c r="D1018">
        <v>99.13</v>
      </c>
      <c r="G1018">
        <v>132.80000000000001</v>
      </c>
      <c r="H1018" s="1" t="s">
        <v>249</v>
      </c>
      <c r="I1018" s="1" t="s">
        <v>249</v>
      </c>
      <c r="J1018" s="1" t="s">
        <v>249</v>
      </c>
      <c r="K1018">
        <v>7.03</v>
      </c>
      <c r="L1018">
        <v>157.35</v>
      </c>
      <c r="M1018">
        <v>463.06</v>
      </c>
      <c r="N1018" s="1" t="s">
        <v>249</v>
      </c>
      <c r="P1018" s="1" t="s">
        <v>249</v>
      </c>
      <c r="Q1018">
        <v>213.02</v>
      </c>
      <c r="R1018" s="1" t="s">
        <v>249</v>
      </c>
      <c r="S1018">
        <v>130.81</v>
      </c>
      <c r="T1018">
        <v>100</v>
      </c>
      <c r="U1018">
        <v>106.1</v>
      </c>
      <c r="V1018" s="1" t="s">
        <v>249</v>
      </c>
      <c r="W1018" s="1" t="s">
        <v>249</v>
      </c>
      <c r="X1018">
        <v>450.1</v>
      </c>
      <c r="Y1018">
        <v>162.33000000000001</v>
      </c>
      <c r="Z1018">
        <v>228.4</v>
      </c>
      <c r="AG1018">
        <v>2256.4899999999998</v>
      </c>
      <c r="AJ1018">
        <v>103.99</v>
      </c>
      <c r="AL1018">
        <v>126.84</v>
      </c>
      <c r="AM1018" s="1" t="s">
        <v>249</v>
      </c>
      <c r="AN1018">
        <v>157.63999999999999</v>
      </c>
      <c r="AO1018" s="1" t="s">
        <v>249</v>
      </c>
      <c r="AP1018">
        <v>348.62</v>
      </c>
      <c r="AR1018" s="1" t="s">
        <v>249</v>
      </c>
      <c r="AS1018">
        <v>80.3</v>
      </c>
      <c r="AT1018">
        <v>911.54</v>
      </c>
      <c r="AV1018">
        <v>58.06</v>
      </c>
      <c r="AY1018">
        <v>14.03</v>
      </c>
      <c r="AZ1018">
        <v>201.71</v>
      </c>
      <c r="BA1018" s="1" t="s">
        <v>249</v>
      </c>
      <c r="BC1018" s="1" t="s">
        <v>249</v>
      </c>
      <c r="BD1018" s="1" t="s">
        <v>249</v>
      </c>
      <c r="BE1018" s="1" t="s">
        <v>249</v>
      </c>
      <c r="BF1018" s="1" t="s">
        <v>249</v>
      </c>
      <c r="BG1018" s="1" t="s">
        <v>249</v>
      </c>
      <c r="BH1018" s="1" t="s">
        <v>249</v>
      </c>
      <c r="BI1018" s="1" t="s">
        <v>249</v>
      </c>
      <c r="BJ1018" s="1" t="s">
        <v>249</v>
      </c>
      <c r="BK1018">
        <v>225.31</v>
      </c>
      <c r="BL1018" s="1" t="s">
        <v>249</v>
      </c>
      <c r="BM1018">
        <v>126.17</v>
      </c>
      <c r="BN1018">
        <v>20.02</v>
      </c>
      <c r="BO1018">
        <v>193.71</v>
      </c>
      <c r="BQ1018" s="1" t="s">
        <v>249</v>
      </c>
      <c r="BR1018" s="1" t="s">
        <v>249</v>
      </c>
      <c r="BS1018">
        <v>1274.49</v>
      </c>
      <c r="BT1018" s="1" t="s">
        <v>249</v>
      </c>
      <c r="BV1018" s="1" t="s">
        <v>249</v>
      </c>
      <c r="BW1018">
        <v>312.95</v>
      </c>
      <c r="BX1018" s="1" t="s">
        <v>249</v>
      </c>
      <c r="BY1018" s="1" t="s">
        <v>249</v>
      </c>
      <c r="BZ1018">
        <v>24.02</v>
      </c>
      <c r="CA1018">
        <v>55.01</v>
      </c>
      <c r="CB1018" s="1" t="s">
        <v>249</v>
      </c>
      <c r="CC1018">
        <v>100</v>
      </c>
      <c r="CD1018">
        <v>5.91</v>
      </c>
      <c r="CE1018" s="1" t="s">
        <v>249</v>
      </c>
      <c r="CF1018" s="1" t="s">
        <v>249</v>
      </c>
      <c r="CG1018" s="1" t="s">
        <v>249</v>
      </c>
      <c r="CH1018" s="1" t="s">
        <v>249</v>
      </c>
      <c r="CI1018" s="1" t="s">
        <v>249</v>
      </c>
      <c r="CJ1018" s="1" t="s">
        <v>249</v>
      </c>
      <c r="CL1018" s="1" t="s">
        <v>249</v>
      </c>
      <c r="CM1018" s="1" t="s">
        <v>249</v>
      </c>
      <c r="CN1018" s="1" t="s">
        <v>249</v>
      </c>
      <c r="CO1018" s="1" t="s">
        <v>249</v>
      </c>
      <c r="CR1018">
        <v>216.49</v>
      </c>
      <c r="CS1018" s="1" t="s">
        <v>249</v>
      </c>
      <c r="CT1018" s="1" t="s">
        <v>249</v>
      </c>
      <c r="CU1018">
        <v>12.13</v>
      </c>
      <c r="CV1018">
        <v>100</v>
      </c>
      <c r="CW1018" s="1" t="s">
        <v>249</v>
      </c>
      <c r="CX1018">
        <v>127.55</v>
      </c>
      <c r="CY1018" s="1" t="s">
        <v>249</v>
      </c>
      <c r="CZ1018">
        <v>263.33999999999997</v>
      </c>
      <c r="DA1018">
        <v>143.75</v>
      </c>
      <c r="DB1018" s="1" t="s">
        <v>249</v>
      </c>
      <c r="DC1018" s="1" t="s">
        <v>249</v>
      </c>
      <c r="DD1018">
        <v>178.05</v>
      </c>
      <c r="DE1018">
        <v>145.88</v>
      </c>
      <c r="DF1018" s="1" t="s">
        <v>249</v>
      </c>
      <c r="DG1018">
        <v>373.75</v>
      </c>
      <c r="DH1018" s="1" t="s">
        <v>249</v>
      </c>
      <c r="DI1018">
        <v>392.28</v>
      </c>
      <c r="DK1018">
        <v>15.64</v>
      </c>
      <c r="DL1018">
        <v>175.95</v>
      </c>
      <c r="DM1018" s="1" t="s">
        <v>249</v>
      </c>
      <c r="DN1018" s="1" t="s">
        <v>249</v>
      </c>
      <c r="DO1018">
        <v>6053.32</v>
      </c>
      <c r="DP1018">
        <v>142.37</v>
      </c>
      <c r="DQ1018">
        <v>100.59</v>
      </c>
      <c r="DS1018">
        <v>764.93</v>
      </c>
      <c r="DT1018" s="1" t="s">
        <v>249</v>
      </c>
      <c r="DU1018">
        <v>546.6</v>
      </c>
      <c r="DV1018" s="1" t="s">
        <v>249</v>
      </c>
      <c r="DW1018">
        <v>627.85</v>
      </c>
      <c r="DX1018" s="1" t="s">
        <v>249</v>
      </c>
      <c r="DY1018">
        <v>952.69</v>
      </c>
      <c r="EB1018">
        <v>761.79</v>
      </c>
      <c r="EC1018" s="1" t="s">
        <v>249</v>
      </c>
      <c r="ED1018">
        <v>163.88</v>
      </c>
      <c r="EE1018" s="1" t="s">
        <v>249</v>
      </c>
      <c r="EF1018">
        <v>212.17</v>
      </c>
      <c r="EG1018">
        <v>1.93</v>
      </c>
      <c r="EH1018">
        <v>113.95</v>
      </c>
      <c r="EI1018">
        <v>99.57</v>
      </c>
      <c r="EJ1018" s="1" t="s">
        <v>249</v>
      </c>
      <c r="EK1018" s="1" t="s">
        <v>249</v>
      </c>
      <c r="EL1018">
        <v>50.75</v>
      </c>
      <c r="EM1018">
        <v>1349.17</v>
      </c>
      <c r="EO1018" s="1" t="s">
        <v>249</v>
      </c>
      <c r="EP1018" s="1" t="s">
        <v>249</v>
      </c>
      <c r="EQ1018" s="1" t="s">
        <v>249</v>
      </c>
      <c r="ER1018">
        <v>242.29</v>
      </c>
      <c r="ES1018" s="1" t="s">
        <v>249</v>
      </c>
      <c r="ET1018" s="1" t="s">
        <v>249</v>
      </c>
      <c r="EU1018">
        <v>472.93</v>
      </c>
    </row>
    <row r="1019" spans="1:151" x14ac:dyDescent="0.25">
      <c r="A1019" s="2">
        <v>42156</v>
      </c>
      <c r="B1019" s="1" t="s">
        <v>249</v>
      </c>
      <c r="D1019">
        <v>99.13</v>
      </c>
      <c r="G1019">
        <v>132.80000000000001</v>
      </c>
      <c r="H1019" s="1" t="s">
        <v>249</v>
      </c>
      <c r="I1019" s="1" t="s">
        <v>249</v>
      </c>
      <c r="J1019" s="1" t="s">
        <v>249</v>
      </c>
      <c r="K1019">
        <v>6.95</v>
      </c>
      <c r="L1019">
        <v>157.35</v>
      </c>
      <c r="M1019">
        <v>463.06</v>
      </c>
      <c r="N1019" s="1" t="s">
        <v>249</v>
      </c>
      <c r="P1019" s="1" t="s">
        <v>249</v>
      </c>
      <c r="Q1019">
        <v>213.02</v>
      </c>
      <c r="R1019" s="1" t="s">
        <v>249</v>
      </c>
      <c r="S1019">
        <v>131.59</v>
      </c>
      <c r="T1019">
        <v>100</v>
      </c>
      <c r="U1019">
        <v>106.1</v>
      </c>
      <c r="V1019" s="1" t="s">
        <v>249</v>
      </c>
      <c r="W1019" s="1" t="s">
        <v>249</v>
      </c>
      <c r="X1019">
        <v>450.1</v>
      </c>
      <c r="Y1019">
        <v>162.33000000000001</v>
      </c>
      <c r="Z1019">
        <v>235.77</v>
      </c>
      <c r="AG1019">
        <v>2276.7399999999998</v>
      </c>
      <c r="AJ1019">
        <v>103.99</v>
      </c>
      <c r="AL1019">
        <v>126.84</v>
      </c>
      <c r="AM1019" s="1" t="s">
        <v>249</v>
      </c>
      <c r="AN1019">
        <v>159.37</v>
      </c>
      <c r="AO1019" s="1" t="s">
        <v>249</v>
      </c>
      <c r="AP1019">
        <v>348.62</v>
      </c>
      <c r="AR1019" s="1" t="s">
        <v>249</v>
      </c>
      <c r="AS1019">
        <v>80.91</v>
      </c>
      <c r="AT1019">
        <v>911.54</v>
      </c>
      <c r="AV1019">
        <v>58.06</v>
      </c>
      <c r="AY1019">
        <v>14.03</v>
      </c>
      <c r="AZ1019">
        <v>200.11</v>
      </c>
      <c r="BA1019" s="1" t="s">
        <v>249</v>
      </c>
      <c r="BC1019" s="1" t="s">
        <v>249</v>
      </c>
      <c r="BD1019" s="1" t="s">
        <v>249</v>
      </c>
      <c r="BE1019" s="1" t="s">
        <v>249</v>
      </c>
      <c r="BF1019" s="1" t="s">
        <v>249</v>
      </c>
      <c r="BG1019" s="1" t="s">
        <v>249</v>
      </c>
      <c r="BH1019" s="1" t="s">
        <v>249</v>
      </c>
      <c r="BI1019" s="1" t="s">
        <v>249</v>
      </c>
      <c r="BJ1019" s="1" t="s">
        <v>249</v>
      </c>
      <c r="BK1019">
        <v>225.31</v>
      </c>
      <c r="BL1019" s="1" t="s">
        <v>249</v>
      </c>
      <c r="BM1019">
        <v>126.17</v>
      </c>
      <c r="BN1019">
        <v>20.02</v>
      </c>
      <c r="BO1019">
        <v>193.71</v>
      </c>
      <c r="BQ1019" s="1" t="s">
        <v>249</v>
      </c>
      <c r="BR1019" s="1" t="s">
        <v>249</v>
      </c>
      <c r="BS1019">
        <v>1306.51</v>
      </c>
      <c r="BT1019" s="1" t="s">
        <v>249</v>
      </c>
      <c r="BV1019" s="1" t="s">
        <v>249</v>
      </c>
      <c r="BW1019">
        <v>312.95</v>
      </c>
      <c r="BX1019" s="1" t="s">
        <v>249</v>
      </c>
      <c r="BY1019" s="1" t="s">
        <v>249</v>
      </c>
      <c r="BZ1019">
        <v>24.02</v>
      </c>
      <c r="CA1019">
        <v>52.3</v>
      </c>
      <c r="CB1019" s="1" t="s">
        <v>249</v>
      </c>
      <c r="CC1019">
        <v>100</v>
      </c>
      <c r="CD1019">
        <v>5.23</v>
      </c>
      <c r="CE1019" s="1" t="s">
        <v>249</v>
      </c>
      <c r="CF1019" s="1" t="s">
        <v>249</v>
      </c>
      <c r="CG1019" s="1" t="s">
        <v>249</v>
      </c>
      <c r="CH1019" s="1" t="s">
        <v>249</v>
      </c>
      <c r="CI1019" s="1" t="s">
        <v>249</v>
      </c>
      <c r="CJ1019" s="1" t="s">
        <v>249</v>
      </c>
      <c r="CL1019" s="1" t="s">
        <v>249</v>
      </c>
      <c r="CM1019" s="1" t="s">
        <v>249</v>
      </c>
      <c r="CN1019" s="1" t="s">
        <v>249</v>
      </c>
      <c r="CO1019" s="1" t="s">
        <v>249</v>
      </c>
      <c r="CR1019">
        <v>216.49</v>
      </c>
      <c r="CS1019" s="1" t="s">
        <v>249</v>
      </c>
      <c r="CT1019" s="1" t="s">
        <v>249</v>
      </c>
      <c r="CU1019">
        <v>12.16</v>
      </c>
      <c r="CV1019">
        <v>100</v>
      </c>
      <c r="CW1019" s="1" t="s">
        <v>249</v>
      </c>
      <c r="CX1019">
        <v>127.55</v>
      </c>
      <c r="CY1019" s="1" t="s">
        <v>249</v>
      </c>
      <c r="CZ1019">
        <v>263.33999999999997</v>
      </c>
      <c r="DA1019">
        <v>148.54</v>
      </c>
      <c r="DB1019" s="1" t="s">
        <v>249</v>
      </c>
      <c r="DC1019" s="1" t="s">
        <v>249</v>
      </c>
      <c r="DD1019">
        <v>172.73</v>
      </c>
      <c r="DE1019">
        <v>145.88</v>
      </c>
      <c r="DF1019" s="1" t="s">
        <v>249</v>
      </c>
      <c r="DG1019">
        <v>373.75</v>
      </c>
      <c r="DH1019" s="1" t="s">
        <v>249</v>
      </c>
      <c r="DI1019">
        <v>386.32</v>
      </c>
      <c r="DK1019">
        <v>15.64</v>
      </c>
      <c r="DL1019">
        <v>175.95</v>
      </c>
      <c r="DM1019" s="1" t="s">
        <v>249</v>
      </c>
      <c r="DN1019" s="1" t="s">
        <v>249</v>
      </c>
      <c r="DO1019">
        <v>6053.32</v>
      </c>
      <c r="DP1019">
        <v>144.18</v>
      </c>
      <c r="DQ1019">
        <v>100.94</v>
      </c>
      <c r="DS1019">
        <v>764.93</v>
      </c>
      <c r="DT1019" s="1" t="s">
        <v>249</v>
      </c>
      <c r="DU1019">
        <v>544.05999999999995</v>
      </c>
      <c r="DV1019" s="1" t="s">
        <v>249</v>
      </c>
      <c r="DW1019">
        <v>590</v>
      </c>
      <c r="DX1019" s="1" t="s">
        <v>249</v>
      </c>
      <c r="DY1019">
        <v>958.33</v>
      </c>
      <c r="EB1019">
        <v>743.16</v>
      </c>
      <c r="EC1019" s="1" t="s">
        <v>249</v>
      </c>
      <c r="ED1019">
        <v>165.74</v>
      </c>
      <c r="EE1019" s="1" t="s">
        <v>249</v>
      </c>
      <c r="EF1019">
        <v>211.19</v>
      </c>
      <c r="EG1019">
        <v>1.88</v>
      </c>
      <c r="EH1019">
        <v>113.95</v>
      </c>
      <c r="EI1019">
        <v>99.57</v>
      </c>
      <c r="EJ1019" s="1" t="s">
        <v>249</v>
      </c>
      <c r="EK1019" s="1" t="s">
        <v>249</v>
      </c>
      <c r="EL1019">
        <v>50.75</v>
      </c>
      <c r="EM1019">
        <v>1349.17</v>
      </c>
      <c r="EO1019" s="1" t="s">
        <v>249</v>
      </c>
      <c r="EP1019" s="1" t="s">
        <v>249</v>
      </c>
      <c r="EQ1019" s="1" t="s">
        <v>249</v>
      </c>
      <c r="ER1019">
        <v>242.29</v>
      </c>
      <c r="ES1019" s="1" t="s">
        <v>249</v>
      </c>
      <c r="ET1019" s="1" t="s">
        <v>249</v>
      </c>
      <c r="EU1019">
        <v>476.24</v>
      </c>
    </row>
    <row r="1020" spans="1:151" x14ac:dyDescent="0.25">
      <c r="A1020" s="2">
        <v>42163</v>
      </c>
      <c r="B1020" s="1" t="s">
        <v>249</v>
      </c>
      <c r="D1020">
        <v>99.13</v>
      </c>
      <c r="G1020">
        <v>132.80000000000001</v>
      </c>
      <c r="H1020" s="1" t="s">
        <v>249</v>
      </c>
      <c r="I1020" s="1" t="s">
        <v>249</v>
      </c>
      <c r="J1020" s="1" t="s">
        <v>249</v>
      </c>
      <c r="K1020">
        <v>6.58</v>
      </c>
      <c r="L1020">
        <v>157.35</v>
      </c>
      <c r="M1020">
        <v>463.06</v>
      </c>
      <c r="N1020" s="1" t="s">
        <v>249</v>
      </c>
      <c r="P1020" s="1" t="s">
        <v>249</v>
      </c>
      <c r="Q1020">
        <v>213.02</v>
      </c>
      <c r="R1020" s="1" t="s">
        <v>249</v>
      </c>
      <c r="S1020">
        <v>127.47</v>
      </c>
      <c r="T1020">
        <v>100</v>
      </c>
      <c r="U1020">
        <v>106.1</v>
      </c>
      <c r="V1020" s="1" t="s">
        <v>249</v>
      </c>
      <c r="W1020" s="1" t="s">
        <v>249</v>
      </c>
      <c r="X1020">
        <v>450.1</v>
      </c>
      <c r="Y1020">
        <v>162.33000000000001</v>
      </c>
      <c r="Z1020">
        <v>214.38</v>
      </c>
      <c r="AG1020">
        <v>2200.08</v>
      </c>
      <c r="AJ1020">
        <v>103.99</v>
      </c>
      <c r="AL1020">
        <v>126.84</v>
      </c>
      <c r="AM1020" s="1" t="s">
        <v>249</v>
      </c>
      <c r="AN1020">
        <v>156.01</v>
      </c>
      <c r="AO1020" s="1" t="s">
        <v>249</v>
      </c>
      <c r="AP1020">
        <v>348.62</v>
      </c>
      <c r="AR1020" s="1" t="s">
        <v>249</v>
      </c>
      <c r="AS1020">
        <v>76.650000000000006</v>
      </c>
      <c r="AT1020">
        <v>911.54</v>
      </c>
      <c r="AV1020">
        <v>58.06</v>
      </c>
      <c r="AY1020">
        <v>14.03</v>
      </c>
      <c r="AZ1020">
        <v>197.83</v>
      </c>
      <c r="BA1020" s="1" t="s">
        <v>249</v>
      </c>
      <c r="BC1020" s="1" t="s">
        <v>249</v>
      </c>
      <c r="BD1020" s="1" t="s">
        <v>249</v>
      </c>
      <c r="BE1020" s="1" t="s">
        <v>249</v>
      </c>
      <c r="BF1020" s="1" t="s">
        <v>249</v>
      </c>
      <c r="BG1020" s="1" t="s">
        <v>249</v>
      </c>
      <c r="BH1020" s="1" t="s">
        <v>249</v>
      </c>
      <c r="BI1020" s="1" t="s">
        <v>249</v>
      </c>
      <c r="BJ1020" s="1" t="s">
        <v>249</v>
      </c>
      <c r="BK1020">
        <v>222.85</v>
      </c>
      <c r="BL1020" s="1" t="s">
        <v>249</v>
      </c>
      <c r="BM1020">
        <v>126.17</v>
      </c>
      <c r="BN1020">
        <v>20.02</v>
      </c>
      <c r="BO1020">
        <v>193.71</v>
      </c>
      <c r="BQ1020" s="1" t="s">
        <v>249</v>
      </c>
      <c r="BR1020" s="1" t="s">
        <v>249</v>
      </c>
      <c r="BS1020">
        <v>1257.0999999999999</v>
      </c>
      <c r="BT1020" s="1" t="s">
        <v>249</v>
      </c>
      <c r="BV1020" s="1" t="s">
        <v>249</v>
      </c>
      <c r="BW1020">
        <v>312.95</v>
      </c>
      <c r="BX1020" s="1" t="s">
        <v>249</v>
      </c>
      <c r="BY1020" s="1" t="s">
        <v>249</v>
      </c>
      <c r="BZ1020">
        <v>24.02</v>
      </c>
      <c r="CA1020">
        <v>52.3</v>
      </c>
      <c r="CB1020" s="1" t="s">
        <v>249</v>
      </c>
      <c r="CC1020">
        <v>100</v>
      </c>
      <c r="CD1020">
        <v>5.23</v>
      </c>
      <c r="CE1020" s="1" t="s">
        <v>249</v>
      </c>
      <c r="CF1020" s="1" t="s">
        <v>249</v>
      </c>
      <c r="CG1020" s="1" t="s">
        <v>249</v>
      </c>
      <c r="CH1020" s="1" t="s">
        <v>249</v>
      </c>
      <c r="CI1020" s="1" t="s">
        <v>249</v>
      </c>
      <c r="CJ1020" s="1" t="s">
        <v>249</v>
      </c>
      <c r="CL1020" s="1" t="s">
        <v>249</v>
      </c>
      <c r="CM1020" s="1" t="s">
        <v>249</v>
      </c>
      <c r="CN1020" s="1" t="s">
        <v>249</v>
      </c>
      <c r="CO1020" s="1" t="s">
        <v>249</v>
      </c>
      <c r="CR1020">
        <v>216.49</v>
      </c>
      <c r="CS1020" s="1" t="s">
        <v>249</v>
      </c>
      <c r="CT1020" s="1" t="s">
        <v>249</v>
      </c>
      <c r="CU1020">
        <v>12.16</v>
      </c>
      <c r="CV1020">
        <v>100</v>
      </c>
      <c r="CW1020" s="1" t="s">
        <v>249</v>
      </c>
      <c r="CX1020">
        <v>127.55</v>
      </c>
      <c r="CY1020" s="1" t="s">
        <v>249</v>
      </c>
      <c r="CZ1020">
        <v>263.33999999999997</v>
      </c>
      <c r="DA1020">
        <v>145.77000000000001</v>
      </c>
      <c r="DB1020" s="1" t="s">
        <v>249</v>
      </c>
      <c r="DC1020" s="1" t="s">
        <v>249</v>
      </c>
      <c r="DD1020">
        <v>167.64</v>
      </c>
      <c r="DE1020">
        <v>145.88</v>
      </c>
      <c r="DF1020" s="1" t="s">
        <v>249</v>
      </c>
      <c r="DG1020">
        <v>373.75</v>
      </c>
      <c r="DH1020" s="1" t="s">
        <v>249</v>
      </c>
      <c r="DI1020">
        <v>392.57</v>
      </c>
      <c r="DK1020">
        <v>15.64</v>
      </c>
      <c r="DL1020">
        <v>175.95</v>
      </c>
      <c r="DM1020" s="1" t="s">
        <v>249</v>
      </c>
      <c r="DN1020" s="1" t="s">
        <v>249</v>
      </c>
      <c r="DO1020">
        <v>6053.32</v>
      </c>
      <c r="DP1020">
        <v>141.22</v>
      </c>
      <c r="DQ1020">
        <v>102.26</v>
      </c>
      <c r="DS1020">
        <v>764.93</v>
      </c>
      <c r="DT1020" s="1" t="s">
        <v>249</v>
      </c>
      <c r="DU1020">
        <v>527.80999999999995</v>
      </c>
      <c r="DV1020" s="1" t="s">
        <v>249</v>
      </c>
      <c r="DW1020">
        <v>589.41999999999996</v>
      </c>
      <c r="DX1020" s="1" t="s">
        <v>249</v>
      </c>
      <c r="DY1020">
        <v>956.92</v>
      </c>
      <c r="EB1020">
        <v>763.86</v>
      </c>
      <c r="EC1020" s="1" t="s">
        <v>249</v>
      </c>
      <c r="ED1020">
        <v>162.26</v>
      </c>
      <c r="EE1020" s="1" t="s">
        <v>249</v>
      </c>
      <c r="EF1020">
        <v>207.81</v>
      </c>
      <c r="EG1020">
        <v>1.88</v>
      </c>
      <c r="EH1020">
        <v>118.15</v>
      </c>
      <c r="EI1020">
        <v>99.57</v>
      </c>
      <c r="EJ1020" s="1" t="s">
        <v>249</v>
      </c>
      <c r="EK1020" s="1" t="s">
        <v>249</v>
      </c>
      <c r="EL1020">
        <v>50.75</v>
      </c>
      <c r="EM1020">
        <v>1349.17</v>
      </c>
      <c r="EO1020" s="1" t="s">
        <v>249</v>
      </c>
      <c r="EP1020" s="1" t="s">
        <v>249</v>
      </c>
      <c r="EQ1020" s="1" t="s">
        <v>249</v>
      </c>
      <c r="ER1020">
        <v>242.29</v>
      </c>
      <c r="ES1020" s="1" t="s">
        <v>249</v>
      </c>
      <c r="ET1020" s="1" t="s">
        <v>249</v>
      </c>
      <c r="EU1020">
        <v>471.28</v>
      </c>
    </row>
    <row r="1021" spans="1:151" x14ac:dyDescent="0.25">
      <c r="A1021" s="2">
        <v>42170</v>
      </c>
      <c r="B1021" s="1" t="s">
        <v>249</v>
      </c>
      <c r="D1021">
        <v>99.13</v>
      </c>
      <c r="G1021">
        <v>132.80000000000001</v>
      </c>
      <c r="H1021" s="1" t="s">
        <v>249</v>
      </c>
      <c r="I1021" s="1" t="s">
        <v>249</v>
      </c>
      <c r="J1021" s="1" t="s">
        <v>249</v>
      </c>
      <c r="K1021">
        <v>6.88</v>
      </c>
      <c r="L1021">
        <v>157.35</v>
      </c>
      <c r="M1021">
        <v>463.06</v>
      </c>
      <c r="N1021" s="1" t="s">
        <v>249</v>
      </c>
      <c r="P1021" s="1" t="s">
        <v>249</v>
      </c>
      <c r="Q1021">
        <v>213.02</v>
      </c>
      <c r="R1021" s="1" t="s">
        <v>249</v>
      </c>
      <c r="S1021">
        <v>127.42</v>
      </c>
      <c r="T1021">
        <v>100</v>
      </c>
      <c r="U1021">
        <v>106.1</v>
      </c>
      <c r="V1021" s="1" t="s">
        <v>249</v>
      </c>
      <c r="W1021" s="1" t="s">
        <v>249</v>
      </c>
      <c r="X1021">
        <v>450.1</v>
      </c>
      <c r="Y1021">
        <v>162.33000000000001</v>
      </c>
      <c r="Z1021">
        <v>212.39</v>
      </c>
      <c r="AG1021">
        <v>2174.41</v>
      </c>
      <c r="AJ1021">
        <v>103.99</v>
      </c>
      <c r="AL1021">
        <v>126.84</v>
      </c>
      <c r="AM1021" s="1" t="s">
        <v>249</v>
      </c>
      <c r="AN1021">
        <v>159.59</v>
      </c>
      <c r="AO1021" s="1" t="s">
        <v>249</v>
      </c>
      <c r="AP1021">
        <v>348.62</v>
      </c>
      <c r="AR1021" s="1" t="s">
        <v>249</v>
      </c>
      <c r="AS1021">
        <v>76.040000000000006</v>
      </c>
      <c r="AT1021">
        <v>911.54</v>
      </c>
      <c r="AV1021">
        <v>58.06</v>
      </c>
      <c r="AY1021">
        <v>14.03</v>
      </c>
      <c r="AZ1021">
        <v>198.73</v>
      </c>
      <c r="BA1021" s="1" t="s">
        <v>249</v>
      </c>
      <c r="BC1021" s="1" t="s">
        <v>249</v>
      </c>
      <c r="BD1021" s="1" t="s">
        <v>249</v>
      </c>
      <c r="BE1021" s="1" t="s">
        <v>249</v>
      </c>
      <c r="BF1021" s="1" t="s">
        <v>249</v>
      </c>
      <c r="BG1021" s="1" t="s">
        <v>249</v>
      </c>
      <c r="BH1021" s="1" t="s">
        <v>249</v>
      </c>
      <c r="BI1021" s="1" t="s">
        <v>249</v>
      </c>
      <c r="BJ1021" s="1" t="s">
        <v>249</v>
      </c>
      <c r="BK1021">
        <v>221.62</v>
      </c>
      <c r="BL1021" s="1" t="s">
        <v>249</v>
      </c>
      <c r="BM1021">
        <v>126.17</v>
      </c>
      <c r="BN1021">
        <v>20.47</v>
      </c>
      <c r="BO1021">
        <v>193.71</v>
      </c>
      <c r="BQ1021" s="1" t="s">
        <v>249</v>
      </c>
      <c r="BR1021" s="1" t="s">
        <v>249</v>
      </c>
      <c r="BS1021">
        <v>1232.5</v>
      </c>
      <c r="BT1021" s="1" t="s">
        <v>249</v>
      </c>
      <c r="BV1021" s="1" t="s">
        <v>249</v>
      </c>
      <c r="BW1021">
        <v>312.95</v>
      </c>
      <c r="BX1021" s="1" t="s">
        <v>249</v>
      </c>
      <c r="BY1021" s="1" t="s">
        <v>249</v>
      </c>
      <c r="BZ1021">
        <v>24.02</v>
      </c>
      <c r="CA1021">
        <v>50.5</v>
      </c>
      <c r="CB1021" s="1" t="s">
        <v>249</v>
      </c>
      <c r="CC1021">
        <v>100</v>
      </c>
      <c r="CD1021">
        <v>5.36</v>
      </c>
      <c r="CE1021" s="1" t="s">
        <v>249</v>
      </c>
      <c r="CF1021" s="1" t="s">
        <v>249</v>
      </c>
      <c r="CG1021" s="1" t="s">
        <v>249</v>
      </c>
      <c r="CH1021" s="1" t="s">
        <v>249</v>
      </c>
      <c r="CI1021" s="1" t="s">
        <v>249</v>
      </c>
      <c r="CJ1021" s="1" t="s">
        <v>249</v>
      </c>
      <c r="CL1021" s="1" t="s">
        <v>249</v>
      </c>
      <c r="CM1021" s="1" t="s">
        <v>249</v>
      </c>
      <c r="CN1021" s="1" t="s">
        <v>249</v>
      </c>
      <c r="CO1021" s="1" t="s">
        <v>249</v>
      </c>
      <c r="CR1021">
        <v>216.49</v>
      </c>
      <c r="CS1021" s="1" t="s">
        <v>249</v>
      </c>
      <c r="CT1021" s="1" t="s">
        <v>249</v>
      </c>
      <c r="CU1021">
        <v>12.16</v>
      </c>
      <c r="CV1021">
        <v>100</v>
      </c>
      <c r="CW1021" s="1" t="s">
        <v>249</v>
      </c>
      <c r="CX1021">
        <v>127.55</v>
      </c>
      <c r="CY1021" s="1" t="s">
        <v>249</v>
      </c>
      <c r="CZ1021">
        <v>263.33999999999997</v>
      </c>
      <c r="DA1021">
        <v>139.19999999999999</v>
      </c>
      <c r="DB1021" s="1" t="s">
        <v>249</v>
      </c>
      <c r="DC1021" s="1" t="s">
        <v>249</v>
      </c>
      <c r="DD1021">
        <v>162.79</v>
      </c>
      <c r="DE1021">
        <v>145.88</v>
      </c>
      <c r="DF1021" s="1" t="s">
        <v>249</v>
      </c>
      <c r="DG1021">
        <v>373.75</v>
      </c>
      <c r="DH1021" s="1" t="s">
        <v>249</v>
      </c>
      <c r="DI1021">
        <v>397.11</v>
      </c>
      <c r="DK1021">
        <v>15.64</v>
      </c>
      <c r="DL1021">
        <v>175.95</v>
      </c>
      <c r="DM1021" s="1" t="s">
        <v>249</v>
      </c>
      <c r="DN1021" s="1" t="s">
        <v>249</v>
      </c>
      <c r="DO1021">
        <v>6053.32</v>
      </c>
      <c r="DP1021">
        <v>143.13999999999999</v>
      </c>
      <c r="DQ1021">
        <v>99.72</v>
      </c>
      <c r="DS1021">
        <v>764.93</v>
      </c>
      <c r="DT1021" s="1" t="s">
        <v>249</v>
      </c>
      <c r="DU1021">
        <v>528.15</v>
      </c>
      <c r="DV1021" s="1" t="s">
        <v>249</v>
      </c>
      <c r="DW1021">
        <v>577.86</v>
      </c>
      <c r="DX1021" s="1" t="s">
        <v>249</v>
      </c>
      <c r="DY1021">
        <v>894.35</v>
      </c>
      <c r="EB1021">
        <v>743.16</v>
      </c>
      <c r="EC1021" s="1" t="s">
        <v>249</v>
      </c>
      <c r="ED1021">
        <v>156.47</v>
      </c>
      <c r="EE1021" s="1" t="s">
        <v>249</v>
      </c>
      <c r="EF1021">
        <v>204.44</v>
      </c>
      <c r="EG1021">
        <v>1.88</v>
      </c>
      <c r="EH1021">
        <v>118.15</v>
      </c>
      <c r="EI1021">
        <v>99.57</v>
      </c>
      <c r="EJ1021" s="1" t="s">
        <v>249</v>
      </c>
      <c r="EK1021" s="1" t="s">
        <v>249</v>
      </c>
      <c r="EL1021">
        <v>50.75</v>
      </c>
      <c r="EM1021">
        <v>1349.17</v>
      </c>
      <c r="EO1021" s="1" t="s">
        <v>249</v>
      </c>
      <c r="EP1021" s="1" t="s">
        <v>249</v>
      </c>
      <c r="EQ1021" s="1" t="s">
        <v>249</v>
      </c>
      <c r="ER1021">
        <v>242.29</v>
      </c>
      <c r="ES1021" s="1" t="s">
        <v>249</v>
      </c>
      <c r="ET1021" s="1" t="s">
        <v>249</v>
      </c>
      <c r="EU1021">
        <v>477.89</v>
      </c>
    </row>
    <row r="1022" spans="1:151" x14ac:dyDescent="0.25">
      <c r="A1022" s="2">
        <v>42177</v>
      </c>
      <c r="B1022" s="1" t="s">
        <v>249</v>
      </c>
      <c r="D1022">
        <v>99.13</v>
      </c>
      <c r="G1022">
        <v>132.80000000000001</v>
      </c>
      <c r="H1022" s="1" t="s">
        <v>249</v>
      </c>
      <c r="I1022" s="1" t="s">
        <v>249</v>
      </c>
      <c r="J1022" s="1" t="s">
        <v>249</v>
      </c>
      <c r="K1022">
        <v>6.29</v>
      </c>
      <c r="L1022">
        <v>157.35</v>
      </c>
      <c r="M1022">
        <v>463.06</v>
      </c>
      <c r="N1022" s="1" t="s">
        <v>249</v>
      </c>
      <c r="P1022" s="1" t="s">
        <v>249</v>
      </c>
      <c r="Q1022">
        <v>213.02</v>
      </c>
      <c r="R1022" s="1" t="s">
        <v>249</v>
      </c>
      <c r="S1022">
        <v>129.84</v>
      </c>
      <c r="T1022">
        <v>100</v>
      </c>
      <c r="U1022">
        <v>106.1</v>
      </c>
      <c r="V1022" s="1" t="s">
        <v>249</v>
      </c>
      <c r="W1022" s="1" t="s">
        <v>249</v>
      </c>
      <c r="X1022">
        <v>450.1</v>
      </c>
      <c r="Y1022">
        <v>162.33000000000001</v>
      </c>
      <c r="Z1022">
        <v>220.42</v>
      </c>
      <c r="AG1022">
        <v>2298.8000000000002</v>
      </c>
      <c r="AJ1022">
        <v>103.99</v>
      </c>
      <c r="AL1022">
        <v>126.84</v>
      </c>
      <c r="AM1022" s="1" t="s">
        <v>249</v>
      </c>
      <c r="AN1022">
        <v>162.19</v>
      </c>
      <c r="AO1022" s="1" t="s">
        <v>249</v>
      </c>
      <c r="AP1022">
        <v>348.62</v>
      </c>
      <c r="AR1022" s="1" t="s">
        <v>249</v>
      </c>
      <c r="AS1022">
        <v>76.650000000000006</v>
      </c>
      <c r="AT1022">
        <v>911.54</v>
      </c>
      <c r="AV1022">
        <v>58.06</v>
      </c>
      <c r="AY1022">
        <v>14.03</v>
      </c>
      <c r="AZ1022">
        <v>222.77</v>
      </c>
      <c r="BA1022" s="1" t="s">
        <v>249</v>
      </c>
      <c r="BC1022" s="1" t="s">
        <v>249</v>
      </c>
      <c r="BD1022" s="1" t="s">
        <v>249</v>
      </c>
      <c r="BE1022" s="1" t="s">
        <v>249</v>
      </c>
      <c r="BF1022" s="1" t="s">
        <v>249</v>
      </c>
      <c r="BG1022" s="1" t="s">
        <v>249</v>
      </c>
      <c r="BH1022" s="1" t="s">
        <v>249</v>
      </c>
      <c r="BI1022" s="1" t="s">
        <v>249</v>
      </c>
      <c r="BJ1022" s="1" t="s">
        <v>249</v>
      </c>
      <c r="BK1022">
        <v>221.62</v>
      </c>
      <c r="BL1022" s="1" t="s">
        <v>249</v>
      </c>
      <c r="BM1022">
        <v>126.17</v>
      </c>
      <c r="BN1022">
        <v>18.670000000000002</v>
      </c>
      <c r="BO1022">
        <v>193.71</v>
      </c>
      <c r="BQ1022" s="1" t="s">
        <v>249</v>
      </c>
      <c r="BR1022" s="1" t="s">
        <v>249</v>
      </c>
      <c r="BS1022">
        <v>1298.67</v>
      </c>
      <c r="BT1022" s="1" t="s">
        <v>249</v>
      </c>
      <c r="BV1022" s="1" t="s">
        <v>249</v>
      </c>
      <c r="BW1022">
        <v>312.95</v>
      </c>
      <c r="BX1022" s="1" t="s">
        <v>249</v>
      </c>
      <c r="BY1022" s="1" t="s">
        <v>249</v>
      </c>
      <c r="BZ1022">
        <v>24.02</v>
      </c>
      <c r="CA1022">
        <v>59.52</v>
      </c>
      <c r="CB1022" s="1" t="s">
        <v>249</v>
      </c>
      <c r="CC1022">
        <v>100</v>
      </c>
      <c r="CD1022">
        <v>4.9400000000000004</v>
      </c>
      <c r="CE1022" s="1" t="s">
        <v>249</v>
      </c>
      <c r="CF1022" s="1" t="s">
        <v>249</v>
      </c>
      <c r="CG1022" s="1" t="s">
        <v>249</v>
      </c>
      <c r="CH1022" s="1" t="s">
        <v>249</v>
      </c>
      <c r="CI1022" s="1" t="s">
        <v>249</v>
      </c>
      <c r="CJ1022" s="1" t="s">
        <v>249</v>
      </c>
      <c r="CL1022" s="1" t="s">
        <v>249</v>
      </c>
      <c r="CM1022" s="1" t="s">
        <v>249</v>
      </c>
      <c r="CN1022" s="1" t="s">
        <v>249</v>
      </c>
      <c r="CO1022" s="1" t="s">
        <v>249</v>
      </c>
      <c r="CR1022">
        <v>216.49</v>
      </c>
      <c r="CS1022" s="1" t="s">
        <v>249</v>
      </c>
      <c r="CT1022" s="1" t="s">
        <v>249</v>
      </c>
      <c r="CU1022">
        <v>12.11</v>
      </c>
      <c r="CV1022">
        <v>100</v>
      </c>
      <c r="CW1022" s="1" t="s">
        <v>249</v>
      </c>
      <c r="CX1022">
        <v>127.55</v>
      </c>
      <c r="CY1022" s="1" t="s">
        <v>249</v>
      </c>
      <c r="CZ1022">
        <v>263.33999999999997</v>
      </c>
      <c r="DA1022">
        <v>140.15</v>
      </c>
      <c r="DB1022" s="1" t="s">
        <v>249</v>
      </c>
      <c r="DC1022" s="1" t="s">
        <v>249</v>
      </c>
      <c r="DD1022">
        <v>167.64</v>
      </c>
      <c r="DE1022">
        <v>145.88</v>
      </c>
      <c r="DF1022" s="1" t="s">
        <v>249</v>
      </c>
      <c r="DG1022">
        <v>373.75</v>
      </c>
      <c r="DH1022" s="1" t="s">
        <v>249</v>
      </c>
      <c r="DI1022">
        <v>397.68</v>
      </c>
      <c r="DK1022">
        <v>14.28</v>
      </c>
      <c r="DL1022">
        <v>175.95</v>
      </c>
      <c r="DM1022" s="1" t="s">
        <v>249</v>
      </c>
      <c r="DN1022" s="1" t="s">
        <v>249</v>
      </c>
      <c r="DO1022">
        <v>6053.32</v>
      </c>
      <c r="DP1022">
        <v>139.91</v>
      </c>
      <c r="DQ1022">
        <v>99.67</v>
      </c>
      <c r="DS1022">
        <v>764.93</v>
      </c>
      <c r="DT1022" s="1" t="s">
        <v>249</v>
      </c>
      <c r="DU1022">
        <v>548.79999999999995</v>
      </c>
      <c r="DV1022" s="1" t="s">
        <v>249</v>
      </c>
      <c r="DW1022">
        <v>644.30999999999995</v>
      </c>
      <c r="DX1022" s="1" t="s">
        <v>249</v>
      </c>
      <c r="DY1022">
        <v>901.96</v>
      </c>
      <c r="EB1022">
        <v>815.61</v>
      </c>
      <c r="EC1022" s="1" t="s">
        <v>249</v>
      </c>
      <c r="ED1022">
        <v>146.04</v>
      </c>
      <c r="EE1022" s="1" t="s">
        <v>249</v>
      </c>
      <c r="EF1022">
        <v>210.3</v>
      </c>
      <c r="EG1022">
        <v>1.84</v>
      </c>
      <c r="EH1022">
        <v>112.86</v>
      </c>
      <c r="EI1022">
        <v>99.57</v>
      </c>
      <c r="EJ1022" s="1" t="s">
        <v>249</v>
      </c>
      <c r="EK1022" s="1" t="s">
        <v>249</v>
      </c>
      <c r="EL1022">
        <v>50.75</v>
      </c>
      <c r="EM1022">
        <v>1349.17</v>
      </c>
      <c r="EO1022" s="1" t="s">
        <v>249</v>
      </c>
      <c r="EP1022" s="1" t="s">
        <v>249</v>
      </c>
      <c r="EQ1022" s="1" t="s">
        <v>249</v>
      </c>
      <c r="ER1022">
        <v>242.29</v>
      </c>
      <c r="ES1022" s="1" t="s">
        <v>249</v>
      </c>
      <c r="ET1022" s="1" t="s">
        <v>249</v>
      </c>
      <c r="EU1022">
        <v>460.89</v>
      </c>
    </row>
    <row r="1023" spans="1:151" x14ac:dyDescent="0.25">
      <c r="A1023" s="2">
        <v>42184</v>
      </c>
      <c r="B1023" s="1" t="s">
        <v>249</v>
      </c>
      <c r="D1023">
        <v>94.35</v>
      </c>
      <c r="G1023">
        <v>132.80000000000001</v>
      </c>
      <c r="H1023" s="1" t="s">
        <v>249</v>
      </c>
      <c r="I1023" s="1" t="s">
        <v>249</v>
      </c>
      <c r="J1023" s="1" t="s">
        <v>249</v>
      </c>
      <c r="K1023">
        <v>6.8</v>
      </c>
      <c r="L1023">
        <v>157.35</v>
      </c>
      <c r="M1023">
        <v>463.06</v>
      </c>
      <c r="N1023" s="1" t="s">
        <v>249</v>
      </c>
      <c r="P1023" s="1" t="s">
        <v>249</v>
      </c>
      <c r="Q1023">
        <v>213.02</v>
      </c>
      <c r="R1023" s="1" t="s">
        <v>249</v>
      </c>
      <c r="S1023">
        <v>128.38999999999999</v>
      </c>
      <c r="T1023">
        <v>100</v>
      </c>
      <c r="U1023">
        <v>106.1</v>
      </c>
      <c r="V1023" s="1" t="s">
        <v>249</v>
      </c>
      <c r="W1023" s="1" t="s">
        <v>249</v>
      </c>
      <c r="X1023">
        <v>450.1</v>
      </c>
      <c r="Y1023">
        <v>162.33000000000001</v>
      </c>
      <c r="Z1023">
        <v>210.18</v>
      </c>
      <c r="AG1023">
        <v>2208.04</v>
      </c>
      <c r="AJ1023">
        <v>103.99</v>
      </c>
      <c r="AL1023">
        <v>126.84</v>
      </c>
      <c r="AM1023" s="1" t="s">
        <v>249</v>
      </c>
      <c r="AN1023">
        <v>159.47999999999999</v>
      </c>
      <c r="AO1023" s="1" t="s">
        <v>249</v>
      </c>
      <c r="AP1023">
        <v>348.62</v>
      </c>
      <c r="AR1023" s="1" t="s">
        <v>249</v>
      </c>
      <c r="AS1023">
        <v>79.39</v>
      </c>
      <c r="AT1023">
        <v>911.54</v>
      </c>
      <c r="AV1023">
        <v>58.06</v>
      </c>
      <c r="AY1023">
        <v>14.03</v>
      </c>
      <c r="AZ1023">
        <v>208.67</v>
      </c>
      <c r="BA1023" s="1" t="s">
        <v>249</v>
      </c>
      <c r="BC1023" s="1" t="s">
        <v>249</v>
      </c>
      <c r="BD1023" s="1" t="s">
        <v>249</v>
      </c>
      <c r="BE1023" s="1" t="s">
        <v>249</v>
      </c>
      <c r="BF1023" s="1" t="s">
        <v>249</v>
      </c>
      <c r="BG1023" s="1" t="s">
        <v>249</v>
      </c>
      <c r="BH1023" s="1" t="s">
        <v>249</v>
      </c>
      <c r="BI1023" s="1" t="s">
        <v>249</v>
      </c>
      <c r="BJ1023" s="1" t="s">
        <v>249</v>
      </c>
      <c r="BK1023">
        <v>219.16</v>
      </c>
      <c r="BL1023" s="1" t="s">
        <v>249</v>
      </c>
      <c r="BM1023">
        <v>126.17</v>
      </c>
      <c r="BN1023">
        <v>17.989999999999998</v>
      </c>
      <c r="BO1023">
        <v>193.71</v>
      </c>
      <c r="BQ1023" s="1" t="s">
        <v>249</v>
      </c>
      <c r="BR1023" s="1" t="s">
        <v>249</v>
      </c>
      <c r="BS1023">
        <v>1247.99</v>
      </c>
      <c r="BT1023" s="1" t="s">
        <v>249</v>
      </c>
      <c r="BV1023" s="1" t="s">
        <v>249</v>
      </c>
      <c r="BW1023">
        <v>312.95</v>
      </c>
      <c r="BX1023" s="1" t="s">
        <v>249</v>
      </c>
      <c r="BY1023" s="1" t="s">
        <v>249</v>
      </c>
      <c r="BZ1023">
        <v>24.02</v>
      </c>
      <c r="CA1023">
        <v>54.8</v>
      </c>
      <c r="CB1023" s="1" t="s">
        <v>249</v>
      </c>
      <c r="CC1023">
        <v>100</v>
      </c>
      <c r="CD1023">
        <v>5.65</v>
      </c>
      <c r="CE1023" s="1" t="s">
        <v>249</v>
      </c>
      <c r="CF1023" s="1" t="s">
        <v>249</v>
      </c>
      <c r="CG1023" s="1" t="s">
        <v>249</v>
      </c>
      <c r="CH1023" s="1" t="s">
        <v>249</v>
      </c>
      <c r="CI1023" s="1" t="s">
        <v>249</v>
      </c>
      <c r="CJ1023" s="1" t="s">
        <v>249</v>
      </c>
      <c r="CL1023" s="1" t="s">
        <v>249</v>
      </c>
      <c r="CM1023" s="1" t="s">
        <v>249</v>
      </c>
      <c r="CN1023" s="1" t="s">
        <v>249</v>
      </c>
      <c r="CO1023" s="1" t="s">
        <v>249</v>
      </c>
      <c r="CR1023">
        <v>216.49</v>
      </c>
      <c r="CS1023" s="1" t="s">
        <v>249</v>
      </c>
      <c r="CT1023" s="1" t="s">
        <v>249</v>
      </c>
      <c r="CU1023">
        <v>12.16</v>
      </c>
      <c r="CV1023">
        <v>100</v>
      </c>
      <c r="CW1023" s="1" t="s">
        <v>249</v>
      </c>
      <c r="CX1023">
        <v>127.55</v>
      </c>
      <c r="CY1023" s="1" t="s">
        <v>249</v>
      </c>
      <c r="CZ1023">
        <v>263.33999999999997</v>
      </c>
      <c r="DA1023">
        <v>140.78</v>
      </c>
      <c r="DB1023" s="1" t="s">
        <v>249</v>
      </c>
      <c r="DC1023" s="1" t="s">
        <v>249</v>
      </c>
      <c r="DD1023">
        <v>151.46</v>
      </c>
      <c r="DE1023">
        <v>145.88</v>
      </c>
      <c r="DF1023" s="1" t="s">
        <v>249</v>
      </c>
      <c r="DG1023">
        <v>373.75</v>
      </c>
      <c r="DH1023" s="1" t="s">
        <v>249</v>
      </c>
      <c r="DI1023">
        <v>386.32</v>
      </c>
      <c r="DK1023">
        <v>14.28</v>
      </c>
      <c r="DL1023">
        <v>175.95</v>
      </c>
      <c r="DM1023" s="1" t="s">
        <v>249</v>
      </c>
      <c r="DN1023" s="1" t="s">
        <v>249</v>
      </c>
      <c r="DO1023">
        <v>6053.32</v>
      </c>
      <c r="DP1023">
        <v>139.83000000000001</v>
      </c>
      <c r="DQ1023">
        <v>93.11</v>
      </c>
      <c r="DS1023">
        <v>764.93</v>
      </c>
      <c r="DT1023" s="1" t="s">
        <v>249</v>
      </c>
      <c r="DU1023">
        <v>536.71</v>
      </c>
      <c r="DV1023" s="1" t="s">
        <v>249</v>
      </c>
      <c r="DW1023">
        <v>625.53</v>
      </c>
      <c r="DX1023" s="1" t="s">
        <v>249</v>
      </c>
      <c r="DY1023">
        <v>887.86</v>
      </c>
      <c r="EB1023">
        <v>751.44</v>
      </c>
      <c r="EC1023" s="1" t="s">
        <v>249</v>
      </c>
      <c r="ED1023">
        <v>139.78</v>
      </c>
      <c r="EE1023" s="1" t="s">
        <v>249</v>
      </c>
      <c r="EF1023">
        <v>208.53</v>
      </c>
      <c r="EG1023">
        <v>1.84</v>
      </c>
      <c r="EH1023">
        <v>112.86</v>
      </c>
      <c r="EI1023">
        <v>99.57</v>
      </c>
      <c r="EJ1023" s="1" t="s">
        <v>249</v>
      </c>
      <c r="EK1023" s="1" t="s">
        <v>249</v>
      </c>
      <c r="EL1023">
        <v>50.75</v>
      </c>
      <c r="EM1023">
        <v>1349.17</v>
      </c>
      <c r="EO1023" s="1" t="s">
        <v>249</v>
      </c>
      <c r="EP1023" s="1" t="s">
        <v>249</v>
      </c>
      <c r="EQ1023" s="1" t="s">
        <v>249</v>
      </c>
      <c r="ER1023">
        <v>242.29</v>
      </c>
      <c r="ES1023" s="1" t="s">
        <v>249</v>
      </c>
      <c r="ET1023" s="1" t="s">
        <v>249</v>
      </c>
      <c r="EU1023">
        <v>465.99</v>
      </c>
    </row>
    <row r="1024" spans="1:151" x14ac:dyDescent="0.25">
      <c r="A1024" s="2">
        <v>42191</v>
      </c>
      <c r="B1024" s="1" t="s">
        <v>249</v>
      </c>
      <c r="D1024">
        <v>94.35</v>
      </c>
      <c r="G1024">
        <v>132.80000000000001</v>
      </c>
      <c r="H1024" s="1" t="s">
        <v>249</v>
      </c>
      <c r="I1024" s="1" t="s">
        <v>249</v>
      </c>
      <c r="J1024" s="1" t="s">
        <v>249</v>
      </c>
      <c r="K1024">
        <v>6.95</v>
      </c>
      <c r="L1024">
        <v>157.35</v>
      </c>
      <c r="M1024">
        <v>463.06</v>
      </c>
      <c r="N1024" s="1" t="s">
        <v>249</v>
      </c>
      <c r="P1024" s="1" t="s">
        <v>249</v>
      </c>
      <c r="Q1024">
        <v>213.02</v>
      </c>
      <c r="R1024" s="1" t="s">
        <v>249</v>
      </c>
      <c r="S1024">
        <v>128.38999999999999</v>
      </c>
      <c r="T1024">
        <v>100</v>
      </c>
      <c r="U1024">
        <v>108.58</v>
      </c>
      <c r="V1024" s="1" t="s">
        <v>249</v>
      </c>
      <c r="W1024" s="1" t="s">
        <v>249</v>
      </c>
      <c r="X1024">
        <v>450.1</v>
      </c>
      <c r="Y1024">
        <v>162.33000000000001</v>
      </c>
      <c r="Z1024">
        <v>206.04</v>
      </c>
      <c r="AG1024">
        <v>2172.71</v>
      </c>
      <c r="AJ1024">
        <v>103.99</v>
      </c>
      <c r="AL1024">
        <v>126.84</v>
      </c>
      <c r="AM1024" s="1" t="s">
        <v>249</v>
      </c>
      <c r="AN1024">
        <v>163.49</v>
      </c>
      <c r="AO1024" s="1" t="s">
        <v>249</v>
      </c>
      <c r="AP1024">
        <v>348.62</v>
      </c>
      <c r="AR1024" s="1" t="s">
        <v>249</v>
      </c>
      <c r="AS1024">
        <v>78.78</v>
      </c>
      <c r="AT1024">
        <v>911.54</v>
      </c>
      <c r="AV1024">
        <v>58.06</v>
      </c>
      <c r="AY1024">
        <v>14.03</v>
      </c>
      <c r="AZ1024">
        <v>206.05</v>
      </c>
      <c r="BA1024" s="1" t="s">
        <v>249</v>
      </c>
      <c r="BC1024" s="1" t="s">
        <v>249</v>
      </c>
      <c r="BD1024" s="1" t="s">
        <v>249</v>
      </c>
      <c r="BE1024" s="1" t="s">
        <v>249</v>
      </c>
      <c r="BF1024" s="1" t="s">
        <v>249</v>
      </c>
      <c r="BG1024" s="1" t="s">
        <v>249</v>
      </c>
      <c r="BH1024" s="1" t="s">
        <v>249</v>
      </c>
      <c r="BI1024" s="1" t="s">
        <v>249</v>
      </c>
      <c r="BJ1024" s="1" t="s">
        <v>249</v>
      </c>
      <c r="BK1024">
        <v>221.62</v>
      </c>
      <c r="BL1024" s="1" t="s">
        <v>249</v>
      </c>
      <c r="BM1024">
        <v>126.17</v>
      </c>
      <c r="BN1024">
        <v>17.989999999999998</v>
      </c>
      <c r="BO1024">
        <v>193.71</v>
      </c>
      <c r="BQ1024" s="1" t="s">
        <v>249</v>
      </c>
      <c r="BR1024" s="1" t="s">
        <v>249</v>
      </c>
      <c r="BS1024">
        <v>1201.76</v>
      </c>
      <c r="BT1024" s="1" t="s">
        <v>249</v>
      </c>
      <c r="BV1024" s="1" t="s">
        <v>249</v>
      </c>
      <c r="BW1024">
        <v>312.95</v>
      </c>
      <c r="BX1024" s="1" t="s">
        <v>249</v>
      </c>
      <c r="BY1024" s="1" t="s">
        <v>249</v>
      </c>
      <c r="BZ1024">
        <v>24.02</v>
      </c>
      <c r="CA1024">
        <v>57.35</v>
      </c>
      <c r="CB1024" s="1" t="s">
        <v>249</v>
      </c>
      <c r="CC1024">
        <v>100</v>
      </c>
      <c r="CD1024">
        <v>5.93</v>
      </c>
      <c r="CE1024" s="1" t="s">
        <v>249</v>
      </c>
      <c r="CF1024" s="1" t="s">
        <v>249</v>
      </c>
      <c r="CG1024" s="1" t="s">
        <v>249</v>
      </c>
      <c r="CH1024" s="1" t="s">
        <v>249</v>
      </c>
      <c r="CI1024" s="1" t="s">
        <v>249</v>
      </c>
      <c r="CJ1024" s="1" t="s">
        <v>249</v>
      </c>
      <c r="CL1024" s="1" t="s">
        <v>249</v>
      </c>
      <c r="CM1024" s="1" t="s">
        <v>249</v>
      </c>
      <c r="CN1024" s="1" t="s">
        <v>249</v>
      </c>
      <c r="CO1024" s="1" t="s">
        <v>249</v>
      </c>
      <c r="CR1024">
        <v>216.49</v>
      </c>
      <c r="CS1024" s="1" t="s">
        <v>249</v>
      </c>
      <c r="CT1024" s="1" t="s">
        <v>249</v>
      </c>
      <c r="CU1024">
        <v>12.17</v>
      </c>
      <c r="CV1024">
        <v>100</v>
      </c>
      <c r="CW1024" s="1" t="s">
        <v>249</v>
      </c>
      <c r="CX1024">
        <v>127.55</v>
      </c>
      <c r="CY1024" s="1" t="s">
        <v>249</v>
      </c>
      <c r="CZ1024">
        <v>263.33999999999997</v>
      </c>
      <c r="DA1024">
        <v>139.59</v>
      </c>
      <c r="DB1024" s="1" t="s">
        <v>249</v>
      </c>
      <c r="DC1024" s="1" t="s">
        <v>249</v>
      </c>
      <c r="DD1024">
        <v>151.22</v>
      </c>
      <c r="DE1024">
        <v>145.88</v>
      </c>
      <c r="DF1024" s="1" t="s">
        <v>249</v>
      </c>
      <c r="DG1024">
        <v>373.75</v>
      </c>
      <c r="DH1024" s="1" t="s">
        <v>249</v>
      </c>
      <c r="DI1024">
        <v>395.98</v>
      </c>
      <c r="DK1024">
        <v>13.66</v>
      </c>
      <c r="DL1024">
        <v>175.95</v>
      </c>
      <c r="DM1024" s="1" t="s">
        <v>249</v>
      </c>
      <c r="DN1024" s="1" t="s">
        <v>249</v>
      </c>
      <c r="DO1024">
        <v>6053.32</v>
      </c>
      <c r="DP1024">
        <v>139.37</v>
      </c>
      <c r="DQ1024">
        <v>94.87</v>
      </c>
      <c r="DS1024">
        <v>764.93</v>
      </c>
      <c r="DT1024" s="1" t="s">
        <v>249</v>
      </c>
      <c r="DU1024">
        <v>519.07000000000005</v>
      </c>
      <c r="DV1024" s="1" t="s">
        <v>249</v>
      </c>
      <c r="DW1024">
        <v>653.27</v>
      </c>
      <c r="DX1024" s="1" t="s">
        <v>249</v>
      </c>
      <c r="DY1024">
        <v>879.13</v>
      </c>
      <c r="EB1024">
        <v>734.88</v>
      </c>
      <c r="EC1024" s="1" t="s">
        <v>249</v>
      </c>
      <c r="ED1024">
        <v>146.04</v>
      </c>
      <c r="EE1024" s="1" t="s">
        <v>249</v>
      </c>
      <c r="EF1024">
        <v>209.77</v>
      </c>
      <c r="EG1024">
        <v>1.84</v>
      </c>
      <c r="EH1024">
        <v>123.44</v>
      </c>
      <c r="EI1024">
        <v>99.57</v>
      </c>
      <c r="EJ1024" s="1" t="s">
        <v>249</v>
      </c>
      <c r="EK1024" s="1" t="s">
        <v>249</v>
      </c>
      <c r="EL1024">
        <v>50.75</v>
      </c>
      <c r="EM1024">
        <v>1349.17</v>
      </c>
      <c r="EO1024" s="1" t="s">
        <v>249</v>
      </c>
      <c r="EP1024" s="1" t="s">
        <v>249</v>
      </c>
      <c r="EQ1024" s="1" t="s">
        <v>249</v>
      </c>
      <c r="ER1024">
        <v>242.29</v>
      </c>
      <c r="ES1024" s="1" t="s">
        <v>249</v>
      </c>
      <c r="ET1024" s="1" t="s">
        <v>249</v>
      </c>
      <c r="EU1024">
        <v>455.78</v>
      </c>
    </row>
    <row r="1025" spans="1:151" x14ac:dyDescent="0.25">
      <c r="A1025" s="2">
        <v>42198</v>
      </c>
      <c r="B1025" s="1" t="s">
        <v>249</v>
      </c>
      <c r="D1025">
        <v>109.13</v>
      </c>
      <c r="G1025">
        <v>132.80000000000001</v>
      </c>
      <c r="H1025" s="1" t="s">
        <v>249</v>
      </c>
      <c r="I1025" s="1" t="s">
        <v>249</v>
      </c>
      <c r="J1025" s="1" t="s">
        <v>249</v>
      </c>
      <c r="K1025">
        <v>7.03</v>
      </c>
      <c r="L1025">
        <v>157.35</v>
      </c>
      <c r="M1025">
        <v>463.06</v>
      </c>
      <c r="N1025" s="1" t="s">
        <v>249</v>
      </c>
      <c r="P1025" s="1" t="s">
        <v>249</v>
      </c>
      <c r="Q1025">
        <v>213.02</v>
      </c>
      <c r="R1025" s="1" t="s">
        <v>249</v>
      </c>
      <c r="S1025">
        <v>130.52000000000001</v>
      </c>
      <c r="T1025">
        <v>100</v>
      </c>
      <c r="U1025">
        <v>108.58</v>
      </c>
      <c r="V1025" s="1" t="s">
        <v>249</v>
      </c>
      <c r="W1025" s="1" t="s">
        <v>249</v>
      </c>
      <c r="X1025">
        <v>450.1</v>
      </c>
      <c r="Y1025">
        <v>162.33000000000001</v>
      </c>
      <c r="Z1025">
        <v>233.56</v>
      </c>
      <c r="AG1025">
        <v>2293.2600000000002</v>
      </c>
      <c r="AJ1025">
        <v>103.99</v>
      </c>
      <c r="AL1025">
        <v>126.84</v>
      </c>
      <c r="AM1025" s="1" t="s">
        <v>249</v>
      </c>
      <c r="AN1025">
        <v>168.82</v>
      </c>
      <c r="AO1025" s="1" t="s">
        <v>249</v>
      </c>
      <c r="AP1025">
        <v>348.62</v>
      </c>
      <c r="AR1025" s="1" t="s">
        <v>249</v>
      </c>
      <c r="AS1025">
        <v>80.3</v>
      </c>
      <c r="AT1025">
        <v>911.54</v>
      </c>
      <c r="AV1025">
        <v>58.06</v>
      </c>
      <c r="AY1025">
        <v>14.03</v>
      </c>
      <c r="AZ1025">
        <v>243.46</v>
      </c>
      <c r="BA1025" s="1" t="s">
        <v>249</v>
      </c>
      <c r="BC1025" s="1" t="s">
        <v>249</v>
      </c>
      <c r="BD1025" s="1" t="s">
        <v>249</v>
      </c>
      <c r="BE1025" s="1" t="s">
        <v>249</v>
      </c>
      <c r="BF1025" s="1" t="s">
        <v>249</v>
      </c>
      <c r="BG1025" s="1" t="s">
        <v>249</v>
      </c>
      <c r="BH1025" s="1" t="s">
        <v>249</v>
      </c>
      <c r="BI1025" s="1" t="s">
        <v>249</v>
      </c>
      <c r="BJ1025" s="1" t="s">
        <v>249</v>
      </c>
      <c r="BK1025">
        <v>221.62</v>
      </c>
      <c r="BL1025" s="1" t="s">
        <v>249</v>
      </c>
      <c r="BM1025">
        <v>126.17</v>
      </c>
      <c r="BN1025">
        <v>20.69</v>
      </c>
      <c r="BO1025">
        <v>193.71</v>
      </c>
      <c r="BQ1025" s="1" t="s">
        <v>249</v>
      </c>
      <c r="BR1025" s="1" t="s">
        <v>249</v>
      </c>
      <c r="BS1025">
        <v>1276.4000000000001</v>
      </c>
      <c r="BT1025" s="1" t="s">
        <v>249</v>
      </c>
      <c r="BV1025" s="1" t="s">
        <v>249</v>
      </c>
      <c r="BW1025">
        <v>312.95</v>
      </c>
      <c r="BX1025" s="1" t="s">
        <v>249</v>
      </c>
      <c r="BY1025" s="1" t="s">
        <v>249</v>
      </c>
      <c r="BZ1025">
        <v>24.02</v>
      </c>
      <c r="CA1025">
        <v>59.9</v>
      </c>
      <c r="CB1025" s="1" t="s">
        <v>249</v>
      </c>
      <c r="CC1025">
        <v>100</v>
      </c>
      <c r="CD1025">
        <v>5.93</v>
      </c>
      <c r="CE1025" s="1" t="s">
        <v>249</v>
      </c>
      <c r="CF1025" s="1" t="s">
        <v>249</v>
      </c>
      <c r="CG1025" s="1" t="s">
        <v>249</v>
      </c>
      <c r="CH1025" s="1" t="s">
        <v>249</v>
      </c>
      <c r="CI1025" s="1" t="s">
        <v>249</v>
      </c>
      <c r="CJ1025" s="1" t="s">
        <v>249</v>
      </c>
      <c r="CL1025" s="1" t="s">
        <v>249</v>
      </c>
      <c r="CM1025" s="1" t="s">
        <v>249</v>
      </c>
      <c r="CN1025" s="1" t="s">
        <v>249</v>
      </c>
      <c r="CO1025" s="1" t="s">
        <v>249</v>
      </c>
      <c r="CR1025">
        <v>216.49</v>
      </c>
      <c r="CS1025" s="1" t="s">
        <v>249</v>
      </c>
      <c r="CT1025" s="1" t="s">
        <v>249</v>
      </c>
      <c r="CU1025">
        <v>12.19</v>
      </c>
      <c r="CV1025">
        <v>100</v>
      </c>
      <c r="CW1025" s="1" t="s">
        <v>249</v>
      </c>
      <c r="CX1025">
        <v>127.55</v>
      </c>
      <c r="CY1025" s="1" t="s">
        <v>249</v>
      </c>
      <c r="CZ1025">
        <v>263.33999999999997</v>
      </c>
      <c r="DA1025">
        <v>146.4</v>
      </c>
      <c r="DB1025" s="1" t="s">
        <v>249</v>
      </c>
      <c r="DC1025" s="1" t="s">
        <v>249</v>
      </c>
      <c r="DD1025">
        <v>158.85</v>
      </c>
      <c r="DE1025">
        <v>145.88</v>
      </c>
      <c r="DF1025" s="1" t="s">
        <v>249</v>
      </c>
      <c r="DG1025">
        <v>373.75</v>
      </c>
      <c r="DH1025" s="1" t="s">
        <v>249</v>
      </c>
      <c r="DI1025">
        <v>410.46</v>
      </c>
      <c r="DK1025">
        <v>13.66</v>
      </c>
      <c r="DL1025">
        <v>175.95</v>
      </c>
      <c r="DM1025" s="1" t="s">
        <v>249</v>
      </c>
      <c r="DN1025" s="1" t="s">
        <v>249</v>
      </c>
      <c r="DO1025">
        <v>6053.32</v>
      </c>
      <c r="DP1025">
        <v>144.03</v>
      </c>
      <c r="DQ1025">
        <v>99.28</v>
      </c>
      <c r="DS1025">
        <v>764.93</v>
      </c>
      <c r="DT1025" s="1" t="s">
        <v>249</v>
      </c>
      <c r="DU1025">
        <v>558.83000000000004</v>
      </c>
      <c r="DV1025" s="1" t="s">
        <v>249</v>
      </c>
      <c r="DW1025">
        <v>667.43</v>
      </c>
      <c r="DX1025" s="1" t="s">
        <v>249</v>
      </c>
      <c r="DY1025">
        <v>901.67</v>
      </c>
      <c r="EB1025">
        <v>759.72</v>
      </c>
      <c r="EC1025" s="1" t="s">
        <v>249</v>
      </c>
      <c r="ED1025">
        <v>141.4</v>
      </c>
      <c r="EE1025" s="1" t="s">
        <v>249</v>
      </c>
      <c r="EF1025">
        <v>228.97</v>
      </c>
      <c r="EG1025">
        <v>1.84</v>
      </c>
      <c r="EH1025">
        <v>123.44</v>
      </c>
      <c r="EI1025">
        <v>99.57</v>
      </c>
      <c r="EJ1025" s="1" t="s">
        <v>249</v>
      </c>
      <c r="EK1025" s="1" t="s">
        <v>249</v>
      </c>
      <c r="EL1025">
        <v>50.75</v>
      </c>
      <c r="EM1025">
        <v>1349.17</v>
      </c>
      <c r="EO1025" s="1" t="s">
        <v>249</v>
      </c>
      <c r="EP1025" s="1" t="s">
        <v>249</v>
      </c>
      <c r="EQ1025" s="1" t="s">
        <v>249</v>
      </c>
      <c r="ER1025">
        <v>242.29</v>
      </c>
      <c r="ES1025" s="1" t="s">
        <v>249</v>
      </c>
      <c r="ET1025" s="1" t="s">
        <v>249</v>
      </c>
      <c r="EU1025">
        <v>472.79</v>
      </c>
    </row>
    <row r="1026" spans="1:151" x14ac:dyDescent="0.25">
      <c r="A1026" s="2">
        <v>42205</v>
      </c>
      <c r="B1026" s="1" t="s">
        <v>249</v>
      </c>
      <c r="D1026">
        <v>98.7</v>
      </c>
      <c r="G1026">
        <v>132.80000000000001</v>
      </c>
      <c r="H1026" s="1" t="s">
        <v>249</v>
      </c>
      <c r="I1026" s="1" t="s">
        <v>249</v>
      </c>
      <c r="J1026" s="1" t="s">
        <v>249</v>
      </c>
      <c r="K1026">
        <v>7.1</v>
      </c>
      <c r="L1026">
        <v>157.35</v>
      </c>
      <c r="M1026">
        <v>463.06</v>
      </c>
      <c r="N1026" s="1" t="s">
        <v>249</v>
      </c>
      <c r="P1026" s="1" t="s">
        <v>249</v>
      </c>
      <c r="Q1026">
        <v>213.02</v>
      </c>
      <c r="R1026" s="1" t="s">
        <v>249</v>
      </c>
      <c r="S1026">
        <v>134.30000000000001</v>
      </c>
      <c r="T1026">
        <v>100</v>
      </c>
      <c r="U1026">
        <v>109.08</v>
      </c>
      <c r="V1026" s="1" t="s">
        <v>249</v>
      </c>
      <c r="W1026" s="1" t="s">
        <v>249</v>
      </c>
      <c r="X1026">
        <v>450.1</v>
      </c>
      <c r="Y1026">
        <v>162.33000000000001</v>
      </c>
      <c r="Z1026">
        <v>247.67</v>
      </c>
      <c r="AG1026">
        <v>2387.91</v>
      </c>
      <c r="AJ1026">
        <v>103.99</v>
      </c>
      <c r="AL1026">
        <v>126.84</v>
      </c>
      <c r="AM1026" s="1" t="s">
        <v>249</v>
      </c>
      <c r="AN1026">
        <v>168.16</v>
      </c>
      <c r="AO1026" s="1" t="s">
        <v>249</v>
      </c>
      <c r="AP1026">
        <v>348.62</v>
      </c>
      <c r="AR1026" s="1" t="s">
        <v>249</v>
      </c>
      <c r="AS1026">
        <v>80.3</v>
      </c>
      <c r="AT1026">
        <v>911.54</v>
      </c>
      <c r="AV1026">
        <v>58.06</v>
      </c>
      <c r="AY1026">
        <v>14.03</v>
      </c>
      <c r="AZ1026">
        <v>249.2</v>
      </c>
      <c r="BA1026" s="1" t="s">
        <v>249</v>
      </c>
      <c r="BC1026" s="1" t="s">
        <v>249</v>
      </c>
      <c r="BD1026" s="1" t="s">
        <v>249</v>
      </c>
      <c r="BE1026" s="1" t="s">
        <v>249</v>
      </c>
      <c r="BF1026" s="1" t="s">
        <v>249</v>
      </c>
      <c r="BG1026" s="1" t="s">
        <v>249</v>
      </c>
      <c r="BH1026" s="1" t="s">
        <v>249</v>
      </c>
      <c r="BI1026" s="1" t="s">
        <v>249</v>
      </c>
      <c r="BJ1026" s="1" t="s">
        <v>249</v>
      </c>
      <c r="BK1026">
        <v>221.62</v>
      </c>
      <c r="BL1026" s="1" t="s">
        <v>249</v>
      </c>
      <c r="BM1026">
        <v>126.17</v>
      </c>
      <c r="BN1026">
        <v>20.47</v>
      </c>
      <c r="BO1026">
        <v>193.71</v>
      </c>
      <c r="BQ1026" s="1" t="s">
        <v>249</v>
      </c>
      <c r="BR1026" s="1" t="s">
        <v>249</v>
      </c>
      <c r="BS1026">
        <v>1320.72</v>
      </c>
      <c r="BT1026" s="1" t="s">
        <v>249</v>
      </c>
      <c r="BV1026" s="1" t="s">
        <v>249</v>
      </c>
      <c r="BW1026">
        <v>312.95</v>
      </c>
      <c r="BX1026" s="1" t="s">
        <v>249</v>
      </c>
      <c r="BY1026" s="1" t="s">
        <v>249</v>
      </c>
      <c r="BZ1026">
        <v>24.02</v>
      </c>
      <c r="CA1026">
        <v>58.62</v>
      </c>
      <c r="CB1026" s="1" t="s">
        <v>249</v>
      </c>
      <c r="CC1026">
        <v>100</v>
      </c>
      <c r="CD1026">
        <v>5.22</v>
      </c>
      <c r="CE1026" s="1" t="s">
        <v>249</v>
      </c>
      <c r="CF1026" s="1" t="s">
        <v>249</v>
      </c>
      <c r="CG1026" s="1" t="s">
        <v>249</v>
      </c>
      <c r="CH1026" s="1" t="s">
        <v>249</v>
      </c>
      <c r="CI1026" s="1" t="s">
        <v>249</v>
      </c>
      <c r="CJ1026" s="1" t="s">
        <v>249</v>
      </c>
      <c r="CL1026" s="1" t="s">
        <v>249</v>
      </c>
      <c r="CM1026" s="1" t="s">
        <v>249</v>
      </c>
      <c r="CN1026" s="1" t="s">
        <v>249</v>
      </c>
      <c r="CO1026" s="1" t="s">
        <v>249</v>
      </c>
      <c r="CR1026">
        <v>216.49</v>
      </c>
      <c r="CS1026" s="1" t="s">
        <v>249</v>
      </c>
      <c r="CT1026" s="1" t="s">
        <v>249</v>
      </c>
      <c r="CU1026">
        <v>12.17</v>
      </c>
      <c r="CV1026">
        <v>100</v>
      </c>
      <c r="CW1026" s="1" t="s">
        <v>249</v>
      </c>
      <c r="CX1026">
        <v>127.55</v>
      </c>
      <c r="CY1026" s="1" t="s">
        <v>249</v>
      </c>
      <c r="CZ1026">
        <v>263.33999999999997</v>
      </c>
      <c r="DA1026">
        <v>147.43</v>
      </c>
      <c r="DB1026" s="1" t="s">
        <v>249</v>
      </c>
      <c r="DC1026" s="1" t="s">
        <v>249</v>
      </c>
      <c r="DD1026">
        <v>151.22</v>
      </c>
      <c r="DE1026">
        <v>145.88</v>
      </c>
      <c r="DF1026" s="1" t="s">
        <v>249</v>
      </c>
      <c r="DG1026">
        <v>373.75</v>
      </c>
      <c r="DH1026" s="1" t="s">
        <v>249</v>
      </c>
      <c r="DI1026">
        <v>449.95</v>
      </c>
      <c r="DK1026">
        <v>13.66</v>
      </c>
      <c r="DL1026">
        <v>175.95</v>
      </c>
      <c r="DM1026" s="1" t="s">
        <v>249</v>
      </c>
      <c r="DN1026" s="1" t="s">
        <v>249</v>
      </c>
      <c r="DO1026">
        <v>6053.32</v>
      </c>
      <c r="DP1026">
        <v>141.76</v>
      </c>
      <c r="DQ1026">
        <v>97.85</v>
      </c>
      <c r="DS1026">
        <v>764.93</v>
      </c>
      <c r="DT1026" s="1" t="s">
        <v>249</v>
      </c>
      <c r="DU1026">
        <v>584.92999999999995</v>
      </c>
      <c r="DV1026" s="1" t="s">
        <v>249</v>
      </c>
      <c r="DW1026">
        <v>670.32</v>
      </c>
      <c r="DX1026" s="1" t="s">
        <v>249</v>
      </c>
      <c r="DY1026">
        <v>926.54</v>
      </c>
      <c r="EB1026">
        <v>773.29</v>
      </c>
      <c r="EC1026" s="1" t="s">
        <v>249</v>
      </c>
      <c r="ED1026">
        <v>142.56</v>
      </c>
      <c r="EE1026" s="1" t="s">
        <v>249</v>
      </c>
      <c r="EF1026">
        <v>243.72</v>
      </c>
      <c r="EG1026">
        <v>1.84</v>
      </c>
      <c r="EH1026">
        <v>123.44</v>
      </c>
      <c r="EI1026">
        <v>99.57</v>
      </c>
      <c r="EJ1026" s="1" t="s">
        <v>249</v>
      </c>
      <c r="EK1026" s="1" t="s">
        <v>249</v>
      </c>
      <c r="EL1026">
        <v>50.75</v>
      </c>
      <c r="EM1026">
        <v>1349.17</v>
      </c>
      <c r="EO1026" s="1" t="s">
        <v>249</v>
      </c>
      <c r="EP1026" s="1" t="s">
        <v>249</v>
      </c>
      <c r="EQ1026" s="1" t="s">
        <v>249</v>
      </c>
      <c r="ER1026">
        <v>242.29</v>
      </c>
      <c r="ES1026" s="1" t="s">
        <v>249</v>
      </c>
      <c r="ET1026" s="1" t="s">
        <v>249</v>
      </c>
      <c r="EU1026">
        <v>462.59</v>
      </c>
    </row>
    <row r="1027" spans="1:151" x14ac:dyDescent="0.25">
      <c r="A1027" s="2">
        <v>42212</v>
      </c>
      <c r="B1027" s="1" t="s">
        <v>249</v>
      </c>
      <c r="D1027">
        <v>93.91</v>
      </c>
      <c r="G1027">
        <v>132.80000000000001</v>
      </c>
      <c r="H1027" s="1" t="s">
        <v>249</v>
      </c>
      <c r="I1027" s="1" t="s">
        <v>249</v>
      </c>
      <c r="J1027" s="1" t="s">
        <v>249</v>
      </c>
      <c r="K1027">
        <v>6.8</v>
      </c>
      <c r="L1027">
        <v>157.35</v>
      </c>
      <c r="M1027">
        <v>463.06</v>
      </c>
      <c r="N1027" s="1" t="s">
        <v>249</v>
      </c>
      <c r="P1027" s="1" t="s">
        <v>249</v>
      </c>
      <c r="Q1027">
        <v>213.02</v>
      </c>
      <c r="R1027" s="1" t="s">
        <v>249</v>
      </c>
      <c r="S1027">
        <v>130.33000000000001</v>
      </c>
      <c r="T1027">
        <v>100</v>
      </c>
      <c r="U1027">
        <v>109.08</v>
      </c>
      <c r="V1027" s="1" t="s">
        <v>249</v>
      </c>
      <c r="W1027" s="1" t="s">
        <v>249</v>
      </c>
      <c r="X1027">
        <v>450.1</v>
      </c>
      <c r="Y1027">
        <v>162.33000000000001</v>
      </c>
      <c r="Z1027">
        <v>233.63</v>
      </c>
      <c r="AG1027">
        <v>2346.13</v>
      </c>
      <c r="AJ1027">
        <v>103.99</v>
      </c>
      <c r="AL1027">
        <v>126.84</v>
      </c>
      <c r="AM1027" s="1" t="s">
        <v>249</v>
      </c>
      <c r="AN1027">
        <v>168.38</v>
      </c>
      <c r="AO1027" s="1" t="s">
        <v>249</v>
      </c>
      <c r="AP1027">
        <v>348.62</v>
      </c>
      <c r="AR1027" s="1" t="s">
        <v>249</v>
      </c>
      <c r="AS1027">
        <v>80.3</v>
      </c>
      <c r="AT1027">
        <v>911.54</v>
      </c>
      <c r="AV1027">
        <v>58.06</v>
      </c>
      <c r="AY1027">
        <v>14.03</v>
      </c>
      <c r="AZ1027">
        <v>242.44</v>
      </c>
      <c r="BA1027" s="1" t="s">
        <v>249</v>
      </c>
      <c r="BC1027" s="1" t="s">
        <v>249</v>
      </c>
      <c r="BD1027" s="1" t="s">
        <v>249</v>
      </c>
      <c r="BE1027" s="1" t="s">
        <v>249</v>
      </c>
      <c r="BF1027" s="1" t="s">
        <v>249</v>
      </c>
      <c r="BG1027" s="1" t="s">
        <v>249</v>
      </c>
      <c r="BH1027" s="1" t="s">
        <v>249</v>
      </c>
      <c r="BI1027" s="1" t="s">
        <v>249</v>
      </c>
      <c r="BJ1027" s="1" t="s">
        <v>249</v>
      </c>
      <c r="BK1027">
        <v>221.62</v>
      </c>
      <c r="BL1027" s="1" t="s">
        <v>249</v>
      </c>
      <c r="BM1027">
        <v>126.17</v>
      </c>
      <c r="BN1027">
        <v>20.02</v>
      </c>
      <c r="BO1027">
        <v>193.71</v>
      </c>
      <c r="BQ1027" s="1" t="s">
        <v>249</v>
      </c>
      <c r="BR1027" s="1" t="s">
        <v>249</v>
      </c>
      <c r="BS1027">
        <v>1281.7</v>
      </c>
      <c r="BT1027" s="1" t="s">
        <v>249</v>
      </c>
      <c r="BV1027" s="1" t="s">
        <v>249</v>
      </c>
      <c r="BW1027">
        <v>312.95</v>
      </c>
      <c r="BX1027" s="1" t="s">
        <v>249</v>
      </c>
      <c r="BY1027" s="1" t="s">
        <v>249</v>
      </c>
      <c r="BZ1027">
        <v>24.02</v>
      </c>
      <c r="CA1027">
        <v>56.07</v>
      </c>
      <c r="CB1027" s="1" t="s">
        <v>249</v>
      </c>
      <c r="CC1027">
        <v>100</v>
      </c>
      <c r="CD1027">
        <v>5.36</v>
      </c>
      <c r="CE1027" s="1" t="s">
        <v>249</v>
      </c>
      <c r="CF1027" s="1" t="s">
        <v>249</v>
      </c>
      <c r="CG1027" s="1" t="s">
        <v>249</v>
      </c>
      <c r="CH1027" s="1" t="s">
        <v>249</v>
      </c>
      <c r="CI1027" s="1" t="s">
        <v>249</v>
      </c>
      <c r="CJ1027" s="1" t="s">
        <v>249</v>
      </c>
      <c r="CL1027" s="1" t="s">
        <v>249</v>
      </c>
      <c r="CM1027" s="1" t="s">
        <v>249</v>
      </c>
      <c r="CN1027" s="1" t="s">
        <v>249</v>
      </c>
      <c r="CO1027" s="1" t="s">
        <v>249</v>
      </c>
      <c r="CR1027">
        <v>216.49</v>
      </c>
      <c r="CS1027" s="1" t="s">
        <v>249</v>
      </c>
      <c r="CT1027" s="1" t="s">
        <v>249</v>
      </c>
      <c r="CU1027">
        <v>12.17</v>
      </c>
      <c r="CV1027">
        <v>100</v>
      </c>
      <c r="CW1027" s="1" t="s">
        <v>249</v>
      </c>
      <c r="CX1027">
        <v>127.55</v>
      </c>
      <c r="CY1027" s="1" t="s">
        <v>249</v>
      </c>
      <c r="CZ1027">
        <v>263.33999999999997</v>
      </c>
      <c r="DA1027">
        <v>149.80000000000001</v>
      </c>
      <c r="DB1027" s="1" t="s">
        <v>249</v>
      </c>
      <c r="DC1027" s="1" t="s">
        <v>249</v>
      </c>
      <c r="DD1027">
        <v>146.83000000000001</v>
      </c>
      <c r="DE1027">
        <v>145.88</v>
      </c>
      <c r="DF1027" s="1" t="s">
        <v>249</v>
      </c>
      <c r="DG1027">
        <v>373.75</v>
      </c>
      <c r="DH1027" s="1" t="s">
        <v>249</v>
      </c>
      <c r="DI1027">
        <v>475.8</v>
      </c>
      <c r="DK1027">
        <v>13.66</v>
      </c>
      <c r="DL1027">
        <v>175.95</v>
      </c>
      <c r="DM1027" s="1" t="s">
        <v>249</v>
      </c>
      <c r="DN1027" s="1" t="s">
        <v>249</v>
      </c>
      <c r="DO1027">
        <v>6053.32</v>
      </c>
      <c r="DP1027">
        <v>141.94999999999999</v>
      </c>
      <c r="DQ1027">
        <v>96.76</v>
      </c>
      <c r="DS1027">
        <v>764.93</v>
      </c>
      <c r="DT1027" s="1" t="s">
        <v>249</v>
      </c>
      <c r="DU1027">
        <v>511.64</v>
      </c>
      <c r="DV1027" s="1" t="s">
        <v>249</v>
      </c>
      <c r="DW1027">
        <v>648.94000000000005</v>
      </c>
      <c r="DX1027" s="1" t="s">
        <v>249</v>
      </c>
      <c r="DY1027">
        <v>927.1</v>
      </c>
      <c r="EB1027">
        <v>756.57</v>
      </c>
      <c r="EC1027" s="1" t="s">
        <v>249</v>
      </c>
      <c r="ED1027">
        <v>142.56</v>
      </c>
      <c r="EE1027" s="1" t="s">
        <v>249</v>
      </c>
      <c r="EF1027">
        <v>233.5</v>
      </c>
      <c r="EG1027">
        <v>1.89</v>
      </c>
      <c r="EH1027">
        <v>123.44</v>
      </c>
      <c r="EI1027">
        <v>99.57</v>
      </c>
      <c r="EJ1027" s="1" t="s">
        <v>249</v>
      </c>
      <c r="EK1027" s="1" t="s">
        <v>249</v>
      </c>
      <c r="EL1027">
        <v>50.75</v>
      </c>
      <c r="EM1027">
        <v>1349.17</v>
      </c>
      <c r="EO1027" s="1" t="s">
        <v>249</v>
      </c>
      <c r="EP1027" s="1" t="s">
        <v>249</v>
      </c>
      <c r="EQ1027" s="1" t="s">
        <v>249</v>
      </c>
      <c r="ER1027">
        <v>242.29</v>
      </c>
      <c r="ES1027" s="1" t="s">
        <v>249</v>
      </c>
      <c r="ET1027" s="1" t="s">
        <v>249</v>
      </c>
      <c r="EU1027">
        <v>442.18</v>
      </c>
    </row>
    <row r="1028" spans="1:151" x14ac:dyDescent="0.25">
      <c r="A1028" s="2">
        <v>42219</v>
      </c>
      <c r="B1028" s="1" t="s">
        <v>249</v>
      </c>
      <c r="D1028">
        <v>93.91</v>
      </c>
      <c r="G1028">
        <v>132.80000000000001</v>
      </c>
      <c r="H1028" s="1" t="s">
        <v>249</v>
      </c>
      <c r="I1028" s="1" t="s">
        <v>249</v>
      </c>
      <c r="J1028" s="1" t="s">
        <v>249</v>
      </c>
      <c r="K1028">
        <v>6.73</v>
      </c>
      <c r="L1028">
        <v>157.35</v>
      </c>
      <c r="M1028">
        <v>463.06</v>
      </c>
      <c r="N1028" s="1" t="s">
        <v>249</v>
      </c>
      <c r="P1028" s="1" t="s">
        <v>249</v>
      </c>
      <c r="Q1028">
        <v>213.02</v>
      </c>
      <c r="R1028" s="1" t="s">
        <v>249</v>
      </c>
      <c r="S1028">
        <v>135.66</v>
      </c>
      <c r="T1028">
        <v>100</v>
      </c>
      <c r="U1028">
        <v>109.08</v>
      </c>
      <c r="V1028" s="1" t="s">
        <v>249</v>
      </c>
      <c r="W1028" s="1" t="s">
        <v>249</v>
      </c>
      <c r="X1028">
        <v>450.1</v>
      </c>
      <c r="Y1028">
        <v>162.33000000000001</v>
      </c>
      <c r="Z1028">
        <v>237.07</v>
      </c>
      <c r="AG1028">
        <v>2390.87</v>
      </c>
      <c r="AJ1028">
        <v>103.99</v>
      </c>
      <c r="AL1028">
        <v>126.84</v>
      </c>
      <c r="AM1028" s="1" t="s">
        <v>249</v>
      </c>
      <c r="AN1028">
        <v>174.75</v>
      </c>
      <c r="AO1028" s="1" t="s">
        <v>249</v>
      </c>
      <c r="AP1028">
        <v>348.62</v>
      </c>
      <c r="AR1028" s="1" t="s">
        <v>249</v>
      </c>
      <c r="AS1028">
        <v>81.819999999999993</v>
      </c>
      <c r="AT1028">
        <v>911.54</v>
      </c>
      <c r="AV1028">
        <v>58.06</v>
      </c>
      <c r="AY1028">
        <v>14.03</v>
      </c>
      <c r="AZ1028">
        <v>227.12</v>
      </c>
      <c r="BA1028" s="1" t="s">
        <v>249</v>
      </c>
      <c r="BC1028" s="1" t="s">
        <v>249</v>
      </c>
      <c r="BD1028" s="1" t="s">
        <v>249</v>
      </c>
      <c r="BE1028" s="1" t="s">
        <v>249</v>
      </c>
      <c r="BF1028" s="1" t="s">
        <v>249</v>
      </c>
      <c r="BG1028" s="1" t="s">
        <v>249</v>
      </c>
      <c r="BH1028" s="1" t="s">
        <v>249</v>
      </c>
      <c r="BI1028" s="1" t="s">
        <v>249</v>
      </c>
      <c r="BJ1028" s="1" t="s">
        <v>249</v>
      </c>
      <c r="BK1028">
        <v>221.62</v>
      </c>
      <c r="BL1028" s="1" t="s">
        <v>249</v>
      </c>
      <c r="BM1028">
        <v>126.17</v>
      </c>
      <c r="BN1028">
        <v>19.57</v>
      </c>
      <c r="BO1028">
        <v>193.71</v>
      </c>
      <c r="BQ1028" s="1" t="s">
        <v>249</v>
      </c>
      <c r="BR1028">
        <v>101.89</v>
      </c>
      <c r="BS1028">
        <v>1351.9</v>
      </c>
      <c r="BT1028" s="1" t="s">
        <v>249</v>
      </c>
      <c r="BV1028" s="1" t="s">
        <v>249</v>
      </c>
      <c r="BW1028">
        <v>312.95</v>
      </c>
      <c r="BX1028" s="1" t="s">
        <v>249</v>
      </c>
      <c r="BY1028" s="1" t="s">
        <v>249</v>
      </c>
      <c r="BZ1028">
        <v>24.02</v>
      </c>
      <c r="CA1028">
        <v>53.53</v>
      </c>
      <c r="CB1028" s="1" t="s">
        <v>249</v>
      </c>
      <c r="CC1028">
        <v>100</v>
      </c>
      <c r="CD1028">
        <v>5.36</v>
      </c>
      <c r="CE1028" s="1" t="s">
        <v>249</v>
      </c>
      <c r="CF1028" s="1" t="s">
        <v>249</v>
      </c>
      <c r="CG1028" s="1" t="s">
        <v>249</v>
      </c>
      <c r="CH1028" s="1" t="s">
        <v>249</v>
      </c>
      <c r="CI1028" s="1" t="s">
        <v>249</v>
      </c>
      <c r="CJ1028" s="1" t="s">
        <v>249</v>
      </c>
      <c r="CL1028" s="1" t="s">
        <v>249</v>
      </c>
      <c r="CM1028" s="1" t="s">
        <v>249</v>
      </c>
      <c r="CN1028" s="1" t="s">
        <v>249</v>
      </c>
      <c r="CO1028" s="1" t="s">
        <v>249</v>
      </c>
      <c r="CR1028">
        <v>216.49</v>
      </c>
      <c r="CS1028" s="1" t="s">
        <v>249</v>
      </c>
      <c r="CT1028" s="1" t="s">
        <v>249</v>
      </c>
      <c r="CU1028">
        <v>12.17</v>
      </c>
      <c r="CV1028">
        <v>100</v>
      </c>
      <c r="CW1028" s="1" t="s">
        <v>249</v>
      </c>
      <c r="CX1028">
        <v>127.55</v>
      </c>
      <c r="CY1028" s="1" t="s">
        <v>249</v>
      </c>
      <c r="CZ1028">
        <v>263.33999999999997</v>
      </c>
      <c r="DA1028">
        <v>144.58000000000001</v>
      </c>
      <c r="DB1028" s="1" t="s">
        <v>249</v>
      </c>
      <c r="DC1028" s="1" t="s">
        <v>249</v>
      </c>
      <c r="DD1028">
        <v>146.6</v>
      </c>
      <c r="DE1028">
        <v>145.88</v>
      </c>
      <c r="DF1028" s="1" t="s">
        <v>249</v>
      </c>
      <c r="DG1028">
        <v>373.75</v>
      </c>
      <c r="DH1028" s="1" t="s">
        <v>249</v>
      </c>
      <c r="DI1028">
        <v>527.78</v>
      </c>
      <c r="DK1028">
        <v>13.66</v>
      </c>
      <c r="DL1028">
        <v>175.95</v>
      </c>
      <c r="DM1028" s="1" t="s">
        <v>249</v>
      </c>
      <c r="DN1028" s="1" t="s">
        <v>249</v>
      </c>
      <c r="DO1028">
        <v>6053.32</v>
      </c>
      <c r="DP1028">
        <v>139.91</v>
      </c>
      <c r="DQ1028">
        <v>99.61</v>
      </c>
      <c r="DS1028">
        <v>764.93</v>
      </c>
      <c r="DT1028" s="1" t="s">
        <v>249</v>
      </c>
      <c r="DU1028">
        <v>504.55</v>
      </c>
      <c r="DV1028" s="1" t="s">
        <v>249</v>
      </c>
      <c r="DW1028">
        <v>673.21</v>
      </c>
      <c r="DX1028" s="1" t="s">
        <v>249</v>
      </c>
      <c r="DY1028">
        <v>925.97</v>
      </c>
      <c r="EB1028">
        <v>762.84</v>
      </c>
      <c r="EC1028" s="1" t="s">
        <v>249</v>
      </c>
      <c r="ED1028">
        <v>147.43</v>
      </c>
      <c r="EE1028" s="1" t="s">
        <v>249</v>
      </c>
      <c r="EF1028">
        <v>236.17</v>
      </c>
      <c r="EG1028">
        <v>1.99</v>
      </c>
      <c r="EH1028">
        <v>123.44</v>
      </c>
      <c r="EI1028">
        <v>99.57</v>
      </c>
      <c r="EJ1028" s="1" t="s">
        <v>249</v>
      </c>
      <c r="EK1028" s="1" t="s">
        <v>249</v>
      </c>
      <c r="EL1028">
        <v>50.75</v>
      </c>
      <c r="EM1028">
        <v>1349.17</v>
      </c>
      <c r="EO1028" s="1" t="s">
        <v>249</v>
      </c>
      <c r="EP1028" s="1" t="s">
        <v>249</v>
      </c>
      <c r="EQ1028" s="1" t="s">
        <v>249</v>
      </c>
      <c r="ER1028">
        <v>242.29</v>
      </c>
      <c r="ES1028" s="1" t="s">
        <v>249</v>
      </c>
      <c r="ET1028" s="1" t="s">
        <v>249</v>
      </c>
      <c r="EU1028">
        <v>425.17</v>
      </c>
    </row>
    <row r="1029" spans="1:151" x14ac:dyDescent="0.25">
      <c r="A1029" s="2">
        <v>42226</v>
      </c>
      <c r="B1029" s="1" t="s">
        <v>249</v>
      </c>
      <c r="D1029">
        <v>93.91</v>
      </c>
      <c r="G1029">
        <v>132.80000000000001</v>
      </c>
      <c r="H1029" s="1" t="s">
        <v>249</v>
      </c>
      <c r="I1029" s="1" t="s">
        <v>249</v>
      </c>
      <c r="J1029" s="1" t="s">
        <v>249</v>
      </c>
      <c r="K1029">
        <v>6.8</v>
      </c>
      <c r="L1029">
        <v>157.35</v>
      </c>
      <c r="M1029">
        <v>463.06</v>
      </c>
      <c r="N1029" s="1" t="s">
        <v>249</v>
      </c>
      <c r="P1029" s="1" t="s">
        <v>249</v>
      </c>
      <c r="Q1029">
        <v>213.02</v>
      </c>
      <c r="R1029" s="1" t="s">
        <v>249</v>
      </c>
      <c r="S1029">
        <v>143.9</v>
      </c>
      <c r="T1029">
        <v>100</v>
      </c>
      <c r="U1029">
        <v>111.06</v>
      </c>
      <c r="V1029" s="1" t="s">
        <v>249</v>
      </c>
      <c r="W1029" s="1" t="s">
        <v>249</v>
      </c>
      <c r="X1029">
        <v>450.1</v>
      </c>
      <c r="Y1029">
        <v>162.33000000000001</v>
      </c>
      <c r="Z1029">
        <v>237.7</v>
      </c>
      <c r="AG1029">
        <v>2386.0700000000002</v>
      </c>
      <c r="AJ1029">
        <v>103.99</v>
      </c>
      <c r="AL1029">
        <v>126.84</v>
      </c>
      <c r="AM1029" s="1" t="s">
        <v>249</v>
      </c>
      <c r="AN1029">
        <v>181.02</v>
      </c>
      <c r="AO1029" s="1" t="s">
        <v>249</v>
      </c>
      <c r="AP1029">
        <v>348.62</v>
      </c>
      <c r="AR1029" s="1" t="s">
        <v>249</v>
      </c>
      <c r="AS1029">
        <v>80.3</v>
      </c>
      <c r="AT1029">
        <v>911.54</v>
      </c>
      <c r="AV1029">
        <v>58.06</v>
      </c>
      <c r="AY1029">
        <v>14.03</v>
      </c>
      <c r="AZ1029">
        <v>240.42</v>
      </c>
      <c r="BA1029" s="1" t="s">
        <v>249</v>
      </c>
      <c r="BC1029" s="1" t="s">
        <v>249</v>
      </c>
      <c r="BD1029" s="1" t="s">
        <v>249</v>
      </c>
      <c r="BE1029" s="1" t="s">
        <v>249</v>
      </c>
      <c r="BF1029" s="1" t="s">
        <v>249</v>
      </c>
      <c r="BG1029" s="1" t="s">
        <v>249</v>
      </c>
      <c r="BH1029" s="1" t="s">
        <v>249</v>
      </c>
      <c r="BI1029" s="1" t="s">
        <v>249</v>
      </c>
      <c r="BJ1029" s="1" t="s">
        <v>249</v>
      </c>
      <c r="BK1029">
        <v>216.7</v>
      </c>
      <c r="BL1029" s="1" t="s">
        <v>249</v>
      </c>
      <c r="BM1029">
        <v>126.17</v>
      </c>
      <c r="BN1029">
        <v>19.57</v>
      </c>
      <c r="BO1029">
        <v>193.71</v>
      </c>
      <c r="BQ1029" s="1" t="s">
        <v>249</v>
      </c>
      <c r="BR1029">
        <v>100.63</v>
      </c>
      <c r="BS1029">
        <v>1376.28</v>
      </c>
      <c r="BT1029" s="1" t="s">
        <v>249</v>
      </c>
      <c r="BV1029" s="1" t="s">
        <v>249</v>
      </c>
      <c r="BW1029">
        <v>312.95</v>
      </c>
      <c r="BX1029" s="1" t="s">
        <v>249</v>
      </c>
      <c r="BY1029" s="1" t="s">
        <v>249</v>
      </c>
      <c r="BZ1029">
        <v>24.02</v>
      </c>
      <c r="CA1029">
        <v>53.53</v>
      </c>
      <c r="CB1029" s="1" t="s">
        <v>249</v>
      </c>
      <c r="CC1029">
        <v>100</v>
      </c>
      <c r="CD1029">
        <v>5.51</v>
      </c>
      <c r="CE1029" s="1" t="s">
        <v>249</v>
      </c>
      <c r="CF1029" s="1" t="s">
        <v>249</v>
      </c>
      <c r="CG1029" s="1" t="s">
        <v>249</v>
      </c>
      <c r="CH1029" s="1" t="s">
        <v>249</v>
      </c>
      <c r="CI1029" s="1" t="s">
        <v>249</v>
      </c>
      <c r="CJ1029" s="1" t="s">
        <v>249</v>
      </c>
      <c r="CL1029" s="1" t="s">
        <v>249</v>
      </c>
      <c r="CM1029" s="1" t="s">
        <v>249</v>
      </c>
      <c r="CN1029" s="1" t="s">
        <v>249</v>
      </c>
      <c r="CO1029" s="1" t="s">
        <v>249</v>
      </c>
      <c r="CR1029">
        <v>216.49</v>
      </c>
      <c r="CS1029" s="1" t="s">
        <v>249</v>
      </c>
      <c r="CT1029" s="1" t="s">
        <v>249</v>
      </c>
      <c r="CU1029">
        <v>12.17</v>
      </c>
      <c r="CV1029">
        <v>100</v>
      </c>
      <c r="CW1029" s="1" t="s">
        <v>249</v>
      </c>
      <c r="CX1029">
        <v>127.55</v>
      </c>
      <c r="CY1029" s="1" t="s">
        <v>249</v>
      </c>
      <c r="CZ1029">
        <v>263.33999999999997</v>
      </c>
      <c r="DA1029">
        <v>147.9</v>
      </c>
      <c r="DB1029" s="1" t="s">
        <v>249</v>
      </c>
      <c r="DC1029" s="1" t="s">
        <v>249</v>
      </c>
      <c r="DD1029">
        <v>148.22</v>
      </c>
      <c r="DE1029">
        <v>145.88</v>
      </c>
      <c r="DF1029" s="1" t="s">
        <v>249</v>
      </c>
      <c r="DG1029">
        <v>373.75</v>
      </c>
      <c r="DH1029" s="1" t="s">
        <v>249</v>
      </c>
      <c r="DI1029">
        <v>535.73</v>
      </c>
      <c r="DK1029">
        <v>14.96</v>
      </c>
      <c r="DL1029">
        <v>175.95</v>
      </c>
      <c r="DM1029" s="1" t="s">
        <v>249</v>
      </c>
      <c r="DN1029" s="1" t="s">
        <v>249</v>
      </c>
      <c r="DO1029">
        <v>6053.32</v>
      </c>
      <c r="DP1029">
        <v>141.83000000000001</v>
      </c>
      <c r="DQ1029">
        <v>100.62</v>
      </c>
      <c r="DS1029">
        <v>764.93</v>
      </c>
      <c r="DT1029" s="1" t="s">
        <v>249</v>
      </c>
      <c r="DU1029">
        <v>507.49</v>
      </c>
      <c r="DV1029" s="1" t="s">
        <v>249</v>
      </c>
      <c r="DW1029">
        <v>675.81</v>
      </c>
      <c r="DX1029" s="1" t="s">
        <v>249</v>
      </c>
      <c r="DY1029">
        <v>934.46</v>
      </c>
      <c r="EB1029">
        <v>775.38</v>
      </c>
      <c r="EC1029" s="1" t="s">
        <v>249</v>
      </c>
      <c r="ED1029">
        <v>150.66999999999999</v>
      </c>
      <c r="EE1029" s="1" t="s">
        <v>249</v>
      </c>
      <c r="EF1029">
        <v>232.42</v>
      </c>
      <c r="EG1029">
        <v>1.99</v>
      </c>
      <c r="EH1029">
        <v>123.44</v>
      </c>
      <c r="EI1029">
        <v>99.57</v>
      </c>
      <c r="EJ1029" s="1" t="s">
        <v>249</v>
      </c>
      <c r="EK1029" s="1" t="s">
        <v>249</v>
      </c>
      <c r="EL1029">
        <v>50.75</v>
      </c>
      <c r="EM1029">
        <v>1349.17</v>
      </c>
      <c r="EO1029" s="1" t="s">
        <v>249</v>
      </c>
      <c r="EP1029" s="1" t="s">
        <v>249</v>
      </c>
      <c r="EQ1029" s="1" t="s">
        <v>249</v>
      </c>
      <c r="ER1029">
        <v>242.29</v>
      </c>
      <c r="ES1029" s="1" t="s">
        <v>249</v>
      </c>
      <c r="ET1029" s="1" t="s">
        <v>249</v>
      </c>
      <c r="EU1029">
        <v>437.08</v>
      </c>
    </row>
    <row r="1030" spans="1:151" x14ac:dyDescent="0.25">
      <c r="A1030" s="2">
        <v>42233</v>
      </c>
      <c r="B1030" s="1" t="s">
        <v>249</v>
      </c>
      <c r="D1030">
        <v>93.91</v>
      </c>
      <c r="G1030">
        <v>132.80000000000001</v>
      </c>
      <c r="H1030" s="1" t="s">
        <v>249</v>
      </c>
      <c r="I1030" s="1" t="s">
        <v>249</v>
      </c>
      <c r="J1030" s="1" t="s">
        <v>249</v>
      </c>
      <c r="K1030">
        <v>6.66</v>
      </c>
      <c r="L1030">
        <v>157.35</v>
      </c>
      <c r="M1030">
        <v>463.06</v>
      </c>
      <c r="N1030" s="1" t="s">
        <v>249</v>
      </c>
      <c r="P1030" s="1" t="s">
        <v>249</v>
      </c>
      <c r="Q1030">
        <v>213.02</v>
      </c>
      <c r="R1030" s="1" t="s">
        <v>249</v>
      </c>
      <c r="S1030">
        <v>137.21</v>
      </c>
      <c r="T1030">
        <v>100</v>
      </c>
      <c r="U1030">
        <v>111.06</v>
      </c>
      <c r="V1030" s="1" t="s">
        <v>249</v>
      </c>
      <c r="W1030" s="1" t="s">
        <v>249</v>
      </c>
      <c r="X1030">
        <v>450.1</v>
      </c>
      <c r="Y1030">
        <v>162.33000000000001</v>
      </c>
      <c r="Z1030">
        <v>231.12</v>
      </c>
      <c r="AG1030">
        <v>2334.67</v>
      </c>
      <c r="AJ1030">
        <v>103.99</v>
      </c>
      <c r="AL1030">
        <v>126.84</v>
      </c>
      <c r="AM1030" s="1" t="s">
        <v>249</v>
      </c>
      <c r="AN1030">
        <v>180.03</v>
      </c>
      <c r="AO1030" s="1" t="s">
        <v>249</v>
      </c>
      <c r="AP1030">
        <v>348.62</v>
      </c>
      <c r="AR1030" s="1" t="s">
        <v>249</v>
      </c>
      <c r="AS1030">
        <v>78.78</v>
      </c>
      <c r="AT1030">
        <v>911.54</v>
      </c>
      <c r="AV1030">
        <v>58.06</v>
      </c>
      <c r="AY1030">
        <v>14.03</v>
      </c>
      <c r="AZ1030">
        <v>231.06</v>
      </c>
      <c r="BA1030" s="1" t="s">
        <v>249</v>
      </c>
      <c r="BC1030" s="1" t="s">
        <v>249</v>
      </c>
      <c r="BD1030" s="1" t="s">
        <v>249</v>
      </c>
      <c r="BE1030" s="1" t="s">
        <v>249</v>
      </c>
      <c r="BF1030" s="1" t="s">
        <v>249</v>
      </c>
      <c r="BG1030" s="1" t="s">
        <v>249</v>
      </c>
      <c r="BH1030" s="1" t="s">
        <v>249</v>
      </c>
      <c r="BI1030" s="1" t="s">
        <v>249</v>
      </c>
      <c r="BJ1030" s="1" t="s">
        <v>249</v>
      </c>
      <c r="BK1030">
        <v>214.23</v>
      </c>
      <c r="BL1030" s="1" t="s">
        <v>249</v>
      </c>
      <c r="BM1030">
        <v>126.17</v>
      </c>
      <c r="BN1030">
        <v>19.57</v>
      </c>
      <c r="BO1030">
        <v>193.71</v>
      </c>
      <c r="BQ1030" s="1" t="s">
        <v>249</v>
      </c>
      <c r="BR1030">
        <v>101.89</v>
      </c>
      <c r="BS1030">
        <v>1318.39</v>
      </c>
      <c r="BT1030" s="1" t="s">
        <v>249</v>
      </c>
      <c r="BV1030" s="1" t="s">
        <v>249</v>
      </c>
      <c r="BW1030">
        <v>312.95</v>
      </c>
      <c r="BX1030" s="1" t="s">
        <v>249</v>
      </c>
      <c r="BY1030" s="1" t="s">
        <v>249</v>
      </c>
      <c r="BZ1030">
        <v>24.02</v>
      </c>
      <c r="CA1030">
        <v>52.25</v>
      </c>
      <c r="CB1030" s="1" t="s">
        <v>249</v>
      </c>
      <c r="CC1030">
        <v>100</v>
      </c>
      <c r="CD1030">
        <v>5.79</v>
      </c>
      <c r="CE1030" s="1" t="s">
        <v>249</v>
      </c>
      <c r="CF1030" s="1" t="s">
        <v>249</v>
      </c>
      <c r="CG1030" s="1" t="s">
        <v>249</v>
      </c>
      <c r="CH1030" s="1" t="s">
        <v>249</v>
      </c>
      <c r="CI1030" s="1" t="s">
        <v>249</v>
      </c>
      <c r="CJ1030" s="1" t="s">
        <v>249</v>
      </c>
      <c r="CL1030" s="1" t="s">
        <v>249</v>
      </c>
      <c r="CM1030" s="1" t="s">
        <v>249</v>
      </c>
      <c r="CN1030" s="1" t="s">
        <v>249</v>
      </c>
      <c r="CO1030" s="1" t="s">
        <v>249</v>
      </c>
      <c r="CR1030">
        <v>216.49</v>
      </c>
      <c r="CS1030" s="1" t="s">
        <v>249</v>
      </c>
      <c r="CT1030" s="1" t="s">
        <v>249</v>
      </c>
      <c r="CU1030">
        <v>12.17</v>
      </c>
      <c r="CV1030">
        <v>100</v>
      </c>
      <c r="CW1030" s="1" t="s">
        <v>249</v>
      </c>
      <c r="CX1030">
        <v>127.55</v>
      </c>
      <c r="CY1030" s="1" t="s">
        <v>249</v>
      </c>
      <c r="CZ1030">
        <v>263.33999999999997</v>
      </c>
      <c r="DA1030">
        <v>150.04</v>
      </c>
      <c r="DB1030" s="1" t="s">
        <v>249</v>
      </c>
      <c r="DC1030" s="1" t="s">
        <v>249</v>
      </c>
      <c r="DD1030">
        <v>150.07</v>
      </c>
      <c r="DE1030">
        <v>145.88</v>
      </c>
      <c r="DF1030" s="1" t="s">
        <v>249</v>
      </c>
      <c r="DG1030">
        <v>373.75</v>
      </c>
      <c r="DH1030" s="1" t="s">
        <v>249</v>
      </c>
      <c r="DI1030">
        <v>551.07000000000005</v>
      </c>
      <c r="DK1030">
        <v>14.96</v>
      </c>
      <c r="DL1030">
        <v>175.95</v>
      </c>
      <c r="DM1030" s="1" t="s">
        <v>249</v>
      </c>
      <c r="DN1030" s="1" t="s">
        <v>249</v>
      </c>
      <c r="DO1030">
        <v>6053.32</v>
      </c>
      <c r="DP1030">
        <v>141.37</v>
      </c>
      <c r="DQ1030">
        <v>99.06</v>
      </c>
      <c r="DS1030">
        <v>764.93</v>
      </c>
      <c r="DT1030" s="1" t="s">
        <v>249</v>
      </c>
      <c r="DU1030">
        <v>494.7</v>
      </c>
      <c r="DV1030" s="1" t="s">
        <v>249</v>
      </c>
      <c r="DW1030">
        <v>691.12</v>
      </c>
      <c r="DX1030" s="1" t="s">
        <v>249</v>
      </c>
      <c r="DY1030">
        <v>912.94</v>
      </c>
      <c r="EB1030">
        <v>758.66</v>
      </c>
      <c r="EC1030" s="1" t="s">
        <v>249</v>
      </c>
      <c r="ED1030">
        <v>150.66999999999999</v>
      </c>
      <c r="EE1030" s="1" t="s">
        <v>249</v>
      </c>
      <c r="EF1030">
        <v>231.53</v>
      </c>
      <c r="EG1030">
        <v>1.99</v>
      </c>
      <c r="EH1030">
        <v>123.44</v>
      </c>
      <c r="EI1030">
        <v>99.57</v>
      </c>
      <c r="EJ1030" s="1" t="s">
        <v>249</v>
      </c>
      <c r="EK1030" s="1" t="s">
        <v>249</v>
      </c>
      <c r="EL1030">
        <v>50.75</v>
      </c>
      <c r="EM1030">
        <v>1349.17</v>
      </c>
      <c r="EO1030" s="1" t="s">
        <v>249</v>
      </c>
      <c r="EP1030" s="1" t="s">
        <v>249</v>
      </c>
      <c r="EQ1030" s="1" t="s">
        <v>249</v>
      </c>
      <c r="ER1030">
        <v>242.29</v>
      </c>
      <c r="ES1030" s="1" t="s">
        <v>249</v>
      </c>
      <c r="ET1030" s="1" t="s">
        <v>249</v>
      </c>
      <c r="EU1030">
        <v>445.58</v>
      </c>
    </row>
    <row r="1031" spans="1:151" x14ac:dyDescent="0.25">
      <c r="A1031" s="2">
        <v>42240</v>
      </c>
      <c r="B1031" s="1" t="s">
        <v>249</v>
      </c>
      <c r="D1031">
        <v>85.22</v>
      </c>
      <c r="G1031">
        <v>132.80000000000001</v>
      </c>
      <c r="H1031" s="1" t="s">
        <v>249</v>
      </c>
      <c r="I1031" s="1" t="s">
        <v>249</v>
      </c>
      <c r="J1031" s="1" t="s">
        <v>249</v>
      </c>
      <c r="K1031">
        <v>5.99</v>
      </c>
      <c r="L1031">
        <v>157.35</v>
      </c>
      <c r="M1031">
        <v>463.06</v>
      </c>
      <c r="N1031" s="1" t="s">
        <v>249</v>
      </c>
      <c r="P1031" s="1" t="s">
        <v>249</v>
      </c>
      <c r="Q1031">
        <v>213.02</v>
      </c>
      <c r="R1031" s="1" t="s">
        <v>249</v>
      </c>
      <c r="S1031">
        <v>127.13</v>
      </c>
      <c r="T1031">
        <v>100</v>
      </c>
      <c r="U1031">
        <v>111.06</v>
      </c>
      <c r="V1031" s="1" t="s">
        <v>249</v>
      </c>
      <c r="W1031" s="1" t="s">
        <v>249</v>
      </c>
      <c r="X1031">
        <v>450.1</v>
      </c>
      <c r="Y1031">
        <v>162.33000000000001</v>
      </c>
      <c r="Z1031">
        <v>203.14</v>
      </c>
      <c r="AG1031">
        <v>2144.61</v>
      </c>
      <c r="AJ1031">
        <v>103.99</v>
      </c>
      <c r="AL1031">
        <v>126.84</v>
      </c>
      <c r="AM1031" s="1" t="s">
        <v>249</v>
      </c>
      <c r="AN1031">
        <v>172.55</v>
      </c>
      <c r="AO1031" s="1" t="s">
        <v>249</v>
      </c>
      <c r="AP1031">
        <v>348.62</v>
      </c>
      <c r="AR1031" s="1" t="s">
        <v>249</v>
      </c>
      <c r="AS1031">
        <v>69.959999999999994</v>
      </c>
      <c r="AT1031">
        <v>911.54</v>
      </c>
      <c r="AV1031">
        <v>58.06</v>
      </c>
      <c r="AY1031">
        <v>14.03</v>
      </c>
      <c r="AZ1031">
        <v>212.07</v>
      </c>
      <c r="BA1031" s="1" t="s">
        <v>249</v>
      </c>
      <c r="BC1031" s="1" t="s">
        <v>249</v>
      </c>
      <c r="BD1031" s="1" t="s">
        <v>249</v>
      </c>
      <c r="BE1031" s="1" t="s">
        <v>249</v>
      </c>
      <c r="BF1031" s="1" t="s">
        <v>249</v>
      </c>
      <c r="BG1031" s="1" t="s">
        <v>249</v>
      </c>
      <c r="BH1031" s="1" t="s">
        <v>249</v>
      </c>
      <c r="BI1031" s="1" t="s">
        <v>249</v>
      </c>
      <c r="BJ1031" s="1" t="s">
        <v>249</v>
      </c>
      <c r="BK1031">
        <v>214.23</v>
      </c>
      <c r="BL1031" s="1" t="s">
        <v>249</v>
      </c>
      <c r="BM1031">
        <v>126.17</v>
      </c>
      <c r="BN1031">
        <v>18.22</v>
      </c>
      <c r="BO1031">
        <v>193.71</v>
      </c>
      <c r="BQ1031" s="1" t="s">
        <v>249</v>
      </c>
      <c r="BR1031">
        <v>105.03</v>
      </c>
      <c r="BS1031">
        <v>1179.49</v>
      </c>
      <c r="BT1031" s="1" t="s">
        <v>249</v>
      </c>
      <c r="BV1031" s="1" t="s">
        <v>249</v>
      </c>
      <c r="BW1031">
        <v>312.95</v>
      </c>
      <c r="BX1031" s="1" t="s">
        <v>249</v>
      </c>
      <c r="BY1031" s="1" t="s">
        <v>249</v>
      </c>
      <c r="BZ1031">
        <v>24.02</v>
      </c>
      <c r="CA1031">
        <v>44.6</v>
      </c>
      <c r="CB1031" s="1" t="s">
        <v>249</v>
      </c>
      <c r="CC1031">
        <v>100</v>
      </c>
      <c r="CD1031">
        <v>5.22</v>
      </c>
      <c r="CE1031" s="1" t="s">
        <v>249</v>
      </c>
      <c r="CF1031" s="1" t="s">
        <v>249</v>
      </c>
      <c r="CG1031" s="1" t="s">
        <v>249</v>
      </c>
      <c r="CH1031" s="1" t="s">
        <v>249</v>
      </c>
      <c r="CI1031" s="1" t="s">
        <v>249</v>
      </c>
      <c r="CJ1031" s="1" t="s">
        <v>249</v>
      </c>
      <c r="CL1031" s="1" t="s">
        <v>249</v>
      </c>
      <c r="CM1031" s="1" t="s">
        <v>249</v>
      </c>
      <c r="CN1031" s="1" t="s">
        <v>249</v>
      </c>
      <c r="CO1031" s="1" t="s">
        <v>249</v>
      </c>
      <c r="CR1031">
        <v>216.49</v>
      </c>
      <c r="CS1031" s="1" t="s">
        <v>249</v>
      </c>
      <c r="CT1031" s="1" t="s">
        <v>249</v>
      </c>
      <c r="CU1031">
        <v>12.17</v>
      </c>
      <c r="CV1031">
        <v>100</v>
      </c>
      <c r="CW1031" s="1" t="s">
        <v>249</v>
      </c>
      <c r="CX1031">
        <v>127.55</v>
      </c>
      <c r="CY1031" s="1" t="s">
        <v>249</v>
      </c>
      <c r="CZ1031">
        <v>263.33999999999997</v>
      </c>
      <c r="DA1031">
        <v>127.96</v>
      </c>
      <c r="DB1031" s="1" t="s">
        <v>249</v>
      </c>
      <c r="DC1031" s="1" t="s">
        <v>249</v>
      </c>
      <c r="DD1031">
        <v>136.19</v>
      </c>
      <c r="DE1031">
        <v>145.88</v>
      </c>
      <c r="DF1031" s="1" t="s">
        <v>249</v>
      </c>
      <c r="DG1031">
        <v>373.75</v>
      </c>
      <c r="DH1031" s="1" t="s">
        <v>249</v>
      </c>
      <c r="DI1031">
        <v>482.05</v>
      </c>
      <c r="DK1031">
        <v>14.96</v>
      </c>
      <c r="DL1031">
        <v>175.95</v>
      </c>
      <c r="DM1031" s="1" t="s">
        <v>249</v>
      </c>
      <c r="DN1031" s="1" t="s">
        <v>249</v>
      </c>
      <c r="DO1031">
        <v>6053.32</v>
      </c>
      <c r="DP1031">
        <v>131.62</v>
      </c>
      <c r="DQ1031">
        <v>100.48</v>
      </c>
      <c r="DS1031">
        <v>764.93</v>
      </c>
      <c r="DT1031" s="1" t="s">
        <v>249</v>
      </c>
      <c r="DU1031">
        <v>448.72</v>
      </c>
      <c r="DV1031" s="1" t="s">
        <v>249</v>
      </c>
      <c r="DW1031">
        <v>636.22</v>
      </c>
      <c r="DX1031" s="1" t="s">
        <v>249</v>
      </c>
      <c r="DY1031">
        <v>835.35</v>
      </c>
      <c r="EB1031">
        <v>629.08000000000004</v>
      </c>
      <c r="EC1031" s="1" t="s">
        <v>249</v>
      </c>
      <c r="ED1031">
        <v>150.66999999999999</v>
      </c>
      <c r="EE1031" s="1" t="s">
        <v>249</v>
      </c>
      <c r="EF1031">
        <v>217.55</v>
      </c>
      <c r="EG1031">
        <v>1.99</v>
      </c>
      <c r="EH1031">
        <v>123.44</v>
      </c>
      <c r="EI1031">
        <v>99.57</v>
      </c>
      <c r="EJ1031" s="1" t="s">
        <v>249</v>
      </c>
      <c r="EK1031" s="1" t="s">
        <v>249</v>
      </c>
      <c r="EL1031">
        <v>50.75</v>
      </c>
      <c r="EM1031">
        <v>1349.17</v>
      </c>
      <c r="EO1031" s="1" t="s">
        <v>249</v>
      </c>
      <c r="EP1031" s="1" t="s">
        <v>249</v>
      </c>
      <c r="EQ1031" s="1" t="s">
        <v>249</v>
      </c>
      <c r="ER1031">
        <v>242.29</v>
      </c>
      <c r="ES1031" s="1" t="s">
        <v>249</v>
      </c>
      <c r="ET1031" s="1" t="s">
        <v>249</v>
      </c>
      <c r="EU1031">
        <v>392.86</v>
      </c>
    </row>
    <row r="1032" spans="1:151" x14ac:dyDescent="0.25">
      <c r="A1032" s="2">
        <v>42247</v>
      </c>
      <c r="B1032" s="1" t="s">
        <v>249</v>
      </c>
      <c r="D1032">
        <v>85.22</v>
      </c>
      <c r="G1032">
        <v>132.80000000000001</v>
      </c>
      <c r="H1032" s="1" t="s">
        <v>249</v>
      </c>
      <c r="I1032" s="1" t="s">
        <v>249</v>
      </c>
      <c r="J1032" s="1" t="s">
        <v>249</v>
      </c>
      <c r="K1032">
        <v>6.29</v>
      </c>
      <c r="L1032">
        <v>157.35</v>
      </c>
      <c r="M1032">
        <v>463.06</v>
      </c>
      <c r="N1032" s="1" t="s">
        <v>249</v>
      </c>
      <c r="P1032" s="1" t="s">
        <v>249</v>
      </c>
      <c r="Q1032">
        <v>213.02</v>
      </c>
      <c r="R1032" s="1" t="s">
        <v>249</v>
      </c>
      <c r="S1032">
        <v>130.81</v>
      </c>
      <c r="T1032">
        <v>100</v>
      </c>
      <c r="U1032">
        <v>111.06</v>
      </c>
      <c r="V1032" s="1" t="s">
        <v>249</v>
      </c>
      <c r="W1032" s="1" t="s">
        <v>249</v>
      </c>
      <c r="X1032">
        <v>450.1</v>
      </c>
      <c r="Y1032">
        <v>162.33000000000001</v>
      </c>
      <c r="Z1032">
        <v>224.74</v>
      </c>
      <c r="AG1032">
        <v>2238.9</v>
      </c>
      <c r="AJ1032">
        <v>103.99</v>
      </c>
      <c r="AL1032">
        <v>126.84</v>
      </c>
      <c r="AM1032" s="1" t="s">
        <v>249</v>
      </c>
      <c r="AN1032">
        <v>170.35</v>
      </c>
      <c r="AO1032" s="1" t="s">
        <v>249</v>
      </c>
      <c r="AP1032">
        <v>348.62</v>
      </c>
      <c r="AR1032" s="1" t="s">
        <v>249</v>
      </c>
      <c r="AS1032">
        <v>70.569999999999993</v>
      </c>
      <c r="AT1032">
        <v>911.54</v>
      </c>
      <c r="AV1032">
        <v>58.06</v>
      </c>
      <c r="AY1032">
        <v>14.03</v>
      </c>
      <c r="AZ1032">
        <v>238.39</v>
      </c>
      <c r="BA1032" s="1" t="s">
        <v>249</v>
      </c>
      <c r="BC1032" s="1" t="s">
        <v>249</v>
      </c>
      <c r="BD1032" s="1" t="s">
        <v>249</v>
      </c>
      <c r="BE1032" s="1" t="s">
        <v>249</v>
      </c>
      <c r="BF1032" s="1" t="s">
        <v>249</v>
      </c>
      <c r="BG1032" s="1" t="s">
        <v>249</v>
      </c>
      <c r="BH1032" s="1" t="s">
        <v>249</v>
      </c>
      <c r="BI1032" s="1" t="s">
        <v>249</v>
      </c>
      <c r="BJ1032" s="1" t="s">
        <v>249</v>
      </c>
      <c r="BK1032">
        <v>233.93</v>
      </c>
      <c r="BL1032" s="1" t="s">
        <v>249</v>
      </c>
      <c r="BM1032">
        <v>126.17</v>
      </c>
      <c r="BN1032">
        <v>18.22</v>
      </c>
      <c r="BO1032">
        <v>193.71</v>
      </c>
      <c r="BQ1032" s="1" t="s">
        <v>249</v>
      </c>
      <c r="BR1032">
        <v>105.03</v>
      </c>
      <c r="BS1032">
        <v>1261.3499999999999</v>
      </c>
      <c r="BT1032" s="1" t="s">
        <v>249</v>
      </c>
      <c r="BV1032" s="1" t="s">
        <v>249</v>
      </c>
      <c r="BW1032">
        <v>312.95</v>
      </c>
      <c r="BX1032" s="1" t="s">
        <v>249</v>
      </c>
      <c r="BY1032" s="1" t="s">
        <v>249</v>
      </c>
      <c r="BZ1032">
        <v>24.02</v>
      </c>
      <c r="CA1032">
        <v>48.43</v>
      </c>
      <c r="CB1032" s="1" t="s">
        <v>249</v>
      </c>
      <c r="CC1032">
        <v>100</v>
      </c>
      <c r="CD1032">
        <v>6.49</v>
      </c>
      <c r="CE1032" s="1" t="s">
        <v>249</v>
      </c>
      <c r="CF1032" s="1" t="s">
        <v>249</v>
      </c>
      <c r="CG1032" s="1" t="s">
        <v>249</v>
      </c>
      <c r="CH1032" s="1" t="s">
        <v>249</v>
      </c>
      <c r="CI1032" s="1" t="s">
        <v>249</v>
      </c>
      <c r="CJ1032" s="1" t="s">
        <v>249</v>
      </c>
      <c r="CL1032" s="1" t="s">
        <v>249</v>
      </c>
      <c r="CM1032" s="1" t="s">
        <v>249</v>
      </c>
      <c r="CN1032" s="1" t="s">
        <v>249</v>
      </c>
      <c r="CO1032" s="1" t="s">
        <v>249</v>
      </c>
      <c r="CR1032">
        <v>216.49</v>
      </c>
      <c r="CS1032" s="1" t="s">
        <v>249</v>
      </c>
      <c r="CT1032" s="1" t="s">
        <v>249</v>
      </c>
      <c r="CU1032">
        <v>12.17</v>
      </c>
      <c r="CV1032">
        <v>100</v>
      </c>
      <c r="CW1032" s="1" t="s">
        <v>249</v>
      </c>
      <c r="CX1032">
        <v>127.55</v>
      </c>
      <c r="CY1032" s="1" t="s">
        <v>249</v>
      </c>
      <c r="CZ1032">
        <v>263.33999999999997</v>
      </c>
      <c r="DA1032">
        <v>138.33000000000001</v>
      </c>
      <c r="DB1032" s="1" t="s">
        <v>249</v>
      </c>
      <c r="DC1032" s="1" t="s">
        <v>249</v>
      </c>
      <c r="DD1032">
        <v>144.97999999999999</v>
      </c>
      <c r="DE1032">
        <v>145.88</v>
      </c>
      <c r="DF1032" s="1" t="s">
        <v>249</v>
      </c>
      <c r="DG1032">
        <v>373.75</v>
      </c>
      <c r="DH1032" s="1" t="s">
        <v>249</v>
      </c>
      <c r="DI1032">
        <v>540.85</v>
      </c>
      <c r="DK1032">
        <v>14.96</v>
      </c>
      <c r="DL1032">
        <v>175.95</v>
      </c>
      <c r="DM1032" s="1" t="s">
        <v>249</v>
      </c>
      <c r="DN1032" s="1" t="s">
        <v>249</v>
      </c>
      <c r="DO1032">
        <v>6053.32</v>
      </c>
      <c r="DP1032">
        <v>133.18</v>
      </c>
      <c r="DQ1032">
        <v>99.61</v>
      </c>
      <c r="DS1032">
        <v>764.93</v>
      </c>
      <c r="DT1032" s="1" t="s">
        <v>249</v>
      </c>
      <c r="DU1032">
        <v>454.6</v>
      </c>
      <c r="DV1032" s="1" t="s">
        <v>249</v>
      </c>
      <c r="DW1032">
        <v>663.67</v>
      </c>
      <c r="DX1032" s="1" t="s">
        <v>249</v>
      </c>
      <c r="DY1032">
        <v>908.41</v>
      </c>
      <c r="EB1032">
        <v>647.89</v>
      </c>
      <c r="EC1032" s="1" t="s">
        <v>249</v>
      </c>
      <c r="ED1032">
        <v>150.66999999999999</v>
      </c>
      <c r="EE1032" s="1" t="s">
        <v>249</v>
      </c>
      <c r="EF1032">
        <v>226.63</v>
      </c>
      <c r="EG1032">
        <v>1.99</v>
      </c>
      <c r="EH1032">
        <v>123.44</v>
      </c>
      <c r="EI1032">
        <v>99.57</v>
      </c>
      <c r="EJ1032" s="1" t="s">
        <v>249</v>
      </c>
      <c r="EK1032" s="1" t="s">
        <v>249</v>
      </c>
      <c r="EL1032">
        <v>50.75</v>
      </c>
      <c r="EM1032">
        <v>1349.17</v>
      </c>
      <c r="EO1032" s="1" t="s">
        <v>249</v>
      </c>
      <c r="EP1032" s="1" t="s">
        <v>249</v>
      </c>
      <c r="EQ1032" s="1" t="s">
        <v>249</v>
      </c>
      <c r="ER1032">
        <v>242.29</v>
      </c>
      <c r="ES1032" s="1" t="s">
        <v>249</v>
      </c>
      <c r="ET1032" s="1" t="s">
        <v>249</v>
      </c>
      <c r="EU1032">
        <v>442.18</v>
      </c>
    </row>
    <row r="1033" spans="1:151" x14ac:dyDescent="0.25">
      <c r="A1033" s="2">
        <v>42254</v>
      </c>
      <c r="B1033" s="1" t="s">
        <v>249</v>
      </c>
      <c r="D1033">
        <v>85.22</v>
      </c>
      <c r="G1033">
        <v>132.80000000000001</v>
      </c>
      <c r="H1033" s="1" t="s">
        <v>249</v>
      </c>
      <c r="I1033" s="1" t="s">
        <v>249</v>
      </c>
      <c r="J1033" s="1" t="s">
        <v>249</v>
      </c>
      <c r="K1033">
        <v>5.99</v>
      </c>
      <c r="L1033">
        <v>157.35</v>
      </c>
      <c r="M1033">
        <v>463.06</v>
      </c>
      <c r="N1033" s="1" t="s">
        <v>249</v>
      </c>
      <c r="P1033" s="1" t="s">
        <v>249</v>
      </c>
      <c r="Q1033">
        <v>213.02</v>
      </c>
      <c r="R1033" s="1" t="s">
        <v>249</v>
      </c>
      <c r="S1033">
        <v>125.97</v>
      </c>
      <c r="T1033">
        <v>100</v>
      </c>
      <c r="U1033">
        <v>111.06</v>
      </c>
      <c r="V1033" s="1" t="s">
        <v>249</v>
      </c>
      <c r="W1033" s="1" t="s">
        <v>249</v>
      </c>
      <c r="X1033">
        <v>450.1</v>
      </c>
      <c r="Y1033">
        <v>162.33000000000001</v>
      </c>
      <c r="Z1033">
        <v>232.66</v>
      </c>
      <c r="AG1033">
        <v>2161.25</v>
      </c>
      <c r="AJ1033">
        <v>103.99</v>
      </c>
      <c r="AL1033">
        <v>126.84</v>
      </c>
      <c r="AM1033" s="1" t="s">
        <v>249</v>
      </c>
      <c r="AN1033">
        <v>161.88999999999999</v>
      </c>
      <c r="AO1033" s="1" t="s">
        <v>249</v>
      </c>
      <c r="AP1033">
        <v>348.62</v>
      </c>
      <c r="AR1033" s="1" t="s">
        <v>249</v>
      </c>
      <c r="AS1033">
        <v>69.349999999999994</v>
      </c>
      <c r="AT1033">
        <v>911.54</v>
      </c>
      <c r="AV1033">
        <v>58.06</v>
      </c>
      <c r="AY1033">
        <v>14.03</v>
      </c>
      <c r="AZ1033">
        <v>215.9</v>
      </c>
      <c r="BA1033" s="1" t="s">
        <v>249</v>
      </c>
      <c r="BC1033" s="1" t="s">
        <v>249</v>
      </c>
      <c r="BD1033" s="1" t="s">
        <v>249</v>
      </c>
      <c r="BE1033" s="1" t="s">
        <v>249</v>
      </c>
      <c r="BF1033" s="1" t="s">
        <v>249</v>
      </c>
      <c r="BG1033" s="1" t="s">
        <v>249</v>
      </c>
      <c r="BH1033" s="1" t="s">
        <v>249</v>
      </c>
      <c r="BI1033" s="1" t="s">
        <v>249</v>
      </c>
      <c r="BJ1033" s="1" t="s">
        <v>249</v>
      </c>
      <c r="BK1033">
        <v>237.63</v>
      </c>
      <c r="BL1033" s="1" t="s">
        <v>249</v>
      </c>
      <c r="BM1033">
        <v>126.17</v>
      </c>
      <c r="BN1033">
        <v>20.02</v>
      </c>
      <c r="BO1033">
        <v>193.71</v>
      </c>
      <c r="BQ1033" s="1" t="s">
        <v>249</v>
      </c>
      <c r="BR1033">
        <v>105.03</v>
      </c>
      <c r="BS1033">
        <v>1209.3900000000001</v>
      </c>
      <c r="BT1033" s="1" t="s">
        <v>249</v>
      </c>
      <c r="BV1033" s="1" t="s">
        <v>249</v>
      </c>
      <c r="BW1033">
        <v>312.95</v>
      </c>
      <c r="BX1033" s="1" t="s">
        <v>249</v>
      </c>
      <c r="BY1033" s="1" t="s">
        <v>249</v>
      </c>
      <c r="BZ1033">
        <v>24.02</v>
      </c>
      <c r="CA1033">
        <v>47.15</v>
      </c>
      <c r="CB1033" s="1" t="s">
        <v>249</v>
      </c>
      <c r="CC1033">
        <v>100</v>
      </c>
      <c r="CD1033">
        <v>5.51</v>
      </c>
      <c r="CE1033" s="1" t="s">
        <v>249</v>
      </c>
      <c r="CF1033" s="1" t="s">
        <v>249</v>
      </c>
      <c r="CG1033" s="1" t="s">
        <v>249</v>
      </c>
      <c r="CH1033" s="1" t="s">
        <v>249</v>
      </c>
      <c r="CI1033" s="1" t="s">
        <v>249</v>
      </c>
      <c r="CJ1033" s="1" t="s">
        <v>249</v>
      </c>
      <c r="CL1033" s="1" t="s">
        <v>249</v>
      </c>
      <c r="CM1033" s="1" t="s">
        <v>249</v>
      </c>
      <c r="CN1033" s="1" t="s">
        <v>249</v>
      </c>
      <c r="CO1033" s="1" t="s">
        <v>249</v>
      </c>
      <c r="CR1033">
        <v>216.49</v>
      </c>
      <c r="CS1033" s="1" t="s">
        <v>249</v>
      </c>
      <c r="CT1033" s="1" t="s">
        <v>249</v>
      </c>
      <c r="CU1033">
        <v>12.17</v>
      </c>
      <c r="CV1033">
        <v>100</v>
      </c>
      <c r="CW1033" s="1" t="s">
        <v>249</v>
      </c>
      <c r="CX1033">
        <v>127.55</v>
      </c>
      <c r="CY1033" s="1" t="s">
        <v>249</v>
      </c>
      <c r="CZ1033">
        <v>263.33999999999997</v>
      </c>
      <c r="DA1033">
        <v>132.94999999999999</v>
      </c>
      <c r="DB1033" s="1" t="s">
        <v>249</v>
      </c>
      <c r="DC1033" s="1" t="s">
        <v>249</v>
      </c>
      <c r="DD1033">
        <v>134.11000000000001</v>
      </c>
      <c r="DE1033">
        <v>145.88</v>
      </c>
      <c r="DF1033" s="1" t="s">
        <v>249</v>
      </c>
      <c r="DG1033">
        <v>373.75</v>
      </c>
      <c r="DH1033" s="1" t="s">
        <v>249</v>
      </c>
      <c r="DI1033">
        <v>511.3</v>
      </c>
      <c r="DK1033">
        <v>14.96</v>
      </c>
      <c r="DL1033">
        <v>175.95</v>
      </c>
      <c r="DM1033" s="1" t="s">
        <v>249</v>
      </c>
      <c r="DN1033" s="1" t="s">
        <v>249</v>
      </c>
      <c r="DO1033">
        <v>6053.32</v>
      </c>
      <c r="DP1033">
        <v>131.11000000000001</v>
      </c>
      <c r="DQ1033">
        <v>99.17</v>
      </c>
      <c r="DS1033">
        <v>764.93</v>
      </c>
      <c r="DT1033" s="1" t="s">
        <v>249</v>
      </c>
      <c r="DU1033">
        <v>433.86</v>
      </c>
      <c r="DV1033" s="1" t="s">
        <v>249</v>
      </c>
      <c r="DW1033">
        <v>655.87</v>
      </c>
      <c r="DX1033" s="1" t="s">
        <v>249</v>
      </c>
      <c r="DY1033">
        <v>908.13</v>
      </c>
      <c r="EB1033">
        <v>574.74</v>
      </c>
      <c r="EC1033" s="1" t="s">
        <v>249</v>
      </c>
      <c r="ED1033">
        <v>150.66999999999999</v>
      </c>
      <c r="EE1033" s="1" t="s">
        <v>249</v>
      </c>
      <c r="EF1033">
        <v>219.51</v>
      </c>
      <c r="EG1033">
        <v>1.99</v>
      </c>
      <c r="EH1033">
        <v>123.44</v>
      </c>
      <c r="EI1033">
        <v>99.57</v>
      </c>
      <c r="EJ1033" s="1" t="s">
        <v>249</v>
      </c>
      <c r="EK1033" s="1" t="s">
        <v>249</v>
      </c>
      <c r="EL1033">
        <v>50.75</v>
      </c>
      <c r="EM1033">
        <v>1349.17</v>
      </c>
      <c r="EO1033" s="1" t="s">
        <v>249</v>
      </c>
      <c r="EP1033" s="1" t="s">
        <v>249</v>
      </c>
      <c r="EQ1033" s="1" t="s">
        <v>249</v>
      </c>
      <c r="ER1033">
        <v>242.29</v>
      </c>
      <c r="ES1033" s="1" t="s">
        <v>249</v>
      </c>
      <c r="ET1033" s="1" t="s">
        <v>249</v>
      </c>
      <c r="EU1033">
        <v>440.48</v>
      </c>
    </row>
    <row r="1034" spans="1:151" x14ac:dyDescent="0.25">
      <c r="A1034" s="2">
        <v>42261</v>
      </c>
      <c r="B1034" s="1" t="s">
        <v>249</v>
      </c>
      <c r="D1034">
        <v>77.39</v>
      </c>
      <c r="G1034">
        <v>132.80000000000001</v>
      </c>
      <c r="H1034" s="1" t="s">
        <v>249</v>
      </c>
      <c r="I1034" s="1" t="s">
        <v>249</v>
      </c>
      <c r="J1034" s="1" t="s">
        <v>249</v>
      </c>
      <c r="K1034">
        <v>5.92</v>
      </c>
      <c r="L1034">
        <v>157.35</v>
      </c>
      <c r="M1034">
        <v>463.06</v>
      </c>
      <c r="N1034" s="1" t="s">
        <v>249</v>
      </c>
      <c r="P1034" s="1" t="s">
        <v>249</v>
      </c>
      <c r="Q1034">
        <v>213.02</v>
      </c>
      <c r="R1034" s="1" t="s">
        <v>249</v>
      </c>
      <c r="S1034">
        <v>124.13</v>
      </c>
      <c r="T1034">
        <v>100</v>
      </c>
      <c r="U1034">
        <v>111.06</v>
      </c>
      <c r="V1034" s="1" t="s">
        <v>249</v>
      </c>
      <c r="W1034" s="1" t="s">
        <v>249</v>
      </c>
      <c r="X1034">
        <v>450.1</v>
      </c>
      <c r="Y1034">
        <v>162.33000000000001</v>
      </c>
      <c r="Z1034">
        <v>242.9</v>
      </c>
      <c r="AG1034">
        <v>2140.91</v>
      </c>
      <c r="AJ1034">
        <v>103.99</v>
      </c>
      <c r="AL1034">
        <v>126.84</v>
      </c>
      <c r="AM1034" s="1" t="s">
        <v>249</v>
      </c>
      <c r="AN1034">
        <v>164.75</v>
      </c>
      <c r="AO1034" s="1" t="s">
        <v>249</v>
      </c>
      <c r="AP1034">
        <v>348.62</v>
      </c>
      <c r="AR1034" s="1" t="s">
        <v>249</v>
      </c>
      <c r="AS1034">
        <v>65.400000000000006</v>
      </c>
      <c r="AT1034">
        <v>911.54</v>
      </c>
      <c r="AV1034">
        <v>58.06</v>
      </c>
      <c r="AY1034">
        <v>14.03</v>
      </c>
      <c r="AZ1034">
        <v>217.12</v>
      </c>
      <c r="BA1034" s="1" t="s">
        <v>249</v>
      </c>
      <c r="BC1034" s="1" t="s">
        <v>249</v>
      </c>
      <c r="BD1034" s="1" t="s">
        <v>249</v>
      </c>
      <c r="BE1034" s="1" t="s">
        <v>249</v>
      </c>
      <c r="BF1034" s="1" t="s">
        <v>249</v>
      </c>
      <c r="BG1034" s="1" t="s">
        <v>249</v>
      </c>
      <c r="BH1034" s="1" t="s">
        <v>249</v>
      </c>
      <c r="BI1034" s="1" t="s">
        <v>249</v>
      </c>
      <c r="BJ1034" s="1" t="s">
        <v>249</v>
      </c>
      <c r="BK1034">
        <v>236.39</v>
      </c>
      <c r="BL1034" s="1" t="s">
        <v>249</v>
      </c>
      <c r="BM1034">
        <v>126.17</v>
      </c>
      <c r="BN1034">
        <v>20.02</v>
      </c>
      <c r="BO1034">
        <v>193.71</v>
      </c>
      <c r="BQ1034" s="1" t="s">
        <v>249</v>
      </c>
      <c r="BR1034">
        <v>104.4</v>
      </c>
      <c r="BS1034">
        <v>1205.57</v>
      </c>
      <c r="BT1034" s="1" t="s">
        <v>249</v>
      </c>
      <c r="BV1034" s="1" t="s">
        <v>249</v>
      </c>
      <c r="BW1034">
        <v>312.95</v>
      </c>
      <c r="BX1034" s="1" t="s">
        <v>249</v>
      </c>
      <c r="BY1034" s="1" t="s">
        <v>249</v>
      </c>
      <c r="BZ1034">
        <v>24.02</v>
      </c>
      <c r="CA1034">
        <v>44.6</v>
      </c>
      <c r="CB1034" s="1" t="s">
        <v>249</v>
      </c>
      <c r="CC1034">
        <v>100</v>
      </c>
      <c r="CD1034">
        <v>5.65</v>
      </c>
      <c r="CE1034" s="1" t="s">
        <v>249</v>
      </c>
      <c r="CF1034" s="1" t="s">
        <v>249</v>
      </c>
      <c r="CG1034" s="1" t="s">
        <v>249</v>
      </c>
      <c r="CH1034" s="1" t="s">
        <v>249</v>
      </c>
      <c r="CI1034" s="1" t="s">
        <v>249</v>
      </c>
      <c r="CJ1034" s="1" t="s">
        <v>249</v>
      </c>
      <c r="CL1034" s="1" t="s">
        <v>249</v>
      </c>
      <c r="CM1034" s="1" t="s">
        <v>249</v>
      </c>
      <c r="CN1034" s="1" t="s">
        <v>249</v>
      </c>
      <c r="CO1034" s="1" t="s">
        <v>249</v>
      </c>
      <c r="CR1034">
        <v>216.49</v>
      </c>
      <c r="CS1034" s="1" t="s">
        <v>249</v>
      </c>
      <c r="CT1034" s="1" t="s">
        <v>249</v>
      </c>
      <c r="CU1034">
        <v>12.17</v>
      </c>
      <c r="CV1034">
        <v>100</v>
      </c>
      <c r="CW1034" s="1" t="s">
        <v>249</v>
      </c>
      <c r="CX1034">
        <v>127.55</v>
      </c>
      <c r="CY1034" s="1" t="s">
        <v>249</v>
      </c>
      <c r="CZ1034">
        <v>263.33999999999997</v>
      </c>
      <c r="DA1034">
        <v>129.69999999999999</v>
      </c>
      <c r="DB1034" s="1" t="s">
        <v>249</v>
      </c>
      <c r="DC1034" s="1" t="s">
        <v>249</v>
      </c>
      <c r="DD1034">
        <v>125.56</v>
      </c>
      <c r="DE1034">
        <v>145.88</v>
      </c>
      <c r="DF1034" s="1" t="s">
        <v>249</v>
      </c>
      <c r="DG1034">
        <v>373.75</v>
      </c>
      <c r="DH1034" s="1" t="s">
        <v>249</v>
      </c>
      <c r="DI1034">
        <v>516.98</v>
      </c>
      <c r="DK1034">
        <v>14.96</v>
      </c>
      <c r="DL1034">
        <v>175.95</v>
      </c>
      <c r="DM1034" s="1" t="s">
        <v>249</v>
      </c>
      <c r="DN1034" s="1" t="s">
        <v>249</v>
      </c>
      <c r="DO1034">
        <v>6053.32</v>
      </c>
      <c r="DP1034">
        <v>130.26</v>
      </c>
      <c r="DQ1034">
        <v>97.96</v>
      </c>
      <c r="DS1034">
        <v>764.93</v>
      </c>
      <c r="DT1034" s="1" t="s">
        <v>249</v>
      </c>
      <c r="DU1034">
        <v>425.73</v>
      </c>
      <c r="DV1034" s="1" t="s">
        <v>249</v>
      </c>
      <c r="DW1034">
        <v>657.32</v>
      </c>
      <c r="DX1034" s="1" t="s">
        <v>249</v>
      </c>
      <c r="DY1034">
        <v>888.02</v>
      </c>
      <c r="EB1034">
        <v>524.59</v>
      </c>
      <c r="EC1034" s="1" t="s">
        <v>249</v>
      </c>
      <c r="ED1034">
        <v>148.35</v>
      </c>
      <c r="EE1034" s="1" t="s">
        <v>249</v>
      </c>
      <c r="EF1034">
        <v>226.27</v>
      </c>
      <c r="EG1034">
        <v>1.99</v>
      </c>
      <c r="EH1034">
        <v>123.44</v>
      </c>
      <c r="EI1034">
        <v>99.57</v>
      </c>
      <c r="EJ1034" s="1" t="s">
        <v>249</v>
      </c>
      <c r="EK1034" s="1" t="s">
        <v>249</v>
      </c>
      <c r="EL1034">
        <v>50.75</v>
      </c>
      <c r="EM1034">
        <v>1349.17</v>
      </c>
      <c r="EO1034" s="1" t="s">
        <v>249</v>
      </c>
      <c r="EP1034" s="1" t="s">
        <v>249</v>
      </c>
      <c r="EQ1034" s="1" t="s">
        <v>249</v>
      </c>
      <c r="ER1034">
        <v>242.29</v>
      </c>
      <c r="ES1034" s="1" t="s">
        <v>249</v>
      </c>
      <c r="ET1034" s="1" t="s">
        <v>249</v>
      </c>
      <c r="EU1034">
        <v>401.36</v>
      </c>
    </row>
    <row r="1035" spans="1:151" x14ac:dyDescent="0.25">
      <c r="A1035" s="2">
        <v>42268</v>
      </c>
      <c r="B1035" s="1" t="s">
        <v>249</v>
      </c>
      <c r="D1035">
        <v>77.39</v>
      </c>
      <c r="G1035">
        <v>132.80000000000001</v>
      </c>
      <c r="H1035" s="1" t="s">
        <v>249</v>
      </c>
      <c r="I1035" s="1" t="s">
        <v>249</v>
      </c>
      <c r="J1035" s="1" t="s">
        <v>249</v>
      </c>
      <c r="K1035">
        <v>5.99</v>
      </c>
      <c r="L1035">
        <v>157.35</v>
      </c>
      <c r="M1035">
        <v>463.06</v>
      </c>
      <c r="N1035" s="1" t="s">
        <v>249</v>
      </c>
      <c r="P1035" s="1" t="s">
        <v>249</v>
      </c>
      <c r="Q1035">
        <v>213.02</v>
      </c>
      <c r="R1035" s="1" t="s">
        <v>249</v>
      </c>
      <c r="S1035">
        <v>128.38999999999999</v>
      </c>
      <c r="T1035">
        <v>100</v>
      </c>
      <c r="U1035">
        <v>111.06</v>
      </c>
      <c r="V1035" s="1" t="s">
        <v>249</v>
      </c>
      <c r="W1035" s="1" t="s">
        <v>249</v>
      </c>
      <c r="X1035">
        <v>450.1</v>
      </c>
      <c r="Y1035">
        <v>162.33000000000001</v>
      </c>
      <c r="Z1035">
        <v>248.94</v>
      </c>
      <c r="AG1035">
        <v>2189.35</v>
      </c>
      <c r="AJ1035">
        <v>103.99</v>
      </c>
      <c r="AL1035">
        <v>126.84</v>
      </c>
      <c r="AM1035" s="1" t="s">
        <v>249</v>
      </c>
      <c r="AN1035">
        <v>162.55000000000001</v>
      </c>
      <c r="AO1035" s="1" t="s">
        <v>249</v>
      </c>
      <c r="AP1035">
        <v>348.62</v>
      </c>
      <c r="AR1035" s="1" t="s">
        <v>249</v>
      </c>
      <c r="AS1035">
        <v>63.88</v>
      </c>
      <c r="AT1035">
        <v>911.54</v>
      </c>
      <c r="AV1035">
        <v>58.06</v>
      </c>
      <c r="AY1035">
        <v>14.03</v>
      </c>
      <c r="AZ1035">
        <v>220.9</v>
      </c>
      <c r="BA1035" s="1" t="s">
        <v>249</v>
      </c>
      <c r="BC1035" s="1" t="s">
        <v>249</v>
      </c>
      <c r="BD1035" s="1" t="s">
        <v>249</v>
      </c>
      <c r="BE1035" s="1" t="s">
        <v>249</v>
      </c>
      <c r="BF1035" s="1" t="s">
        <v>249</v>
      </c>
      <c r="BG1035" s="1" t="s">
        <v>249</v>
      </c>
      <c r="BH1035" s="1" t="s">
        <v>249</v>
      </c>
      <c r="BI1035" s="1" t="s">
        <v>249</v>
      </c>
      <c r="BJ1035" s="1" t="s">
        <v>249</v>
      </c>
      <c r="BK1035">
        <v>236.39</v>
      </c>
      <c r="BL1035" s="1" t="s">
        <v>249</v>
      </c>
      <c r="BM1035">
        <v>126.17</v>
      </c>
      <c r="BN1035">
        <v>18.670000000000002</v>
      </c>
      <c r="BO1035">
        <v>193.71</v>
      </c>
      <c r="BQ1035" s="1" t="s">
        <v>249</v>
      </c>
      <c r="BR1035">
        <v>105.03</v>
      </c>
      <c r="BS1035">
        <v>1284.04</v>
      </c>
      <c r="BT1035" s="1" t="s">
        <v>249</v>
      </c>
      <c r="BV1035" s="1" t="s">
        <v>249</v>
      </c>
      <c r="BW1035">
        <v>312.95</v>
      </c>
      <c r="BX1035" s="1" t="s">
        <v>249</v>
      </c>
      <c r="BY1035" s="1" t="s">
        <v>249</v>
      </c>
      <c r="BZ1035">
        <v>24.02</v>
      </c>
      <c r="CA1035">
        <v>45.88</v>
      </c>
      <c r="CB1035" s="1" t="s">
        <v>249</v>
      </c>
      <c r="CC1035">
        <v>100</v>
      </c>
      <c r="CD1035">
        <v>5.36</v>
      </c>
      <c r="CE1035" s="1" t="s">
        <v>249</v>
      </c>
      <c r="CF1035" s="1" t="s">
        <v>249</v>
      </c>
      <c r="CG1035" s="1" t="s">
        <v>249</v>
      </c>
      <c r="CH1035" s="1" t="s">
        <v>249</v>
      </c>
      <c r="CI1035" s="1" t="s">
        <v>249</v>
      </c>
      <c r="CJ1035" s="1" t="s">
        <v>249</v>
      </c>
      <c r="CL1035" s="1" t="s">
        <v>249</v>
      </c>
      <c r="CM1035" s="1" t="s">
        <v>249</v>
      </c>
      <c r="CN1035" s="1" t="s">
        <v>249</v>
      </c>
      <c r="CO1035" s="1" t="s">
        <v>249</v>
      </c>
      <c r="CR1035">
        <v>216.49</v>
      </c>
      <c r="CS1035" s="1" t="s">
        <v>249</v>
      </c>
      <c r="CT1035" s="1" t="s">
        <v>249</v>
      </c>
      <c r="CU1035">
        <v>12.17</v>
      </c>
      <c r="CV1035">
        <v>100</v>
      </c>
      <c r="CW1035" s="1" t="s">
        <v>249</v>
      </c>
      <c r="CX1035">
        <v>127.55</v>
      </c>
      <c r="CY1035" s="1" t="s">
        <v>249</v>
      </c>
      <c r="CZ1035">
        <v>263.33999999999997</v>
      </c>
      <c r="DA1035">
        <v>129.47</v>
      </c>
      <c r="DB1035" s="1" t="s">
        <v>249</v>
      </c>
      <c r="DC1035" s="1" t="s">
        <v>249</v>
      </c>
      <c r="DD1035">
        <v>134.58000000000001</v>
      </c>
      <c r="DE1035">
        <v>145.88</v>
      </c>
      <c r="DF1035" s="1" t="s">
        <v>249</v>
      </c>
      <c r="DG1035">
        <v>373.75</v>
      </c>
      <c r="DH1035" s="1" t="s">
        <v>249</v>
      </c>
      <c r="DI1035">
        <v>522.66999999999996</v>
      </c>
      <c r="DK1035">
        <v>14.96</v>
      </c>
      <c r="DL1035">
        <v>175.95</v>
      </c>
      <c r="DM1035" s="1" t="s">
        <v>249</v>
      </c>
      <c r="DN1035" s="1" t="s">
        <v>249</v>
      </c>
      <c r="DO1035">
        <v>6053.32</v>
      </c>
      <c r="DP1035">
        <v>128.69999999999999</v>
      </c>
      <c r="DQ1035">
        <v>97.42</v>
      </c>
      <c r="DS1035">
        <v>764.93</v>
      </c>
      <c r="DT1035" s="1" t="s">
        <v>249</v>
      </c>
      <c r="DU1035">
        <v>428.5</v>
      </c>
      <c r="DV1035" s="1" t="s">
        <v>249</v>
      </c>
      <c r="DW1035">
        <v>635.36</v>
      </c>
      <c r="DX1035" s="1" t="s">
        <v>249</v>
      </c>
      <c r="DY1035">
        <v>877.55</v>
      </c>
      <c r="EB1035">
        <v>494.62</v>
      </c>
      <c r="EC1035" s="1" t="s">
        <v>249</v>
      </c>
      <c r="ED1035">
        <v>147.19</v>
      </c>
      <c r="EE1035" s="1" t="s">
        <v>249</v>
      </c>
      <c r="EF1035">
        <v>228.5</v>
      </c>
      <c r="EG1035">
        <v>1.94</v>
      </c>
      <c r="EH1035">
        <v>123.44</v>
      </c>
      <c r="EI1035">
        <v>99.57</v>
      </c>
      <c r="EJ1035" s="1" t="s">
        <v>249</v>
      </c>
      <c r="EK1035" s="1" t="s">
        <v>249</v>
      </c>
      <c r="EL1035">
        <v>50.75</v>
      </c>
      <c r="EM1035">
        <v>1349.17</v>
      </c>
      <c r="EO1035" s="1" t="s">
        <v>249</v>
      </c>
      <c r="EP1035" s="1" t="s">
        <v>249</v>
      </c>
      <c r="EQ1035" s="1" t="s">
        <v>249</v>
      </c>
      <c r="ER1035">
        <v>242.29</v>
      </c>
      <c r="ES1035" s="1" t="s">
        <v>249</v>
      </c>
      <c r="ET1035" s="1" t="s">
        <v>249</v>
      </c>
      <c r="EU1035">
        <v>408.16</v>
      </c>
    </row>
    <row r="1036" spans="1:151" x14ac:dyDescent="0.25">
      <c r="A1036" s="2">
        <v>42275</v>
      </c>
      <c r="B1036" s="1" t="s">
        <v>249</v>
      </c>
      <c r="D1036">
        <v>77.39</v>
      </c>
      <c r="G1036">
        <v>132.80000000000001</v>
      </c>
      <c r="H1036" s="1" t="s">
        <v>249</v>
      </c>
      <c r="I1036" s="1" t="s">
        <v>249</v>
      </c>
      <c r="J1036" s="1" t="s">
        <v>249</v>
      </c>
      <c r="K1036">
        <v>5.62</v>
      </c>
      <c r="L1036">
        <v>157.35</v>
      </c>
      <c r="M1036">
        <v>463.06</v>
      </c>
      <c r="N1036" s="1" t="s">
        <v>249</v>
      </c>
      <c r="P1036" s="1" t="s">
        <v>249</v>
      </c>
      <c r="Q1036">
        <v>213.02</v>
      </c>
      <c r="R1036" s="1" t="s">
        <v>249</v>
      </c>
      <c r="S1036">
        <v>125.82</v>
      </c>
      <c r="T1036">
        <v>100</v>
      </c>
      <c r="U1036">
        <v>111.06</v>
      </c>
      <c r="V1036" s="1" t="s">
        <v>249</v>
      </c>
      <c r="W1036" s="1" t="s">
        <v>249</v>
      </c>
      <c r="X1036">
        <v>450.1</v>
      </c>
      <c r="Y1036">
        <v>162.33000000000001</v>
      </c>
      <c r="Z1036">
        <v>240.48</v>
      </c>
      <c r="AG1036">
        <v>2190.83</v>
      </c>
      <c r="AJ1036">
        <v>103.99</v>
      </c>
      <c r="AL1036">
        <v>126.84</v>
      </c>
      <c r="AM1036" s="1" t="s">
        <v>249</v>
      </c>
      <c r="AN1036">
        <v>157.16999999999999</v>
      </c>
      <c r="AO1036" s="1" t="s">
        <v>249</v>
      </c>
      <c r="AP1036">
        <v>348.62</v>
      </c>
      <c r="AR1036" s="1" t="s">
        <v>249</v>
      </c>
      <c r="AS1036">
        <v>66.31</v>
      </c>
      <c r="AT1036">
        <v>911.54</v>
      </c>
      <c r="AV1036">
        <v>58.06</v>
      </c>
      <c r="AY1036">
        <v>14.03</v>
      </c>
      <c r="AZ1036">
        <v>203.53</v>
      </c>
      <c r="BA1036" s="1" t="s">
        <v>249</v>
      </c>
      <c r="BC1036" s="1" t="s">
        <v>249</v>
      </c>
      <c r="BD1036" s="1" t="s">
        <v>249</v>
      </c>
      <c r="BE1036" s="1" t="s">
        <v>249</v>
      </c>
      <c r="BF1036" s="1" t="s">
        <v>249</v>
      </c>
      <c r="BG1036" s="1" t="s">
        <v>249</v>
      </c>
      <c r="BH1036" s="1" t="s">
        <v>249</v>
      </c>
      <c r="BI1036" s="1" t="s">
        <v>249</v>
      </c>
      <c r="BJ1036" s="1" t="s">
        <v>249</v>
      </c>
      <c r="BK1036">
        <v>236.39</v>
      </c>
      <c r="BL1036" s="1" t="s">
        <v>249</v>
      </c>
      <c r="BM1036">
        <v>126.17</v>
      </c>
      <c r="BN1036">
        <v>18.670000000000002</v>
      </c>
      <c r="BO1036">
        <v>193.71</v>
      </c>
      <c r="BQ1036" s="1" t="s">
        <v>249</v>
      </c>
      <c r="BR1036">
        <v>106.29</v>
      </c>
      <c r="BS1036">
        <v>1238.02</v>
      </c>
      <c r="BT1036" s="1" t="s">
        <v>249</v>
      </c>
      <c r="BV1036" s="1" t="s">
        <v>249</v>
      </c>
      <c r="BW1036">
        <v>312.95</v>
      </c>
      <c r="BX1036" s="1" t="s">
        <v>249</v>
      </c>
      <c r="BY1036" s="1" t="s">
        <v>249</v>
      </c>
      <c r="BZ1036">
        <v>24.02</v>
      </c>
      <c r="CA1036">
        <v>43.33</v>
      </c>
      <c r="CB1036" s="1" t="s">
        <v>249</v>
      </c>
      <c r="CC1036">
        <v>100</v>
      </c>
      <c r="CD1036">
        <v>5.08</v>
      </c>
      <c r="CE1036" s="1" t="s">
        <v>249</v>
      </c>
      <c r="CF1036" s="1" t="s">
        <v>249</v>
      </c>
      <c r="CG1036" s="1" t="s">
        <v>249</v>
      </c>
      <c r="CH1036" s="1" t="s">
        <v>249</v>
      </c>
      <c r="CI1036" s="1" t="s">
        <v>249</v>
      </c>
      <c r="CJ1036" s="1" t="s">
        <v>249</v>
      </c>
      <c r="CL1036" s="1" t="s">
        <v>249</v>
      </c>
      <c r="CM1036" s="1" t="s">
        <v>249</v>
      </c>
      <c r="CN1036" s="1" t="s">
        <v>249</v>
      </c>
      <c r="CO1036" s="1" t="s">
        <v>249</v>
      </c>
      <c r="CR1036">
        <v>216.49</v>
      </c>
      <c r="CS1036" s="1" t="s">
        <v>249</v>
      </c>
      <c r="CT1036" s="1" t="s">
        <v>249</v>
      </c>
      <c r="CU1036">
        <v>12.17</v>
      </c>
      <c r="CV1036">
        <v>100</v>
      </c>
      <c r="CW1036" s="1" t="s">
        <v>249</v>
      </c>
      <c r="CX1036">
        <v>127.55</v>
      </c>
      <c r="CY1036" s="1" t="s">
        <v>249</v>
      </c>
      <c r="CZ1036">
        <v>263.33999999999997</v>
      </c>
      <c r="DA1036">
        <v>128.19999999999999</v>
      </c>
      <c r="DB1036" s="1" t="s">
        <v>249</v>
      </c>
      <c r="DC1036" s="1" t="s">
        <v>249</v>
      </c>
      <c r="DD1036">
        <v>120.24</v>
      </c>
      <c r="DE1036">
        <v>145.88</v>
      </c>
      <c r="DF1036" s="1" t="s">
        <v>249</v>
      </c>
      <c r="DG1036">
        <v>373.75</v>
      </c>
      <c r="DH1036" s="1" t="s">
        <v>249</v>
      </c>
      <c r="DI1036">
        <v>526.92999999999995</v>
      </c>
      <c r="DK1036">
        <v>14.96</v>
      </c>
      <c r="DL1036">
        <v>176.75</v>
      </c>
      <c r="DM1036" s="1" t="s">
        <v>249</v>
      </c>
      <c r="DN1036" s="1" t="s">
        <v>249</v>
      </c>
      <c r="DO1036">
        <v>6053.32</v>
      </c>
      <c r="DP1036">
        <v>128.54</v>
      </c>
      <c r="DQ1036">
        <v>94.55</v>
      </c>
      <c r="DS1036">
        <v>764.93</v>
      </c>
      <c r="DT1036" s="1" t="s">
        <v>249</v>
      </c>
      <c r="DU1036">
        <v>395.66</v>
      </c>
      <c r="DV1036" s="1" t="s">
        <v>249</v>
      </c>
      <c r="DW1036">
        <v>587.97</v>
      </c>
      <c r="DX1036" s="1" t="s">
        <v>249</v>
      </c>
      <c r="DY1036">
        <v>840.74</v>
      </c>
      <c r="EB1036">
        <v>442</v>
      </c>
      <c r="EC1036" s="1" t="s">
        <v>249</v>
      </c>
      <c r="ED1036">
        <v>147.19</v>
      </c>
      <c r="EE1036" s="1" t="s">
        <v>249</v>
      </c>
      <c r="EF1036">
        <v>219.42</v>
      </c>
      <c r="EG1036">
        <v>1.94</v>
      </c>
      <c r="EH1036">
        <v>123.44</v>
      </c>
      <c r="EI1036">
        <v>99.57</v>
      </c>
      <c r="EJ1036" s="1" t="s">
        <v>249</v>
      </c>
      <c r="EK1036" s="1" t="s">
        <v>249</v>
      </c>
      <c r="EL1036">
        <v>50.75</v>
      </c>
      <c r="EM1036">
        <v>1349.17</v>
      </c>
      <c r="EO1036" s="1" t="s">
        <v>249</v>
      </c>
      <c r="EP1036" s="1" t="s">
        <v>249</v>
      </c>
      <c r="EQ1036" s="1" t="s">
        <v>249</v>
      </c>
      <c r="ER1036">
        <v>242.29</v>
      </c>
      <c r="ES1036" s="1" t="s">
        <v>249</v>
      </c>
      <c r="ET1036" s="1" t="s">
        <v>249</v>
      </c>
      <c r="EU1036">
        <v>408.16</v>
      </c>
    </row>
    <row r="1037" spans="1:151" x14ac:dyDescent="0.25">
      <c r="A1037" s="2">
        <v>42282</v>
      </c>
      <c r="B1037" s="1" t="s">
        <v>249</v>
      </c>
      <c r="D1037">
        <v>77.39</v>
      </c>
      <c r="G1037">
        <v>132.80000000000001</v>
      </c>
      <c r="H1037" s="1" t="s">
        <v>249</v>
      </c>
      <c r="I1037" s="1" t="s">
        <v>249</v>
      </c>
      <c r="J1037" s="1" t="s">
        <v>249</v>
      </c>
      <c r="K1037">
        <v>5.84</v>
      </c>
      <c r="L1037">
        <v>157.35</v>
      </c>
      <c r="M1037">
        <v>463.06</v>
      </c>
      <c r="N1037" s="1" t="s">
        <v>249</v>
      </c>
      <c r="P1037" s="1" t="s">
        <v>249</v>
      </c>
      <c r="Q1037">
        <v>213.02</v>
      </c>
      <c r="R1037" s="1" t="s">
        <v>249</v>
      </c>
      <c r="S1037">
        <v>128.19999999999999</v>
      </c>
      <c r="T1037">
        <v>100</v>
      </c>
      <c r="U1037">
        <v>111.06</v>
      </c>
      <c r="V1037" s="1" t="s">
        <v>249</v>
      </c>
      <c r="W1037" s="1" t="s">
        <v>249</v>
      </c>
      <c r="X1037">
        <v>450.1</v>
      </c>
      <c r="Y1037">
        <v>162.33000000000001</v>
      </c>
      <c r="Z1037">
        <v>239.58</v>
      </c>
      <c r="AG1037">
        <v>2249.62</v>
      </c>
      <c r="AJ1037">
        <v>103.99</v>
      </c>
      <c r="AL1037">
        <v>126.84</v>
      </c>
      <c r="AM1037" s="1" t="s">
        <v>249</v>
      </c>
      <c r="AN1037">
        <v>162.11000000000001</v>
      </c>
      <c r="AO1037" s="1" t="s">
        <v>249</v>
      </c>
      <c r="AP1037">
        <v>348.62</v>
      </c>
      <c r="AR1037" s="1" t="s">
        <v>249</v>
      </c>
      <c r="AS1037">
        <v>67.22</v>
      </c>
      <c r="AT1037">
        <v>911.54</v>
      </c>
      <c r="AV1037">
        <v>58.06</v>
      </c>
      <c r="AY1037">
        <v>14.03</v>
      </c>
      <c r="AZ1037">
        <v>219.28</v>
      </c>
      <c r="BA1037" s="1" t="s">
        <v>249</v>
      </c>
      <c r="BC1037" s="1" t="s">
        <v>249</v>
      </c>
      <c r="BD1037" s="1" t="s">
        <v>249</v>
      </c>
      <c r="BE1037" s="1" t="s">
        <v>249</v>
      </c>
      <c r="BF1037" s="1" t="s">
        <v>249</v>
      </c>
      <c r="BG1037" s="1" t="s">
        <v>249</v>
      </c>
      <c r="BH1037" s="1" t="s">
        <v>249</v>
      </c>
      <c r="BI1037" s="1" t="s">
        <v>249</v>
      </c>
      <c r="BJ1037" s="1" t="s">
        <v>249</v>
      </c>
      <c r="BK1037">
        <v>237.63</v>
      </c>
      <c r="BL1037" s="1" t="s">
        <v>249</v>
      </c>
      <c r="BM1037">
        <v>126.17</v>
      </c>
      <c r="BN1037">
        <v>18.22</v>
      </c>
      <c r="BO1037">
        <v>193.71</v>
      </c>
      <c r="BQ1037" s="1" t="s">
        <v>249</v>
      </c>
      <c r="BR1037">
        <v>106.92</v>
      </c>
      <c r="BS1037">
        <v>1331.54</v>
      </c>
      <c r="BT1037" s="1" t="s">
        <v>249</v>
      </c>
      <c r="BV1037" s="1" t="s">
        <v>249</v>
      </c>
      <c r="BW1037">
        <v>312.95</v>
      </c>
      <c r="BX1037" s="1" t="s">
        <v>249</v>
      </c>
      <c r="BY1037" s="1" t="s">
        <v>249</v>
      </c>
      <c r="BZ1037">
        <v>24.02</v>
      </c>
      <c r="CA1037">
        <v>48.43</v>
      </c>
      <c r="CB1037" s="1" t="s">
        <v>249</v>
      </c>
      <c r="CC1037">
        <v>100</v>
      </c>
      <c r="CD1037">
        <v>5.36</v>
      </c>
      <c r="CE1037" s="1" t="s">
        <v>249</v>
      </c>
      <c r="CF1037" s="1" t="s">
        <v>249</v>
      </c>
      <c r="CG1037" s="1" t="s">
        <v>249</v>
      </c>
      <c r="CH1037" s="1" t="s">
        <v>249</v>
      </c>
      <c r="CI1037" s="1" t="s">
        <v>249</v>
      </c>
      <c r="CJ1037" s="1" t="s">
        <v>249</v>
      </c>
      <c r="CL1037" s="1" t="s">
        <v>249</v>
      </c>
      <c r="CM1037" s="1" t="s">
        <v>249</v>
      </c>
      <c r="CN1037" s="1" t="s">
        <v>249</v>
      </c>
      <c r="CO1037" s="1" t="s">
        <v>249</v>
      </c>
      <c r="CR1037">
        <v>216.49</v>
      </c>
      <c r="CS1037" s="1" t="s">
        <v>249</v>
      </c>
      <c r="CT1037" s="1" t="s">
        <v>249</v>
      </c>
      <c r="CU1037">
        <v>12.17</v>
      </c>
      <c r="CV1037">
        <v>100</v>
      </c>
      <c r="CW1037" s="1" t="s">
        <v>249</v>
      </c>
      <c r="CX1037">
        <v>127.55</v>
      </c>
      <c r="CY1037" s="1" t="s">
        <v>249</v>
      </c>
      <c r="CZ1037">
        <v>263.33999999999997</v>
      </c>
      <c r="DA1037">
        <v>129.31</v>
      </c>
      <c r="DB1037" s="1" t="s">
        <v>249</v>
      </c>
      <c r="DC1037" s="1" t="s">
        <v>249</v>
      </c>
      <c r="DD1037">
        <v>130.71</v>
      </c>
      <c r="DE1037">
        <v>145.88</v>
      </c>
      <c r="DF1037" s="1" t="s">
        <v>249</v>
      </c>
      <c r="DG1037">
        <v>373.75</v>
      </c>
      <c r="DH1037" s="1" t="s">
        <v>249</v>
      </c>
      <c r="DI1037">
        <v>527.78</v>
      </c>
      <c r="DK1037">
        <v>14.96</v>
      </c>
      <c r="DL1037">
        <v>188.74</v>
      </c>
      <c r="DM1037" s="1" t="s">
        <v>249</v>
      </c>
      <c r="DN1037" s="1" t="s">
        <v>249</v>
      </c>
      <c r="DO1037">
        <v>6053.32</v>
      </c>
      <c r="DP1037">
        <v>133.68</v>
      </c>
      <c r="DQ1037">
        <v>94.31</v>
      </c>
      <c r="DS1037">
        <v>764.93</v>
      </c>
      <c r="DT1037" s="1" t="s">
        <v>249</v>
      </c>
      <c r="DU1037">
        <v>428.5</v>
      </c>
      <c r="DV1037" s="1" t="s">
        <v>249</v>
      </c>
      <c r="DW1037">
        <v>606.75</v>
      </c>
      <c r="DX1037" s="1" t="s">
        <v>249</v>
      </c>
      <c r="DY1037">
        <v>850.65</v>
      </c>
      <c r="EB1037">
        <v>467.26</v>
      </c>
      <c r="EC1037" s="1" t="s">
        <v>249</v>
      </c>
      <c r="ED1037">
        <v>147.19</v>
      </c>
      <c r="EE1037" s="1" t="s">
        <v>249</v>
      </c>
      <c r="EF1037">
        <v>225.56</v>
      </c>
      <c r="EG1037">
        <v>1.94</v>
      </c>
      <c r="EH1037">
        <v>123.44</v>
      </c>
      <c r="EI1037">
        <v>99.57</v>
      </c>
      <c r="EJ1037" s="1" t="s">
        <v>249</v>
      </c>
      <c r="EK1037" s="1" t="s">
        <v>249</v>
      </c>
      <c r="EL1037">
        <v>50.75</v>
      </c>
      <c r="EM1037">
        <v>1349.17</v>
      </c>
      <c r="EO1037" s="1" t="s">
        <v>249</v>
      </c>
      <c r="EP1037" s="1" t="s">
        <v>249</v>
      </c>
      <c r="EQ1037" s="1" t="s">
        <v>249</v>
      </c>
      <c r="ER1037">
        <v>242.29</v>
      </c>
      <c r="ES1037" s="1" t="s">
        <v>249</v>
      </c>
      <c r="ET1037" s="1" t="s">
        <v>249</v>
      </c>
      <c r="EU1037">
        <v>391.16</v>
      </c>
    </row>
    <row r="1038" spans="1:151" x14ac:dyDescent="0.25">
      <c r="A1038" s="2">
        <v>42289</v>
      </c>
      <c r="B1038" s="1" t="s">
        <v>249</v>
      </c>
      <c r="D1038">
        <v>77.39</v>
      </c>
      <c r="G1038">
        <v>132.80000000000001</v>
      </c>
      <c r="H1038" s="1" t="s">
        <v>249</v>
      </c>
      <c r="I1038" s="1" t="s">
        <v>249</v>
      </c>
      <c r="J1038" s="1" t="s">
        <v>249</v>
      </c>
      <c r="K1038">
        <v>6.58</v>
      </c>
      <c r="L1038">
        <v>157.35</v>
      </c>
      <c r="M1038">
        <v>463.06</v>
      </c>
      <c r="N1038" s="1" t="s">
        <v>249</v>
      </c>
      <c r="P1038" s="1" t="s">
        <v>249</v>
      </c>
      <c r="Q1038">
        <v>213.02</v>
      </c>
      <c r="R1038" s="1" t="s">
        <v>249</v>
      </c>
      <c r="S1038">
        <v>125.97</v>
      </c>
      <c r="T1038">
        <v>100</v>
      </c>
      <c r="U1038">
        <v>111.06</v>
      </c>
      <c r="V1038" s="1" t="s">
        <v>249</v>
      </c>
      <c r="W1038" s="1" t="s">
        <v>249</v>
      </c>
      <c r="X1038">
        <v>450.1</v>
      </c>
      <c r="Y1038">
        <v>162.33000000000001</v>
      </c>
      <c r="Z1038">
        <v>232.05</v>
      </c>
      <c r="AG1038">
        <v>2282.5300000000002</v>
      </c>
      <c r="AJ1038">
        <v>103.99</v>
      </c>
      <c r="AL1038">
        <v>126.84</v>
      </c>
      <c r="AM1038" s="1" t="s">
        <v>249</v>
      </c>
      <c r="AN1038">
        <v>165.52</v>
      </c>
      <c r="AO1038" s="1" t="s">
        <v>249</v>
      </c>
      <c r="AP1038">
        <v>348.62</v>
      </c>
      <c r="AR1038" s="1" t="s">
        <v>249</v>
      </c>
      <c r="AS1038">
        <v>71.78</v>
      </c>
      <c r="AT1038">
        <v>911.54</v>
      </c>
      <c r="AV1038">
        <v>58.06</v>
      </c>
      <c r="AY1038">
        <v>14.03</v>
      </c>
      <c r="AZ1038">
        <v>223.52</v>
      </c>
      <c r="BA1038" s="1" t="s">
        <v>249</v>
      </c>
      <c r="BC1038" s="1" t="s">
        <v>249</v>
      </c>
      <c r="BD1038" s="1" t="s">
        <v>249</v>
      </c>
      <c r="BE1038" s="1" t="s">
        <v>249</v>
      </c>
      <c r="BF1038" s="1" t="s">
        <v>249</v>
      </c>
      <c r="BG1038" s="1" t="s">
        <v>249</v>
      </c>
      <c r="BH1038" s="1" t="s">
        <v>249</v>
      </c>
      <c r="BI1038" s="1" t="s">
        <v>249</v>
      </c>
      <c r="BJ1038" s="1" t="s">
        <v>249</v>
      </c>
      <c r="BK1038">
        <v>236.39</v>
      </c>
      <c r="BL1038" s="1" t="s">
        <v>249</v>
      </c>
      <c r="BM1038">
        <v>126.17</v>
      </c>
      <c r="BN1038">
        <v>17.77</v>
      </c>
      <c r="BO1038">
        <v>193.71</v>
      </c>
      <c r="BQ1038" s="1" t="s">
        <v>249</v>
      </c>
      <c r="BR1038">
        <v>106.92</v>
      </c>
      <c r="BS1038">
        <v>1323.27</v>
      </c>
      <c r="BT1038" s="1" t="s">
        <v>249</v>
      </c>
      <c r="BV1038" s="1" t="s">
        <v>249</v>
      </c>
      <c r="BW1038">
        <v>312.95</v>
      </c>
      <c r="BX1038" s="1" t="s">
        <v>249</v>
      </c>
      <c r="BY1038" s="1" t="s">
        <v>249</v>
      </c>
      <c r="BZ1038">
        <v>24.02</v>
      </c>
      <c r="CA1038">
        <v>47.15</v>
      </c>
      <c r="CB1038" s="1" t="s">
        <v>249</v>
      </c>
      <c r="CC1038">
        <v>100</v>
      </c>
      <c r="CD1038">
        <v>5.36</v>
      </c>
      <c r="CE1038" s="1" t="s">
        <v>249</v>
      </c>
      <c r="CF1038" s="1" t="s">
        <v>249</v>
      </c>
      <c r="CG1038" s="1" t="s">
        <v>249</v>
      </c>
      <c r="CH1038" s="1" t="s">
        <v>249</v>
      </c>
      <c r="CI1038" s="1" t="s">
        <v>249</v>
      </c>
      <c r="CJ1038" s="1" t="s">
        <v>249</v>
      </c>
      <c r="CL1038" s="1" t="s">
        <v>249</v>
      </c>
      <c r="CM1038" s="1" t="s">
        <v>249</v>
      </c>
      <c r="CN1038" s="1" t="s">
        <v>249</v>
      </c>
      <c r="CO1038" s="1" t="s">
        <v>249</v>
      </c>
      <c r="CR1038">
        <v>216.49</v>
      </c>
      <c r="CS1038" s="1" t="s">
        <v>249</v>
      </c>
      <c r="CT1038" s="1" t="s">
        <v>249</v>
      </c>
      <c r="CU1038">
        <v>12.17</v>
      </c>
      <c r="CV1038">
        <v>100</v>
      </c>
      <c r="CW1038" s="1" t="s">
        <v>249</v>
      </c>
      <c r="CX1038">
        <v>127.55</v>
      </c>
      <c r="CY1038" s="1" t="s">
        <v>249</v>
      </c>
      <c r="CZ1038">
        <v>263.33999999999997</v>
      </c>
      <c r="DA1038">
        <v>126.62</v>
      </c>
      <c r="DB1038" s="1" t="s">
        <v>249</v>
      </c>
      <c r="DC1038" s="1" t="s">
        <v>249</v>
      </c>
      <c r="DD1038">
        <v>132.37</v>
      </c>
      <c r="DE1038">
        <v>145.88</v>
      </c>
      <c r="DF1038" s="1" t="s">
        <v>249</v>
      </c>
      <c r="DG1038">
        <v>373.75</v>
      </c>
      <c r="DH1038" s="1" t="s">
        <v>249</v>
      </c>
      <c r="DI1038">
        <v>542.54999999999995</v>
      </c>
      <c r="DK1038">
        <v>14.96</v>
      </c>
      <c r="DL1038">
        <v>188.74</v>
      </c>
      <c r="DM1038" s="1" t="s">
        <v>249</v>
      </c>
      <c r="DN1038">
        <v>100</v>
      </c>
      <c r="DO1038">
        <v>6053.32</v>
      </c>
      <c r="DP1038">
        <v>133.68</v>
      </c>
      <c r="DQ1038">
        <v>96.1</v>
      </c>
      <c r="DS1038">
        <v>764.93</v>
      </c>
      <c r="DT1038" s="1" t="s">
        <v>249</v>
      </c>
      <c r="DU1038">
        <v>446.65</v>
      </c>
      <c r="DV1038" s="1" t="s">
        <v>249</v>
      </c>
      <c r="DW1038">
        <v>652.4</v>
      </c>
      <c r="DX1038" s="1" t="s">
        <v>249</v>
      </c>
      <c r="DY1038">
        <v>877.55</v>
      </c>
      <c r="EB1038">
        <v>530.4</v>
      </c>
      <c r="EC1038" s="1" t="s">
        <v>249</v>
      </c>
      <c r="ED1038">
        <v>145.11000000000001</v>
      </c>
      <c r="EE1038" s="1" t="s">
        <v>249</v>
      </c>
      <c r="EF1038">
        <v>217.28</v>
      </c>
      <c r="EG1038">
        <v>1.94</v>
      </c>
      <c r="EH1038">
        <v>123.44</v>
      </c>
      <c r="EI1038">
        <v>99.57</v>
      </c>
      <c r="EJ1038" s="1" t="s">
        <v>249</v>
      </c>
      <c r="EK1038" s="1" t="s">
        <v>249</v>
      </c>
      <c r="EL1038">
        <v>50.75</v>
      </c>
      <c r="EM1038">
        <v>1349.17</v>
      </c>
      <c r="EO1038" s="1" t="s">
        <v>249</v>
      </c>
      <c r="EP1038" s="1" t="s">
        <v>249</v>
      </c>
      <c r="EQ1038" s="1" t="s">
        <v>249</v>
      </c>
      <c r="ER1038">
        <v>242.29</v>
      </c>
      <c r="ES1038" s="1" t="s">
        <v>249</v>
      </c>
      <c r="ET1038" s="1" t="s">
        <v>249</v>
      </c>
      <c r="EU1038">
        <v>408.16</v>
      </c>
    </row>
    <row r="1039" spans="1:151" x14ac:dyDescent="0.25">
      <c r="A1039" s="2">
        <v>42296</v>
      </c>
      <c r="B1039" s="1" t="s">
        <v>249</v>
      </c>
      <c r="D1039">
        <v>77.39</v>
      </c>
      <c r="G1039">
        <v>132.80000000000001</v>
      </c>
      <c r="H1039" s="1" t="s">
        <v>249</v>
      </c>
      <c r="I1039" s="1" t="s">
        <v>249</v>
      </c>
      <c r="J1039" s="1" t="s">
        <v>249</v>
      </c>
      <c r="K1039">
        <v>6.14</v>
      </c>
      <c r="L1039">
        <v>157.35</v>
      </c>
      <c r="M1039">
        <v>463.06</v>
      </c>
      <c r="N1039" s="1" t="s">
        <v>249</v>
      </c>
      <c r="P1039" s="1" t="s">
        <v>249</v>
      </c>
      <c r="Q1039">
        <v>213.02</v>
      </c>
      <c r="R1039" s="1" t="s">
        <v>249</v>
      </c>
      <c r="S1039">
        <v>121.32</v>
      </c>
      <c r="T1039">
        <v>100</v>
      </c>
      <c r="U1039">
        <v>111.06</v>
      </c>
      <c r="V1039" s="1" t="s">
        <v>249</v>
      </c>
      <c r="W1039" s="1" t="s">
        <v>249</v>
      </c>
      <c r="X1039">
        <v>450.1</v>
      </c>
      <c r="Y1039">
        <v>162.33000000000001</v>
      </c>
      <c r="Z1039">
        <v>249.09</v>
      </c>
      <c r="AG1039">
        <v>2305.09</v>
      </c>
      <c r="AJ1039">
        <v>103.99</v>
      </c>
      <c r="AL1039">
        <v>126.84</v>
      </c>
      <c r="AM1039" s="1" t="s">
        <v>249</v>
      </c>
      <c r="AN1039">
        <v>166.07</v>
      </c>
      <c r="AO1039" s="1" t="s">
        <v>249</v>
      </c>
      <c r="AP1039">
        <v>348.62</v>
      </c>
      <c r="AR1039" s="1" t="s">
        <v>249</v>
      </c>
      <c r="AS1039">
        <v>69.05</v>
      </c>
      <c r="AT1039">
        <v>911.54</v>
      </c>
      <c r="AV1039">
        <v>58.06</v>
      </c>
      <c r="AY1039">
        <v>14.03</v>
      </c>
      <c r="AZ1039">
        <v>216.31</v>
      </c>
      <c r="BA1039" s="1" t="s">
        <v>249</v>
      </c>
      <c r="BC1039" s="1" t="s">
        <v>249</v>
      </c>
      <c r="BD1039" s="1" t="s">
        <v>249</v>
      </c>
      <c r="BE1039" s="1" t="s">
        <v>249</v>
      </c>
      <c r="BF1039" s="1" t="s">
        <v>249</v>
      </c>
      <c r="BG1039" s="1" t="s">
        <v>249</v>
      </c>
      <c r="BH1039" s="1" t="s">
        <v>249</v>
      </c>
      <c r="BI1039" s="1" t="s">
        <v>249</v>
      </c>
      <c r="BJ1039" s="1" t="s">
        <v>249</v>
      </c>
      <c r="BK1039">
        <v>236.39</v>
      </c>
      <c r="BL1039" s="1" t="s">
        <v>249</v>
      </c>
      <c r="BM1039">
        <v>126.17</v>
      </c>
      <c r="BN1039">
        <v>17.32</v>
      </c>
      <c r="BO1039">
        <v>193.71</v>
      </c>
      <c r="BQ1039" s="1" t="s">
        <v>249</v>
      </c>
      <c r="BR1039">
        <v>106.92</v>
      </c>
      <c r="BS1039">
        <v>1331.11</v>
      </c>
      <c r="BT1039" s="1" t="s">
        <v>249</v>
      </c>
      <c r="BV1039" s="1" t="s">
        <v>249</v>
      </c>
      <c r="BW1039">
        <v>312.95</v>
      </c>
      <c r="BX1039" s="1" t="s">
        <v>249</v>
      </c>
      <c r="BY1039" s="1" t="s">
        <v>249</v>
      </c>
      <c r="BZ1039">
        <v>24.02</v>
      </c>
      <c r="CA1039">
        <v>48.43</v>
      </c>
      <c r="CB1039" s="1" t="s">
        <v>249</v>
      </c>
      <c r="CC1039">
        <v>100</v>
      </c>
      <c r="CD1039">
        <v>4.9400000000000004</v>
      </c>
      <c r="CE1039" s="1" t="s">
        <v>249</v>
      </c>
      <c r="CF1039" s="1" t="s">
        <v>249</v>
      </c>
      <c r="CG1039" s="1" t="s">
        <v>249</v>
      </c>
      <c r="CH1039" s="1" t="s">
        <v>249</v>
      </c>
      <c r="CI1039" s="1" t="s">
        <v>249</v>
      </c>
      <c r="CJ1039" s="1" t="s">
        <v>249</v>
      </c>
      <c r="CL1039" s="1" t="s">
        <v>249</v>
      </c>
      <c r="CM1039" s="1" t="s">
        <v>249</v>
      </c>
      <c r="CN1039" s="1" t="s">
        <v>249</v>
      </c>
      <c r="CO1039" s="1" t="s">
        <v>249</v>
      </c>
      <c r="CR1039">
        <v>216.49</v>
      </c>
      <c r="CS1039" s="1" t="s">
        <v>249</v>
      </c>
      <c r="CT1039" s="1" t="s">
        <v>249</v>
      </c>
      <c r="CU1039">
        <v>12.17</v>
      </c>
      <c r="CV1039">
        <v>100</v>
      </c>
      <c r="CW1039" s="1" t="s">
        <v>249</v>
      </c>
      <c r="CX1039">
        <v>127.55</v>
      </c>
      <c r="CY1039" s="1" t="s">
        <v>249</v>
      </c>
      <c r="CZ1039">
        <v>263.33999999999997</v>
      </c>
      <c r="DA1039">
        <v>132.08000000000001</v>
      </c>
      <c r="DB1039" s="1" t="s">
        <v>249</v>
      </c>
      <c r="DC1039" s="1" t="s">
        <v>249</v>
      </c>
      <c r="DD1039">
        <v>141.82</v>
      </c>
      <c r="DE1039">
        <v>145.88</v>
      </c>
      <c r="DF1039" s="1" t="s">
        <v>249</v>
      </c>
      <c r="DG1039">
        <v>373.75</v>
      </c>
      <c r="DH1039" s="1" t="s">
        <v>249</v>
      </c>
      <c r="DI1039">
        <v>610.72</v>
      </c>
      <c r="DK1039">
        <v>14.96</v>
      </c>
      <c r="DL1039">
        <v>188.74</v>
      </c>
      <c r="DM1039" s="1" t="s">
        <v>249</v>
      </c>
      <c r="DN1039">
        <v>97.46</v>
      </c>
      <c r="DO1039">
        <v>6053.32</v>
      </c>
      <c r="DP1039">
        <v>132.94</v>
      </c>
      <c r="DQ1039">
        <v>100.7</v>
      </c>
      <c r="DS1039">
        <v>764.93</v>
      </c>
      <c r="DT1039" s="1" t="s">
        <v>249</v>
      </c>
      <c r="DU1039">
        <v>449.42</v>
      </c>
      <c r="DV1039" s="1" t="s">
        <v>249</v>
      </c>
      <c r="DW1039">
        <v>698.06</v>
      </c>
      <c r="DX1039" s="1" t="s">
        <v>249</v>
      </c>
      <c r="DY1039">
        <v>887.84</v>
      </c>
      <c r="EB1039">
        <v>503.04</v>
      </c>
      <c r="EC1039" s="1" t="s">
        <v>249</v>
      </c>
      <c r="ED1039">
        <v>145.11000000000001</v>
      </c>
      <c r="EE1039" s="1" t="s">
        <v>249</v>
      </c>
      <c r="EF1039">
        <v>216.21</v>
      </c>
      <c r="EG1039">
        <v>1.94</v>
      </c>
      <c r="EH1039">
        <v>123.44</v>
      </c>
      <c r="EI1039">
        <v>99.57</v>
      </c>
      <c r="EJ1039" s="1" t="s">
        <v>249</v>
      </c>
      <c r="EK1039" s="1" t="s">
        <v>249</v>
      </c>
      <c r="EL1039">
        <v>50.75</v>
      </c>
      <c r="EM1039">
        <v>1349.17</v>
      </c>
      <c r="EO1039" s="1" t="s">
        <v>249</v>
      </c>
      <c r="EP1039" s="1" t="s">
        <v>249</v>
      </c>
      <c r="EQ1039" s="1" t="s">
        <v>249</v>
      </c>
      <c r="ER1039">
        <v>242.29</v>
      </c>
      <c r="ES1039" s="1" t="s">
        <v>249</v>
      </c>
      <c r="ET1039" s="1" t="s">
        <v>249</v>
      </c>
      <c r="EU1039">
        <v>418.37</v>
      </c>
    </row>
    <row r="1040" spans="1:151" x14ac:dyDescent="0.25">
      <c r="A1040" s="2">
        <v>42303</v>
      </c>
      <c r="B1040" s="1" t="s">
        <v>249</v>
      </c>
      <c r="D1040">
        <v>77.39</v>
      </c>
      <c r="G1040">
        <v>132.80000000000001</v>
      </c>
      <c r="H1040" s="1" t="s">
        <v>249</v>
      </c>
      <c r="I1040" s="1" t="s">
        <v>249</v>
      </c>
      <c r="J1040" s="1" t="s">
        <v>249</v>
      </c>
      <c r="K1040">
        <v>6.43</v>
      </c>
      <c r="L1040">
        <v>157.35</v>
      </c>
      <c r="M1040">
        <v>463.06</v>
      </c>
      <c r="N1040" s="1" t="s">
        <v>249</v>
      </c>
      <c r="P1040" s="1" t="s">
        <v>249</v>
      </c>
      <c r="Q1040">
        <v>213.02</v>
      </c>
      <c r="R1040" s="1" t="s">
        <v>249</v>
      </c>
      <c r="S1040">
        <v>130.52000000000001</v>
      </c>
      <c r="T1040">
        <v>100</v>
      </c>
      <c r="U1040">
        <v>110.56</v>
      </c>
      <c r="V1040" s="1" t="s">
        <v>249</v>
      </c>
      <c r="W1040" s="1" t="s">
        <v>249</v>
      </c>
      <c r="X1040">
        <v>450.1</v>
      </c>
      <c r="Y1040">
        <v>162.33000000000001</v>
      </c>
      <c r="Z1040">
        <v>255.71</v>
      </c>
      <c r="AG1040">
        <v>2386.0700000000002</v>
      </c>
      <c r="AJ1040">
        <v>103.99</v>
      </c>
      <c r="AL1040">
        <v>126.84</v>
      </c>
      <c r="AM1040" s="1" t="s">
        <v>249</v>
      </c>
      <c r="AN1040">
        <v>174.75</v>
      </c>
      <c r="AO1040" s="1" t="s">
        <v>249</v>
      </c>
      <c r="AP1040">
        <v>348.62</v>
      </c>
      <c r="AR1040" s="1" t="s">
        <v>249</v>
      </c>
      <c r="AS1040">
        <v>68.13</v>
      </c>
      <c r="AT1040">
        <v>911.54</v>
      </c>
      <c r="AV1040">
        <v>58.06</v>
      </c>
      <c r="AY1040">
        <v>14.03</v>
      </c>
      <c r="AZ1040">
        <v>228.02</v>
      </c>
      <c r="BA1040" s="1" t="s">
        <v>249</v>
      </c>
      <c r="BC1040" s="1" t="s">
        <v>249</v>
      </c>
      <c r="BD1040" s="1" t="s">
        <v>249</v>
      </c>
      <c r="BE1040" s="1" t="s">
        <v>249</v>
      </c>
      <c r="BF1040" s="1" t="s">
        <v>249</v>
      </c>
      <c r="BG1040" s="1" t="s">
        <v>249</v>
      </c>
      <c r="BH1040" s="1" t="s">
        <v>249</v>
      </c>
      <c r="BI1040" s="1" t="s">
        <v>249</v>
      </c>
      <c r="BJ1040" s="1" t="s">
        <v>249</v>
      </c>
      <c r="BK1040">
        <v>236.39</v>
      </c>
      <c r="BL1040" s="1" t="s">
        <v>249</v>
      </c>
      <c r="BM1040">
        <v>126.17</v>
      </c>
      <c r="BN1040">
        <v>16.420000000000002</v>
      </c>
      <c r="BO1040">
        <v>193.71</v>
      </c>
      <c r="BQ1040" s="1" t="s">
        <v>249</v>
      </c>
      <c r="BR1040">
        <v>106.92</v>
      </c>
      <c r="BS1040">
        <v>1425.48</v>
      </c>
      <c r="BT1040" s="1" t="s">
        <v>249</v>
      </c>
      <c r="BV1040" s="1" t="s">
        <v>249</v>
      </c>
      <c r="BW1040">
        <v>312.95</v>
      </c>
      <c r="BX1040" s="1" t="s">
        <v>249</v>
      </c>
      <c r="BY1040" s="1" t="s">
        <v>249</v>
      </c>
      <c r="BZ1040">
        <v>24.02</v>
      </c>
      <c r="CA1040">
        <v>47.15</v>
      </c>
      <c r="CB1040" s="1" t="s">
        <v>249</v>
      </c>
      <c r="CC1040">
        <v>100</v>
      </c>
      <c r="CD1040">
        <v>4.9400000000000004</v>
      </c>
      <c r="CE1040" s="1" t="s">
        <v>249</v>
      </c>
      <c r="CF1040" s="1" t="s">
        <v>249</v>
      </c>
      <c r="CG1040" s="1" t="s">
        <v>249</v>
      </c>
      <c r="CH1040" s="1" t="s">
        <v>249</v>
      </c>
      <c r="CI1040" s="1" t="s">
        <v>249</v>
      </c>
      <c r="CJ1040" s="1" t="s">
        <v>249</v>
      </c>
      <c r="CL1040" s="1" t="s">
        <v>249</v>
      </c>
      <c r="CM1040" s="1" t="s">
        <v>249</v>
      </c>
      <c r="CN1040" s="1" t="s">
        <v>249</v>
      </c>
      <c r="CO1040" s="1" t="s">
        <v>249</v>
      </c>
      <c r="CR1040">
        <v>216.49</v>
      </c>
      <c r="CS1040" s="1" t="s">
        <v>249</v>
      </c>
      <c r="CT1040" s="1" t="s">
        <v>249</v>
      </c>
      <c r="CU1040">
        <v>12.17</v>
      </c>
      <c r="CV1040">
        <v>100</v>
      </c>
      <c r="CW1040" s="1" t="s">
        <v>249</v>
      </c>
      <c r="CX1040">
        <v>127.55</v>
      </c>
      <c r="CY1040" s="1" t="s">
        <v>249</v>
      </c>
      <c r="CZ1040">
        <v>263.33999999999997</v>
      </c>
      <c r="DA1040">
        <v>131.84</v>
      </c>
      <c r="DB1040" s="1" t="s">
        <v>249</v>
      </c>
      <c r="DC1040" s="1" t="s">
        <v>249</v>
      </c>
      <c r="DD1040">
        <v>140.4</v>
      </c>
      <c r="DE1040">
        <v>145.88</v>
      </c>
      <c r="DF1040" s="1" t="s">
        <v>249</v>
      </c>
      <c r="DG1040">
        <v>373.75</v>
      </c>
      <c r="DH1040" s="1" t="s">
        <v>249</v>
      </c>
      <c r="DI1040">
        <v>624.6</v>
      </c>
      <c r="DK1040">
        <v>14.96</v>
      </c>
      <c r="DL1040">
        <v>183.94</v>
      </c>
      <c r="DM1040" s="1" t="s">
        <v>249</v>
      </c>
      <c r="DN1040">
        <v>88.14</v>
      </c>
      <c r="DO1040">
        <v>6053.32</v>
      </c>
      <c r="DP1040">
        <v>135.87</v>
      </c>
      <c r="DQ1040">
        <v>104.47</v>
      </c>
      <c r="DS1040">
        <v>764.93</v>
      </c>
      <c r="DT1040" s="1" t="s">
        <v>249</v>
      </c>
      <c r="DU1040">
        <v>467.91</v>
      </c>
      <c r="DV1040" s="1" t="s">
        <v>249</v>
      </c>
      <c r="DW1040">
        <v>757</v>
      </c>
      <c r="DX1040" s="1" t="s">
        <v>249</v>
      </c>
      <c r="DY1040">
        <v>924.84</v>
      </c>
      <c r="EB1040">
        <v>494.62</v>
      </c>
      <c r="EC1040" s="1" t="s">
        <v>249</v>
      </c>
      <c r="ED1040">
        <v>144.88</v>
      </c>
      <c r="EE1040" s="1" t="s">
        <v>249</v>
      </c>
      <c r="EF1040">
        <v>225.29</v>
      </c>
      <c r="EG1040">
        <v>1.84</v>
      </c>
      <c r="EH1040">
        <v>123.44</v>
      </c>
      <c r="EI1040">
        <v>99.57</v>
      </c>
      <c r="EJ1040" s="1" t="s">
        <v>249</v>
      </c>
      <c r="EK1040" s="1" t="s">
        <v>249</v>
      </c>
      <c r="EL1040">
        <v>50.75</v>
      </c>
      <c r="EM1040">
        <v>1349.17</v>
      </c>
      <c r="EO1040" s="1" t="s">
        <v>249</v>
      </c>
      <c r="EP1040" s="1" t="s">
        <v>249</v>
      </c>
      <c r="EQ1040" s="1" t="s">
        <v>249</v>
      </c>
      <c r="ER1040">
        <v>242.29</v>
      </c>
      <c r="ES1040" s="1" t="s">
        <v>249</v>
      </c>
      <c r="ET1040" s="1" t="s">
        <v>249</v>
      </c>
      <c r="EU1040">
        <v>411.57</v>
      </c>
    </row>
    <row r="1041" spans="1:151" x14ac:dyDescent="0.25">
      <c r="A1041" s="2">
        <v>42310</v>
      </c>
      <c r="B1041" s="1" t="s">
        <v>249</v>
      </c>
      <c r="D1041">
        <v>77.39</v>
      </c>
      <c r="G1041">
        <v>132.80000000000001</v>
      </c>
      <c r="H1041" s="1" t="s">
        <v>249</v>
      </c>
      <c r="I1041" s="1" t="s">
        <v>249</v>
      </c>
      <c r="J1041" s="1" t="s">
        <v>249</v>
      </c>
      <c r="K1041">
        <v>6.14</v>
      </c>
      <c r="L1041">
        <v>157.35</v>
      </c>
      <c r="M1041">
        <v>463.06</v>
      </c>
      <c r="N1041" s="1" t="s">
        <v>249</v>
      </c>
      <c r="P1041" s="1" t="s">
        <v>249</v>
      </c>
      <c r="Q1041">
        <v>213.02</v>
      </c>
      <c r="R1041" s="1" t="s">
        <v>249</v>
      </c>
      <c r="S1041">
        <v>134.69</v>
      </c>
      <c r="T1041">
        <v>100</v>
      </c>
      <c r="U1041">
        <v>110.56</v>
      </c>
      <c r="V1041" s="1" t="s">
        <v>249</v>
      </c>
      <c r="W1041" s="1" t="s">
        <v>249</v>
      </c>
      <c r="X1041">
        <v>450.1</v>
      </c>
      <c r="Y1041">
        <v>162.33000000000001</v>
      </c>
      <c r="Z1041">
        <v>248.34</v>
      </c>
      <c r="AG1041">
        <v>2409.36</v>
      </c>
      <c r="AJ1041">
        <v>103.99</v>
      </c>
      <c r="AL1041">
        <v>126.84</v>
      </c>
      <c r="AM1041" s="1" t="s">
        <v>249</v>
      </c>
      <c r="AN1041">
        <v>181.34</v>
      </c>
      <c r="AO1041" s="1" t="s">
        <v>249</v>
      </c>
      <c r="AP1041">
        <v>348.62</v>
      </c>
      <c r="AR1041" s="1" t="s">
        <v>249</v>
      </c>
      <c r="AS1041">
        <v>71.180000000000007</v>
      </c>
      <c r="AT1041">
        <v>911.54</v>
      </c>
      <c r="AV1041">
        <v>58.06</v>
      </c>
      <c r="AY1041">
        <v>14.03</v>
      </c>
      <c r="AZ1041">
        <v>223.2</v>
      </c>
      <c r="BA1041" s="1" t="s">
        <v>249</v>
      </c>
      <c r="BC1041" s="1" t="s">
        <v>249</v>
      </c>
      <c r="BD1041" s="1" t="s">
        <v>249</v>
      </c>
      <c r="BE1041" s="1" t="s">
        <v>249</v>
      </c>
      <c r="BF1041" s="1" t="s">
        <v>249</v>
      </c>
      <c r="BG1041" s="1" t="s">
        <v>249</v>
      </c>
      <c r="BH1041" s="1" t="s">
        <v>249</v>
      </c>
      <c r="BI1041" s="1" t="s">
        <v>249</v>
      </c>
      <c r="BJ1041" s="1" t="s">
        <v>249</v>
      </c>
      <c r="BK1041">
        <v>236.39</v>
      </c>
      <c r="BL1041" s="1" t="s">
        <v>249</v>
      </c>
      <c r="BM1041">
        <v>126.17</v>
      </c>
      <c r="BN1041">
        <v>15.3</v>
      </c>
      <c r="BO1041">
        <v>193.71</v>
      </c>
      <c r="BQ1041" s="1" t="s">
        <v>249</v>
      </c>
      <c r="BR1041">
        <v>106.92</v>
      </c>
      <c r="BS1041">
        <v>1446.05</v>
      </c>
      <c r="BT1041" s="1" t="s">
        <v>249</v>
      </c>
      <c r="BV1041" s="1" t="s">
        <v>249</v>
      </c>
      <c r="BW1041">
        <v>312.95</v>
      </c>
      <c r="BX1041" s="1" t="s">
        <v>249</v>
      </c>
      <c r="BY1041" s="1" t="s">
        <v>249</v>
      </c>
      <c r="BZ1041">
        <v>24.02</v>
      </c>
      <c r="CA1041">
        <v>47.15</v>
      </c>
      <c r="CB1041" s="1" t="s">
        <v>249</v>
      </c>
      <c r="CC1041">
        <v>100</v>
      </c>
      <c r="CD1041">
        <v>4.5199999999999996</v>
      </c>
      <c r="CE1041" s="1" t="s">
        <v>249</v>
      </c>
      <c r="CF1041" s="1" t="s">
        <v>249</v>
      </c>
      <c r="CG1041" s="1" t="s">
        <v>249</v>
      </c>
      <c r="CH1041" s="1" t="s">
        <v>249</v>
      </c>
      <c r="CI1041" s="1" t="s">
        <v>249</v>
      </c>
      <c r="CJ1041" s="1" t="s">
        <v>249</v>
      </c>
      <c r="CL1041" s="1" t="s">
        <v>249</v>
      </c>
      <c r="CM1041" s="1" t="s">
        <v>249</v>
      </c>
      <c r="CN1041" s="1" t="s">
        <v>249</v>
      </c>
      <c r="CO1041" s="1" t="s">
        <v>249</v>
      </c>
      <c r="CR1041">
        <v>216.49</v>
      </c>
      <c r="CS1041" s="1" t="s">
        <v>249</v>
      </c>
      <c r="CT1041" s="1" t="s">
        <v>249</v>
      </c>
      <c r="CU1041">
        <v>12.17</v>
      </c>
      <c r="CV1041">
        <v>100</v>
      </c>
      <c r="CW1041" s="1" t="s">
        <v>249</v>
      </c>
      <c r="CX1041">
        <v>127.55</v>
      </c>
      <c r="CY1041" s="1" t="s">
        <v>249</v>
      </c>
      <c r="CZ1041">
        <v>263.33999999999997</v>
      </c>
      <c r="DA1041">
        <v>141.34</v>
      </c>
      <c r="DB1041" s="1" t="s">
        <v>249</v>
      </c>
      <c r="DC1041" s="1" t="s">
        <v>249</v>
      </c>
      <c r="DD1041">
        <v>134.02000000000001</v>
      </c>
      <c r="DE1041">
        <v>145.88</v>
      </c>
      <c r="DF1041" s="1" t="s">
        <v>249</v>
      </c>
      <c r="DG1041">
        <v>373.75</v>
      </c>
      <c r="DH1041" s="1" t="s">
        <v>249</v>
      </c>
      <c r="DI1041">
        <v>594.09</v>
      </c>
      <c r="DK1041">
        <v>14.96</v>
      </c>
      <c r="DL1041">
        <v>183.94</v>
      </c>
      <c r="DM1041" s="1" t="s">
        <v>249</v>
      </c>
      <c r="DN1041">
        <v>92.37</v>
      </c>
      <c r="DO1041">
        <v>6053.32</v>
      </c>
      <c r="DP1041">
        <v>143.72999999999999</v>
      </c>
      <c r="DQ1041">
        <v>105.63</v>
      </c>
      <c r="DS1041">
        <v>764.93</v>
      </c>
      <c r="DT1041" s="1" t="s">
        <v>249</v>
      </c>
      <c r="DU1041">
        <v>473.27</v>
      </c>
      <c r="DV1041" s="1" t="s">
        <v>249</v>
      </c>
      <c r="DW1041">
        <v>708.46</v>
      </c>
      <c r="DX1041" s="1" t="s">
        <v>249</v>
      </c>
      <c r="DY1041">
        <v>931.67</v>
      </c>
      <c r="EB1041">
        <v>448.31</v>
      </c>
      <c r="EC1041" s="1" t="s">
        <v>249</v>
      </c>
      <c r="ED1041">
        <v>144.88</v>
      </c>
      <c r="EE1041" s="1" t="s">
        <v>249</v>
      </c>
      <c r="EF1041">
        <v>235.09</v>
      </c>
      <c r="EG1041">
        <v>1.84</v>
      </c>
      <c r="EH1041">
        <v>123.44</v>
      </c>
      <c r="EI1041">
        <v>99.57</v>
      </c>
      <c r="EJ1041" s="1" t="s">
        <v>249</v>
      </c>
      <c r="EK1041" s="1" t="s">
        <v>249</v>
      </c>
      <c r="EL1041">
        <v>50.75</v>
      </c>
      <c r="EM1041">
        <v>1349.17</v>
      </c>
      <c r="EO1041" s="1" t="s">
        <v>249</v>
      </c>
      <c r="EP1041" s="1" t="s">
        <v>249</v>
      </c>
      <c r="EQ1041" s="1" t="s">
        <v>249</v>
      </c>
      <c r="ER1041">
        <v>242.29</v>
      </c>
      <c r="ES1041" s="1" t="s">
        <v>249</v>
      </c>
      <c r="ET1041" s="1" t="s">
        <v>249</v>
      </c>
      <c r="EU1041">
        <v>433.67</v>
      </c>
    </row>
    <row r="1042" spans="1:151" x14ac:dyDescent="0.25">
      <c r="A1042" s="2">
        <v>42317</v>
      </c>
      <c r="B1042" s="1" t="s">
        <v>249</v>
      </c>
      <c r="D1042">
        <v>70.430000000000007</v>
      </c>
      <c r="G1042">
        <v>132.80000000000001</v>
      </c>
      <c r="H1042" s="1" t="s">
        <v>249</v>
      </c>
      <c r="I1042" s="1" t="s">
        <v>249</v>
      </c>
      <c r="J1042" s="1" t="s">
        <v>249</v>
      </c>
      <c r="K1042">
        <v>6.66</v>
      </c>
      <c r="L1042">
        <v>157.35</v>
      </c>
      <c r="M1042">
        <v>463.06</v>
      </c>
      <c r="N1042" s="1" t="s">
        <v>249</v>
      </c>
      <c r="P1042" s="1" t="s">
        <v>249</v>
      </c>
      <c r="Q1042">
        <v>213.02</v>
      </c>
      <c r="R1042" s="1" t="s">
        <v>249</v>
      </c>
      <c r="S1042">
        <v>131.01</v>
      </c>
      <c r="T1042">
        <v>100</v>
      </c>
      <c r="U1042">
        <v>110.56</v>
      </c>
      <c r="V1042" s="1" t="s">
        <v>249</v>
      </c>
      <c r="W1042" s="1" t="s">
        <v>249</v>
      </c>
      <c r="X1042">
        <v>450.1</v>
      </c>
      <c r="Y1042">
        <v>162.33000000000001</v>
      </c>
      <c r="Z1042">
        <v>252.99</v>
      </c>
      <c r="AG1042">
        <v>2384.96</v>
      </c>
      <c r="AJ1042">
        <v>103.99</v>
      </c>
      <c r="AL1042">
        <v>126.84</v>
      </c>
      <c r="AM1042" s="1" t="s">
        <v>249</v>
      </c>
      <c r="AN1042">
        <v>183.43</v>
      </c>
      <c r="AO1042" s="1" t="s">
        <v>249</v>
      </c>
      <c r="AP1042">
        <v>348.62</v>
      </c>
      <c r="AR1042" s="1" t="s">
        <v>249</v>
      </c>
      <c r="AS1042">
        <v>85.78</v>
      </c>
      <c r="AT1042">
        <v>911.54</v>
      </c>
      <c r="AV1042">
        <v>58.06</v>
      </c>
      <c r="AY1042">
        <v>14.03</v>
      </c>
      <c r="AZ1042">
        <v>226.56</v>
      </c>
      <c r="BA1042" s="1" t="s">
        <v>249</v>
      </c>
      <c r="BC1042" s="1" t="s">
        <v>249</v>
      </c>
      <c r="BD1042" s="1" t="s">
        <v>249</v>
      </c>
      <c r="BE1042" s="1" t="s">
        <v>249</v>
      </c>
      <c r="BF1042" s="1" t="s">
        <v>249</v>
      </c>
      <c r="BG1042" s="1" t="s">
        <v>249</v>
      </c>
      <c r="BH1042" s="1" t="s">
        <v>249</v>
      </c>
      <c r="BI1042" s="1" t="s">
        <v>249</v>
      </c>
      <c r="BJ1042" s="1" t="s">
        <v>249</v>
      </c>
      <c r="BK1042">
        <v>236.39</v>
      </c>
      <c r="BL1042" s="1" t="s">
        <v>249</v>
      </c>
      <c r="BM1042">
        <v>126.17</v>
      </c>
      <c r="BN1042">
        <v>15.52</v>
      </c>
      <c r="BO1042">
        <v>193.71</v>
      </c>
      <c r="BQ1042" s="1" t="s">
        <v>249</v>
      </c>
      <c r="BR1042">
        <v>106.92</v>
      </c>
      <c r="BS1042">
        <v>1405.5</v>
      </c>
      <c r="BT1042" s="1" t="s">
        <v>249</v>
      </c>
      <c r="BV1042" s="1" t="s">
        <v>249</v>
      </c>
      <c r="BW1042">
        <v>312.95</v>
      </c>
      <c r="BX1042" s="1" t="s">
        <v>249</v>
      </c>
      <c r="BY1042" s="1" t="s">
        <v>249</v>
      </c>
      <c r="BZ1042">
        <v>24.02</v>
      </c>
      <c r="CA1042">
        <v>48.43</v>
      </c>
      <c r="CB1042" s="1" t="s">
        <v>249</v>
      </c>
      <c r="CC1042">
        <v>100</v>
      </c>
      <c r="CD1042">
        <v>5.36</v>
      </c>
      <c r="CE1042" s="1" t="s">
        <v>249</v>
      </c>
      <c r="CF1042" s="1" t="s">
        <v>249</v>
      </c>
      <c r="CG1042" s="1" t="s">
        <v>249</v>
      </c>
      <c r="CH1042" s="1" t="s">
        <v>249</v>
      </c>
      <c r="CI1042" s="1" t="s">
        <v>249</v>
      </c>
      <c r="CJ1042" s="1" t="s">
        <v>249</v>
      </c>
      <c r="CL1042" s="1" t="s">
        <v>249</v>
      </c>
      <c r="CM1042" s="1" t="s">
        <v>249</v>
      </c>
      <c r="CN1042" s="1" t="s">
        <v>249</v>
      </c>
      <c r="CO1042" s="1" t="s">
        <v>249</v>
      </c>
      <c r="CR1042">
        <v>216.49</v>
      </c>
      <c r="CS1042" s="1" t="s">
        <v>249</v>
      </c>
      <c r="CT1042" s="1" t="s">
        <v>249</v>
      </c>
      <c r="CU1042">
        <v>12.17</v>
      </c>
      <c r="CV1042">
        <v>100</v>
      </c>
      <c r="CW1042" s="1" t="s">
        <v>249</v>
      </c>
      <c r="CX1042">
        <v>127.55</v>
      </c>
      <c r="CY1042" s="1" t="s">
        <v>249</v>
      </c>
      <c r="CZ1042">
        <v>263.33999999999997</v>
      </c>
      <c r="DA1042">
        <v>135.32</v>
      </c>
      <c r="DB1042" s="1" t="s">
        <v>249</v>
      </c>
      <c r="DC1042" s="1" t="s">
        <v>249</v>
      </c>
      <c r="DD1042">
        <v>136.38</v>
      </c>
      <c r="DE1042">
        <v>145.88</v>
      </c>
      <c r="DF1042" s="1" t="s">
        <v>249</v>
      </c>
      <c r="DG1042">
        <v>373.75</v>
      </c>
      <c r="DH1042" s="1" t="s">
        <v>249</v>
      </c>
      <c r="DI1042">
        <v>605.12</v>
      </c>
      <c r="DK1042">
        <v>14.96</v>
      </c>
      <c r="DL1042">
        <v>183.94</v>
      </c>
      <c r="DM1042" s="1" t="s">
        <v>249</v>
      </c>
      <c r="DN1042">
        <v>94.92</v>
      </c>
      <c r="DO1042">
        <v>6053.32</v>
      </c>
      <c r="DP1042">
        <v>140.22999999999999</v>
      </c>
      <c r="DQ1042">
        <v>104.77</v>
      </c>
      <c r="DS1042">
        <v>764.93</v>
      </c>
      <c r="DT1042" s="1" t="s">
        <v>249</v>
      </c>
      <c r="DU1042">
        <v>429.71</v>
      </c>
      <c r="DV1042" s="1" t="s">
        <v>249</v>
      </c>
      <c r="DW1042">
        <v>690.83</v>
      </c>
      <c r="DX1042" s="1" t="s">
        <v>249</v>
      </c>
      <c r="DY1042">
        <v>953.29</v>
      </c>
      <c r="EB1042">
        <v>477.78</v>
      </c>
      <c r="EC1042" s="1" t="s">
        <v>249</v>
      </c>
      <c r="ED1042">
        <v>150.66999999999999</v>
      </c>
      <c r="EE1042" s="1" t="s">
        <v>249</v>
      </c>
      <c r="EF1042">
        <v>228.77</v>
      </c>
      <c r="EG1042">
        <v>1.84</v>
      </c>
      <c r="EH1042">
        <v>123.44</v>
      </c>
      <c r="EI1042">
        <v>99.57</v>
      </c>
      <c r="EJ1042" s="1" t="s">
        <v>249</v>
      </c>
      <c r="EK1042" s="1" t="s">
        <v>249</v>
      </c>
      <c r="EL1042">
        <v>50.75</v>
      </c>
      <c r="EM1042">
        <v>1349.17</v>
      </c>
      <c r="EO1042" s="1" t="s">
        <v>249</v>
      </c>
      <c r="EP1042" s="1" t="s">
        <v>249</v>
      </c>
      <c r="EQ1042" s="1" t="s">
        <v>249</v>
      </c>
      <c r="ER1042">
        <v>242.29</v>
      </c>
      <c r="ES1042" s="1" t="s">
        <v>249</v>
      </c>
      <c r="ET1042" s="1" t="s">
        <v>249</v>
      </c>
      <c r="EU1042">
        <v>448.98</v>
      </c>
    </row>
    <row r="1043" spans="1:151" x14ac:dyDescent="0.25">
      <c r="A1043" s="2">
        <v>42324</v>
      </c>
      <c r="B1043" s="1" t="s">
        <v>249</v>
      </c>
      <c r="D1043">
        <v>73.91</v>
      </c>
      <c r="G1043">
        <v>132.80000000000001</v>
      </c>
      <c r="H1043" s="1" t="s">
        <v>249</v>
      </c>
      <c r="I1043" s="1" t="s">
        <v>249</v>
      </c>
      <c r="J1043" s="1" t="s">
        <v>249</v>
      </c>
      <c r="K1043">
        <v>7.4</v>
      </c>
      <c r="L1043">
        <v>157.35</v>
      </c>
      <c r="M1043">
        <v>463.06</v>
      </c>
      <c r="N1043" s="1" t="s">
        <v>249</v>
      </c>
      <c r="P1043" s="1" t="s">
        <v>249</v>
      </c>
      <c r="Q1043">
        <v>213.02</v>
      </c>
      <c r="R1043" s="1" t="s">
        <v>249</v>
      </c>
      <c r="S1043">
        <v>127.91</v>
      </c>
      <c r="T1043">
        <v>100</v>
      </c>
      <c r="U1043">
        <v>110.56</v>
      </c>
      <c r="V1043" s="1" t="s">
        <v>249</v>
      </c>
      <c r="W1043" s="1" t="s">
        <v>249</v>
      </c>
      <c r="X1043">
        <v>450.1</v>
      </c>
      <c r="Y1043">
        <v>162.33000000000001</v>
      </c>
      <c r="Z1043">
        <v>246.98</v>
      </c>
      <c r="AG1043">
        <v>2384.2199999999998</v>
      </c>
      <c r="AJ1043">
        <v>103.99</v>
      </c>
      <c r="AL1043">
        <v>126.84</v>
      </c>
      <c r="AM1043" s="1" t="s">
        <v>249</v>
      </c>
      <c r="AN1043">
        <v>185.52</v>
      </c>
      <c r="AO1043" s="1" t="s">
        <v>249</v>
      </c>
      <c r="AP1043">
        <v>348.62</v>
      </c>
      <c r="AR1043" s="1" t="s">
        <v>249</v>
      </c>
      <c r="AS1043">
        <v>77.87</v>
      </c>
      <c r="AT1043">
        <v>911.54</v>
      </c>
      <c r="AV1043">
        <v>58.06</v>
      </c>
      <c r="AY1043">
        <v>14.03</v>
      </c>
      <c r="AZ1043">
        <v>220.81</v>
      </c>
      <c r="BA1043" s="1" t="s">
        <v>249</v>
      </c>
      <c r="BC1043" s="1" t="s">
        <v>249</v>
      </c>
      <c r="BD1043" s="1" t="s">
        <v>249</v>
      </c>
      <c r="BE1043" s="1" t="s">
        <v>249</v>
      </c>
      <c r="BF1043" s="1" t="s">
        <v>249</v>
      </c>
      <c r="BG1043" s="1" t="s">
        <v>249</v>
      </c>
      <c r="BH1043" s="1" t="s">
        <v>249</v>
      </c>
      <c r="BI1043" s="1" t="s">
        <v>249</v>
      </c>
      <c r="BJ1043" s="1" t="s">
        <v>249</v>
      </c>
      <c r="BK1043">
        <v>233.93</v>
      </c>
      <c r="BL1043" s="1" t="s">
        <v>249</v>
      </c>
      <c r="BM1043">
        <v>126.17</v>
      </c>
      <c r="BN1043">
        <v>15.75</v>
      </c>
      <c r="BO1043">
        <v>193.71</v>
      </c>
      <c r="BQ1043" s="1" t="s">
        <v>249</v>
      </c>
      <c r="BR1043">
        <v>106.92</v>
      </c>
      <c r="BS1043">
        <v>1395.69</v>
      </c>
      <c r="BT1043" s="1" t="s">
        <v>249</v>
      </c>
      <c r="BV1043" s="1" t="s">
        <v>249</v>
      </c>
      <c r="BW1043">
        <v>312.95</v>
      </c>
      <c r="BX1043" s="1" t="s">
        <v>249</v>
      </c>
      <c r="BY1043" s="1" t="s">
        <v>249</v>
      </c>
      <c r="BZ1043">
        <v>24.02</v>
      </c>
      <c r="CA1043">
        <v>47.15</v>
      </c>
      <c r="CB1043" s="1" t="s">
        <v>249</v>
      </c>
      <c r="CC1043">
        <v>100</v>
      </c>
      <c r="CD1043">
        <v>5.08</v>
      </c>
      <c r="CE1043" s="1" t="s">
        <v>249</v>
      </c>
      <c r="CF1043" s="1" t="s">
        <v>249</v>
      </c>
      <c r="CG1043" s="1" t="s">
        <v>249</v>
      </c>
      <c r="CH1043" s="1" t="s">
        <v>249</v>
      </c>
      <c r="CI1043" s="1" t="s">
        <v>249</v>
      </c>
      <c r="CJ1043" s="1" t="s">
        <v>249</v>
      </c>
      <c r="CL1043" s="1" t="s">
        <v>249</v>
      </c>
      <c r="CM1043" s="1" t="s">
        <v>249</v>
      </c>
      <c r="CN1043" s="1" t="s">
        <v>249</v>
      </c>
      <c r="CO1043" s="1" t="s">
        <v>249</v>
      </c>
      <c r="CR1043">
        <v>216.49</v>
      </c>
      <c r="CS1043" s="1" t="s">
        <v>249</v>
      </c>
      <c r="CT1043" s="1" t="s">
        <v>249</v>
      </c>
      <c r="CU1043">
        <v>12.17</v>
      </c>
      <c r="CV1043">
        <v>100</v>
      </c>
      <c r="CW1043" s="1" t="s">
        <v>249</v>
      </c>
      <c r="CX1043">
        <v>127.55</v>
      </c>
      <c r="CY1043" s="1" t="s">
        <v>249</v>
      </c>
      <c r="CZ1043">
        <v>263.33999999999997</v>
      </c>
      <c r="DA1043">
        <v>131.36000000000001</v>
      </c>
      <c r="DB1043" s="1" t="s">
        <v>249</v>
      </c>
      <c r="DC1043" s="1" t="s">
        <v>249</v>
      </c>
      <c r="DD1043">
        <v>132.37</v>
      </c>
      <c r="DE1043">
        <v>145.88</v>
      </c>
      <c r="DF1043" s="1" t="s">
        <v>249</v>
      </c>
      <c r="DG1043">
        <v>373.75</v>
      </c>
      <c r="DH1043" s="1" t="s">
        <v>249</v>
      </c>
      <c r="DI1043">
        <v>599.92999999999995</v>
      </c>
      <c r="DK1043">
        <v>14.96</v>
      </c>
      <c r="DL1043">
        <v>183.94</v>
      </c>
      <c r="DM1043" s="1" t="s">
        <v>249</v>
      </c>
      <c r="DN1043">
        <v>91.53</v>
      </c>
      <c r="DO1043">
        <v>6053.32</v>
      </c>
      <c r="DP1043">
        <v>140.22999999999999</v>
      </c>
      <c r="DQ1043">
        <v>102.21</v>
      </c>
      <c r="DS1043">
        <v>764.93</v>
      </c>
      <c r="DT1043" s="1" t="s">
        <v>249</v>
      </c>
      <c r="DU1043">
        <v>423.14</v>
      </c>
      <c r="DV1043" s="1" t="s">
        <v>249</v>
      </c>
      <c r="DW1043">
        <v>658.76</v>
      </c>
      <c r="DX1043" s="1" t="s">
        <v>249</v>
      </c>
      <c r="DY1043">
        <v>930.81</v>
      </c>
      <c r="EB1043">
        <v>465.15</v>
      </c>
      <c r="EC1043" s="1" t="s">
        <v>249</v>
      </c>
      <c r="ED1043">
        <v>144.88</v>
      </c>
      <c r="EE1043" s="1" t="s">
        <v>249</v>
      </c>
      <c r="EF1043">
        <v>221.02</v>
      </c>
      <c r="EG1043">
        <v>1.84</v>
      </c>
      <c r="EH1043">
        <v>123.44</v>
      </c>
      <c r="EI1043">
        <v>99.57</v>
      </c>
      <c r="EJ1043" s="1" t="s">
        <v>249</v>
      </c>
      <c r="EK1043" s="1" t="s">
        <v>249</v>
      </c>
      <c r="EL1043">
        <v>50.75</v>
      </c>
      <c r="EM1043">
        <v>1349.17</v>
      </c>
      <c r="EO1043" s="1" t="s">
        <v>249</v>
      </c>
      <c r="EP1043" s="1" t="s">
        <v>249</v>
      </c>
      <c r="EQ1043" s="1" t="s">
        <v>249</v>
      </c>
      <c r="ER1043">
        <v>242.29</v>
      </c>
      <c r="ES1043" s="1" t="s">
        <v>249</v>
      </c>
      <c r="ET1043" s="1" t="s">
        <v>249</v>
      </c>
      <c r="EU1043">
        <v>435.38</v>
      </c>
    </row>
    <row r="1044" spans="1:151" x14ac:dyDescent="0.25">
      <c r="A1044" s="2">
        <v>42331</v>
      </c>
      <c r="B1044" s="1" t="s">
        <v>249</v>
      </c>
      <c r="D1044">
        <v>66.959999999999994</v>
      </c>
      <c r="G1044">
        <v>132.80000000000001</v>
      </c>
      <c r="H1044" s="1" t="s">
        <v>249</v>
      </c>
      <c r="I1044" s="1" t="s">
        <v>249</v>
      </c>
      <c r="J1044" s="1" t="s">
        <v>249</v>
      </c>
      <c r="K1044">
        <v>7.91</v>
      </c>
      <c r="L1044">
        <v>157.35</v>
      </c>
      <c r="M1044">
        <v>463.06</v>
      </c>
      <c r="N1044" s="1" t="s">
        <v>249</v>
      </c>
      <c r="P1044" s="1" t="s">
        <v>249</v>
      </c>
      <c r="Q1044">
        <v>213.02</v>
      </c>
      <c r="R1044" s="1" t="s">
        <v>249</v>
      </c>
      <c r="S1044">
        <v>129.69999999999999</v>
      </c>
      <c r="T1044">
        <v>100</v>
      </c>
      <c r="U1044">
        <v>110.56</v>
      </c>
      <c r="V1044" s="1" t="s">
        <v>249</v>
      </c>
      <c r="W1044" s="1" t="s">
        <v>249</v>
      </c>
      <c r="X1044">
        <v>450.1</v>
      </c>
      <c r="Y1044">
        <v>162.33000000000001</v>
      </c>
      <c r="Z1044">
        <v>244.56</v>
      </c>
      <c r="AG1044">
        <v>2414.54</v>
      </c>
      <c r="AJ1044">
        <v>103.99</v>
      </c>
      <c r="AL1044">
        <v>126.84</v>
      </c>
      <c r="AM1044" s="1" t="s">
        <v>249</v>
      </c>
      <c r="AN1044">
        <v>186.84</v>
      </c>
      <c r="AO1044" s="1" t="s">
        <v>249</v>
      </c>
      <c r="AP1044">
        <v>348.62</v>
      </c>
      <c r="AR1044" s="1" t="s">
        <v>249</v>
      </c>
      <c r="AS1044">
        <v>79.69</v>
      </c>
      <c r="AT1044">
        <v>911.54</v>
      </c>
      <c r="AV1044">
        <v>58.06</v>
      </c>
      <c r="AY1044">
        <v>14.03</v>
      </c>
      <c r="AZ1044">
        <v>213.11</v>
      </c>
      <c r="BA1044" s="1" t="s">
        <v>249</v>
      </c>
      <c r="BC1044" s="1" t="s">
        <v>249</v>
      </c>
      <c r="BD1044" s="1" t="s">
        <v>249</v>
      </c>
      <c r="BE1044" s="1" t="s">
        <v>249</v>
      </c>
      <c r="BF1044" s="1" t="s">
        <v>249</v>
      </c>
      <c r="BG1044" s="1" t="s">
        <v>249</v>
      </c>
      <c r="BH1044" s="1" t="s">
        <v>249</v>
      </c>
      <c r="BI1044" s="1" t="s">
        <v>249</v>
      </c>
      <c r="BJ1044" s="1" t="s">
        <v>249</v>
      </c>
      <c r="BK1044">
        <v>237.63</v>
      </c>
      <c r="BL1044" s="1" t="s">
        <v>249</v>
      </c>
      <c r="BM1044">
        <v>126.17</v>
      </c>
      <c r="BN1044">
        <v>15.75</v>
      </c>
      <c r="BO1044">
        <v>193.71</v>
      </c>
      <c r="BQ1044" s="1" t="s">
        <v>249</v>
      </c>
      <c r="BR1044">
        <v>107.55</v>
      </c>
      <c r="BS1044">
        <v>1413.18</v>
      </c>
      <c r="BT1044" s="1" t="s">
        <v>249</v>
      </c>
      <c r="BV1044" s="1" t="s">
        <v>249</v>
      </c>
      <c r="BW1044">
        <v>312.95</v>
      </c>
      <c r="BX1044" s="1" t="s">
        <v>249</v>
      </c>
      <c r="BY1044" s="1" t="s">
        <v>249</v>
      </c>
      <c r="BZ1044">
        <v>24.02</v>
      </c>
      <c r="CA1044">
        <v>45.88</v>
      </c>
      <c r="CB1044" s="1" t="s">
        <v>249</v>
      </c>
      <c r="CC1044">
        <v>100</v>
      </c>
      <c r="CD1044">
        <v>5.22</v>
      </c>
      <c r="CE1044" s="1" t="s">
        <v>249</v>
      </c>
      <c r="CF1044" s="1" t="s">
        <v>249</v>
      </c>
      <c r="CG1044" s="1" t="s">
        <v>249</v>
      </c>
      <c r="CH1044" s="1" t="s">
        <v>249</v>
      </c>
      <c r="CI1044" s="1" t="s">
        <v>249</v>
      </c>
      <c r="CJ1044" s="1" t="s">
        <v>249</v>
      </c>
      <c r="CL1044" s="1" t="s">
        <v>249</v>
      </c>
      <c r="CM1044" s="1" t="s">
        <v>249</v>
      </c>
      <c r="CN1044" s="1" t="s">
        <v>249</v>
      </c>
      <c r="CO1044" s="1" t="s">
        <v>249</v>
      </c>
      <c r="CR1044">
        <v>216.49</v>
      </c>
      <c r="CS1044" s="1" t="s">
        <v>249</v>
      </c>
      <c r="CT1044" s="1" t="s">
        <v>249</v>
      </c>
      <c r="CU1044">
        <v>12.17</v>
      </c>
      <c r="CV1044">
        <v>100</v>
      </c>
      <c r="CW1044" s="1" t="s">
        <v>249</v>
      </c>
      <c r="CX1044">
        <v>127.55</v>
      </c>
      <c r="CY1044" s="1" t="s">
        <v>249</v>
      </c>
      <c r="CZ1044">
        <v>263.33999999999997</v>
      </c>
      <c r="DA1044">
        <v>136.83000000000001</v>
      </c>
      <c r="DB1044" s="1" t="s">
        <v>249</v>
      </c>
      <c r="DC1044" s="1" t="s">
        <v>249</v>
      </c>
      <c r="DD1044">
        <v>133.07</v>
      </c>
      <c r="DE1044">
        <v>145.88</v>
      </c>
      <c r="DF1044" s="1" t="s">
        <v>249</v>
      </c>
      <c r="DG1044">
        <v>373.75</v>
      </c>
      <c r="DH1044" s="1" t="s">
        <v>249</v>
      </c>
      <c r="DI1044">
        <v>595.38</v>
      </c>
      <c r="DK1044">
        <v>14.96</v>
      </c>
      <c r="DL1044">
        <v>183.94</v>
      </c>
      <c r="DM1044" s="1" t="s">
        <v>249</v>
      </c>
      <c r="DN1044">
        <v>91.53</v>
      </c>
      <c r="DO1044">
        <v>6053.32</v>
      </c>
      <c r="DP1044">
        <v>146.62</v>
      </c>
      <c r="DQ1044">
        <v>103.93</v>
      </c>
      <c r="DS1044">
        <v>764.93</v>
      </c>
      <c r="DT1044" s="1" t="s">
        <v>249</v>
      </c>
      <c r="DU1044">
        <v>442.5</v>
      </c>
      <c r="DV1044" s="1" t="s">
        <v>249</v>
      </c>
      <c r="DW1044">
        <v>618.30999999999995</v>
      </c>
      <c r="DX1044" s="1" t="s">
        <v>249</v>
      </c>
      <c r="DY1044">
        <v>961.54</v>
      </c>
      <c r="EB1044">
        <v>454.63</v>
      </c>
      <c r="EC1044" s="1" t="s">
        <v>249</v>
      </c>
      <c r="ED1044">
        <v>145.11000000000001</v>
      </c>
      <c r="EE1044" s="1" t="s">
        <v>249</v>
      </c>
      <c r="EF1044">
        <v>214.88</v>
      </c>
      <c r="EG1044">
        <v>1.84</v>
      </c>
      <c r="EH1044">
        <v>123.44</v>
      </c>
      <c r="EI1044">
        <v>99.57</v>
      </c>
      <c r="EJ1044" s="1" t="s">
        <v>249</v>
      </c>
      <c r="EK1044" s="1" t="s">
        <v>249</v>
      </c>
      <c r="EL1044">
        <v>50.75</v>
      </c>
      <c r="EM1044">
        <v>1349.17</v>
      </c>
      <c r="EO1044" s="1" t="s">
        <v>249</v>
      </c>
      <c r="EP1044" s="1" t="s">
        <v>249</v>
      </c>
      <c r="EQ1044" s="1" t="s">
        <v>249</v>
      </c>
      <c r="ER1044">
        <v>242.29</v>
      </c>
      <c r="ES1044" s="1" t="s">
        <v>249</v>
      </c>
      <c r="ET1044" s="1" t="s">
        <v>249</v>
      </c>
      <c r="EU1044">
        <v>438.78</v>
      </c>
    </row>
    <row r="1045" spans="1:151" x14ac:dyDescent="0.25">
      <c r="A1045" s="2">
        <v>42338</v>
      </c>
      <c r="B1045" s="1" t="s">
        <v>249</v>
      </c>
      <c r="D1045">
        <v>68.7</v>
      </c>
      <c r="G1045">
        <v>132.80000000000001</v>
      </c>
      <c r="H1045" s="1" t="s">
        <v>249</v>
      </c>
      <c r="I1045" s="1" t="s">
        <v>249</v>
      </c>
      <c r="J1045" s="1" t="s">
        <v>249</v>
      </c>
      <c r="K1045">
        <v>7.4</v>
      </c>
      <c r="L1045">
        <v>157.35</v>
      </c>
      <c r="M1045">
        <v>463.06</v>
      </c>
      <c r="N1045" s="1" t="s">
        <v>249</v>
      </c>
      <c r="P1045" s="1" t="s">
        <v>249</v>
      </c>
      <c r="Q1045">
        <v>213.02</v>
      </c>
      <c r="R1045" s="1" t="s">
        <v>249</v>
      </c>
      <c r="S1045">
        <v>133.24</v>
      </c>
      <c r="T1045">
        <v>100</v>
      </c>
      <c r="U1045">
        <v>110.56</v>
      </c>
      <c r="V1045" s="1" t="s">
        <v>249</v>
      </c>
      <c r="W1045" s="1" t="s">
        <v>249</v>
      </c>
      <c r="X1045">
        <v>450.1</v>
      </c>
      <c r="Y1045">
        <v>162.33000000000001</v>
      </c>
      <c r="Z1045">
        <v>243.72</v>
      </c>
      <c r="AG1045">
        <v>2451.88</v>
      </c>
      <c r="AJ1045">
        <v>103.99</v>
      </c>
      <c r="AL1045">
        <v>126.84</v>
      </c>
      <c r="AM1045" s="1" t="s">
        <v>249</v>
      </c>
      <c r="AN1045">
        <v>189.04</v>
      </c>
      <c r="AO1045" s="1" t="s">
        <v>249</v>
      </c>
      <c r="AP1045">
        <v>348.62</v>
      </c>
      <c r="AR1045" s="1" t="s">
        <v>249</v>
      </c>
      <c r="AS1045">
        <v>80</v>
      </c>
      <c r="AT1045">
        <v>911.54</v>
      </c>
      <c r="AV1045">
        <v>58.06</v>
      </c>
      <c r="AY1045">
        <v>14.03</v>
      </c>
      <c r="AZ1045">
        <v>219.15</v>
      </c>
      <c r="BA1045" s="1" t="s">
        <v>249</v>
      </c>
      <c r="BC1045" s="1" t="s">
        <v>249</v>
      </c>
      <c r="BD1045" s="1" t="s">
        <v>249</v>
      </c>
      <c r="BE1045" s="1" t="s">
        <v>249</v>
      </c>
      <c r="BF1045" s="1" t="s">
        <v>249</v>
      </c>
      <c r="BG1045" s="1" t="s">
        <v>249</v>
      </c>
      <c r="BH1045" s="1" t="s">
        <v>249</v>
      </c>
      <c r="BI1045" s="1" t="s">
        <v>249</v>
      </c>
      <c r="BJ1045" s="1" t="s">
        <v>249</v>
      </c>
      <c r="BK1045">
        <v>237.63</v>
      </c>
      <c r="BL1045" s="1" t="s">
        <v>249</v>
      </c>
      <c r="BM1045">
        <v>126.17</v>
      </c>
      <c r="BN1045">
        <v>15.97</v>
      </c>
      <c r="BO1045">
        <v>193.71</v>
      </c>
      <c r="BQ1045" s="1" t="s">
        <v>249</v>
      </c>
      <c r="BR1045">
        <v>113.21</v>
      </c>
      <c r="BS1045">
        <v>1453.51</v>
      </c>
      <c r="BT1045" s="1" t="s">
        <v>249</v>
      </c>
      <c r="BV1045" s="1" t="s">
        <v>249</v>
      </c>
      <c r="BW1045">
        <v>312.95</v>
      </c>
      <c r="BX1045" s="1" t="s">
        <v>249</v>
      </c>
      <c r="BY1045" s="1" t="s">
        <v>249</v>
      </c>
      <c r="BZ1045">
        <v>24.02</v>
      </c>
      <c r="CA1045">
        <v>44.6</v>
      </c>
      <c r="CB1045" s="1" t="s">
        <v>249</v>
      </c>
      <c r="CC1045">
        <v>100</v>
      </c>
      <c r="CD1045">
        <v>4.9400000000000004</v>
      </c>
      <c r="CE1045" s="1" t="s">
        <v>249</v>
      </c>
      <c r="CF1045" s="1" t="s">
        <v>249</v>
      </c>
      <c r="CG1045" s="1" t="s">
        <v>249</v>
      </c>
      <c r="CH1045" s="1" t="s">
        <v>249</v>
      </c>
      <c r="CI1045" s="1" t="s">
        <v>249</v>
      </c>
      <c r="CJ1045" s="1" t="s">
        <v>249</v>
      </c>
      <c r="CL1045" s="1" t="s">
        <v>249</v>
      </c>
      <c r="CM1045" s="1" t="s">
        <v>249</v>
      </c>
      <c r="CN1045" s="1" t="s">
        <v>249</v>
      </c>
      <c r="CO1045" s="1" t="s">
        <v>249</v>
      </c>
      <c r="CR1045">
        <v>216.49</v>
      </c>
      <c r="CS1045" s="1" t="s">
        <v>249</v>
      </c>
      <c r="CT1045" s="1" t="s">
        <v>249</v>
      </c>
      <c r="CU1045">
        <v>12.17</v>
      </c>
      <c r="CV1045">
        <v>100</v>
      </c>
      <c r="CW1045" s="1" t="s">
        <v>249</v>
      </c>
      <c r="CX1045">
        <v>127.55</v>
      </c>
      <c r="CY1045" s="1" t="s">
        <v>249</v>
      </c>
      <c r="CZ1045">
        <v>263.33999999999997</v>
      </c>
      <c r="DA1045">
        <v>137.54</v>
      </c>
      <c r="DB1045" s="1" t="s">
        <v>249</v>
      </c>
      <c r="DC1045" s="1" t="s">
        <v>249</v>
      </c>
      <c r="DD1045">
        <v>131.66</v>
      </c>
      <c r="DE1045">
        <v>145.88</v>
      </c>
      <c r="DF1045" s="1" t="s">
        <v>249</v>
      </c>
      <c r="DG1045">
        <v>373.75</v>
      </c>
      <c r="DH1045" s="1" t="s">
        <v>249</v>
      </c>
      <c r="DI1045">
        <v>551.88</v>
      </c>
      <c r="DK1045">
        <v>14.96</v>
      </c>
      <c r="DL1045">
        <v>183.94</v>
      </c>
      <c r="DM1045" s="1" t="s">
        <v>249</v>
      </c>
      <c r="DN1045">
        <v>85.59</v>
      </c>
      <c r="DO1045">
        <v>6053.32</v>
      </c>
      <c r="DP1045">
        <v>146.38</v>
      </c>
      <c r="DQ1045">
        <v>105.08</v>
      </c>
      <c r="DS1045">
        <v>764.93</v>
      </c>
      <c r="DT1045" s="1" t="s">
        <v>249</v>
      </c>
      <c r="DU1045">
        <v>448.9</v>
      </c>
      <c r="DV1045" s="1" t="s">
        <v>249</v>
      </c>
      <c r="DW1045">
        <v>593.46</v>
      </c>
      <c r="DX1045" s="1" t="s">
        <v>249</v>
      </c>
      <c r="DY1045">
        <v>987.44</v>
      </c>
      <c r="EB1045">
        <v>427.27</v>
      </c>
      <c r="EC1045" s="1" t="s">
        <v>249</v>
      </c>
      <c r="ED1045">
        <v>144.88</v>
      </c>
      <c r="EE1045" s="1" t="s">
        <v>249</v>
      </c>
      <c r="EF1045">
        <v>214.43</v>
      </c>
      <c r="EG1045">
        <v>1.84</v>
      </c>
      <c r="EH1045">
        <v>123.44</v>
      </c>
      <c r="EI1045">
        <v>99.57</v>
      </c>
      <c r="EJ1045" s="1" t="s">
        <v>249</v>
      </c>
      <c r="EK1045" s="1" t="s">
        <v>249</v>
      </c>
      <c r="EL1045">
        <v>50.75</v>
      </c>
      <c r="EM1045">
        <v>1349.17</v>
      </c>
      <c r="EO1045" s="1" t="s">
        <v>249</v>
      </c>
      <c r="EP1045" s="1" t="s">
        <v>249</v>
      </c>
      <c r="EQ1045" s="1" t="s">
        <v>249</v>
      </c>
      <c r="ER1045">
        <v>242.29</v>
      </c>
      <c r="ES1045" s="1" t="s">
        <v>249</v>
      </c>
      <c r="ET1045" s="1" t="s">
        <v>249</v>
      </c>
      <c r="EU1045">
        <v>440.48</v>
      </c>
    </row>
    <row r="1046" spans="1:151" x14ac:dyDescent="0.25">
      <c r="A1046" s="2">
        <v>42345</v>
      </c>
      <c r="B1046" s="1" t="s">
        <v>249</v>
      </c>
      <c r="D1046">
        <v>71.739999999999995</v>
      </c>
      <c r="G1046">
        <v>132.80000000000001</v>
      </c>
      <c r="H1046" s="1" t="s">
        <v>249</v>
      </c>
      <c r="I1046" s="1" t="s">
        <v>249</v>
      </c>
      <c r="J1046" s="1" t="s">
        <v>249</v>
      </c>
      <c r="K1046">
        <v>7.32</v>
      </c>
      <c r="L1046">
        <v>157.35</v>
      </c>
      <c r="M1046">
        <v>463.06</v>
      </c>
      <c r="N1046" s="1" t="s">
        <v>249</v>
      </c>
      <c r="P1046" s="1" t="s">
        <v>249</v>
      </c>
      <c r="Q1046">
        <v>213.02</v>
      </c>
      <c r="R1046" s="1" t="s">
        <v>249</v>
      </c>
      <c r="S1046">
        <v>135.37</v>
      </c>
      <c r="T1046">
        <v>100</v>
      </c>
      <c r="U1046">
        <v>110.56</v>
      </c>
      <c r="V1046" s="1" t="s">
        <v>249</v>
      </c>
      <c r="W1046" s="1" t="s">
        <v>249</v>
      </c>
      <c r="X1046">
        <v>450.1</v>
      </c>
      <c r="Y1046">
        <v>162.33000000000001</v>
      </c>
      <c r="Z1046">
        <v>249.4</v>
      </c>
      <c r="AG1046">
        <v>2443.38</v>
      </c>
      <c r="AJ1046">
        <v>103.99</v>
      </c>
      <c r="AL1046">
        <v>126.84</v>
      </c>
      <c r="AM1046" s="1" t="s">
        <v>249</v>
      </c>
      <c r="AN1046">
        <v>178.82</v>
      </c>
      <c r="AO1046" s="1" t="s">
        <v>249</v>
      </c>
      <c r="AP1046">
        <v>348.62</v>
      </c>
      <c r="AR1046" s="1" t="s">
        <v>249</v>
      </c>
      <c r="AS1046">
        <v>80.3</v>
      </c>
      <c r="AT1046">
        <v>911.54</v>
      </c>
      <c r="AV1046">
        <v>58.06</v>
      </c>
      <c r="AY1046">
        <v>14.03</v>
      </c>
      <c r="AZ1046">
        <v>211.75</v>
      </c>
      <c r="BA1046" s="1" t="s">
        <v>249</v>
      </c>
      <c r="BC1046" s="1" t="s">
        <v>249</v>
      </c>
      <c r="BD1046" s="1" t="s">
        <v>249</v>
      </c>
      <c r="BE1046" s="1" t="s">
        <v>249</v>
      </c>
      <c r="BF1046" s="1" t="s">
        <v>249</v>
      </c>
      <c r="BG1046" s="1" t="s">
        <v>249</v>
      </c>
      <c r="BH1046" s="1" t="s">
        <v>249</v>
      </c>
      <c r="BI1046" s="1" t="s">
        <v>249</v>
      </c>
      <c r="BJ1046" s="1" t="s">
        <v>249</v>
      </c>
      <c r="BK1046">
        <v>237.63</v>
      </c>
      <c r="BL1046" s="1" t="s">
        <v>249</v>
      </c>
      <c r="BM1046">
        <v>126.17</v>
      </c>
      <c r="BN1046">
        <v>15.97</v>
      </c>
      <c r="BO1046">
        <v>193.71</v>
      </c>
      <c r="BQ1046" s="1" t="s">
        <v>249</v>
      </c>
      <c r="BR1046">
        <v>118.24</v>
      </c>
      <c r="BS1046">
        <v>1445.61</v>
      </c>
      <c r="BT1046" s="1" t="s">
        <v>249</v>
      </c>
      <c r="BV1046" s="1" t="s">
        <v>249</v>
      </c>
      <c r="BW1046">
        <v>312.95</v>
      </c>
      <c r="BX1046" s="1" t="s">
        <v>249</v>
      </c>
      <c r="BY1046" s="1" t="s">
        <v>249</v>
      </c>
      <c r="BZ1046">
        <v>24.02</v>
      </c>
      <c r="CA1046">
        <v>45.88</v>
      </c>
      <c r="CB1046" s="1" t="s">
        <v>249</v>
      </c>
      <c r="CC1046">
        <v>100</v>
      </c>
      <c r="CD1046">
        <v>4.5199999999999996</v>
      </c>
      <c r="CE1046" s="1" t="s">
        <v>249</v>
      </c>
      <c r="CF1046" s="1" t="s">
        <v>249</v>
      </c>
      <c r="CG1046" s="1" t="s">
        <v>249</v>
      </c>
      <c r="CH1046" s="1" t="s">
        <v>249</v>
      </c>
      <c r="CI1046" s="1" t="s">
        <v>249</v>
      </c>
      <c r="CJ1046" s="1" t="s">
        <v>249</v>
      </c>
      <c r="CL1046" s="1" t="s">
        <v>249</v>
      </c>
      <c r="CM1046" s="1" t="s">
        <v>249</v>
      </c>
      <c r="CN1046" s="1" t="s">
        <v>249</v>
      </c>
      <c r="CO1046" s="1" t="s">
        <v>249</v>
      </c>
      <c r="CR1046">
        <v>216.49</v>
      </c>
      <c r="CS1046" s="1" t="s">
        <v>249</v>
      </c>
      <c r="CT1046" s="1" t="s">
        <v>249</v>
      </c>
      <c r="CU1046">
        <v>12.17</v>
      </c>
      <c r="CV1046">
        <v>100</v>
      </c>
      <c r="CW1046" s="1" t="s">
        <v>249</v>
      </c>
      <c r="CX1046">
        <v>127.55</v>
      </c>
      <c r="CY1046" s="1" t="s">
        <v>249</v>
      </c>
      <c r="CZ1046">
        <v>263.33999999999997</v>
      </c>
      <c r="DA1046">
        <v>142.68</v>
      </c>
      <c r="DB1046" s="1" t="s">
        <v>249</v>
      </c>
      <c r="DC1046" s="1" t="s">
        <v>249</v>
      </c>
      <c r="DD1046">
        <v>132.37</v>
      </c>
      <c r="DE1046">
        <v>145.88</v>
      </c>
      <c r="DF1046" s="1" t="s">
        <v>249</v>
      </c>
      <c r="DG1046">
        <v>373.75</v>
      </c>
      <c r="DH1046" s="1" t="s">
        <v>249</v>
      </c>
      <c r="DI1046">
        <v>538.25</v>
      </c>
      <c r="DK1046">
        <v>14.96</v>
      </c>
      <c r="DL1046">
        <v>183.94</v>
      </c>
      <c r="DM1046" s="1" t="s">
        <v>249</v>
      </c>
      <c r="DN1046">
        <v>86.44</v>
      </c>
      <c r="DO1046">
        <v>6053.32</v>
      </c>
      <c r="DP1046">
        <v>147.63</v>
      </c>
      <c r="DQ1046">
        <v>105.84</v>
      </c>
      <c r="DS1046">
        <v>764.93</v>
      </c>
      <c r="DT1046" s="1" t="s">
        <v>249</v>
      </c>
      <c r="DU1046">
        <v>437.49</v>
      </c>
      <c r="DV1046" s="1" t="s">
        <v>249</v>
      </c>
      <c r="DW1046">
        <v>606.75</v>
      </c>
      <c r="DX1046" s="1" t="s">
        <v>249</v>
      </c>
      <c r="DY1046">
        <v>981.75</v>
      </c>
      <c r="EB1046">
        <v>336.76</v>
      </c>
      <c r="EC1046" s="1" t="s">
        <v>249</v>
      </c>
      <c r="ED1046">
        <v>146.04</v>
      </c>
      <c r="EE1046" s="1" t="s">
        <v>249</v>
      </c>
      <c r="EF1046">
        <v>220.93</v>
      </c>
      <c r="EG1046">
        <v>1.84</v>
      </c>
      <c r="EH1046">
        <v>123.44</v>
      </c>
      <c r="EI1046">
        <v>99.57</v>
      </c>
      <c r="EJ1046" s="1" t="s">
        <v>249</v>
      </c>
      <c r="EK1046" s="1" t="s">
        <v>249</v>
      </c>
      <c r="EL1046">
        <v>50.75</v>
      </c>
      <c r="EM1046">
        <v>1349.17</v>
      </c>
      <c r="EO1046" s="1" t="s">
        <v>249</v>
      </c>
      <c r="EP1046" s="1" t="s">
        <v>249</v>
      </c>
      <c r="EQ1046" s="1" t="s">
        <v>249</v>
      </c>
      <c r="ER1046">
        <v>242.29</v>
      </c>
      <c r="ES1046" s="1" t="s">
        <v>249</v>
      </c>
      <c r="ET1046" s="1" t="s">
        <v>249</v>
      </c>
      <c r="EU1046">
        <v>433.67</v>
      </c>
    </row>
    <row r="1047" spans="1:151" x14ac:dyDescent="0.25">
      <c r="A1047" s="2">
        <v>42352</v>
      </c>
      <c r="B1047" s="1" t="s">
        <v>249</v>
      </c>
      <c r="D1047">
        <v>71.739999999999995</v>
      </c>
      <c r="G1047">
        <v>132.80000000000001</v>
      </c>
      <c r="H1047" s="1" t="s">
        <v>249</v>
      </c>
      <c r="I1047" s="1" t="s">
        <v>249</v>
      </c>
      <c r="J1047" s="1" t="s">
        <v>249</v>
      </c>
      <c r="K1047">
        <v>6.07</v>
      </c>
      <c r="L1047">
        <v>157.35</v>
      </c>
      <c r="M1047">
        <v>463.06</v>
      </c>
      <c r="N1047" s="1" t="s">
        <v>249</v>
      </c>
      <c r="P1047" s="1" t="s">
        <v>249</v>
      </c>
      <c r="Q1047">
        <v>213.02</v>
      </c>
      <c r="R1047" s="1" t="s">
        <v>249</v>
      </c>
      <c r="S1047">
        <v>131.88</v>
      </c>
      <c r="T1047">
        <v>100</v>
      </c>
      <c r="U1047">
        <v>110.56</v>
      </c>
      <c r="V1047" s="1" t="s">
        <v>249</v>
      </c>
      <c r="W1047" s="1" t="s">
        <v>249</v>
      </c>
      <c r="X1047">
        <v>450.1</v>
      </c>
      <c r="Y1047">
        <v>162.33000000000001</v>
      </c>
      <c r="Z1047">
        <v>237.44</v>
      </c>
      <c r="AG1047">
        <v>2375.34</v>
      </c>
      <c r="AJ1047">
        <v>103.99</v>
      </c>
      <c r="AL1047">
        <v>126.84</v>
      </c>
      <c r="AM1047" s="1" t="s">
        <v>249</v>
      </c>
      <c r="AN1047">
        <v>178.05</v>
      </c>
      <c r="AO1047" s="1" t="s">
        <v>249</v>
      </c>
      <c r="AP1047">
        <v>348.62</v>
      </c>
      <c r="AR1047" s="1" t="s">
        <v>249</v>
      </c>
      <c r="AS1047">
        <v>79.08</v>
      </c>
      <c r="AT1047">
        <v>911.54</v>
      </c>
      <c r="AV1047">
        <v>58.06</v>
      </c>
      <c r="AY1047">
        <v>14.03</v>
      </c>
      <c r="AZ1047">
        <v>208.19</v>
      </c>
      <c r="BA1047" s="1" t="s">
        <v>249</v>
      </c>
      <c r="BC1047" s="1" t="s">
        <v>249</v>
      </c>
      <c r="BD1047" s="1" t="s">
        <v>249</v>
      </c>
      <c r="BE1047" s="1" t="s">
        <v>249</v>
      </c>
      <c r="BF1047" s="1" t="s">
        <v>249</v>
      </c>
      <c r="BG1047" s="1" t="s">
        <v>249</v>
      </c>
      <c r="BH1047" s="1" t="s">
        <v>249</v>
      </c>
      <c r="BI1047" s="1" t="s">
        <v>249</v>
      </c>
      <c r="BJ1047" s="1" t="s">
        <v>249</v>
      </c>
      <c r="BK1047">
        <v>237.63</v>
      </c>
      <c r="BL1047" s="1" t="s">
        <v>249</v>
      </c>
      <c r="BM1047">
        <v>126.17</v>
      </c>
      <c r="BN1047">
        <v>15.75</v>
      </c>
      <c r="BO1047">
        <v>193.71</v>
      </c>
      <c r="BQ1047" s="1" t="s">
        <v>249</v>
      </c>
      <c r="BR1047">
        <v>118.24</v>
      </c>
      <c r="BS1047">
        <v>1340.85</v>
      </c>
      <c r="BT1047" s="1" t="s">
        <v>249</v>
      </c>
      <c r="BV1047" s="1" t="s">
        <v>249</v>
      </c>
      <c r="BW1047">
        <v>312.95</v>
      </c>
      <c r="BX1047" s="1" t="s">
        <v>249</v>
      </c>
      <c r="BY1047" s="1" t="s">
        <v>249</v>
      </c>
      <c r="BZ1047">
        <v>24.02</v>
      </c>
      <c r="CA1047">
        <v>43.33</v>
      </c>
      <c r="CB1047" s="1" t="s">
        <v>249</v>
      </c>
      <c r="CC1047">
        <v>100</v>
      </c>
      <c r="CD1047">
        <v>4.5199999999999996</v>
      </c>
      <c r="CE1047" s="1" t="s">
        <v>249</v>
      </c>
      <c r="CF1047" s="1" t="s">
        <v>249</v>
      </c>
      <c r="CG1047" s="1" t="s">
        <v>249</v>
      </c>
      <c r="CH1047" s="1" t="s">
        <v>249</v>
      </c>
      <c r="CI1047" s="1" t="s">
        <v>249</v>
      </c>
      <c r="CJ1047" s="1" t="s">
        <v>249</v>
      </c>
      <c r="CL1047" s="1" t="s">
        <v>249</v>
      </c>
      <c r="CM1047" s="1" t="s">
        <v>249</v>
      </c>
      <c r="CN1047" s="1" t="s">
        <v>249</v>
      </c>
      <c r="CO1047" s="1" t="s">
        <v>249</v>
      </c>
      <c r="CR1047">
        <v>216.49</v>
      </c>
      <c r="CS1047" s="1" t="s">
        <v>249</v>
      </c>
      <c r="CT1047" s="1" t="s">
        <v>249</v>
      </c>
      <c r="CU1047">
        <v>12.17</v>
      </c>
      <c r="CV1047">
        <v>100</v>
      </c>
      <c r="CW1047" s="1" t="s">
        <v>249</v>
      </c>
      <c r="CX1047">
        <v>127.55</v>
      </c>
      <c r="CY1047" s="1" t="s">
        <v>249</v>
      </c>
      <c r="CZ1047">
        <v>263.33999999999997</v>
      </c>
      <c r="DA1047">
        <v>134.61000000000001</v>
      </c>
      <c r="DB1047" s="1" t="s">
        <v>249</v>
      </c>
      <c r="DC1047" s="1" t="s">
        <v>249</v>
      </c>
      <c r="DD1047">
        <v>133.07</v>
      </c>
      <c r="DE1047">
        <v>145.88</v>
      </c>
      <c r="DF1047" s="1" t="s">
        <v>249</v>
      </c>
      <c r="DG1047">
        <v>373.75</v>
      </c>
      <c r="DH1047" s="1" t="s">
        <v>249</v>
      </c>
      <c r="DI1047">
        <v>479.81</v>
      </c>
      <c r="DK1047">
        <v>14.96</v>
      </c>
      <c r="DL1047">
        <v>183.94</v>
      </c>
      <c r="DM1047" s="1" t="s">
        <v>249</v>
      </c>
      <c r="DN1047">
        <v>86.44</v>
      </c>
      <c r="DO1047">
        <v>6053.32</v>
      </c>
      <c r="DP1047">
        <v>146.38</v>
      </c>
      <c r="DQ1047">
        <v>102.23</v>
      </c>
      <c r="DS1047">
        <v>764.93</v>
      </c>
      <c r="DT1047" s="1" t="s">
        <v>249</v>
      </c>
      <c r="DU1047">
        <v>407.58</v>
      </c>
      <c r="DV1047" s="1" t="s">
        <v>249</v>
      </c>
      <c r="DW1047">
        <v>582.77</v>
      </c>
      <c r="DX1047" s="1" t="s">
        <v>249</v>
      </c>
      <c r="DY1047">
        <v>955.57</v>
      </c>
      <c r="EB1047">
        <v>279.93</v>
      </c>
      <c r="EC1047" s="1" t="s">
        <v>249</v>
      </c>
      <c r="ED1047">
        <v>144.88</v>
      </c>
      <c r="EE1047" s="1" t="s">
        <v>249</v>
      </c>
      <c r="EF1047">
        <v>212.83</v>
      </c>
      <c r="EG1047">
        <v>1.84</v>
      </c>
      <c r="EH1047">
        <v>123.44</v>
      </c>
      <c r="EI1047">
        <v>99.57</v>
      </c>
      <c r="EJ1047" s="1" t="s">
        <v>249</v>
      </c>
      <c r="EK1047" s="1" t="s">
        <v>249</v>
      </c>
      <c r="EL1047">
        <v>50.75</v>
      </c>
      <c r="EM1047">
        <v>1349.17</v>
      </c>
      <c r="EO1047" s="1" t="s">
        <v>249</v>
      </c>
      <c r="EP1047" s="1" t="s">
        <v>249</v>
      </c>
      <c r="EQ1047" s="1" t="s">
        <v>249</v>
      </c>
      <c r="ER1047">
        <v>242.29</v>
      </c>
      <c r="ES1047" s="1" t="s">
        <v>249</v>
      </c>
      <c r="ET1047" s="1" t="s">
        <v>249</v>
      </c>
      <c r="EU1047">
        <v>404.76</v>
      </c>
    </row>
    <row r="1048" spans="1:151" x14ac:dyDescent="0.25">
      <c r="A1048" s="2">
        <v>42359</v>
      </c>
      <c r="B1048" s="1" t="s">
        <v>249</v>
      </c>
      <c r="D1048">
        <v>71.739999999999995</v>
      </c>
      <c r="G1048">
        <v>132.80000000000001</v>
      </c>
      <c r="H1048" s="1" t="s">
        <v>249</v>
      </c>
      <c r="I1048" s="1" t="s">
        <v>249</v>
      </c>
      <c r="J1048" s="1" t="s">
        <v>249</v>
      </c>
      <c r="K1048">
        <v>5.7</v>
      </c>
      <c r="L1048">
        <v>157.35</v>
      </c>
      <c r="M1048">
        <v>463.06</v>
      </c>
      <c r="N1048" s="1" t="s">
        <v>249</v>
      </c>
      <c r="P1048" s="1" t="s">
        <v>249</v>
      </c>
      <c r="Q1048">
        <v>213.02</v>
      </c>
      <c r="R1048" s="1" t="s">
        <v>249</v>
      </c>
      <c r="S1048">
        <v>123.01</v>
      </c>
      <c r="T1048">
        <v>100</v>
      </c>
      <c r="U1048">
        <v>110.56</v>
      </c>
      <c r="V1048" s="1" t="s">
        <v>249</v>
      </c>
      <c r="W1048" s="1" t="s">
        <v>249</v>
      </c>
      <c r="X1048">
        <v>450.1</v>
      </c>
      <c r="Y1048">
        <v>162.33000000000001</v>
      </c>
      <c r="Z1048">
        <v>246.49</v>
      </c>
      <c r="AG1048">
        <v>2338.7399999999998</v>
      </c>
      <c r="AJ1048">
        <v>103.99</v>
      </c>
      <c r="AL1048">
        <v>126.84</v>
      </c>
      <c r="AM1048" s="1" t="s">
        <v>249</v>
      </c>
      <c r="AN1048">
        <v>179.04</v>
      </c>
      <c r="AO1048" s="1" t="s">
        <v>249</v>
      </c>
      <c r="AP1048">
        <v>348.62</v>
      </c>
      <c r="AR1048" s="1" t="s">
        <v>249</v>
      </c>
      <c r="AS1048">
        <v>72.39</v>
      </c>
      <c r="AT1048">
        <v>911.54</v>
      </c>
      <c r="AV1048">
        <v>58.06</v>
      </c>
      <c r="AY1048">
        <v>14.03</v>
      </c>
      <c r="AZ1048">
        <v>199.79</v>
      </c>
      <c r="BA1048" s="1" t="s">
        <v>249</v>
      </c>
      <c r="BC1048" s="1" t="s">
        <v>249</v>
      </c>
      <c r="BD1048" s="1" t="s">
        <v>249</v>
      </c>
      <c r="BE1048" s="1" t="s">
        <v>249</v>
      </c>
      <c r="BF1048" s="1" t="s">
        <v>249</v>
      </c>
      <c r="BG1048" s="1" t="s">
        <v>249</v>
      </c>
      <c r="BH1048" s="1" t="s">
        <v>249</v>
      </c>
      <c r="BI1048" s="1" t="s">
        <v>249</v>
      </c>
      <c r="BJ1048" s="1" t="s">
        <v>249</v>
      </c>
      <c r="BK1048">
        <v>238.86</v>
      </c>
      <c r="BL1048" s="1" t="s">
        <v>249</v>
      </c>
      <c r="BM1048">
        <v>126.17</v>
      </c>
      <c r="BN1048">
        <v>15.52</v>
      </c>
      <c r="BO1048">
        <v>193.71</v>
      </c>
      <c r="BQ1048" s="1" t="s">
        <v>249</v>
      </c>
      <c r="BR1048">
        <v>116.98</v>
      </c>
      <c r="BS1048">
        <v>1342.13</v>
      </c>
      <c r="BT1048" s="1" t="s">
        <v>249</v>
      </c>
      <c r="BV1048" s="1" t="s">
        <v>249</v>
      </c>
      <c r="BW1048">
        <v>312.95</v>
      </c>
      <c r="BX1048" s="1" t="s">
        <v>249</v>
      </c>
      <c r="BY1048" s="1" t="s">
        <v>249</v>
      </c>
      <c r="BZ1048">
        <v>24.02</v>
      </c>
      <c r="CA1048">
        <v>44.6</v>
      </c>
      <c r="CB1048" s="1" t="s">
        <v>249</v>
      </c>
      <c r="CC1048">
        <v>100</v>
      </c>
      <c r="CD1048">
        <v>4.66</v>
      </c>
      <c r="CE1048" s="1" t="s">
        <v>249</v>
      </c>
      <c r="CF1048" s="1" t="s">
        <v>249</v>
      </c>
      <c r="CG1048" s="1" t="s">
        <v>249</v>
      </c>
      <c r="CH1048" s="1" t="s">
        <v>249</v>
      </c>
      <c r="CI1048" s="1" t="s">
        <v>249</v>
      </c>
      <c r="CJ1048" s="1" t="s">
        <v>249</v>
      </c>
      <c r="CL1048" s="1" t="s">
        <v>249</v>
      </c>
      <c r="CM1048" s="1" t="s">
        <v>249</v>
      </c>
      <c r="CN1048" s="1" t="s">
        <v>249</v>
      </c>
      <c r="CO1048" s="1" t="s">
        <v>249</v>
      </c>
      <c r="CR1048">
        <v>216.49</v>
      </c>
      <c r="CS1048" s="1" t="s">
        <v>249</v>
      </c>
      <c r="CT1048" s="1" t="s">
        <v>249</v>
      </c>
      <c r="CU1048">
        <v>12.17</v>
      </c>
      <c r="CV1048">
        <v>100</v>
      </c>
      <c r="CW1048" s="1" t="s">
        <v>249</v>
      </c>
      <c r="CX1048">
        <v>127.55</v>
      </c>
      <c r="CY1048" s="1" t="s">
        <v>249</v>
      </c>
      <c r="CZ1048">
        <v>263.33999999999997</v>
      </c>
      <c r="DA1048">
        <v>143.79</v>
      </c>
      <c r="DB1048" s="1" t="s">
        <v>249</v>
      </c>
      <c r="DC1048" s="1" t="s">
        <v>249</v>
      </c>
      <c r="DD1048">
        <v>132.13</v>
      </c>
      <c r="DE1048">
        <v>145.88</v>
      </c>
      <c r="DF1048" s="1" t="s">
        <v>249</v>
      </c>
      <c r="DG1048">
        <v>373.75</v>
      </c>
      <c r="DH1048" s="1" t="s">
        <v>249</v>
      </c>
      <c r="DI1048">
        <v>490.2</v>
      </c>
      <c r="DK1048">
        <v>14.96</v>
      </c>
      <c r="DL1048">
        <v>183.94</v>
      </c>
      <c r="DM1048" s="1" t="s">
        <v>249</v>
      </c>
      <c r="DN1048">
        <v>85.59</v>
      </c>
      <c r="DO1048">
        <v>6053.32</v>
      </c>
      <c r="DP1048">
        <v>146.46</v>
      </c>
      <c r="DQ1048">
        <v>103.98</v>
      </c>
      <c r="DS1048">
        <v>764.93</v>
      </c>
      <c r="DT1048" s="1" t="s">
        <v>249</v>
      </c>
      <c r="DU1048">
        <v>402.32</v>
      </c>
      <c r="DV1048" s="1" t="s">
        <v>249</v>
      </c>
      <c r="DW1048">
        <v>580.75</v>
      </c>
      <c r="DX1048" s="1" t="s">
        <v>249</v>
      </c>
      <c r="DY1048">
        <v>951.3</v>
      </c>
      <c r="EB1048">
        <v>279.93</v>
      </c>
      <c r="EC1048" s="1" t="s">
        <v>249</v>
      </c>
      <c r="ED1048">
        <v>150.66999999999999</v>
      </c>
      <c r="EE1048" s="1" t="s">
        <v>249</v>
      </c>
      <c r="EF1048">
        <v>211.14</v>
      </c>
      <c r="EG1048">
        <v>1.66</v>
      </c>
      <c r="EH1048">
        <v>123.44</v>
      </c>
      <c r="EI1048">
        <v>99.57</v>
      </c>
      <c r="EJ1048" s="1" t="s">
        <v>249</v>
      </c>
      <c r="EK1048" s="1" t="s">
        <v>249</v>
      </c>
      <c r="EL1048">
        <v>50.75</v>
      </c>
      <c r="EM1048">
        <v>1349.17</v>
      </c>
      <c r="EO1048" s="1" t="s">
        <v>249</v>
      </c>
      <c r="EP1048" s="1" t="s">
        <v>249</v>
      </c>
      <c r="EQ1048" s="1" t="s">
        <v>249</v>
      </c>
      <c r="ER1048">
        <v>242.29</v>
      </c>
      <c r="ES1048" s="1" t="s">
        <v>249</v>
      </c>
      <c r="ET1048" s="1" t="s">
        <v>249</v>
      </c>
      <c r="EU1048">
        <v>391.16</v>
      </c>
    </row>
    <row r="1049" spans="1:151" x14ac:dyDescent="0.25">
      <c r="A1049" s="2">
        <v>42366</v>
      </c>
      <c r="B1049" s="1" t="s">
        <v>249</v>
      </c>
      <c r="D1049">
        <v>71.739999999999995</v>
      </c>
      <c r="G1049">
        <v>132.80000000000001</v>
      </c>
      <c r="H1049" s="1" t="s">
        <v>249</v>
      </c>
      <c r="I1049" s="1" t="s">
        <v>249</v>
      </c>
      <c r="J1049" s="1" t="s">
        <v>249</v>
      </c>
      <c r="K1049">
        <v>6.8</v>
      </c>
      <c r="L1049">
        <v>157.35</v>
      </c>
      <c r="M1049">
        <v>463.06</v>
      </c>
      <c r="N1049" s="1" t="s">
        <v>249</v>
      </c>
      <c r="P1049" s="1" t="s">
        <v>249</v>
      </c>
      <c r="Q1049">
        <v>213.02</v>
      </c>
      <c r="R1049" s="1" t="s">
        <v>249</v>
      </c>
      <c r="S1049">
        <v>125.19</v>
      </c>
      <c r="T1049">
        <v>100</v>
      </c>
      <c r="U1049">
        <v>110.56</v>
      </c>
      <c r="V1049" s="1" t="s">
        <v>249</v>
      </c>
      <c r="W1049" s="1" t="s">
        <v>249</v>
      </c>
      <c r="X1049">
        <v>450.1</v>
      </c>
      <c r="Y1049">
        <v>162.33000000000001</v>
      </c>
      <c r="Z1049">
        <v>248.69</v>
      </c>
      <c r="AG1049">
        <v>2391.2399999999998</v>
      </c>
      <c r="AJ1049">
        <v>103.99</v>
      </c>
      <c r="AL1049">
        <v>126.84</v>
      </c>
      <c r="AM1049" s="1" t="s">
        <v>249</v>
      </c>
      <c r="AN1049">
        <v>178.05</v>
      </c>
      <c r="AO1049" s="1" t="s">
        <v>249</v>
      </c>
      <c r="AP1049">
        <v>348.62</v>
      </c>
      <c r="AR1049" s="1" t="s">
        <v>249</v>
      </c>
      <c r="AS1049">
        <v>72.09</v>
      </c>
      <c r="AT1049">
        <v>911.54</v>
      </c>
      <c r="AV1049">
        <v>58.06</v>
      </c>
      <c r="AY1049">
        <v>14.03</v>
      </c>
      <c r="AZ1049">
        <v>197.04</v>
      </c>
      <c r="BA1049" s="1" t="s">
        <v>249</v>
      </c>
      <c r="BC1049" s="1" t="s">
        <v>249</v>
      </c>
      <c r="BD1049" s="1" t="s">
        <v>249</v>
      </c>
      <c r="BE1049" s="1" t="s">
        <v>249</v>
      </c>
      <c r="BF1049" s="1" t="s">
        <v>249</v>
      </c>
      <c r="BG1049" s="1" t="s">
        <v>249</v>
      </c>
      <c r="BH1049" s="1" t="s">
        <v>249</v>
      </c>
      <c r="BI1049" s="1" t="s">
        <v>249</v>
      </c>
      <c r="BJ1049" s="1" t="s">
        <v>249</v>
      </c>
      <c r="BK1049">
        <v>253.63</v>
      </c>
      <c r="BL1049" s="1" t="s">
        <v>249</v>
      </c>
      <c r="BM1049">
        <v>126.17</v>
      </c>
      <c r="BN1049">
        <v>15.07</v>
      </c>
      <c r="BO1049">
        <v>193.71</v>
      </c>
      <c r="BQ1049" s="1" t="s">
        <v>249</v>
      </c>
      <c r="BR1049">
        <v>116.98</v>
      </c>
      <c r="BS1049">
        <v>1343.84</v>
      </c>
      <c r="BT1049" s="1" t="s">
        <v>249</v>
      </c>
      <c r="BV1049" s="1" t="s">
        <v>249</v>
      </c>
      <c r="BW1049">
        <v>312.95</v>
      </c>
      <c r="BX1049" s="1" t="s">
        <v>249</v>
      </c>
      <c r="BY1049" s="1" t="s">
        <v>249</v>
      </c>
      <c r="BZ1049">
        <v>24.02</v>
      </c>
      <c r="CA1049">
        <v>44.6</v>
      </c>
      <c r="CB1049" s="1" t="s">
        <v>249</v>
      </c>
      <c r="CC1049">
        <v>100</v>
      </c>
      <c r="CD1049">
        <v>4.8</v>
      </c>
      <c r="CE1049" s="1" t="s">
        <v>249</v>
      </c>
      <c r="CF1049" s="1" t="s">
        <v>249</v>
      </c>
      <c r="CG1049" s="1" t="s">
        <v>249</v>
      </c>
      <c r="CH1049" s="1" t="s">
        <v>249</v>
      </c>
      <c r="CI1049" s="1" t="s">
        <v>249</v>
      </c>
      <c r="CJ1049" s="1" t="s">
        <v>249</v>
      </c>
      <c r="CL1049" s="1" t="s">
        <v>249</v>
      </c>
      <c r="CM1049" s="1" t="s">
        <v>249</v>
      </c>
      <c r="CN1049" s="1" t="s">
        <v>249</v>
      </c>
      <c r="CO1049" s="1" t="s">
        <v>249</v>
      </c>
      <c r="CR1049">
        <v>216.49</v>
      </c>
      <c r="CS1049" s="1" t="s">
        <v>249</v>
      </c>
      <c r="CT1049" s="1" t="s">
        <v>249</v>
      </c>
      <c r="CU1049">
        <v>12.17</v>
      </c>
      <c r="CV1049">
        <v>100</v>
      </c>
      <c r="CW1049" s="1" t="s">
        <v>249</v>
      </c>
      <c r="CX1049">
        <v>127.55</v>
      </c>
      <c r="CY1049" s="1" t="s">
        <v>249</v>
      </c>
      <c r="CZ1049">
        <v>263.33999999999997</v>
      </c>
      <c r="DA1049">
        <v>146.63999999999999</v>
      </c>
      <c r="DB1049" s="1" t="s">
        <v>249</v>
      </c>
      <c r="DC1049" s="1" t="s">
        <v>249</v>
      </c>
      <c r="DD1049">
        <v>135.19999999999999</v>
      </c>
      <c r="DE1049">
        <v>145.88</v>
      </c>
      <c r="DF1049" s="1" t="s">
        <v>249</v>
      </c>
      <c r="DG1049">
        <v>373.75</v>
      </c>
      <c r="DH1049" s="1" t="s">
        <v>249</v>
      </c>
      <c r="DI1049">
        <v>540.52</v>
      </c>
      <c r="DK1049">
        <v>14.96</v>
      </c>
      <c r="DL1049">
        <v>183.94</v>
      </c>
      <c r="DM1049" s="1" t="s">
        <v>249</v>
      </c>
      <c r="DN1049">
        <v>83.9</v>
      </c>
      <c r="DO1049">
        <v>6053.32</v>
      </c>
      <c r="DP1049">
        <v>151.06</v>
      </c>
      <c r="DQ1049">
        <v>105.41</v>
      </c>
      <c r="DS1049">
        <v>764.93</v>
      </c>
      <c r="DT1049" s="1" t="s">
        <v>249</v>
      </c>
      <c r="DU1049">
        <v>414.49</v>
      </c>
      <c r="DV1049" s="1" t="s">
        <v>249</v>
      </c>
      <c r="DW1049">
        <v>599.53</v>
      </c>
      <c r="DX1049" s="1" t="s">
        <v>249</v>
      </c>
      <c r="DY1049">
        <v>957.3</v>
      </c>
      <c r="EB1049">
        <v>305.19</v>
      </c>
      <c r="EC1049" s="1" t="s">
        <v>249</v>
      </c>
      <c r="ED1049">
        <v>144.88</v>
      </c>
      <c r="EE1049" s="1" t="s">
        <v>249</v>
      </c>
      <c r="EF1049">
        <v>213.72</v>
      </c>
      <c r="EG1049">
        <v>1.82</v>
      </c>
      <c r="EH1049">
        <v>123.44</v>
      </c>
      <c r="EI1049">
        <v>99.57</v>
      </c>
      <c r="EJ1049" s="1" t="s">
        <v>249</v>
      </c>
      <c r="EK1049" s="1" t="s">
        <v>249</v>
      </c>
      <c r="EL1049">
        <v>50.75</v>
      </c>
      <c r="EM1049">
        <v>1349.17</v>
      </c>
      <c r="EO1049" s="1" t="s">
        <v>249</v>
      </c>
      <c r="EP1049" s="1" t="s">
        <v>249</v>
      </c>
      <c r="EQ1049" s="1" t="s">
        <v>249</v>
      </c>
      <c r="ER1049">
        <v>242.29</v>
      </c>
      <c r="ES1049" s="1" t="s">
        <v>249</v>
      </c>
      <c r="ET1049" s="1" t="s">
        <v>249</v>
      </c>
      <c r="EU1049">
        <v>422.31</v>
      </c>
    </row>
    <row r="1050" spans="1:151" x14ac:dyDescent="0.25">
      <c r="A1050" s="2">
        <v>42373</v>
      </c>
      <c r="B1050" s="1" t="s">
        <v>249</v>
      </c>
      <c r="D1050">
        <v>71.739999999999995</v>
      </c>
      <c r="G1050">
        <v>132.80000000000001</v>
      </c>
      <c r="H1050" s="1" t="s">
        <v>249</v>
      </c>
      <c r="I1050" s="1" t="s">
        <v>249</v>
      </c>
      <c r="J1050" s="1" t="s">
        <v>249</v>
      </c>
      <c r="K1050">
        <v>6.66</v>
      </c>
      <c r="L1050">
        <v>157.35</v>
      </c>
      <c r="M1050">
        <v>463.06</v>
      </c>
      <c r="N1050" s="1" t="s">
        <v>249</v>
      </c>
      <c r="P1050" s="1" t="s">
        <v>249</v>
      </c>
      <c r="Q1050">
        <v>213.02</v>
      </c>
      <c r="R1050" s="1" t="s">
        <v>249</v>
      </c>
      <c r="S1050">
        <v>125.39</v>
      </c>
      <c r="T1050">
        <v>100</v>
      </c>
      <c r="U1050">
        <v>113.04</v>
      </c>
      <c r="V1050" s="1" t="s">
        <v>249</v>
      </c>
      <c r="W1050" s="1" t="s">
        <v>249</v>
      </c>
      <c r="X1050">
        <v>450.1</v>
      </c>
      <c r="Y1050">
        <v>162.33000000000001</v>
      </c>
      <c r="Z1050">
        <v>247.59</v>
      </c>
      <c r="AG1050">
        <v>2371.64</v>
      </c>
      <c r="AJ1050">
        <v>103.99</v>
      </c>
      <c r="AL1050">
        <v>126.84</v>
      </c>
      <c r="AM1050" s="1" t="s">
        <v>249</v>
      </c>
      <c r="AN1050">
        <v>186.84</v>
      </c>
      <c r="AO1050" s="1" t="s">
        <v>249</v>
      </c>
      <c r="AP1050">
        <v>348.62</v>
      </c>
      <c r="AR1050" s="1" t="s">
        <v>249</v>
      </c>
      <c r="AS1050">
        <v>70.569999999999993</v>
      </c>
      <c r="AT1050">
        <v>911.54</v>
      </c>
      <c r="AV1050">
        <v>58.06</v>
      </c>
      <c r="AY1050">
        <v>14.03</v>
      </c>
      <c r="AZ1050">
        <v>199.41</v>
      </c>
      <c r="BA1050" s="1" t="s">
        <v>249</v>
      </c>
      <c r="BC1050" s="1" t="s">
        <v>249</v>
      </c>
      <c r="BD1050" s="1" t="s">
        <v>249</v>
      </c>
      <c r="BE1050" s="1" t="s">
        <v>249</v>
      </c>
      <c r="BF1050" s="1" t="s">
        <v>249</v>
      </c>
      <c r="BG1050" s="1" t="s">
        <v>249</v>
      </c>
      <c r="BH1050" s="1" t="s">
        <v>249</v>
      </c>
      <c r="BI1050" s="1" t="s">
        <v>249</v>
      </c>
      <c r="BJ1050" s="1" t="s">
        <v>249</v>
      </c>
      <c r="BK1050">
        <v>258.56</v>
      </c>
      <c r="BL1050" s="1" t="s">
        <v>249</v>
      </c>
      <c r="BM1050">
        <v>126.17</v>
      </c>
      <c r="BN1050">
        <v>15.07</v>
      </c>
      <c r="BO1050">
        <v>193.71</v>
      </c>
      <c r="BQ1050" s="1" t="s">
        <v>249</v>
      </c>
      <c r="BR1050">
        <v>119.5</v>
      </c>
      <c r="BS1050">
        <v>1305</v>
      </c>
      <c r="BT1050" s="1" t="s">
        <v>249</v>
      </c>
      <c r="BV1050" s="1" t="s">
        <v>249</v>
      </c>
      <c r="BW1050">
        <v>312.95</v>
      </c>
      <c r="BX1050" s="1" t="s">
        <v>249</v>
      </c>
      <c r="BY1050" s="1" t="s">
        <v>249</v>
      </c>
      <c r="BZ1050">
        <v>24.02</v>
      </c>
      <c r="CA1050">
        <v>42.06</v>
      </c>
      <c r="CB1050" s="1" t="s">
        <v>249</v>
      </c>
      <c r="CC1050">
        <v>100</v>
      </c>
      <c r="CD1050">
        <v>4.9400000000000004</v>
      </c>
      <c r="CE1050" s="1" t="s">
        <v>249</v>
      </c>
      <c r="CF1050" s="1" t="s">
        <v>249</v>
      </c>
      <c r="CG1050" s="1" t="s">
        <v>249</v>
      </c>
      <c r="CH1050" s="1" t="s">
        <v>249</v>
      </c>
      <c r="CI1050" s="1" t="s">
        <v>249</v>
      </c>
      <c r="CJ1050" s="1" t="s">
        <v>249</v>
      </c>
      <c r="CL1050" s="1" t="s">
        <v>249</v>
      </c>
      <c r="CM1050" s="1" t="s">
        <v>249</v>
      </c>
      <c r="CN1050" s="1" t="s">
        <v>249</v>
      </c>
      <c r="CO1050" s="1" t="s">
        <v>249</v>
      </c>
      <c r="CR1050">
        <v>216.49</v>
      </c>
      <c r="CS1050" s="1" t="s">
        <v>249</v>
      </c>
      <c r="CT1050" s="1" t="s">
        <v>249</v>
      </c>
      <c r="CU1050">
        <v>12.17</v>
      </c>
      <c r="CV1050">
        <v>100</v>
      </c>
      <c r="CW1050" s="1" t="s">
        <v>249</v>
      </c>
      <c r="CX1050">
        <v>127.55</v>
      </c>
      <c r="CY1050" s="1" t="s">
        <v>249</v>
      </c>
      <c r="CZ1050">
        <v>263.33999999999997</v>
      </c>
      <c r="DA1050">
        <v>145.61000000000001</v>
      </c>
      <c r="DB1050" s="1" t="s">
        <v>249</v>
      </c>
      <c r="DC1050" s="1" t="s">
        <v>249</v>
      </c>
      <c r="DD1050">
        <v>138.04</v>
      </c>
      <c r="DE1050">
        <v>145.88</v>
      </c>
      <c r="DF1050" s="1" t="s">
        <v>249</v>
      </c>
      <c r="DG1050">
        <v>373.75</v>
      </c>
      <c r="DH1050" s="1" t="s">
        <v>249</v>
      </c>
      <c r="DI1050">
        <v>545.07000000000005</v>
      </c>
      <c r="DK1050">
        <v>14.96</v>
      </c>
      <c r="DL1050">
        <v>183.94</v>
      </c>
      <c r="DM1050" s="1" t="s">
        <v>249</v>
      </c>
      <c r="DN1050">
        <v>76.27</v>
      </c>
      <c r="DO1050">
        <v>6053.32</v>
      </c>
      <c r="DP1050">
        <v>148.02000000000001</v>
      </c>
      <c r="DQ1050">
        <v>104.31</v>
      </c>
      <c r="DS1050">
        <v>764.93</v>
      </c>
      <c r="DT1050" s="1" t="s">
        <v>249</v>
      </c>
      <c r="DU1050">
        <v>394.21</v>
      </c>
      <c r="DV1050" s="1" t="s">
        <v>249</v>
      </c>
      <c r="DW1050">
        <v>631.30999999999995</v>
      </c>
      <c r="DX1050" s="1" t="s">
        <v>249</v>
      </c>
      <c r="DY1050">
        <v>993.02</v>
      </c>
      <c r="EB1050">
        <v>288.35000000000002</v>
      </c>
      <c r="EC1050" s="1" t="s">
        <v>249</v>
      </c>
      <c r="ED1050">
        <v>144.88</v>
      </c>
      <c r="EE1050" s="1" t="s">
        <v>249</v>
      </c>
      <c r="EF1050">
        <v>208.55</v>
      </c>
      <c r="EG1050">
        <v>1.89</v>
      </c>
      <c r="EH1050">
        <v>123.44</v>
      </c>
      <c r="EI1050">
        <v>99.57</v>
      </c>
      <c r="EJ1050" s="1" t="s">
        <v>249</v>
      </c>
      <c r="EK1050" s="1" t="s">
        <v>249</v>
      </c>
      <c r="EL1050">
        <v>50.75</v>
      </c>
      <c r="EM1050">
        <v>1349.17</v>
      </c>
      <c r="EO1050" s="1" t="s">
        <v>249</v>
      </c>
      <c r="EP1050" s="1" t="s">
        <v>249</v>
      </c>
      <c r="EQ1050" s="1" t="s">
        <v>249</v>
      </c>
      <c r="ER1050">
        <v>242.29</v>
      </c>
      <c r="ES1050" s="1" t="s">
        <v>249</v>
      </c>
      <c r="ET1050" s="1" t="s">
        <v>249</v>
      </c>
      <c r="EU1050">
        <v>450</v>
      </c>
    </row>
    <row r="1051" spans="1:151" x14ac:dyDescent="0.25">
      <c r="A1051" s="2">
        <v>42380</v>
      </c>
      <c r="B1051" s="1" t="s">
        <v>249</v>
      </c>
      <c r="D1051">
        <v>71.739999999999995</v>
      </c>
      <c r="G1051">
        <v>132.80000000000001</v>
      </c>
      <c r="H1051" s="1" t="s">
        <v>249</v>
      </c>
      <c r="I1051" s="1" t="s">
        <v>249</v>
      </c>
      <c r="J1051" s="1" t="s">
        <v>249</v>
      </c>
      <c r="K1051">
        <v>6.43</v>
      </c>
      <c r="L1051">
        <v>157.35</v>
      </c>
      <c r="M1051">
        <v>463.06</v>
      </c>
      <c r="N1051" s="1" t="s">
        <v>249</v>
      </c>
      <c r="P1051" s="1" t="s">
        <v>249</v>
      </c>
      <c r="Q1051">
        <v>213.02</v>
      </c>
      <c r="R1051" s="1" t="s">
        <v>249</v>
      </c>
      <c r="S1051">
        <v>116.47</v>
      </c>
      <c r="T1051">
        <v>100</v>
      </c>
      <c r="U1051">
        <v>113.04</v>
      </c>
      <c r="V1051" s="1" t="s">
        <v>249</v>
      </c>
      <c r="W1051" s="1" t="s">
        <v>249</v>
      </c>
      <c r="X1051">
        <v>450.1</v>
      </c>
      <c r="Y1051">
        <v>162.33000000000001</v>
      </c>
      <c r="Z1051">
        <v>240.99</v>
      </c>
      <c r="AG1051">
        <v>2372.75</v>
      </c>
      <c r="AJ1051">
        <v>103.99</v>
      </c>
      <c r="AL1051">
        <v>126.84</v>
      </c>
      <c r="AM1051" s="1" t="s">
        <v>249</v>
      </c>
      <c r="AN1051">
        <v>186.29</v>
      </c>
      <c r="AO1051" s="1" t="s">
        <v>249</v>
      </c>
      <c r="AP1051">
        <v>348.62</v>
      </c>
      <c r="AR1051" s="1" t="s">
        <v>249</v>
      </c>
      <c r="AS1051">
        <v>68.13</v>
      </c>
      <c r="AT1051">
        <v>911.54</v>
      </c>
      <c r="AV1051">
        <v>58.06</v>
      </c>
      <c r="AY1051">
        <v>14.03</v>
      </c>
      <c r="AZ1051">
        <v>184.33</v>
      </c>
      <c r="BA1051" s="1" t="s">
        <v>249</v>
      </c>
      <c r="BC1051" s="1" t="s">
        <v>249</v>
      </c>
      <c r="BD1051" s="1" t="s">
        <v>249</v>
      </c>
      <c r="BE1051" s="1" t="s">
        <v>249</v>
      </c>
      <c r="BF1051" s="1" t="s">
        <v>249</v>
      </c>
      <c r="BG1051" s="1" t="s">
        <v>249</v>
      </c>
      <c r="BH1051" s="1" t="s">
        <v>249</v>
      </c>
      <c r="BI1051" s="1" t="s">
        <v>249</v>
      </c>
      <c r="BJ1051" s="1" t="s">
        <v>249</v>
      </c>
      <c r="BK1051">
        <v>258.56</v>
      </c>
      <c r="BL1051" s="1" t="s">
        <v>249</v>
      </c>
      <c r="BM1051">
        <v>126.17</v>
      </c>
      <c r="BN1051">
        <v>14.85</v>
      </c>
      <c r="BO1051">
        <v>193.71</v>
      </c>
      <c r="BQ1051" s="1" t="s">
        <v>249</v>
      </c>
      <c r="BR1051">
        <v>118.87</v>
      </c>
      <c r="BS1051">
        <v>1256.1400000000001</v>
      </c>
      <c r="BT1051" s="1" t="s">
        <v>249</v>
      </c>
      <c r="BV1051" s="1" t="s">
        <v>249</v>
      </c>
      <c r="BW1051">
        <v>312.95</v>
      </c>
      <c r="BX1051" s="1" t="s">
        <v>249</v>
      </c>
      <c r="BY1051" s="1" t="s">
        <v>249</v>
      </c>
      <c r="BZ1051">
        <v>24.02</v>
      </c>
      <c r="CA1051">
        <v>43.33</v>
      </c>
      <c r="CB1051" s="1" t="s">
        <v>249</v>
      </c>
      <c r="CC1051">
        <v>100</v>
      </c>
      <c r="CD1051">
        <v>4.24</v>
      </c>
      <c r="CE1051" s="1" t="s">
        <v>249</v>
      </c>
      <c r="CF1051" s="1" t="s">
        <v>249</v>
      </c>
      <c r="CG1051" s="1" t="s">
        <v>249</v>
      </c>
      <c r="CH1051" s="1" t="s">
        <v>249</v>
      </c>
      <c r="CI1051" s="1" t="s">
        <v>249</v>
      </c>
      <c r="CJ1051" s="1" t="s">
        <v>249</v>
      </c>
      <c r="CL1051" s="1" t="s">
        <v>249</v>
      </c>
      <c r="CM1051" s="1" t="s">
        <v>249</v>
      </c>
      <c r="CN1051" s="1" t="s">
        <v>249</v>
      </c>
      <c r="CO1051" s="1" t="s">
        <v>249</v>
      </c>
      <c r="CR1051">
        <v>216.49</v>
      </c>
      <c r="CS1051" s="1" t="s">
        <v>249</v>
      </c>
      <c r="CT1051" s="1" t="s">
        <v>249</v>
      </c>
      <c r="CU1051">
        <v>12.17</v>
      </c>
      <c r="CV1051">
        <v>100</v>
      </c>
      <c r="CW1051" s="1" t="s">
        <v>249</v>
      </c>
      <c r="CX1051">
        <v>127.55</v>
      </c>
      <c r="CY1051" s="1" t="s">
        <v>249</v>
      </c>
      <c r="CZ1051">
        <v>263.33999999999997</v>
      </c>
      <c r="DA1051">
        <v>142.05000000000001</v>
      </c>
      <c r="DB1051" s="1" t="s">
        <v>249</v>
      </c>
      <c r="DC1051" s="1" t="s">
        <v>249</v>
      </c>
      <c r="DD1051">
        <v>127.24</v>
      </c>
      <c r="DE1051">
        <v>145.88</v>
      </c>
      <c r="DF1051" s="1" t="s">
        <v>249</v>
      </c>
      <c r="DG1051">
        <v>373.75</v>
      </c>
      <c r="DH1051" s="1" t="s">
        <v>249</v>
      </c>
      <c r="DI1051">
        <v>505.14</v>
      </c>
      <c r="DK1051">
        <v>14.96</v>
      </c>
      <c r="DL1051">
        <v>183.94</v>
      </c>
      <c r="DM1051" s="1" t="s">
        <v>249</v>
      </c>
      <c r="DN1051">
        <v>66.95</v>
      </c>
      <c r="DO1051">
        <v>6053.32</v>
      </c>
      <c r="DP1051">
        <v>140.62</v>
      </c>
      <c r="DQ1051">
        <v>98.95</v>
      </c>
      <c r="DS1051">
        <v>764.93</v>
      </c>
      <c r="DT1051" s="1" t="s">
        <v>249</v>
      </c>
      <c r="DU1051">
        <v>371.45</v>
      </c>
      <c r="DV1051" s="1" t="s">
        <v>249</v>
      </c>
      <c r="DW1051">
        <v>590.86</v>
      </c>
      <c r="DX1051" s="1" t="s">
        <v>249</v>
      </c>
      <c r="DY1051">
        <v>967.59</v>
      </c>
      <c r="EB1051">
        <v>244.15</v>
      </c>
      <c r="EC1051" s="1" t="s">
        <v>249</v>
      </c>
      <c r="ED1051">
        <v>145.44</v>
      </c>
      <c r="EE1051" s="1" t="s">
        <v>249</v>
      </c>
      <c r="EF1051">
        <v>198.4</v>
      </c>
      <c r="EG1051">
        <v>1.89</v>
      </c>
      <c r="EH1051">
        <v>123.44</v>
      </c>
      <c r="EI1051">
        <v>99.57</v>
      </c>
      <c r="EJ1051" s="1" t="s">
        <v>249</v>
      </c>
      <c r="EK1051" s="1" t="s">
        <v>249</v>
      </c>
      <c r="EL1051">
        <v>50.75</v>
      </c>
      <c r="EM1051">
        <v>1349.17</v>
      </c>
      <c r="EO1051" s="1" t="s">
        <v>249</v>
      </c>
      <c r="EP1051" s="1" t="s">
        <v>249</v>
      </c>
      <c r="EQ1051" s="1" t="s">
        <v>249</v>
      </c>
      <c r="ER1051">
        <v>242.29</v>
      </c>
      <c r="ES1051" s="1" t="s">
        <v>249</v>
      </c>
      <c r="ET1051" s="1" t="s">
        <v>249</v>
      </c>
      <c r="EU1051">
        <v>443.08</v>
      </c>
    </row>
    <row r="1052" spans="1:151" x14ac:dyDescent="0.25">
      <c r="A1052" s="2">
        <v>42387</v>
      </c>
      <c r="B1052" s="1" t="s">
        <v>249</v>
      </c>
      <c r="D1052">
        <v>71.739999999999995</v>
      </c>
      <c r="G1052">
        <v>132.80000000000001</v>
      </c>
      <c r="H1052" s="1" t="s">
        <v>249</v>
      </c>
      <c r="I1052" s="1" t="s">
        <v>249</v>
      </c>
      <c r="J1052" s="1" t="s">
        <v>249</v>
      </c>
      <c r="K1052">
        <v>6.43</v>
      </c>
      <c r="L1052">
        <v>157.35</v>
      </c>
      <c r="M1052">
        <v>463.06</v>
      </c>
      <c r="N1052" s="1" t="s">
        <v>249</v>
      </c>
      <c r="P1052" s="1" t="s">
        <v>249</v>
      </c>
      <c r="Q1052">
        <v>213.02</v>
      </c>
      <c r="R1052" s="1" t="s">
        <v>249</v>
      </c>
      <c r="S1052">
        <v>107.41</v>
      </c>
      <c r="T1052">
        <v>100</v>
      </c>
      <c r="U1052">
        <v>113.04</v>
      </c>
      <c r="V1052" s="1" t="s">
        <v>249</v>
      </c>
      <c r="W1052" s="1" t="s">
        <v>249</v>
      </c>
      <c r="X1052">
        <v>450.1</v>
      </c>
      <c r="Y1052">
        <v>162.33000000000001</v>
      </c>
      <c r="Z1052">
        <v>218.66</v>
      </c>
      <c r="AG1052">
        <v>2311.59</v>
      </c>
      <c r="AJ1052">
        <v>103.99</v>
      </c>
      <c r="AL1052">
        <v>126.84</v>
      </c>
      <c r="AM1052" s="1" t="s">
        <v>249</v>
      </c>
      <c r="AN1052">
        <v>188.6</v>
      </c>
      <c r="AO1052" s="1" t="s">
        <v>249</v>
      </c>
      <c r="AP1052">
        <v>348.62</v>
      </c>
      <c r="AR1052" s="1" t="s">
        <v>249</v>
      </c>
      <c r="AS1052">
        <v>66.61</v>
      </c>
      <c r="AT1052">
        <v>911.54</v>
      </c>
      <c r="AV1052">
        <v>58.06</v>
      </c>
      <c r="AY1052">
        <v>14.03</v>
      </c>
      <c r="AZ1052">
        <v>194.86</v>
      </c>
      <c r="BA1052" s="1" t="s">
        <v>249</v>
      </c>
      <c r="BC1052" s="1" t="s">
        <v>249</v>
      </c>
      <c r="BD1052" s="1" t="s">
        <v>249</v>
      </c>
      <c r="BE1052" s="1" t="s">
        <v>249</v>
      </c>
      <c r="BF1052" s="1" t="s">
        <v>249</v>
      </c>
      <c r="BG1052" s="1" t="s">
        <v>249</v>
      </c>
      <c r="BH1052" s="1" t="s">
        <v>249</v>
      </c>
      <c r="BI1052" s="1" t="s">
        <v>249</v>
      </c>
      <c r="BJ1052" s="1" t="s">
        <v>249</v>
      </c>
      <c r="BK1052">
        <v>264.70999999999998</v>
      </c>
      <c r="BL1052" s="1" t="s">
        <v>249</v>
      </c>
      <c r="BM1052">
        <v>126.17</v>
      </c>
      <c r="BN1052">
        <v>15.07</v>
      </c>
      <c r="BO1052">
        <v>193.71</v>
      </c>
      <c r="BQ1052" s="1" t="s">
        <v>249</v>
      </c>
      <c r="BR1052">
        <v>118.87</v>
      </c>
      <c r="BS1052">
        <v>1213.68</v>
      </c>
      <c r="BT1052" s="1" t="s">
        <v>249</v>
      </c>
      <c r="BV1052" s="1" t="s">
        <v>249</v>
      </c>
      <c r="BW1052">
        <v>312.95</v>
      </c>
      <c r="BX1052" s="1" t="s">
        <v>249</v>
      </c>
      <c r="BY1052" s="1" t="s">
        <v>249</v>
      </c>
      <c r="BZ1052">
        <v>24.02</v>
      </c>
      <c r="CA1052">
        <v>40.78</v>
      </c>
      <c r="CB1052" s="1" t="s">
        <v>249</v>
      </c>
      <c r="CC1052">
        <v>100</v>
      </c>
      <c r="CD1052">
        <v>4.5199999999999996</v>
      </c>
      <c r="CE1052" s="1" t="s">
        <v>249</v>
      </c>
      <c r="CF1052" s="1" t="s">
        <v>249</v>
      </c>
      <c r="CG1052" s="1" t="s">
        <v>249</v>
      </c>
      <c r="CH1052" s="1" t="s">
        <v>249</v>
      </c>
      <c r="CI1052" s="1" t="s">
        <v>249</v>
      </c>
      <c r="CJ1052" s="1" t="s">
        <v>249</v>
      </c>
      <c r="CL1052" s="1" t="s">
        <v>249</v>
      </c>
      <c r="CM1052" s="1" t="s">
        <v>249</v>
      </c>
      <c r="CN1052" s="1" t="s">
        <v>249</v>
      </c>
      <c r="CO1052" s="1" t="s">
        <v>249</v>
      </c>
      <c r="CR1052">
        <v>216.49</v>
      </c>
      <c r="CS1052" s="1" t="s">
        <v>249</v>
      </c>
      <c r="CT1052" s="1" t="s">
        <v>249</v>
      </c>
      <c r="CU1052">
        <v>12.17</v>
      </c>
      <c r="CV1052">
        <v>100</v>
      </c>
      <c r="CW1052" s="1" t="s">
        <v>249</v>
      </c>
      <c r="CX1052">
        <v>127.55</v>
      </c>
      <c r="CY1052" s="1" t="s">
        <v>249</v>
      </c>
      <c r="CZ1052">
        <v>263.33999999999997</v>
      </c>
      <c r="DA1052">
        <v>138.65</v>
      </c>
      <c r="DB1052" s="1" t="s">
        <v>249</v>
      </c>
      <c r="DC1052" s="1" t="s">
        <v>249</v>
      </c>
      <c r="DD1052">
        <v>111.09</v>
      </c>
      <c r="DE1052">
        <v>145.88</v>
      </c>
      <c r="DF1052" s="1" t="s">
        <v>249</v>
      </c>
      <c r="DG1052">
        <v>373.75</v>
      </c>
      <c r="DH1052" s="1" t="s">
        <v>249</v>
      </c>
      <c r="DI1052">
        <v>516.5</v>
      </c>
      <c r="DK1052">
        <v>14.96</v>
      </c>
      <c r="DL1052">
        <v>183.94</v>
      </c>
      <c r="DM1052" s="1" t="s">
        <v>249</v>
      </c>
      <c r="DN1052">
        <v>64.41</v>
      </c>
      <c r="DO1052">
        <v>6053.32</v>
      </c>
      <c r="DP1052">
        <v>133.29</v>
      </c>
      <c r="DQ1052">
        <v>90.7</v>
      </c>
      <c r="DS1052">
        <v>764.93</v>
      </c>
      <c r="DT1052" s="1" t="s">
        <v>249</v>
      </c>
      <c r="DU1052">
        <v>358.23</v>
      </c>
      <c r="DV1052" s="1" t="s">
        <v>249</v>
      </c>
      <c r="DW1052">
        <v>579.59</v>
      </c>
      <c r="DX1052" s="1" t="s">
        <v>249</v>
      </c>
      <c r="DY1052">
        <v>905.86</v>
      </c>
      <c r="EB1052">
        <v>246.26</v>
      </c>
      <c r="EC1052" s="1" t="s">
        <v>249</v>
      </c>
      <c r="ED1052">
        <v>145.44</v>
      </c>
      <c r="EE1052" s="1" t="s">
        <v>249</v>
      </c>
      <c r="EF1052">
        <v>182.91</v>
      </c>
      <c r="EG1052">
        <v>1.89</v>
      </c>
      <c r="EH1052">
        <v>123.44</v>
      </c>
      <c r="EI1052">
        <v>99.57</v>
      </c>
      <c r="EJ1052" s="1" t="s">
        <v>249</v>
      </c>
      <c r="EK1052" s="1" t="s">
        <v>249</v>
      </c>
      <c r="EL1052">
        <v>50.75</v>
      </c>
      <c r="EM1052">
        <v>1349.17</v>
      </c>
      <c r="EO1052" s="1" t="s">
        <v>249</v>
      </c>
      <c r="EP1052" s="1" t="s">
        <v>249</v>
      </c>
      <c r="EQ1052" s="1" t="s">
        <v>249</v>
      </c>
      <c r="ER1052">
        <v>242.29</v>
      </c>
      <c r="ES1052" s="1" t="s">
        <v>249</v>
      </c>
      <c r="ET1052" s="1" t="s">
        <v>249</v>
      </c>
      <c r="EU1052">
        <v>420.58</v>
      </c>
    </row>
    <row r="1053" spans="1:151" x14ac:dyDescent="0.25">
      <c r="A1053" s="2">
        <v>42394</v>
      </c>
      <c r="B1053" s="1" t="s">
        <v>249</v>
      </c>
      <c r="D1053">
        <v>68.260000000000005</v>
      </c>
      <c r="G1053">
        <v>132.80000000000001</v>
      </c>
      <c r="H1053" s="1" t="s">
        <v>249</v>
      </c>
      <c r="I1053" s="1" t="s">
        <v>249</v>
      </c>
      <c r="J1053" s="1" t="s">
        <v>249</v>
      </c>
      <c r="K1053">
        <v>5.92</v>
      </c>
      <c r="L1053">
        <v>157.35</v>
      </c>
      <c r="M1053">
        <v>463.06</v>
      </c>
      <c r="N1053" s="1" t="s">
        <v>249</v>
      </c>
      <c r="P1053" s="1" t="s">
        <v>249</v>
      </c>
      <c r="Q1053">
        <v>213.02</v>
      </c>
      <c r="R1053" s="1" t="s">
        <v>249</v>
      </c>
      <c r="S1053">
        <v>110.08</v>
      </c>
      <c r="T1053">
        <v>100</v>
      </c>
      <c r="U1053">
        <v>113.04</v>
      </c>
      <c r="V1053" s="1" t="s">
        <v>249</v>
      </c>
      <c r="W1053" s="1" t="s">
        <v>249</v>
      </c>
      <c r="X1053">
        <v>450.1</v>
      </c>
      <c r="Y1053">
        <v>162.33000000000001</v>
      </c>
      <c r="Z1053">
        <v>225.91</v>
      </c>
      <c r="AG1053">
        <v>2380.9899999999998</v>
      </c>
      <c r="AJ1053">
        <v>103.99</v>
      </c>
      <c r="AL1053">
        <v>126.84</v>
      </c>
      <c r="AM1053" s="1" t="s">
        <v>249</v>
      </c>
      <c r="AN1053">
        <v>183.54</v>
      </c>
      <c r="AO1053" s="1" t="s">
        <v>249</v>
      </c>
      <c r="AP1053">
        <v>348.62</v>
      </c>
      <c r="AR1053" s="1" t="s">
        <v>249</v>
      </c>
      <c r="AS1053">
        <v>67.83</v>
      </c>
      <c r="AT1053">
        <v>911.54</v>
      </c>
      <c r="AV1053">
        <v>58.06</v>
      </c>
      <c r="AY1053">
        <v>14.03</v>
      </c>
      <c r="AZ1053">
        <v>188.75</v>
      </c>
      <c r="BA1053" s="1" t="s">
        <v>249</v>
      </c>
      <c r="BC1053" s="1" t="s">
        <v>249</v>
      </c>
      <c r="BD1053" s="1" t="s">
        <v>249</v>
      </c>
      <c r="BE1053" s="1" t="s">
        <v>249</v>
      </c>
      <c r="BF1053" s="1" t="s">
        <v>249</v>
      </c>
      <c r="BG1053" s="1" t="s">
        <v>249</v>
      </c>
      <c r="BH1053" s="1" t="s">
        <v>249</v>
      </c>
      <c r="BI1053" s="1" t="s">
        <v>249</v>
      </c>
      <c r="BJ1053" s="1" t="s">
        <v>249</v>
      </c>
      <c r="BK1053">
        <v>261.02</v>
      </c>
      <c r="BL1053" s="1" t="s">
        <v>249</v>
      </c>
      <c r="BM1053">
        <v>126.17</v>
      </c>
      <c r="BN1053">
        <v>14.85</v>
      </c>
      <c r="BO1053">
        <v>193.71</v>
      </c>
      <c r="BQ1053" s="1" t="s">
        <v>249</v>
      </c>
      <c r="BR1053">
        <v>118.87</v>
      </c>
      <c r="BS1053">
        <v>1249.95</v>
      </c>
      <c r="BT1053" s="1" t="s">
        <v>249</v>
      </c>
      <c r="BV1053" s="1" t="s">
        <v>249</v>
      </c>
      <c r="BW1053">
        <v>312.95</v>
      </c>
      <c r="BX1053" s="1" t="s">
        <v>249</v>
      </c>
      <c r="BY1053" s="1" t="s">
        <v>249</v>
      </c>
      <c r="BZ1053">
        <v>24.02</v>
      </c>
      <c r="CA1053">
        <v>39.51</v>
      </c>
      <c r="CB1053" s="1" t="s">
        <v>249</v>
      </c>
      <c r="CC1053">
        <v>100</v>
      </c>
      <c r="CD1053">
        <v>5.08</v>
      </c>
      <c r="CE1053" s="1" t="s">
        <v>249</v>
      </c>
      <c r="CF1053" s="1" t="s">
        <v>249</v>
      </c>
      <c r="CG1053" s="1" t="s">
        <v>249</v>
      </c>
      <c r="CH1053" s="1" t="s">
        <v>249</v>
      </c>
      <c r="CI1053" s="1" t="s">
        <v>249</v>
      </c>
      <c r="CJ1053" s="1" t="s">
        <v>249</v>
      </c>
      <c r="CL1053" s="1" t="s">
        <v>249</v>
      </c>
      <c r="CM1053" s="1" t="s">
        <v>249</v>
      </c>
      <c r="CN1053" s="1" t="s">
        <v>249</v>
      </c>
      <c r="CO1053" s="1" t="s">
        <v>249</v>
      </c>
      <c r="CR1053">
        <v>216.49</v>
      </c>
      <c r="CS1053" s="1" t="s">
        <v>249</v>
      </c>
      <c r="CT1053" s="1" t="s">
        <v>249</v>
      </c>
      <c r="CU1053">
        <v>12.17</v>
      </c>
      <c r="CV1053">
        <v>100</v>
      </c>
      <c r="CW1053" s="1" t="s">
        <v>249</v>
      </c>
      <c r="CX1053">
        <v>127.55</v>
      </c>
      <c r="CY1053" s="1" t="s">
        <v>249</v>
      </c>
      <c r="CZ1053">
        <v>263.33999999999997</v>
      </c>
      <c r="DA1053">
        <v>141.88999999999999</v>
      </c>
      <c r="DB1053" s="1" t="s">
        <v>249</v>
      </c>
      <c r="DC1053" s="1" t="s">
        <v>249</v>
      </c>
      <c r="DD1053">
        <v>92.18</v>
      </c>
      <c r="DE1053">
        <v>145.88</v>
      </c>
      <c r="DF1053" s="1" t="s">
        <v>249</v>
      </c>
      <c r="DG1053">
        <v>373.75</v>
      </c>
      <c r="DH1053" s="1" t="s">
        <v>249</v>
      </c>
      <c r="DI1053">
        <v>483.71</v>
      </c>
      <c r="DK1053">
        <v>14.96</v>
      </c>
      <c r="DL1053">
        <v>183.94</v>
      </c>
      <c r="DM1053" s="1" t="s">
        <v>249</v>
      </c>
      <c r="DN1053">
        <v>64.41</v>
      </c>
      <c r="DO1053">
        <v>6053.32</v>
      </c>
      <c r="DP1053">
        <v>146.77000000000001</v>
      </c>
      <c r="DQ1053">
        <v>90.3</v>
      </c>
      <c r="DS1053">
        <v>764.93</v>
      </c>
      <c r="DT1053" s="1" t="s">
        <v>249</v>
      </c>
      <c r="DU1053">
        <v>357.52</v>
      </c>
      <c r="DV1053" s="1" t="s">
        <v>249</v>
      </c>
      <c r="DW1053">
        <v>566.29999999999995</v>
      </c>
      <c r="DX1053" s="1" t="s">
        <v>249</v>
      </c>
      <c r="DY1053">
        <v>942.44</v>
      </c>
      <c r="EB1053">
        <v>239.94</v>
      </c>
      <c r="EC1053" s="1" t="s">
        <v>249</v>
      </c>
      <c r="ED1053">
        <v>138.46</v>
      </c>
      <c r="EE1053" s="1" t="s">
        <v>249</v>
      </c>
      <c r="EF1053">
        <v>181.04</v>
      </c>
      <c r="EG1053">
        <v>1.89</v>
      </c>
      <c r="EH1053">
        <v>123.44</v>
      </c>
      <c r="EI1053">
        <v>99.57</v>
      </c>
      <c r="EJ1053" s="1" t="s">
        <v>249</v>
      </c>
      <c r="EK1053" s="1" t="s">
        <v>249</v>
      </c>
      <c r="EL1053">
        <v>50.75</v>
      </c>
      <c r="EM1053">
        <v>1349.17</v>
      </c>
      <c r="EO1053" s="1" t="s">
        <v>249</v>
      </c>
      <c r="EP1053" s="1" t="s">
        <v>249</v>
      </c>
      <c r="EQ1053" s="1" t="s">
        <v>249</v>
      </c>
      <c r="ER1053">
        <v>242.29</v>
      </c>
      <c r="ES1053" s="1" t="s">
        <v>249</v>
      </c>
      <c r="ET1053" s="1" t="s">
        <v>249</v>
      </c>
      <c r="EU1053">
        <v>406.73</v>
      </c>
    </row>
    <row r="1054" spans="1:151" x14ac:dyDescent="0.25">
      <c r="A1054" s="2">
        <v>42401</v>
      </c>
      <c r="B1054" s="1" t="s">
        <v>249</v>
      </c>
      <c r="D1054">
        <v>65.22</v>
      </c>
      <c r="G1054">
        <v>132.80000000000001</v>
      </c>
      <c r="H1054" s="1" t="s">
        <v>249</v>
      </c>
      <c r="I1054" s="1" t="s">
        <v>249</v>
      </c>
      <c r="J1054" s="1" t="s">
        <v>249</v>
      </c>
      <c r="K1054">
        <v>5.92</v>
      </c>
      <c r="L1054">
        <v>157.35</v>
      </c>
      <c r="M1054">
        <v>463.06</v>
      </c>
      <c r="N1054" s="1" t="s">
        <v>249</v>
      </c>
      <c r="P1054" s="1" t="s">
        <v>249</v>
      </c>
      <c r="Q1054">
        <v>213.02</v>
      </c>
      <c r="R1054" s="1" t="s">
        <v>249</v>
      </c>
      <c r="S1054">
        <v>111.77</v>
      </c>
      <c r="T1054">
        <v>100</v>
      </c>
      <c r="U1054">
        <v>113.04</v>
      </c>
      <c r="V1054" s="1" t="s">
        <v>249</v>
      </c>
      <c r="W1054" s="1" t="s">
        <v>249</v>
      </c>
      <c r="X1054">
        <v>450.1</v>
      </c>
      <c r="Y1054">
        <v>162.33000000000001</v>
      </c>
      <c r="Z1054">
        <v>224.47</v>
      </c>
      <c r="AG1054">
        <v>2459.06</v>
      </c>
      <c r="AJ1054">
        <v>103.99</v>
      </c>
      <c r="AL1054">
        <v>126.84</v>
      </c>
      <c r="AM1054" s="1" t="s">
        <v>249</v>
      </c>
      <c r="AN1054">
        <v>184.64</v>
      </c>
      <c r="AO1054" s="1" t="s">
        <v>249</v>
      </c>
      <c r="AP1054">
        <v>348.62</v>
      </c>
      <c r="AR1054" s="1" t="s">
        <v>249</v>
      </c>
      <c r="AS1054">
        <v>69.66</v>
      </c>
      <c r="AT1054">
        <v>911.54</v>
      </c>
      <c r="AV1054">
        <v>58.06</v>
      </c>
      <c r="AY1054">
        <v>14.03</v>
      </c>
      <c r="AZ1054">
        <v>202.67</v>
      </c>
      <c r="BA1054" s="1" t="s">
        <v>249</v>
      </c>
      <c r="BC1054" s="1" t="s">
        <v>249</v>
      </c>
      <c r="BD1054" s="1" t="s">
        <v>249</v>
      </c>
      <c r="BE1054" s="1" t="s">
        <v>249</v>
      </c>
      <c r="BF1054" s="1" t="s">
        <v>249</v>
      </c>
      <c r="BG1054" s="1" t="s">
        <v>249</v>
      </c>
      <c r="BH1054" s="1" t="s">
        <v>249</v>
      </c>
      <c r="BI1054" s="1" t="s">
        <v>249</v>
      </c>
      <c r="BJ1054" s="1" t="s">
        <v>249</v>
      </c>
      <c r="BK1054">
        <v>247.48</v>
      </c>
      <c r="BL1054" s="1" t="s">
        <v>249</v>
      </c>
      <c r="BM1054">
        <v>126.17</v>
      </c>
      <c r="BN1054">
        <v>14.62</v>
      </c>
      <c r="BO1054">
        <v>193.71</v>
      </c>
      <c r="BQ1054" s="1" t="s">
        <v>249</v>
      </c>
      <c r="BR1054">
        <v>118.87</v>
      </c>
      <c r="BS1054">
        <v>1300.0899999999999</v>
      </c>
      <c r="BT1054" s="1" t="s">
        <v>249</v>
      </c>
      <c r="BV1054" s="1" t="s">
        <v>249</v>
      </c>
      <c r="BW1054">
        <v>312.95</v>
      </c>
      <c r="BX1054" s="1" t="s">
        <v>249</v>
      </c>
      <c r="BY1054" s="1" t="s">
        <v>249</v>
      </c>
      <c r="BZ1054">
        <v>24.02</v>
      </c>
      <c r="CA1054">
        <v>39.51</v>
      </c>
      <c r="CB1054" s="1" t="s">
        <v>249</v>
      </c>
      <c r="CC1054">
        <v>100</v>
      </c>
      <c r="CD1054">
        <v>5.22</v>
      </c>
      <c r="CE1054" s="1" t="s">
        <v>249</v>
      </c>
      <c r="CF1054" s="1" t="s">
        <v>249</v>
      </c>
      <c r="CG1054" s="1" t="s">
        <v>249</v>
      </c>
      <c r="CH1054" s="1" t="s">
        <v>249</v>
      </c>
      <c r="CI1054" s="1" t="s">
        <v>249</v>
      </c>
      <c r="CJ1054" s="1" t="s">
        <v>249</v>
      </c>
      <c r="CL1054" s="1" t="s">
        <v>249</v>
      </c>
      <c r="CM1054" s="1" t="s">
        <v>249</v>
      </c>
      <c r="CN1054" s="1" t="s">
        <v>249</v>
      </c>
      <c r="CO1054" s="1" t="s">
        <v>249</v>
      </c>
      <c r="CR1054">
        <v>216.49</v>
      </c>
      <c r="CS1054" s="1" t="s">
        <v>249</v>
      </c>
      <c r="CT1054" s="1" t="s">
        <v>249</v>
      </c>
      <c r="CU1054">
        <v>12.17</v>
      </c>
      <c r="CV1054">
        <v>100</v>
      </c>
      <c r="CW1054" s="1" t="s">
        <v>249</v>
      </c>
      <c r="CX1054">
        <v>127.55</v>
      </c>
      <c r="CY1054" s="1" t="s">
        <v>249</v>
      </c>
      <c r="CZ1054">
        <v>263.33999999999997</v>
      </c>
      <c r="DA1054">
        <v>141.26</v>
      </c>
      <c r="DB1054" s="1" t="s">
        <v>249</v>
      </c>
      <c r="DC1054" s="1" t="s">
        <v>249</v>
      </c>
      <c r="DD1054">
        <v>97.7</v>
      </c>
      <c r="DE1054">
        <v>145.88</v>
      </c>
      <c r="DF1054" s="1" t="s">
        <v>249</v>
      </c>
      <c r="DG1054">
        <v>373.75</v>
      </c>
      <c r="DH1054" s="1" t="s">
        <v>249</v>
      </c>
      <c r="DI1054">
        <v>488.9</v>
      </c>
      <c r="DK1054">
        <v>14.96</v>
      </c>
      <c r="DL1054">
        <v>183.94</v>
      </c>
      <c r="DM1054" s="1" t="s">
        <v>249</v>
      </c>
      <c r="DN1054">
        <v>64.41</v>
      </c>
      <c r="DO1054">
        <v>6053.32</v>
      </c>
      <c r="DP1054">
        <v>150.19999999999999</v>
      </c>
      <c r="DQ1054">
        <v>95.23</v>
      </c>
      <c r="DS1054">
        <v>764.93</v>
      </c>
      <c r="DT1054" s="1" t="s">
        <v>249</v>
      </c>
      <c r="DU1054">
        <v>358.05</v>
      </c>
      <c r="DV1054" s="1" t="s">
        <v>249</v>
      </c>
      <c r="DW1054">
        <v>580.46</v>
      </c>
      <c r="DX1054" s="1" t="s">
        <v>249</v>
      </c>
      <c r="DY1054">
        <v>993.02</v>
      </c>
      <c r="EB1054">
        <v>239.94</v>
      </c>
      <c r="EC1054" s="1" t="s">
        <v>249</v>
      </c>
      <c r="ED1054">
        <v>139.63</v>
      </c>
      <c r="EE1054" s="1" t="s">
        <v>249</v>
      </c>
      <c r="EF1054">
        <v>180.95</v>
      </c>
      <c r="EG1054">
        <v>1.89</v>
      </c>
      <c r="EH1054">
        <v>123.44</v>
      </c>
      <c r="EI1054">
        <v>99.57</v>
      </c>
      <c r="EJ1054" s="1" t="s">
        <v>249</v>
      </c>
      <c r="EK1054" s="1" t="s">
        <v>249</v>
      </c>
      <c r="EL1054">
        <v>50.75</v>
      </c>
      <c r="EM1054">
        <v>1349.17</v>
      </c>
      <c r="EO1054" s="1" t="s">
        <v>249</v>
      </c>
      <c r="EP1054" s="1" t="s">
        <v>249</v>
      </c>
      <c r="EQ1054" s="1" t="s">
        <v>249</v>
      </c>
      <c r="ER1054">
        <v>242.29</v>
      </c>
      <c r="ES1054" s="1" t="s">
        <v>249</v>
      </c>
      <c r="ET1054" s="1" t="s">
        <v>249</v>
      </c>
      <c r="EU1054">
        <v>460.39</v>
      </c>
    </row>
    <row r="1055" spans="1:151" x14ac:dyDescent="0.25">
      <c r="A1055" s="2">
        <v>42408</v>
      </c>
      <c r="B1055" s="1" t="s">
        <v>249</v>
      </c>
      <c r="D1055">
        <v>65.22</v>
      </c>
      <c r="G1055">
        <v>132.80000000000001</v>
      </c>
      <c r="H1055" s="1" t="s">
        <v>249</v>
      </c>
      <c r="I1055" s="1" t="s">
        <v>249</v>
      </c>
      <c r="J1055" s="1" t="s">
        <v>249</v>
      </c>
      <c r="K1055">
        <v>5.62</v>
      </c>
      <c r="L1055">
        <v>157.35</v>
      </c>
      <c r="M1055">
        <v>463.06</v>
      </c>
      <c r="N1055" s="1" t="s">
        <v>249</v>
      </c>
      <c r="P1055" s="1" t="s">
        <v>249</v>
      </c>
      <c r="Q1055">
        <v>213.02</v>
      </c>
      <c r="R1055" s="1" t="s">
        <v>249</v>
      </c>
      <c r="S1055">
        <v>106.59</v>
      </c>
      <c r="T1055">
        <v>100</v>
      </c>
      <c r="U1055">
        <v>113.04</v>
      </c>
      <c r="V1055" s="1" t="s">
        <v>249</v>
      </c>
      <c r="W1055" s="1" t="s">
        <v>249</v>
      </c>
      <c r="X1055">
        <v>450.1</v>
      </c>
      <c r="Y1055">
        <v>162.33000000000001</v>
      </c>
      <c r="Z1055">
        <v>186.83</v>
      </c>
      <c r="AG1055">
        <v>2316.87</v>
      </c>
      <c r="AJ1055">
        <v>103.99</v>
      </c>
      <c r="AL1055">
        <v>126.84</v>
      </c>
      <c r="AM1055" s="1" t="s">
        <v>249</v>
      </c>
      <c r="AN1055">
        <v>183.98</v>
      </c>
      <c r="AO1055" s="1" t="s">
        <v>249</v>
      </c>
      <c r="AP1055">
        <v>348.62</v>
      </c>
      <c r="AR1055" s="1" t="s">
        <v>249</v>
      </c>
      <c r="AS1055">
        <v>63.27</v>
      </c>
      <c r="AT1055">
        <v>911.54</v>
      </c>
      <c r="AV1055">
        <v>58.06</v>
      </c>
      <c r="AY1055">
        <v>14.03</v>
      </c>
      <c r="AZ1055">
        <v>182.67</v>
      </c>
      <c r="BA1055" s="1" t="s">
        <v>249</v>
      </c>
      <c r="BC1055" s="1" t="s">
        <v>249</v>
      </c>
      <c r="BD1055" s="1" t="s">
        <v>249</v>
      </c>
      <c r="BE1055" s="1" t="s">
        <v>249</v>
      </c>
      <c r="BF1055" s="1" t="s">
        <v>249</v>
      </c>
      <c r="BG1055" s="1" t="s">
        <v>249</v>
      </c>
      <c r="BH1055" s="1" t="s">
        <v>249</v>
      </c>
      <c r="BI1055" s="1" t="s">
        <v>249</v>
      </c>
      <c r="BJ1055" s="1" t="s">
        <v>249</v>
      </c>
      <c r="BK1055">
        <v>247.48</v>
      </c>
      <c r="BL1055" s="1" t="s">
        <v>249</v>
      </c>
      <c r="BM1055">
        <v>126.17</v>
      </c>
      <c r="BN1055">
        <v>14.4</v>
      </c>
      <c r="BO1055">
        <v>193.71</v>
      </c>
      <c r="BQ1055" s="1" t="s">
        <v>249</v>
      </c>
      <c r="BR1055">
        <v>118.24</v>
      </c>
      <c r="BS1055">
        <v>1175.9100000000001</v>
      </c>
      <c r="BT1055" s="1" t="s">
        <v>249</v>
      </c>
      <c r="BV1055" s="1" t="s">
        <v>249</v>
      </c>
      <c r="BW1055">
        <v>312.95</v>
      </c>
      <c r="BX1055" s="1" t="s">
        <v>249</v>
      </c>
      <c r="BY1055" s="1" t="s">
        <v>249</v>
      </c>
      <c r="BZ1055">
        <v>24.02</v>
      </c>
      <c r="CA1055">
        <v>38.229999999999997</v>
      </c>
      <c r="CB1055" s="1" t="s">
        <v>249</v>
      </c>
      <c r="CC1055">
        <v>100</v>
      </c>
      <c r="CD1055">
        <v>4.66</v>
      </c>
      <c r="CE1055" s="1" t="s">
        <v>249</v>
      </c>
      <c r="CF1055" s="1" t="s">
        <v>249</v>
      </c>
      <c r="CG1055" s="1" t="s">
        <v>249</v>
      </c>
      <c r="CH1055" s="1" t="s">
        <v>249</v>
      </c>
      <c r="CI1055" s="1" t="s">
        <v>249</v>
      </c>
      <c r="CJ1055" s="1" t="s">
        <v>249</v>
      </c>
      <c r="CL1055" s="1" t="s">
        <v>249</v>
      </c>
      <c r="CM1055" s="1" t="s">
        <v>249</v>
      </c>
      <c r="CN1055" s="1" t="s">
        <v>249</v>
      </c>
      <c r="CO1055" s="1" t="s">
        <v>249</v>
      </c>
      <c r="CR1055">
        <v>216.49</v>
      </c>
      <c r="CS1055" s="1" t="s">
        <v>249</v>
      </c>
      <c r="CT1055" s="1" t="s">
        <v>249</v>
      </c>
      <c r="CU1055">
        <v>12.17</v>
      </c>
      <c r="CV1055">
        <v>100</v>
      </c>
      <c r="CW1055" s="1" t="s">
        <v>249</v>
      </c>
      <c r="CX1055">
        <v>127.55</v>
      </c>
      <c r="CY1055" s="1" t="s">
        <v>249</v>
      </c>
      <c r="CZ1055">
        <v>263.33999999999997</v>
      </c>
      <c r="DA1055">
        <v>130.1</v>
      </c>
      <c r="DB1055" s="1" t="s">
        <v>249</v>
      </c>
      <c r="DC1055" s="1" t="s">
        <v>249</v>
      </c>
      <c r="DD1055">
        <v>85.01</v>
      </c>
      <c r="DE1055">
        <v>145.88</v>
      </c>
      <c r="DF1055" s="1" t="s">
        <v>249</v>
      </c>
      <c r="DG1055">
        <v>373.75</v>
      </c>
      <c r="DH1055" s="1" t="s">
        <v>249</v>
      </c>
      <c r="DI1055">
        <v>491.18</v>
      </c>
      <c r="DK1055">
        <v>14.96</v>
      </c>
      <c r="DL1055">
        <v>183.94</v>
      </c>
      <c r="DM1055" s="1" t="s">
        <v>249</v>
      </c>
      <c r="DN1055">
        <v>64.41</v>
      </c>
      <c r="DO1055">
        <v>6053.32</v>
      </c>
      <c r="DP1055">
        <v>141.4</v>
      </c>
      <c r="DQ1055">
        <v>92.49</v>
      </c>
      <c r="DS1055">
        <v>764.93</v>
      </c>
      <c r="DT1055" s="1" t="s">
        <v>249</v>
      </c>
      <c r="DU1055">
        <v>335.12</v>
      </c>
      <c r="DV1055" s="1" t="s">
        <v>249</v>
      </c>
      <c r="DW1055">
        <v>578.44000000000005</v>
      </c>
      <c r="DX1055" s="1" t="s">
        <v>249</v>
      </c>
      <c r="DY1055">
        <v>923.01</v>
      </c>
      <c r="EB1055">
        <v>235.73</v>
      </c>
      <c r="EC1055" s="1" t="s">
        <v>249</v>
      </c>
      <c r="ED1055">
        <v>139.63</v>
      </c>
      <c r="EE1055" s="1" t="s">
        <v>249</v>
      </c>
      <c r="EF1055">
        <v>153.16</v>
      </c>
      <c r="EG1055">
        <v>1.89</v>
      </c>
      <c r="EH1055">
        <v>123.44</v>
      </c>
      <c r="EI1055">
        <v>99.57</v>
      </c>
      <c r="EJ1055" s="1" t="s">
        <v>249</v>
      </c>
      <c r="EK1055" s="1" t="s">
        <v>249</v>
      </c>
      <c r="EL1055">
        <v>50.75</v>
      </c>
      <c r="EM1055">
        <v>1349.17</v>
      </c>
      <c r="EO1055" s="1" t="s">
        <v>249</v>
      </c>
      <c r="EP1055" s="1" t="s">
        <v>249</v>
      </c>
      <c r="EQ1055" s="1" t="s">
        <v>249</v>
      </c>
      <c r="ER1055">
        <v>242.29</v>
      </c>
      <c r="ES1055" s="1" t="s">
        <v>249</v>
      </c>
      <c r="ET1055" s="1" t="s">
        <v>249</v>
      </c>
      <c r="EU1055">
        <v>439.62</v>
      </c>
    </row>
    <row r="1056" spans="1:151" x14ac:dyDescent="0.25">
      <c r="A1056" s="2">
        <v>42415</v>
      </c>
      <c r="B1056" s="1" t="s">
        <v>249</v>
      </c>
      <c r="D1056">
        <v>65.22</v>
      </c>
      <c r="G1056">
        <v>132.80000000000001</v>
      </c>
      <c r="H1056" s="1" t="s">
        <v>249</v>
      </c>
      <c r="I1056" s="1" t="s">
        <v>249</v>
      </c>
      <c r="J1056" s="1" t="s">
        <v>249</v>
      </c>
      <c r="K1056">
        <v>5.7</v>
      </c>
      <c r="L1056">
        <v>157.35</v>
      </c>
      <c r="M1056">
        <v>463.06</v>
      </c>
      <c r="N1056" s="1" t="s">
        <v>249</v>
      </c>
      <c r="P1056" s="1" t="s">
        <v>249</v>
      </c>
      <c r="Q1056">
        <v>213.02</v>
      </c>
      <c r="R1056" s="1" t="s">
        <v>249</v>
      </c>
      <c r="S1056">
        <v>109.88</v>
      </c>
      <c r="T1056">
        <v>100</v>
      </c>
      <c r="U1056">
        <v>112.55</v>
      </c>
      <c r="V1056" s="1" t="s">
        <v>249</v>
      </c>
      <c r="W1056" s="1" t="s">
        <v>249</v>
      </c>
      <c r="X1056">
        <v>450.1</v>
      </c>
      <c r="Y1056">
        <v>162.33000000000001</v>
      </c>
      <c r="Z1056">
        <v>199.73</v>
      </c>
      <c r="AG1056">
        <v>2273.5</v>
      </c>
      <c r="AJ1056">
        <v>103.99</v>
      </c>
      <c r="AL1056">
        <v>126.84</v>
      </c>
      <c r="AM1056" s="1" t="s">
        <v>249</v>
      </c>
      <c r="AN1056">
        <v>172.77</v>
      </c>
      <c r="AO1056" s="1" t="s">
        <v>249</v>
      </c>
      <c r="AP1056">
        <v>348.62</v>
      </c>
      <c r="AR1056" s="1" t="s">
        <v>249</v>
      </c>
      <c r="AS1056">
        <v>62.05</v>
      </c>
      <c r="AT1056">
        <v>911.54</v>
      </c>
      <c r="AV1056">
        <v>58.06</v>
      </c>
      <c r="AY1056">
        <v>14.03</v>
      </c>
      <c r="AZ1056">
        <v>181.56</v>
      </c>
      <c r="BA1056" s="1" t="s">
        <v>249</v>
      </c>
      <c r="BC1056" s="1" t="s">
        <v>249</v>
      </c>
      <c r="BD1056" s="1" t="s">
        <v>249</v>
      </c>
      <c r="BE1056" s="1" t="s">
        <v>249</v>
      </c>
      <c r="BF1056" s="1" t="s">
        <v>249</v>
      </c>
      <c r="BG1056" s="1" t="s">
        <v>249</v>
      </c>
      <c r="BH1056" s="1" t="s">
        <v>249</v>
      </c>
      <c r="BI1056" s="1" t="s">
        <v>249</v>
      </c>
      <c r="BJ1056" s="1" t="s">
        <v>249</v>
      </c>
      <c r="BK1056">
        <v>247.48</v>
      </c>
      <c r="BL1056" s="1" t="s">
        <v>249</v>
      </c>
      <c r="BM1056">
        <v>126.17</v>
      </c>
      <c r="BN1056">
        <v>13.5</v>
      </c>
      <c r="BO1056">
        <v>193.71</v>
      </c>
      <c r="BQ1056" s="1" t="s">
        <v>249</v>
      </c>
      <c r="BR1056">
        <v>114.47</v>
      </c>
      <c r="BS1056">
        <v>1175.9100000000001</v>
      </c>
      <c r="BT1056" s="1" t="s">
        <v>249</v>
      </c>
      <c r="BV1056" s="1" t="s">
        <v>249</v>
      </c>
      <c r="BW1056">
        <v>312.95</v>
      </c>
      <c r="BX1056" s="1" t="s">
        <v>249</v>
      </c>
      <c r="BY1056" s="1" t="s">
        <v>249</v>
      </c>
      <c r="BZ1056">
        <v>24.02</v>
      </c>
      <c r="CA1056">
        <v>36.96</v>
      </c>
      <c r="CB1056" s="1" t="s">
        <v>249</v>
      </c>
      <c r="CC1056">
        <v>100</v>
      </c>
      <c r="CD1056">
        <v>4.66</v>
      </c>
      <c r="CE1056" s="1" t="s">
        <v>249</v>
      </c>
      <c r="CF1056" s="1" t="s">
        <v>249</v>
      </c>
      <c r="CG1056" s="1" t="s">
        <v>249</v>
      </c>
      <c r="CH1056" s="1" t="s">
        <v>249</v>
      </c>
      <c r="CI1056" s="1" t="s">
        <v>249</v>
      </c>
      <c r="CJ1056" s="1" t="s">
        <v>249</v>
      </c>
      <c r="CL1056" s="1" t="s">
        <v>249</v>
      </c>
      <c r="CM1056" s="1" t="s">
        <v>249</v>
      </c>
      <c r="CN1056" s="1" t="s">
        <v>249</v>
      </c>
      <c r="CO1056" s="1" t="s">
        <v>249</v>
      </c>
      <c r="CR1056">
        <v>216.49</v>
      </c>
      <c r="CS1056" s="1" t="s">
        <v>249</v>
      </c>
      <c r="CT1056" s="1" t="s">
        <v>249</v>
      </c>
      <c r="CU1056">
        <v>12.17</v>
      </c>
      <c r="CV1056">
        <v>100</v>
      </c>
      <c r="CW1056" s="1" t="s">
        <v>249</v>
      </c>
      <c r="CX1056">
        <v>127.55</v>
      </c>
      <c r="CY1056" s="1" t="s">
        <v>249</v>
      </c>
      <c r="CZ1056">
        <v>263.33999999999997</v>
      </c>
      <c r="DA1056">
        <v>130.57</v>
      </c>
      <c r="DB1056" s="1" t="s">
        <v>249</v>
      </c>
      <c r="DC1056" s="1" t="s">
        <v>249</v>
      </c>
      <c r="DD1056">
        <v>85.09</v>
      </c>
      <c r="DE1056">
        <v>145.88</v>
      </c>
      <c r="DF1056" s="1" t="s">
        <v>249</v>
      </c>
      <c r="DG1056">
        <v>373.75</v>
      </c>
      <c r="DH1056" s="1" t="s">
        <v>249</v>
      </c>
      <c r="DI1056">
        <v>514.54999999999995</v>
      </c>
      <c r="DK1056">
        <v>14.96</v>
      </c>
      <c r="DL1056">
        <v>183.94</v>
      </c>
      <c r="DM1056" s="1" t="s">
        <v>249</v>
      </c>
      <c r="DN1056">
        <v>65.25</v>
      </c>
      <c r="DO1056">
        <v>6053.32</v>
      </c>
      <c r="DP1056">
        <v>147.24</v>
      </c>
      <c r="DQ1056">
        <v>90.41</v>
      </c>
      <c r="DS1056">
        <v>764.93</v>
      </c>
      <c r="DT1056" s="1" t="s">
        <v>249</v>
      </c>
      <c r="DU1056">
        <v>312.54000000000002</v>
      </c>
      <c r="DV1056" s="1" t="s">
        <v>249</v>
      </c>
      <c r="DW1056">
        <v>563.41</v>
      </c>
      <c r="DX1056" s="1" t="s">
        <v>249</v>
      </c>
      <c r="DY1056">
        <v>919.58</v>
      </c>
      <c r="EB1056">
        <v>237.84</v>
      </c>
      <c r="EC1056" s="1" t="s">
        <v>249</v>
      </c>
      <c r="ED1056">
        <v>139.63</v>
      </c>
      <c r="EE1056" s="1" t="s">
        <v>249</v>
      </c>
      <c r="EF1056">
        <v>155.91999999999999</v>
      </c>
      <c r="EG1056">
        <v>1.89</v>
      </c>
      <c r="EH1056">
        <v>123.44</v>
      </c>
      <c r="EI1056">
        <v>99.57</v>
      </c>
      <c r="EJ1056" s="1" t="s">
        <v>249</v>
      </c>
      <c r="EK1056" s="1" t="s">
        <v>249</v>
      </c>
      <c r="EL1056">
        <v>50.75</v>
      </c>
      <c r="EM1056">
        <v>1349.17</v>
      </c>
      <c r="EO1056" s="1" t="s">
        <v>249</v>
      </c>
      <c r="EP1056" s="1" t="s">
        <v>249</v>
      </c>
      <c r="EQ1056" s="1" t="s">
        <v>249</v>
      </c>
      <c r="ER1056">
        <v>242.29</v>
      </c>
      <c r="ES1056" s="1" t="s">
        <v>249</v>
      </c>
      <c r="ET1056" s="1" t="s">
        <v>249</v>
      </c>
      <c r="EU1056">
        <v>410.2</v>
      </c>
    </row>
    <row r="1057" spans="1:151" x14ac:dyDescent="0.25">
      <c r="A1057" s="2">
        <v>42422</v>
      </c>
      <c r="B1057" s="1" t="s">
        <v>249</v>
      </c>
      <c r="D1057">
        <v>68.260000000000005</v>
      </c>
      <c r="G1057">
        <v>132.80000000000001</v>
      </c>
      <c r="H1057" s="1" t="s">
        <v>249</v>
      </c>
      <c r="I1057" s="1" t="s">
        <v>249</v>
      </c>
      <c r="J1057" s="1" t="s">
        <v>249</v>
      </c>
      <c r="K1057">
        <v>5.92</v>
      </c>
      <c r="L1057">
        <v>157.35</v>
      </c>
      <c r="M1057">
        <v>463.06</v>
      </c>
      <c r="N1057" s="1" t="s">
        <v>249</v>
      </c>
      <c r="P1057" s="1" t="s">
        <v>249</v>
      </c>
      <c r="Q1057">
        <v>213.02</v>
      </c>
      <c r="R1057" s="1" t="s">
        <v>249</v>
      </c>
      <c r="S1057">
        <v>111.43</v>
      </c>
      <c r="T1057">
        <v>100</v>
      </c>
      <c r="U1057">
        <v>112.55</v>
      </c>
      <c r="V1057" s="1" t="s">
        <v>249</v>
      </c>
      <c r="W1057" s="1" t="s">
        <v>249</v>
      </c>
      <c r="X1057">
        <v>450.1</v>
      </c>
      <c r="Y1057">
        <v>162.33000000000001</v>
      </c>
      <c r="Z1057">
        <v>210.89</v>
      </c>
      <c r="AG1057">
        <v>2282.5500000000002</v>
      </c>
      <c r="AJ1057">
        <v>103.99</v>
      </c>
      <c r="AL1057">
        <v>126.84</v>
      </c>
      <c r="AM1057" s="1" t="s">
        <v>249</v>
      </c>
      <c r="AN1057">
        <v>177.17</v>
      </c>
      <c r="AO1057" s="1" t="s">
        <v>249</v>
      </c>
      <c r="AP1057">
        <v>348.62</v>
      </c>
      <c r="AR1057" s="1" t="s">
        <v>249</v>
      </c>
      <c r="AS1057">
        <v>62.05</v>
      </c>
      <c r="AT1057">
        <v>911.54</v>
      </c>
      <c r="AV1057">
        <v>58.06</v>
      </c>
      <c r="AY1057">
        <v>14.03</v>
      </c>
      <c r="AZ1057">
        <v>191.27</v>
      </c>
      <c r="BA1057" s="1" t="s">
        <v>249</v>
      </c>
      <c r="BC1057" s="1" t="s">
        <v>249</v>
      </c>
      <c r="BD1057" s="1" t="s">
        <v>249</v>
      </c>
      <c r="BE1057" s="1" t="s">
        <v>249</v>
      </c>
      <c r="BF1057" s="1" t="s">
        <v>249</v>
      </c>
      <c r="BG1057" s="1" t="s">
        <v>249</v>
      </c>
      <c r="BH1057" s="1" t="s">
        <v>249</v>
      </c>
      <c r="BI1057" s="1" t="s">
        <v>249</v>
      </c>
      <c r="BJ1057" s="1" t="s">
        <v>249</v>
      </c>
      <c r="BK1057">
        <v>247.48</v>
      </c>
      <c r="BL1057" s="1" t="s">
        <v>249</v>
      </c>
      <c r="BM1057">
        <v>126.17</v>
      </c>
      <c r="BN1057">
        <v>13.72</v>
      </c>
      <c r="BO1057">
        <v>193.71</v>
      </c>
      <c r="BQ1057" s="1" t="s">
        <v>249</v>
      </c>
      <c r="BR1057">
        <v>114.47</v>
      </c>
      <c r="BS1057">
        <v>1219.8599999999999</v>
      </c>
      <c r="BT1057" s="1" t="s">
        <v>249</v>
      </c>
      <c r="BV1057" s="1" t="s">
        <v>249</v>
      </c>
      <c r="BW1057">
        <v>312.95</v>
      </c>
      <c r="BX1057" s="1" t="s">
        <v>249</v>
      </c>
      <c r="BY1057" s="1" t="s">
        <v>249</v>
      </c>
      <c r="BZ1057">
        <v>24.02</v>
      </c>
      <c r="CA1057">
        <v>38.229999999999997</v>
      </c>
      <c r="CB1057" s="1" t="s">
        <v>249</v>
      </c>
      <c r="CC1057">
        <v>100</v>
      </c>
      <c r="CD1057">
        <v>4.9400000000000004</v>
      </c>
      <c r="CE1057" s="1" t="s">
        <v>249</v>
      </c>
      <c r="CF1057" s="1" t="s">
        <v>249</v>
      </c>
      <c r="CG1057" s="1" t="s">
        <v>249</v>
      </c>
      <c r="CH1057" s="1" t="s">
        <v>249</v>
      </c>
      <c r="CI1057" s="1" t="s">
        <v>249</v>
      </c>
      <c r="CJ1057" s="1" t="s">
        <v>249</v>
      </c>
      <c r="CL1057" s="1" t="s">
        <v>249</v>
      </c>
      <c r="CM1057" s="1" t="s">
        <v>249</v>
      </c>
      <c r="CN1057" s="1" t="s">
        <v>249</v>
      </c>
      <c r="CO1057" s="1" t="s">
        <v>249</v>
      </c>
      <c r="CR1057">
        <v>216.49</v>
      </c>
      <c r="CS1057" s="1" t="s">
        <v>249</v>
      </c>
      <c r="CT1057" s="1" t="s">
        <v>249</v>
      </c>
      <c r="CU1057">
        <v>12.17</v>
      </c>
      <c r="CV1057">
        <v>100</v>
      </c>
      <c r="CW1057" s="1" t="s">
        <v>249</v>
      </c>
      <c r="CX1057">
        <v>127.55</v>
      </c>
      <c r="CY1057" s="1" t="s">
        <v>249</v>
      </c>
      <c r="CZ1057">
        <v>263.33999999999997</v>
      </c>
      <c r="DA1057">
        <v>129.07</v>
      </c>
      <c r="DB1057" s="1" t="s">
        <v>249</v>
      </c>
      <c r="DC1057" s="1" t="s">
        <v>249</v>
      </c>
      <c r="DD1057">
        <v>84.22</v>
      </c>
      <c r="DE1057">
        <v>145.88</v>
      </c>
      <c r="DF1057" s="1" t="s">
        <v>249</v>
      </c>
      <c r="DG1057">
        <v>373.75</v>
      </c>
      <c r="DH1057" s="1" t="s">
        <v>249</v>
      </c>
      <c r="DI1057">
        <v>548.64</v>
      </c>
      <c r="DK1057">
        <v>14.96</v>
      </c>
      <c r="DL1057">
        <v>183.94</v>
      </c>
      <c r="DM1057" s="1" t="s">
        <v>249</v>
      </c>
      <c r="DN1057">
        <v>68.64</v>
      </c>
      <c r="DO1057">
        <v>6053.32</v>
      </c>
      <c r="DP1057">
        <v>152.77000000000001</v>
      </c>
      <c r="DQ1057">
        <v>89.25</v>
      </c>
      <c r="DS1057">
        <v>764.93</v>
      </c>
      <c r="DT1057" s="1" t="s">
        <v>249</v>
      </c>
      <c r="DU1057">
        <v>314.48</v>
      </c>
      <c r="DV1057" s="1" t="s">
        <v>249</v>
      </c>
      <c r="DW1057">
        <v>592.30999999999995</v>
      </c>
      <c r="DX1057" s="1" t="s">
        <v>249</v>
      </c>
      <c r="DY1057">
        <v>978.45</v>
      </c>
      <c r="EB1057">
        <v>223.1</v>
      </c>
      <c r="EC1057" s="1" t="s">
        <v>249</v>
      </c>
      <c r="ED1057">
        <v>138.46</v>
      </c>
      <c r="EE1057" s="1" t="s">
        <v>249</v>
      </c>
      <c r="EF1057">
        <v>165.72</v>
      </c>
      <c r="EG1057">
        <v>1.89</v>
      </c>
      <c r="EH1057">
        <v>123.44</v>
      </c>
      <c r="EI1057">
        <v>99.57</v>
      </c>
      <c r="EJ1057" s="1" t="s">
        <v>249</v>
      </c>
      <c r="EK1057" s="1" t="s">
        <v>249</v>
      </c>
      <c r="EL1057">
        <v>50.75</v>
      </c>
      <c r="EM1057">
        <v>1349.17</v>
      </c>
      <c r="EO1057" s="1" t="s">
        <v>249</v>
      </c>
      <c r="EP1057" s="1" t="s">
        <v>249</v>
      </c>
      <c r="EQ1057" s="1" t="s">
        <v>249</v>
      </c>
      <c r="ER1057">
        <v>242.29</v>
      </c>
      <c r="ES1057" s="1" t="s">
        <v>249</v>
      </c>
      <c r="ET1057" s="1" t="s">
        <v>249</v>
      </c>
      <c r="EU1057">
        <v>419.07</v>
      </c>
    </row>
    <row r="1058" spans="1:151" x14ac:dyDescent="0.25">
      <c r="A1058" s="2">
        <v>42429</v>
      </c>
      <c r="B1058" s="1" t="s">
        <v>249</v>
      </c>
      <c r="D1058">
        <v>73.040000000000006</v>
      </c>
      <c r="G1058">
        <v>132.80000000000001</v>
      </c>
      <c r="H1058" s="1" t="s">
        <v>249</v>
      </c>
      <c r="I1058" s="1" t="s">
        <v>249</v>
      </c>
      <c r="J1058" s="1" t="s">
        <v>249</v>
      </c>
      <c r="K1058">
        <v>5.92</v>
      </c>
      <c r="L1058">
        <v>157.35</v>
      </c>
      <c r="M1058">
        <v>463.06</v>
      </c>
      <c r="N1058" s="1" t="s">
        <v>249</v>
      </c>
      <c r="P1058" s="1" t="s">
        <v>249</v>
      </c>
      <c r="Q1058">
        <v>213.02</v>
      </c>
      <c r="R1058" s="1" t="s">
        <v>249</v>
      </c>
      <c r="S1058">
        <v>111.97</v>
      </c>
      <c r="T1058">
        <v>100</v>
      </c>
      <c r="U1058">
        <v>112.55</v>
      </c>
      <c r="V1058" s="1" t="s">
        <v>249</v>
      </c>
      <c r="W1058" s="1" t="s">
        <v>249</v>
      </c>
      <c r="X1058">
        <v>450.1</v>
      </c>
      <c r="Y1058">
        <v>162.33000000000001</v>
      </c>
      <c r="Z1058">
        <v>215.54</v>
      </c>
      <c r="AG1058">
        <v>2249.36</v>
      </c>
      <c r="AJ1058">
        <v>103.99</v>
      </c>
      <c r="AL1058">
        <v>126.84</v>
      </c>
      <c r="AM1058" s="1" t="s">
        <v>249</v>
      </c>
      <c r="AN1058">
        <v>185.19</v>
      </c>
      <c r="AO1058" s="1" t="s">
        <v>249</v>
      </c>
      <c r="AP1058">
        <v>348.62</v>
      </c>
      <c r="AR1058" s="1" t="s">
        <v>249</v>
      </c>
      <c r="AS1058">
        <v>72.09</v>
      </c>
      <c r="AT1058">
        <v>911.54</v>
      </c>
      <c r="AV1058">
        <v>58.06</v>
      </c>
      <c r="AY1058">
        <v>14.03</v>
      </c>
      <c r="AZ1058">
        <v>190.24</v>
      </c>
      <c r="BA1058" s="1" t="s">
        <v>249</v>
      </c>
      <c r="BC1058" s="1" t="s">
        <v>249</v>
      </c>
      <c r="BD1058" s="1" t="s">
        <v>249</v>
      </c>
      <c r="BE1058" s="1" t="s">
        <v>249</v>
      </c>
      <c r="BF1058" s="1" t="s">
        <v>249</v>
      </c>
      <c r="BG1058" s="1" t="s">
        <v>249</v>
      </c>
      <c r="BH1058" s="1" t="s">
        <v>249</v>
      </c>
      <c r="BI1058" s="1" t="s">
        <v>249</v>
      </c>
      <c r="BJ1058" s="1" t="s">
        <v>249</v>
      </c>
      <c r="BK1058">
        <v>247.48</v>
      </c>
      <c r="BL1058" s="1" t="s">
        <v>249</v>
      </c>
      <c r="BM1058">
        <v>126.17</v>
      </c>
      <c r="BN1058">
        <v>13.72</v>
      </c>
      <c r="BO1058">
        <v>193.71</v>
      </c>
      <c r="BQ1058" s="1" t="s">
        <v>249</v>
      </c>
      <c r="BR1058">
        <v>114.47</v>
      </c>
      <c r="BS1058">
        <v>1221.3599999999999</v>
      </c>
      <c r="BT1058" s="1" t="s">
        <v>249</v>
      </c>
      <c r="BV1058" s="1" t="s">
        <v>249</v>
      </c>
      <c r="BW1058">
        <v>312.95</v>
      </c>
      <c r="BX1058" s="1" t="s">
        <v>249</v>
      </c>
      <c r="BY1058" s="1" t="s">
        <v>249</v>
      </c>
      <c r="BZ1058">
        <v>24.02</v>
      </c>
      <c r="CA1058">
        <v>36.96</v>
      </c>
      <c r="CB1058" s="1" t="s">
        <v>249</v>
      </c>
      <c r="CC1058">
        <v>100</v>
      </c>
      <c r="CD1058">
        <v>5.22</v>
      </c>
      <c r="CE1058" s="1" t="s">
        <v>249</v>
      </c>
      <c r="CF1058" s="1" t="s">
        <v>249</v>
      </c>
      <c r="CG1058" s="1" t="s">
        <v>249</v>
      </c>
      <c r="CH1058" s="1" t="s">
        <v>249</v>
      </c>
      <c r="CI1058" s="1" t="s">
        <v>249</v>
      </c>
      <c r="CJ1058" s="1" t="s">
        <v>249</v>
      </c>
      <c r="CL1058" s="1" t="s">
        <v>249</v>
      </c>
      <c r="CM1058" s="1" t="s">
        <v>249</v>
      </c>
      <c r="CN1058" s="1" t="s">
        <v>249</v>
      </c>
      <c r="CO1058" s="1" t="s">
        <v>249</v>
      </c>
      <c r="CR1058">
        <v>216.49</v>
      </c>
      <c r="CS1058" s="1" t="s">
        <v>249</v>
      </c>
      <c r="CT1058" s="1" t="s">
        <v>249</v>
      </c>
      <c r="CU1058">
        <v>12.17</v>
      </c>
      <c r="CV1058">
        <v>100</v>
      </c>
      <c r="CW1058" s="1" t="s">
        <v>249</v>
      </c>
      <c r="CX1058">
        <v>127.55</v>
      </c>
      <c r="CY1058" s="1" t="s">
        <v>249</v>
      </c>
      <c r="CZ1058">
        <v>263.33999999999997</v>
      </c>
      <c r="DA1058">
        <v>123.37</v>
      </c>
      <c r="DB1058" s="1" t="s">
        <v>249</v>
      </c>
      <c r="DC1058" s="1" t="s">
        <v>249</v>
      </c>
      <c r="DD1058">
        <v>83.52</v>
      </c>
      <c r="DE1058">
        <v>145.88</v>
      </c>
      <c r="DF1058" s="1" t="s">
        <v>249</v>
      </c>
      <c r="DG1058">
        <v>373.75</v>
      </c>
      <c r="DH1058" s="1" t="s">
        <v>249</v>
      </c>
      <c r="DI1058">
        <v>592.14</v>
      </c>
      <c r="DK1058">
        <v>14.96</v>
      </c>
      <c r="DL1058">
        <v>183.94</v>
      </c>
      <c r="DM1058" s="1" t="s">
        <v>249</v>
      </c>
      <c r="DN1058">
        <v>72.88</v>
      </c>
      <c r="DO1058">
        <v>6053.32</v>
      </c>
      <c r="DP1058">
        <v>155.03</v>
      </c>
      <c r="DQ1058">
        <v>88.22</v>
      </c>
      <c r="DS1058">
        <v>764.93</v>
      </c>
      <c r="DT1058" s="1" t="s">
        <v>249</v>
      </c>
      <c r="DU1058">
        <v>317.48</v>
      </c>
      <c r="DV1058" s="1" t="s">
        <v>249</v>
      </c>
      <c r="DW1058">
        <v>589.71</v>
      </c>
      <c r="DX1058" s="1" t="s">
        <v>249</v>
      </c>
      <c r="DY1058">
        <v>976.16</v>
      </c>
      <c r="EB1058">
        <v>225.21</v>
      </c>
      <c r="EC1058" s="1" t="s">
        <v>249</v>
      </c>
      <c r="ED1058">
        <v>141.94999999999999</v>
      </c>
      <c r="EE1058" s="1" t="s">
        <v>249</v>
      </c>
      <c r="EF1058">
        <v>174.98</v>
      </c>
      <c r="EG1058">
        <v>1.1299999999999999</v>
      </c>
      <c r="EH1058">
        <v>123.44</v>
      </c>
      <c r="EI1058">
        <v>99.57</v>
      </c>
      <c r="EJ1058" s="1" t="s">
        <v>249</v>
      </c>
      <c r="EK1058" s="1" t="s">
        <v>249</v>
      </c>
      <c r="EL1058">
        <v>50.75</v>
      </c>
      <c r="EM1058">
        <v>1349.17</v>
      </c>
      <c r="EO1058" s="1" t="s">
        <v>249</v>
      </c>
      <c r="EP1058" s="1" t="s">
        <v>249</v>
      </c>
      <c r="EQ1058" s="1" t="s">
        <v>249</v>
      </c>
      <c r="ER1058">
        <v>242.29</v>
      </c>
      <c r="ES1058" s="1" t="s">
        <v>249</v>
      </c>
      <c r="ET1058" s="1" t="s">
        <v>249</v>
      </c>
      <c r="EU1058">
        <v>397.77</v>
      </c>
    </row>
    <row r="1059" spans="1:151" x14ac:dyDescent="0.25">
      <c r="A1059" s="2">
        <v>42436</v>
      </c>
      <c r="B1059" s="1" t="s">
        <v>249</v>
      </c>
      <c r="D1059">
        <v>67.83</v>
      </c>
      <c r="G1059">
        <v>132.80000000000001</v>
      </c>
      <c r="H1059" s="1" t="s">
        <v>249</v>
      </c>
      <c r="I1059" s="1" t="s">
        <v>249</v>
      </c>
      <c r="J1059" s="1" t="s">
        <v>249</v>
      </c>
      <c r="K1059">
        <v>6.66</v>
      </c>
      <c r="L1059">
        <v>157.35</v>
      </c>
      <c r="M1059">
        <v>463.06</v>
      </c>
      <c r="N1059" s="1" t="s">
        <v>249</v>
      </c>
      <c r="P1059" s="1" t="s">
        <v>249</v>
      </c>
      <c r="Q1059">
        <v>213.02</v>
      </c>
      <c r="R1059" s="1" t="s">
        <v>249</v>
      </c>
      <c r="S1059">
        <v>119.82</v>
      </c>
      <c r="T1059">
        <v>100</v>
      </c>
      <c r="U1059">
        <v>102.13</v>
      </c>
      <c r="V1059" s="1" t="s">
        <v>249</v>
      </c>
      <c r="W1059" s="1" t="s">
        <v>249</v>
      </c>
      <c r="X1059">
        <v>450.1</v>
      </c>
      <c r="Y1059">
        <v>162.33000000000001</v>
      </c>
      <c r="Z1059">
        <v>213.55</v>
      </c>
      <c r="AG1059">
        <v>2188.64</v>
      </c>
      <c r="AJ1059">
        <v>103.99</v>
      </c>
      <c r="AL1059">
        <v>126.84</v>
      </c>
      <c r="AM1059" s="1" t="s">
        <v>249</v>
      </c>
      <c r="AN1059">
        <v>195.74</v>
      </c>
      <c r="AO1059" s="1" t="s">
        <v>249</v>
      </c>
      <c r="AP1059">
        <v>348.62</v>
      </c>
      <c r="AR1059" s="1" t="s">
        <v>249</v>
      </c>
      <c r="AS1059">
        <v>73.31</v>
      </c>
      <c r="AT1059">
        <v>911.54</v>
      </c>
      <c r="AV1059">
        <v>58.06</v>
      </c>
      <c r="AY1059">
        <v>14.03</v>
      </c>
      <c r="AZ1059">
        <v>216.94</v>
      </c>
      <c r="BA1059" s="1" t="s">
        <v>249</v>
      </c>
      <c r="BC1059" s="1" t="s">
        <v>249</v>
      </c>
      <c r="BD1059" s="1" t="s">
        <v>249</v>
      </c>
      <c r="BE1059" s="1" t="s">
        <v>249</v>
      </c>
      <c r="BF1059" s="1" t="s">
        <v>249</v>
      </c>
      <c r="BG1059" s="1" t="s">
        <v>249</v>
      </c>
      <c r="BH1059" s="1" t="s">
        <v>249</v>
      </c>
      <c r="BI1059" s="1" t="s">
        <v>249</v>
      </c>
      <c r="BJ1059" s="1" t="s">
        <v>249</v>
      </c>
      <c r="BK1059">
        <v>245.01</v>
      </c>
      <c r="BL1059" s="1" t="s">
        <v>249</v>
      </c>
      <c r="BM1059">
        <v>126.17</v>
      </c>
      <c r="BN1059">
        <v>13.72</v>
      </c>
      <c r="BO1059">
        <v>193.71</v>
      </c>
      <c r="BQ1059" s="1" t="s">
        <v>249</v>
      </c>
      <c r="BR1059">
        <v>106.92</v>
      </c>
      <c r="BS1059">
        <v>1267.23</v>
      </c>
      <c r="BT1059" s="1" t="s">
        <v>249</v>
      </c>
      <c r="BV1059" s="1" t="s">
        <v>249</v>
      </c>
      <c r="BW1059">
        <v>312.95</v>
      </c>
      <c r="BX1059" s="1" t="s">
        <v>249</v>
      </c>
      <c r="BY1059" s="1" t="s">
        <v>249</v>
      </c>
      <c r="BZ1059">
        <v>24.02</v>
      </c>
      <c r="CA1059">
        <v>40.78</v>
      </c>
      <c r="CB1059" s="1" t="s">
        <v>249</v>
      </c>
      <c r="CC1059">
        <v>100</v>
      </c>
      <c r="CD1059">
        <v>4.9400000000000004</v>
      </c>
      <c r="CE1059" s="1" t="s">
        <v>249</v>
      </c>
      <c r="CF1059" s="1" t="s">
        <v>249</v>
      </c>
      <c r="CG1059" s="1" t="s">
        <v>249</v>
      </c>
      <c r="CH1059" s="1" t="s">
        <v>249</v>
      </c>
      <c r="CI1059" s="1" t="s">
        <v>249</v>
      </c>
      <c r="CJ1059" s="1" t="s">
        <v>249</v>
      </c>
      <c r="CL1059" s="1" t="s">
        <v>249</v>
      </c>
      <c r="CM1059" s="1" t="s">
        <v>249</v>
      </c>
      <c r="CN1059" s="1" t="s">
        <v>249</v>
      </c>
      <c r="CO1059" s="1" t="s">
        <v>249</v>
      </c>
      <c r="CR1059">
        <v>216.49</v>
      </c>
      <c r="CS1059" s="1" t="s">
        <v>249</v>
      </c>
      <c r="CT1059" s="1" t="s">
        <v>249</v>
      </c>
      <c r="CU1059">
        <v>12.17</v>
      </c>
      <c r="CV1059">
        <v>100</v>
      </c>
      <c r="CW1059" s="1" t="s">
        <v>249</v>
      </c>
      <c r="CX1059">
        <v>127.55</v>
      </c>
      <c r="CY1059" s="1" t="s">
        <v>249</v>
      </c>
      <c r="CZ1059">
        <v>263.33999999999997</v>
      </c>
      <c r="DA1059">
        <v>124.72</v>
      </c>
      <c r="DB1059" s="1" t="s">
        <v>249</v>
      </c>
      <c r="DC1059" s="1" t="s">
        <v>249</v>
      </c>
      <c r="DD1059">
        <v>89.82</v>
      </c>
      <c r="DE1059">
        <v>145.88</v>
      </c>
      <c r="DF1059" s="1" t="s">
        <v>249</v>
      </c>
      <c r="DG1059">
        <v>373.75</v>
      </c>
      <c r="DH1059" s="1" t="s">
        <v>249</v>
      </c>
      <c r="DI1059">
        <v>622.01</v>
      </c>
      <c r="DK1059">
        <v>14.96</v>
      </c>
      <c r="DL1059">
        <v>183.94</v>
      </c>
      <c r="DM1059" s="1" t="s">
        <v>249</v>
      </c>
      <c r="DN1059">
        <v>70.34</v>
      </c>
      <c r="DO1059">
        <v>6053.32</v>
      </c>
      <c r="DP1059">
        <v>157.37</v>
      </c>
      <c r="DQ1059">
        <v>91.7</v>
      </c>
      <c r="DS1059">
        <v>764.93</v>
      </c>
      <c r="DT1059" s="1" t="s">
        <v>249</v>
      </c>
      <c r="DU1059">
        <v>345.17</v>
      </c>
      <c r="DV1059" s="1" t="s">
        <v>249</v>
      </c>
      <c r="DW1059">
        <v>621.20000000000005</v>
      </c>
      <c r="DX1059" s="1" t="s">
        <v>249</v>
      </c>
      <c r="DY1059">
        <v>1028.74</v>
      </c>
      <c r="EB1059">
        <v>277.83</v>
      </c>
      <c r="EC1059" s="1" t="s">
        <v>249</v>
      </c>
      <c r="ED1059">
        <v>146.61000000000001</v>
      </c>
      <c r="EE1059" s="1" t="s">
        <v>249</v>
      </c>
      <c r="EF1059">
        <v>180.77</v>
      </c>
      <c r="EG1059">
        <v>0.86</v>
      </c>
      <c r="EH1059">
        <v>123.44</v>
      </c>
      <c r="EI1059">
        <v>99.57</v>
      </c>
      <c r="EJ1059" s="1" t="s">
        <v>249</v>
      </c>
      <c r="EK1059" s="1" t="s">
        <v>249</v>
      </c>
      <c r="EL1059">
        <v>50.75</v>
      </c>
      <c r="EM1059">
        <v>1349.17</v>
      </c>
      <c r="EO1059" s="1" t="s">
        <v>249</v>
      </c>
      <c r="EP1059" s="1" t="s">
        <v>249</v>
      </c>
      <c r="EQ1059" s="1" t="s">
        <v>249</v>
      </c>
      <c r="ER1059">
        <v>242.29</v>
      </c>
      <c r="ES1059" s="1" t="s">
        <v>249</v>
      </c>
      <c r="ET1059" s="1" t="s">
        <v>249</v>
      </c>
      <c r="EU1059">
        <v>419.07</v>
      </c>
    </row>
    <row r="1060" spans="1:151" x14ac:dyDescent="0.25">
      <c r="A1060" s="2">
        <v>42443</v>
      </c>
      <c r="B1060" s="1" t="s">
        <v>249</v>
      </c>
      <c r="D1060">
        <v>65.22</v>
      </c>
      <c r="G1060">
        <v>132.80000000000001</v>
      </c>
      <c r="H1060" s="1" t="s">
        <v>249</v>
      </c>
      <c r="I1060" s="1" t="s">
        <v>249</v>
      </c>
      <c r="J1060" s="1" t="s">
        <v>249</v>
      </c>
      <c r="K1060">
        <v>6.43</v>
      </c>
      <c r="L1060">
        <v>157.35</v>
      </c>
      <c r="M1060">
        <v>463.06</v>
      </c>
      <c r="N1060" s="1" t="s">
        <v>249</v>
      </c>
      <c r="P1060" s="1" t="s">
        <v>249</v>
      </c>
      <c r="Q1060">
        <v>213.02</v>
      </c>
      <c r="R1060" s="1" t="s">
        <v>249</v>
      </c>
      <c r="S1060">
        <v>119.28</v>
      </c>
      <c r="T1060">
        <v>100</v>
      </c>
      <c r="U1060">
        <v>102.21</v>
      </c>
      <c r="V1060" s="1" t="s">
        <v>249</v>
      </c>
      <c r="W1060" s="1" t="s">
        <v>249</v>
      </c>
      <c r="X1060">
        <v>450.1</v>
      </c>
      <c r="Y1060">
        <v>162.33000000000001</v>
      </c>
      <c r="Z1060">
        <v>213.16</v>
      </c>
      <c r="AG1060">
        <v>2295.75</v>
      </c>
      <c r="AJ1060">
        <v>103.99</v>
      </c>
      <c r="AL1060">
        <v>126.84</v>
      </c>
      <c r="AM1060" s="1" t="s">
        <v>249</v>
      </c>
      <c r="AN1060">
        <v>199.22</v>
      </c>
      <c r="AO1060" s="1" t="s">
        <v>249</v>
      </c>
      <c r="AP1060">
        <v>348.62</v>
      </c>
      <c r="AR1060" s="1" t="s">
        <v>249</v>
      </c>
      <c r="AS1060">
        <v>78.48</v>
      </c>
      <c r="AT1060">
        <v>911.54</v>
      </c>
      <c r="AV1060">
        <v>58.06</v>
      </c>
      <c r="AY1060">
        <v>14.03</v>
      </c>
      <c r="AZ1060">
        <v>221.65</v>
      </c>
      <c r="BA1060" s="1" t="s">
        <v>249</v>
      </c>
      <c r="BC1060" s="1" t="s">
        <v>249</v>
      </c>
      <c r="BD1060" s="1" t="s">
        <v>249</v>
      </c>
      <c r="BE1060" s="1" t="s">
        <v>249</v>
      </c>
      <c r="BF1060" s="1" t="s">
        <v>249</v>
      </c>
      <c r="BG1060" s="1" t="s">
        <v>249</v>
      </c>
      <c r="BH1060" s="1" t="s">
        <v>249</v>
      </c>
      <c r="BI1060" s="1" t="s">
        <v>249</v>
      </c>
      <c r="BJ1060" s="1" t="s">
        <v>249</v>
      </c>
      <c r="BK1060">
        <v>245.01</v>
      </c>
      <c r="BL1060" s="1" t="s">
        <v>249</v>
      </c>
      <c r="BM1060">
        <v>126.17</v>
      </c>
      <c r="BN1060">
        <v>13.72</v>
      </c>
      <c r="BO1060">
        <v>193.71</v>
      </c>
      <c r="BQ1060" s="1" t="s">
        <v>249</v>
      </c>
      <c r="BR1060">
        <v>111.95</v>
      </c>
      <c r="BS1060">
        <v>1274.06</v>
      </c>
      <c r="BT1060">
        <v>100</v>
      </c>
      <c r="BV1060" s="1" t="s">
        <v>249</v>
      </c>
      <c r="BW1060">
        <v>312.95</v>
      </c>
      <c r="BX1060" s="1" t="s">
        <v>249</v>
      </c>
      <c r="BY1060" s="1" t="s">
        <v>249</v>
      </c>
      <c r="BZ1060">
        <v>24.02</v>
      </c>
      <c r="CA1060">
        <v>43.33</v>
      </c>
      <c r="CB1060" s="1" t="s">
        <v>249</v>
      </c>
      <c r="CC1060">
        <v>100</v>
      </c>
      <c r="CD1060">
        <v>4.9400000000000004</v>
      </c>
      <c r="CE1060" s="1" t="s">
        <v>249</v>
      </c>
      <c r="CF1060" s="1" t="s">
        <v>249</v>
      </c>
      <c r="CG1060" s="1" t="s">
        <v>249</v>
      </c>
      <c r="CH1060" s="1" t="s">
        <v>249</v>
      </c>
      <c r="CI1060" s="1" t="s">
        <v>249</v>
      </c>
      <c r="CJ1060" s="1" t="s">
        <v>249</v>
      </c>
      <c r="CL1060" s="1" t="s">
        <v>249</v>
      </c>
      <c r="CM1060" s="1" t="s">
        <v>249</v>
      </c>
      <c r="CN1060" s="1" t="s">
        <v>249</v>
      </c>
      <c r="CO1060" s="1" t="s">
        <v>249</v>
      </c>
      <c r="CR1060">
        <v>216.49</v>
      </c>
      <c r="CS1060" s="1" t="s">
        <v>249</v>
      </c>
      <c r="CT1060" s="1" t="s">
        <v>249</v>
      </c>
      <c r="CU1060">
        <v>12.17</v>
      </c>
      <c r="CV1060">
        <v>100</v>
      </c>
      <c r="CW1060" s="1" t="s">
        <v>249</v>
      </c>
      <c r="CX1060">
        <v>127.55</v>
      </c>
      <c r="CY1060" s="1" t="s">
        <v>249</v>
      </c>
      <c r="CZ1060">
        <v>263.33999999999997</v>
      </c>
      <c r="DA1060">
        <v>122.74</v>
      </c>
      <c r="DB1060" s="1" t="s">
        <v>249</v>
      </c>
      <c r="DC1060" s="1" t="s">
        <v>249</v>
      </c>
      <c r="DD1060">
        <v>97.3</v>
      </c>
      <c r="DE1060">
        <v>145.88</v>
      </c>
      <c r="DF1060" s="1" t="s">
        <v>249</v>
      </c>
      <c r="DG1060">
        <v>373.75</v>
      </c>
      <c r="DH1060" s="1" t="s">
        <v>249</v>
      </c>
      <c r="DI1060">
        <v>665.51</v>
      </c>
      <c r="DK1060">
        <v>14.96</v>
      </c>
      <c r="DL1060">
        <v>183.94</v>
      </c>
      <c r="DM1060" s="1" t="s">
        <v>249</v>
      </c>
      <c r="DN1060">
        <v>72.03</v>
      </c>
      <c r="DO1060">
        <v>6053.32</v>
      </c>
      <c r="DP1060">
        <v>158.38</v>
      </c>
      <c r="DQ1060">
        <v>94.13</v>
      </c>
      <c r="DS1060">
        <v>764.93</v>
      </c>
      <c r="DT1060" s="1" t="s">
        <v>249</v>
      </c>
      <c r="DU1060">
        <v>361.22</v>
      </c>
      <c r="DV1060" s="1" t="s">
        <v>249</v>
      </c>
      <c r="DW1060">
        <v>568.33000000000004</v>
      </c>
      <c r="DX1060" s="1" t="s">
        <v>249</v>
      </c>
      <c r="DY1060">
        <v>1035.03</v>
      </c>
      <c r="EB1060">
        <v>282.04000000000002</v>
      </c>
      <c r="EC1060" s="1" t="s">
        <v>249</v>
      </c>
      <c r="ED1060">
        <v>146.61000000000001</v>
      </c>
      <c r="EE1060" s="1" t="s">
        <v>249</v>
      </c>
      <c r="EF1060">
        <v>181.75</v>
      </c>
      <c r="EG1060">
        <v>1.1200000000000001</v>
      </c>
      <c r="EH1060">
        <v>123.44</v>
      </c>
      <c r="EI1060">
        <v>99.57</v>
      </c>
      <c r="EJ1060" s="1" t="s">
        <v>249</v>
      </c>
      <c r="EK1060" s="1" t="s">
        <v>249</v>
      </c>
      <c r="EL1060">
        <v>50.75</v>
      </c>
      <c r="EM1060">
        <v>1349.17</v>
      </c>
      <c r="EO1060" s="1" t="s">
        <v>249</v>
      </c>
      <c r="EP1060" s="1" t="s">
        <v>249</v>
      </c>
      <c r="EQ1060" s="1" t="s">
        <v>249</v>
      </c>
      <c r="ER1060">
        <v>242.29</v>
      </c>
      <c r="ES1060" s="1" t="s">
        <v>249</v>
      </c>
      <c r="ET1060" s="1" t="s">
        <v>249</v>
      </c>
      <c r="EU1060">
        <v>451.04</v>
      </c>
    </row>
    <row r="1061" spans="1:151" x14ac:dyDescent="0.25">
      <c r="A1061" s="2">
        <v>42450</v>
      </c>
      <c r="B1061" s="1" t="s">
        <v>249</v>
      </c>
      <c r="D1061">
        <v>64.78</v>
      </c>
      <c r="G1061">
        <v>132.80000000000001</v>
      </c>
      <c r="H1061" s="1" t="s">
        <v>249</v>
      </c>
      <c r="I1061" s="1" t="s">
        <v>249</v>
      </c>
      <c r="J1061" s="1" t="s">
        <v>249</v>
      </c>
      <c r="K1061">
        <v>6.73</v>
      </c>
      <c r="L1061">
        <v>157.35</v>
      </c>
      <c r="M1061">
        <v>463.06</v>
      </c>
      <c r="N1061" s="1" t="s">
        <v>249</v>
      </c>
      <c r="P1061" s="1" t="s">
        <v>249</v>
      </c>
      <c r="Q1061">
        <v>213.02</v>
      </c>
      <c r="R1061" s="1" t="s">
        <v>249</v>
      </c>
      <c r="S1061">
        <v>124.47</v>
      </c>
      <c r="T1061">
        <v>100</v>
      </c>
      <c r="U1061">
        <v>105.18</v>
      </c>
      <c r="V1061" s="1" t="s">
        <v>249</v>
      </c>
      <c r="W1061" s="1" t="s">
        <v>249</v>
      </c>
      <c r="X1061">
        <v>450.1</v>
      </c>
      <c r="Y1061">
        <v>162.33000000000001</v>
      </c>
      <c r="Z1061">
        <v>218.63</v>
      </c>
      <c r="AG1061">
        <v>2276.5100000000002</v>
      </c>
      <c r="AJ1061">
        <v>103.99</v>
      </c>
      <c r="AL1061">
        <v>126.84</v>
      </c>
      <c r="AM1061" s="1" t="s">
        <v>249</v>
      </c>
      <c r="AN1061">
        <v>198.21</v>
      </c>
      <c r="AO1061" s="1" t="s">
        <v>249</v>
      </c>
      <c r="AP1061">
        <v>348.62</v>
      </c>
      <c r="AR1061" s="1" t="s">
        <v>249</v>
      </c>
      <c r="AS1061">
        <v>79.08</v>
      </c>
      <c r="AT1061">
        <v>911.54</v>
      </c>
      <c r="AV1061">
        <v>58.06</v>
      </c>
      <c r="AY1061">
        <v>14.03</v>
      </c>
      <c r="AZ1061">
        <v>229.94</v>
      </c>
      <c r="BA1061" s="1" t="s">
        <v>249</v>
      </c>
      <c r="BC1061" s="1" t="s">
        <v>249</v>
      </c>
      <c r="BD1061" s="1" t="s">
        <v>249</v>
      </c>
      <c r="BE1061" s="1" t="s">
        <v>249</v>
      </c>
      <c r="BF1061" s="1" t="s">
        <v>249</v>
      </c>
      <c r="BG1061" s="1" t="s">
        <v>249</v>
      </c>
      <c r="BH1061" s="1" t="s">
        <v>249</v>
      </c>
      <c r="BI1061" s="1" t="s">
        <v>249</v>
      </c>
      <c r="BJ1061" s="1" t="s">
        <v>249</v>
      </c>
      <c r="BK1061">
        <v>245.01</v>
      </c>
      <c r="BL1061" s="1" t="s">
        <v>249</v>
      </c>
      <c r="BM1061">
        <v>126.17</v>
      </c>
      <c r="BN1061">
        <v>13.72</v>
      </c>
      <c r="BO1061">
        <v>193.71</v>
      </c>
      <c r="BQ1061" s="1" t="s">
        <v>249</v>
      </c>
      <c r="BR1061">
        <v>111.32</v>
      </c>
      <c r="BS1061">
        <v>1274.92</v>
      </c>
      <c r="BT1061">
        <v>100</v>
      </c>
      <c r="BV1061" s="1" t="s">
        <v>249</v>
      </c>
      <c r="BW1061">
        <v>312.95</v>
      </c>
      <c r="BX1061" s="1" t="s">
        <v>249</v>
      </c>
      <c r="BY1061" s="1" t="s">
        <v>249</v>
      </c>
      <c r="BZ1061">
        <v>24.02</v>
      </c>
      <c r="CA1061">
        <v>42.06</v>
      </c>
      <c r="CB1061" s="1" t="s">
        <v>249</v>
      </c>
      <c r="CC1061">
        <v>100</v>
      </c>
      <c r="CD1061">
        <v>4.9400000000000004</v>
      </c>
      <c r="CE1061" s="1" t="s">
        <v>249</v>
      </c>
      <c r="CF1061" s="1" t="s">
        <v>249</v>
      </c>
      <c r="CG1061" s="1" t="s">
        <v>249</v>
      </c>
      <c r="CH1061" s="1" t="s">
        <v>249</v>
      </c>
      <c r="CI1061" s="1" t="s">
        <v>249</v>
      </c>
      <c r="CJ1061" s="1" t="s">
        <v>249</v>
      </c>
      <c r="CL1061" s="1" t="s">
        <v>249</v>
      </c>
      <c r="CM1061" s="1" t="s">
        <v>249</v>
      </c>
      <c r="CN1061" s="1" t="s">
        <v>249</v>
      </c>
      <c r="CO1061" s="1" t="s">
        <v>249</v>
      </c>
      <c r="CR1061">
        <v>216.49</v>
      </c>
      <c r="CS1061" s="1" t="s">
        <v>249</v>
      </c>
      <c r="CT1061" s="1" t="s">
        <v>249</v>
      </c>
      <c r="CU1061">
        <v>12.17</v>
      </c>
      <c r="CV1061">
        <v>100</v>
      </c>
      <c r="CW1061" s="1" t="s">
        <v>249</v>
      </c>
      <c r="CX1061">
        <v>127.55</v>
      </c>
      <c r="CY1061" s="1" t="s">
        <v>249</v>
      </c>
      <c r="CZ1061">
        <v>263.33999999999997</v>
      </c>
      <c r="DA1061">
        <v>117.44</v>
      </c>
      <c r="DB1061" s="1" t="s">
        <v>249</v>
      </c>
      <c r="DC1061" s="1" t="s">
        <v>249</v>
      </c>
      <c r="DD1061">
        <v>92.97</v>
      </c>
      <c r="DE1061">
        <v>145.88</v>
      </c>
      <c r="DF1061" s="1" t="s">
        <v>249</v>
      </c>
      <c r="DG1061">
        <v>373.75</v>
      </c>
      <c r="DH1061" s="1" t="s">
        <v>249</v>
      </c>
      <c r="DI1061">
        <v>672.65</v>
      </c>
      <c r="DK1061">
        <v>14.96</v>
      </c>
      <c r="DL1061">
        <v>183.94</v>
      </c>
      <c r="DM1061" s="1" t="s">
        <v>249</v>
      </c>
      <c r="DN1061">
        <v>72.03</v>
      </c>
      <c r="DO1061">
        <v>6053.32</v>
      </c>
      <c r="DP1061">
        <v>160.47999999999999</v>
      </c>
      <c r="DQ1061">
        <v>90.86</v>
      </c>
      <c r="DS1061">
        <v>764.93</v>
      </c>
      <c r="DT1061" s="1" t="s">
        <v>249</v>
      </c>
      <c r="DU1061">
        <v>358.93</v>
      </c>
      <c r="DV1061" s="1" t="s">
        <v>249</v>
      </c>
      <c r="DW1061">
        <v>562.54999999999995</v>
      </c>
      <c r="DX1061" s="1" t="s">
        <v>249</v>
      </c>
      <c r="DY1061">
        <v>1069.6099999999999</v>
      </c>
      <c r="EB1061">
        <v>290.45999999999998</v>
      </c>
      <c r="EC1061" s="1" t="s">
        <v>249</v>
      </c>
      <c r="ED1061">
        <v>139.63</v>
      </c>
      <c r="EE1061" s="1" t="s">
        <v>249</v>
      </c>
      <c r="EF1061">
        <v>188.78</v>
      </c>
      <c r="EG1061">
        <v>1.1200000000000001</v>
      </c>
      <c r="EH1061">
        <v>123.44</v>
      </c>
      <c r="EI1061">
        <v>99.57</v>
      </c>
      <c r="EJ1061" s="1" t="s">
        <v>249</v>
      </c>
      <c r="EK1061" s="1" t="s">
        <v>249</v>
      </c>
      <c r="EL1061">
        <v>50.75</v>
      </c>
      <c r="EM1061">
        <v>1349.17</v>
      </c>
      <c r="EO1061" s="1" t="s">
        <v>249</v>
      </c>
      <c r="EP1061" s="1" t="s">
        <v>249</v>
      </c>
      <c r="EQ1061" s="1" t="s">
        <v>249</v>
      </c>
      <c r="ER1061">
        <v>242.29</v>
      </c>
      <c r="ES1061" s="1" t="s">
        <v>249</v>
      </c>
      <c r="ET1061" s="1" t="s">
        <v>249</v>
      </c>
      <c r="EU1061">
        <v>435.06</v>
      </c>
    </row>
    <row r="1062" spans="1:151" x14ac:dyDescent="0.25">
      <c r="A1062" s="2">
        <v>42457</v>
      </c>
      <c r="B1062" s="1" t="s">
        <v>249</v>
      </c>
      <c r="D1062">
        <v>64.78</v>
      </c>
      <c r="G1062">
        <v>132.80000000000001</v>
      </c>
      <c r="H1062" s="1" t="s">
        <v>249</v>
      </c>
      <c r="I1062" s="1" t="s">
        <v>249</v>
      </c>
      <c r="J1062" s="1" t="s">
        <v>249</v>
      </c>
      <c r="K1062">
        <v>6.88</v>
      </c>
      <c r="L1062">
        <v>157.35</v>
      </c>
      <c r="M1062">
        <v>463.06</v>
      </c>
      <c r="N1062" s="1" t="s">
        <v>249</v>
      </c>
      <c r="P1062" s="1" t="s">
        <v>249</v>
      </c>
      <c r="Q1062">
        <v>213.02</v>
      </c>
      <c r="R1062" s="1" t="s">
        <v>249</v>
      </c>
      <c r="S1062">
        <v>122.09</v>
      </c>
      <c r="T1062">
        <v>100</v>
      </c>
      <c r="U1062">
        <v>105.18</v>
      </c>
      <c r="V1062" s="1" t="s">
        <v>249</v>
      </c>
      <c r="W1062" s="1" t="s">
        <v>249</v>
      </c>
      <c r="X1062">
        <v>450.1</v>
      </c>
      <c r="Y1062">
        <v>162.33000000000001</v>
      </c>
      <c r="Z1062">
        <v>210.65</v>
      </c>
      <c r="AG1062">
        <v>2245.59</v>
      </c>
      <c r="AJ1062">
        <v>103.99</v>
      </c>
      <c r="AL1062">
        <v>126.84</v>
      </c>
      <c r="AM1062" s="1" t="s">
        <v>249</v>
      </c>
      <c r="AN1062">
        <v>195.54</v>
      </c>
      <c r="AO1062" s="1" t="s">
        <v>249</v>
      </c>
      <c r="AP1062">
        <v>348.62</v>
      </c>
      <c r="AR1062" s="1" t="s">
        <v>249</v>
      </c>
      <c r="AS1062">
        <v>79.08</v>
      </c>
      <c r="AT1062">
        <v>911.54</v>
      </c>
      <c r="AV1062">
        <v>58.06</v>
      </c>
      <c r="AY1062">
        <v>14.03</v>
      </c>
      <c r="AZ1062">
        <v>233.88</v>
      </c>
      <c r="BA1062" s="1" t="s">
        <v>249</v>
      </c>
      <c r="BC1062" s="1" t="s">
        <v>249</v>
      </c>
      <c r="BD1062" s="1" t="s">
        <v>249</v>
      </c>
      <c r="BE1062" s="1" t="s">
        <v>249</v>
      </c>
      <c r="BF1062" s="1" t="s">
        <v>249</v>
      </c>
      <c r="BG1062" s="1" t="s">
        <v>249</v>
      </c>
      <c r="BH1062" s="1" t="s">
        <v>249</v>
      </c>
      <c r="BI1062" s="1" t="s">
        <v>249</v>
      </c>
      <c r="BJ1062" s="1" t="s">
        <v>249</v>
      </c>
      <c r="BK1062">
        <v>245.01</v>
      </c>
      <c r="BL1062" s="1" t="s">
        <v>249</v>
      </c>
      <c r="BM1062">
        <v>126.17</v>
      </c>
      <c r="BN1062">
        <v>13.72</v>
      </c>
      <c r="BO1062">
        <v>193.71</v>
      </c>
      <c r="BQ1062" s="1" t="s">
        <v>249</v>
      </c>
      <c r="BR1062">
        <v>111.32</v>
      </c>
      <c r="BS1062">
        <v>1260.83</v>
      </c>
      <c r="BT1062">
        <v>100</v>
      </c>
      <c r="BV1062" s="1" t="s">
        <v>249</v>
      </c>
      <c r="BW1062">
        <v>312.95</v>
      </c>
      <c r="BX1062" s="1" t="s">
        <v>249</v>
      </c>
      <c r="BY1062" s="1" t="s">
        <v>249</v>
      </c>
      <c r="BZ1062">
        <v>24.02</v>
      </c>
      <c r="CA1062">
        <v>42.06</v>
      </c>
      <c r="CB1062" s="1" t="s">
        <v>249</v>
      </c>
      <c r="CC1062">
        <v>100</v>
      </c>
      <c r="CD1062">
        <v>5.22</v>
      </c>
      <c r="CE1062" s="1" t="s">
        <v>249</v>
      </c>
      <c r="CF1062" s="1" t="s">
        <v>249</v>
      </c>
      <c r="CG1062" s="1" t="s">
        <v>249</v>
      </c>
      <c r="CH1062" s="1" t="s">
        <v>249</v>
      </c>
      <c r="CI1062" s="1" t="s">
        <v>249</v>
      </c>
      <c r="CJ1062" s="1" t="s">
        <v>249</v>
      </c>
      <c r="CL1062" s="1" t="s">
        <v>249</v>
      </c>
      <c r="CM1062" s="1" t="s">
        <v>249</v>
      </c>
      <c r="CN1062" s="1" t="s">
        <v>249</v>
      </c>
      <c r="CO1062" s="1" t="s">
        <v>249</v>
      </c>
      <c r="CR1062">
        <v>216.49</v>
      </c>
      <c r="CS1062" s="1" t="s">
        <v>249</v>
      </c>
      <c r="CT1062" s="1" t="s">
        <v>249</v>
      </c>
      <c r="CU1062">
        <v>12.17</v>
      </c>
      <c r="CV1062">
        <v>100</v>
      </c>
      <c r="CW1062" s="1" t="s">
        <v>249</v>
      </c>
      <c r="CX1062">
        <v>127.55</v>
      </c>
      <c r="CY1062" s="1" t="s">
        <v>249</v>
      </c>
      <c r="CZ1062">
        <v>263.33999999999997</v>
      </c>
      <c r="DA1062">
        <v>118.39</v>
      </c>
      <c r="DB1062" s="1" t="s">
        <v>249</v>
      </c>
      <c r="DC1062" s="1" t="s">
        <v>249</v>
      </c>
      <c r="DD1062">
        <v>91.87</v>
      </c>
      <c r="DE1062">
        <v>145.88</v>
      </c>
      <c r="DF1062" s="1" t="s">
        <v>249</v>
      </c>
      <c r="DG1062">
        <v>373.75</v>
      </c>
      <c r="DH1062" s="1" t="s">
        <v>249</v>
      </c>
      <c r="DI1062">
        <v>641.16</v>
      </c>
      <c r="DK1062">
        <v>14.96</v>
      </c>
      <c r="DL1062">
        <v>183.94</v>
      </c>
      <c r="DM1062" s="1" t="s">
        <v>249</v>
      </c>
      <c r="DN1062">
        <v>72.03</v>
      </c>
      <c r="DO1062">
        <v>6053.32</v>
      </c>
      <c r="DP1062">
        <v>160.07</v>
      </c>
      <c r="DQ1062">
        <v>90.3</v>
      </c>
      <c r="DS1062">
        <v>764.93</v>
      </c>
      <c r="DT1062" s="1" t="s">
        <v>249</v>
      </c>
      <c r="DU1062">
        <v>343.41</v>
      </c>
      <c r="DV1062" s="1" t="s">
        <v>249</v>
      </c>
      <c r="DW1062">
        <v>560.52</v>
      </c>
      <c r="DX1062" s="1" t="s">
        <v>249</v>
      </c>
      <c r="DY1062">
        <v>1086.75</v>
      </c>
      <c r="EB1062">
        <v>298.88</v>
      </c>
      <c r="EC1062" s="1" t="s">
        <v>249</v>
      </c>
      <c r="ED1062">
        <v>139.63</v>
      </c>
      <c r="EE1062" s="1" t="s">
        <v>249</v>
      </c>
      <c r="EF1062">
        <v>182.19</v>
      </c>
      <c r="EG1062">
        <v>1.1200000000000001</v>
      </c>
      <c r="EH1062">
        <v>120.62</v>
      </c>
      <c r="EI1062">
        <v>99.57</v>
      </c>
      <c r="EJ1062" s="1" t="s">
        <v>249</v>
      </c>
      <c r="EK1062" s="1" t="s">
        <v>249</v>
      </c>
      <c r="EL1062">
        <v>50.75</v>
      </c>
      <c r="EM1062">
        <v>1349.17</v>
      </c>
      <c r="EO1062" s="1" t="s">
        <v>249</v>
      </c>
      <c r="EP1062" s="1" t="s">
        <v>249</v>
      </c>
      <c r="EQ1062" s="1" t="s">
        <v>249</v>
      </c>
      <c r="ER1062">
        <v>242.29</v>
      </c>
      <c r="ES1062" s="1" t="s">
        <v>249</v>
      </c>
      <c r="ET1062" s="1" t="s">
        <v>249</v>
      </c>
      <c r="EU1062">
        <v>429.73</v>
      </c>
    </row>
    <row r="1063" spans="1:151" x14ac:dyDescent="0.25">
      <c r="A1063" s="2">
        <v>42464</v>
      </c>
      <c r="B1063" s="1" t="s">
        <v>249</v>
      </c>
      <c r="D1063">
        <v>62.17</v>
      </c>
      <c r="G1063">
        <v>132.80000000000001</v>
      </c>
      <c r="H1063" s="1" t="s">
        <v>249</v>
      </c>
      <c r="I1063" s="1" t="s">
        <v>249</v>
      </c>
      <c r="J1063" s="1" t="s">
        <v>249</v>
      </c>
      <c r="K1063">
        <v>6.58</v>
      </c>
      <c r="L1063">
        <v>157.35</v>
      </c>
      <c r="M1063">
        <v>463.06</v>
      </c>
      <c r="N1063" s="1" t="s">
        <v>249</v>
      </c>
      <c r="P1063" s="1" t="s">
        <v>249</v>
      </c>
      <c r="Q1063">
        <v>213.02</v>
      </c>
      <c r="R1063" s="1" t="s">
        <v>249</v>
      </c>
      <c r="S1063">
        <v>117.73</v>
      </c>
      <c r="T1063">
        <v>100</v>
      </c>
      <c r="U1063">
        <v>105.68</v>
      </c>
      <c r="V1063" s="1" t="s">
        <v>249</v>
      </c>
      <c r="W1063" s="1" t="s">
        <v>249</v>
      </c>
      <c r="X1063">
        <v>450.1</v>
      </c>
      <c r="Y1063">
        <v>162.33000000000001</v>
      </c>
      <c r="Z1063">
        <v>213.46</v>
      </c>
      <c r="AG1063">
        <v>2201.84</v>
      </c>
      <c r="AJ1063">
        <v>103.99</v>
      </c>
      <c r="AL1063">
        <v>126.84</v>
      </c>
      <c r="AM1063" s="1" t="s">
        <v>249</v>
      </c>
      <c r="AN1063">
        <v>197.32</v>
      </c>
      <c r="AO1063" s="1" t="s">
        <v>249</v>
      </c>
      <c r="AP1063">
        <v>348.62</v>
      </c>
      <c r="AR1063" s="1" t="s">
        <v>249</v>
      </c>
      <c r="AS1063">
        <v>80.3</v>
      </c>
      <c r="AT1063">
        <v>911.54</v>
      </c>
      <c r="AV1063">
        <v>58.06</v>
      </c>
      <c r="AY1063">
        <v>14.03</v>
      </c>
      <c r="AZ1063">
        <v>225</v>
      </c>
      <c r="BA1063" s="1" t="s">
        <v>249</v>
      </c>
      <c r="BC1063" s="1" t="s">
        <v>249</v>
      </c>
      <c r="BD1063" s="1" t="s">
        <v>249</v>
      </c>
      <c r="BE1063" s="1" t="s">
        <v>249</v>
      </c>
      <c r="BF1063" s="1" t="s">
        <v>249</v>
      </c>
      <c r="BG1063" s="1" t="s">
        <v>249</v>
      </c>
      <c r="BH1063" s="1" t="s">
        <v>249</v>
      </c>
      <c r="BI1063" s="1" t="s">
        <v>249</v>
      </c>
      <c r="BJ1063" s="1" t="s">
        <v>249</v>
      </c>
      <c r="BK1063">
        <v>245.01</v>
      </c>
      <c r="BL1063" s="1" t="s">
        <v>249</v>
      </c>
      <c r="BM1063">
        <v>126.17</v>
      </c>
      <c r="BN1063">
        <v>13.5</v>
      </c>
      <c r="BO1063">
        <v>193.71</v>
      </c>
      <c r="BQ1063" s="1" t="s">
        <v>249</v>
      </c>
      <c r="BR1063">
        <v>113.21</v>
      </c>
      <c r="BS1063">
        <v>1250.1600000000001</v>
      </c>
      <c r="BT1063">
        <v>100</v>
      </c>
      <c r="BV1063" s="1" t="s">
        <v>249</v>
      </c>
      <c r="BW1063">
        <v>312.95</v>
      </c>
      <c r="BX1063" s="1" t="s">
        <v>249</v>
      </c>
      <c r="BY1063" s="1" t="s">
        <v>249</v>
      </c>
      <c r="BZ1063">
        <v>24.02</v>
      </c>
      <c r="CA1063">
        <v>42.06</v>
      </c>
      <c r="CB1063" s="1" t="s">
        <v>249</v>
      </c>
      <c r="CC1063">
        <v>100</v>
      </c>
      <c r="CD1063">
        <v>14.68</v>
      </c>
      <c r="CE1063" s="1" t="s">
        <v>249</v>
      </c>
      <c r="CF1063" s="1" t="s">
        <v>249</v>
      </c>
      <c r="CG1063" s="1" t="s">
        <v>249</v>
      </c>
      <c r="CH1063" s="1" t="s">
        <v>249</v>
      </c>
      <c r="CI1063" s="1" t="s">
        <v>249</v>
      </c>
      <c r="CJ1063" s="1" t="s">
        <v>249</v>
      </c>
      <c r="CL1063" s="1" t="s">
        <v>249</v>
      </c>
      <c r="CM1063" s="1" t="s">
        <v>249</v>
      </c>
      <c r="CN1063" s="1" t="s">
        <v>249</v>
      </c>
      <c r="CO1063" s="1" t="s">
        <v>249</v>
      </c>
      <c r="CR1063">
        <v>216.49</v>
      </c>
      <c r="CS1063" s="1" t="s">
        <v>249</v>
      </c>
      <c r="CT1063" s="1" t="s">
        <v>249</v>
      </c>
      <c r="CU1063">
        <v>12.17</v>
      </c>
      <c r="CV1063">
        <v>100</v>
      </c>
      <c r="CW1063" s="1" t="s">
        <v>249</v>
      </c>
      <c r="CX1063">
        <v>127.55</v>
      </c>
      <c r="CY1063" s="1" t="s">
        <v>249</v>
      </c>
      <c r="CZ1063">
        <v>263.33999999999997</v>
      </c>
      <c r="DA1063">
        <v>118.31</v>
      </c>
      <c r="DB1063" s="1" t="s">
        <v>249</v>
      </c>
      <c r="DC1063" s="1" t="s">
        <v>249</v>
      </c>
      <c r="DD1063">
        <v>84.93</v>
      </c>
      <c r="DE1063">
        <v>145.88</v>
      </c>
      <c r="DF1063" s="1" t="s">
        <v>249</v>
      </c>
      <c r="DG1063">
        <v>373.75</v>
      </c>
      <c r="DH1063" s="1" t="s">
        <v>249</v>
      </c>
      <c r="DI1063">
        <v>662.26</v>
      </c>
      <c r="DK1063">
        <v>14.96</v>
      </c>
      <c r="DL1063">
        <v>183.94</v>
      </c>
      <c r="DM1063" s="1" t="s">
        <v>249</v>
      </c>
      <c r="DN1063">
        <v>72.88</v>
      </c>
      <c r="DO1063">
        <v>6053.32</v>
      </c>
      <c r="DP1063">
        <v>155.41999999999999</v>
      </c>
      <c r="DQ1063">
        <v>92.27</v>
      </c>
      <c r="DS1063">
        <v>764.93</v>
      </c>
      <c r="DT1063" s="1" t="s">
        <v>249</v>
      </c>
      <c r="DU1063">
        <v>328.06</v>
      </c>
      <c r="DV1063" s="1" t="s">
        <v>249</v>
      </c>
      <c r="DW1063">
        <v>525.85</v>
      </c>
      <c r="DX1063" s="1" t="s">
        <v>249</v>
      </c>
      <c r="DY1063">
        <v>1051.8900000000001</v>
      </c>
      <c r="EB1063">
        <v>294.67</v>
      </c>
      <c r="EC1063" s="1" t="s">
        <v>249</v>
      </c>
      <c r="ED1063">
        <v>136.13999999999999</v>
      </c>
      <c r="EE1063" s="1" t="s">
        <v>249</v>
      </c>
      <c r="EF1063">
        <v>184.69</v>
      </c>
      <c r="EG1063">
        <v>1.01</v>
      </c>
      <c r="EH1063">
        <v>120.62</v>
      </c>
      <c r="EI1063">
        <v>99.57</v>
      </c>
      <c r="EJ1063" s="1" t="s">
        <v>249</v>
      </c>
      <c r="EK1063" s="1" t="s">
        <v>249</v>
      </c>
      <c r="EL1063">
        <v>50.75</v>
      </c>
      <c r="EM1063">
        <v>1349.17</v>
      </c>
      <c r="EO1063" s="1" t="s">
        <v>249</v>
      </c>
      <c r="EP1063" s="1" t="s">
        <v>249</v>
      </c>
      <c r="EQ1063" s="1" t="s">
        <v>249</v>
      </c>
      <c r="ER1063">
        <v>242.29</v>
      </c>
      <c r="ES1063" s="1" t="s">
        <v>249</v>
      </c>
      <c r="ET1063" s="1" t="s">
        <v>249</v>
      </c>
      <c r="EU1063">
        <v>415.52</v>
      </c>
    </row>
    <row r="1064" spans="1:151" x14ac:dyDescent="0.25">
      <c r="A1064" s="2">
        <v>42471</v>
      </c>
      <c r="B1064" s="1" t="s">
        <v>249</v>
      </c>
      <c r="D1064">
        <v>62.17</v>
      </c>
      <c r="G1064">
        <v>132.80000000000001</v>
      </c>
      <c r="H1064" s="1" t="s">
        <v>249</v>
      </c>
      <c r="I1064" s="1" t="s">
        <v>249</v>
      </c>
      <c r="J1064" s="1" t="s">
        <v>249</v>
      </c>
      <c r="K1064">
        <v>6.73</v>
      </c>
      <c r="L1064">
        <v>157.35</v>
      </c>
      <c r="M1064">
        <v>463.06</v>
      </c>
      <c r="N1064" s="1" t="s">
        <v>249</v>
      </c>
      <c r="P1064" s="1" t="s">
        <v>249</v>
      </c>
      <c r="Q1064">
        <v>213.02</v>
      </c>
      <c r="R1064" s="1" t="s">
        <v>249</v>
      </c>
      <c r="S1064">
        <v>121.9</v>
      </c>
      <c r="T1064">
        <v>100</v>
      </c>
      <c r="U1064">
        <v>110.14</v>
      </c>
      <c r="V1064" s="1" t="s">
        <v>249</v>
      </c>
      <c r="W1064" s="1" t="s">
        <v>249</v>
      </c>
      <c r="X1064">
        <v>450.1</v>
      </c>
      <c r="Y1064">
        <v>162.33000000000001</v>
      </c>
      <c r="Z1064">
        <v>202.79</v>
      </c>
      <c r="AG1064">
        <v>2204.1</v>
      </c>
      <c r="AJ1064">
        <v>103.99</v>
      </c>
      <c r="AL1064">
        <v>126.84</v>
      </c>
      <c r="AM1064" s="1" t="s">
        <v>249</v>
      </c>
      <c r="AN1064">
        <v>198.88</v>
      </c>
      <c r="AO1064" s="1" t="s">
        <v>249</v>
      </c>
      <c r="AP1064">
        <v>348.62</v>
      </c>
      <c r="AR1064" s="1" t="s">
        <v>249</v>
      </c>
      <c r="AS1064">
        <v>83.95</v>
      </c>
      <c r="AT1064">
        <v>911.54</v>
      </c>
      <c r="AV1064">
        <v>58.06</v>
      </c>
      <c r="AY1064">
        <v>14.03</v>
      </c>
      <c r="AZ1064">
        <v>226.78</v>
      </c>
      <c r="BA1064" s="1" t="s">
        <v>249</v>
      </c>
      <c r="BC1064" s="1" t="s">
        <v>249</v>
      </c>
      <c r="BD1064" s="1" t="s">
        <v>249</v>
      </c>
      <c r="BE1064" s="1" t="s">
        <v>249</v>
      </c>
      <c r="BF1064" s="1" t="s">
        <v>249</v>
      </c>
      <c r="BG1064" s="1" t="s">
        <v>249</v>
      </c>
      <c r="BH1064" s="1" t="s">
        <v>249</v>
      </c>
      <c r="BI1064" s="1" t="s">
        <v>249</v>
      </c>
      <c r="BJ1064" s="1" t="s">
        <v>249</v>
      </c>
      <c r="BK1064">
        <v>245.01</v>
      </c>
      <c r="BL1064" s="1" t="s">
        <v>249</v>
      </c>
      <c r="BM1064">
        <v>126.17</v>
      </c>
      <c r="BN1064">
        <v>13.5</v>
      </c>
      <c r="BO1064">
        <v>193.71</v>
      </c>
      <c r="BQ1064" s="1" t="s">
        <v>249</v>
      </c>
      <c r="BR1064">
        <v>116.35</v>
      </c>
      <c r="BS1064">
        <v>1217.52</v>
      </c>
      <c r="BT1064">
        <v>100</v>
      </c>
      <c r="BV1064" s="1" t="s">
        <v>249</v>
      </c>
      <c r="BW1064">
        <v>312.95</v>
      </c>
      <c r="BX1064" s="1" t="s">
        <v>249</v>
      </c>
      <c r="BY1064" s="1" t="s">
        <v>249</v>
      </c>
      <c r="BZ1064">
        <v>24.02</v>
      </c>
      <c r="CA1064">
        <v>44.6</v>
      </c>
      <c r="CB1064" s="1" t="s">
        <v>249</v>
      </c>
      <c r="CC1064">
        <v>100</v>
      </c>
      <c r="CD1064">
        <v>14.68</v>
      </c>
      <c r="CE1064" s="1" t="s">
        <v>249</v>
      </c>
      <c r="CF1064" s="1" t="s">
        <v>249</v>
      </c>
      <c r="CG1064" s="1" t="s">
        <v>249</v>
      </c>
      <c r="CH1064" s="1" t="s">
        <v>249</v>
      </c>
      <c r="CI1064" s="1" t="s">
        <v>249</v>
      </c>
      <c r="CJ1064" s="1" t="s">
        <v>249</v>
      </c>
      <c r="CL1064" s="1" t="s">
        <v>249</v>
      </c>
      <c r="CM1064" s="1" t="s">
        <v>249</v>
      </c>
      <c r="CN1064" s="1" t="s">
        <v>249</v>
      </c>
      <c r="CO1064" s="1" t="s">
        <v>249</v>
      </c>
      <c r="CR1064">
        <v>216.49</v>
      </c>
      <c r="CS1064" s="1" t="s">
        <v>249</v>
      </c>
      <c r="CT1064" s="1" t="s">
        <v>249</v>
      </c>
      <c r="CU1064">
        <v>12.17</v>
      </c>
      <c r="CV1064">
        <v>100</v>
      </c>
      <c r="CW1064" s="1" t="s">
        <v>249</v>
      </c>
      <c r="CX1064">
        <v>127.55</v>
      </c>
      <c r="CY1064" s="1" t="s">
        <v>249</v>
      </c>
      <c r="CZ1064">
        <v>263.33999999999997</v>
      </c>
      <c r="DA1064">
        <v>114.35</v>
      </c>
      <c r="DB1064" s="1" t="s">
        <v>249</v>
      </c>
      <c r="DC1064" s="1" t="s">
        <v>249</v>
      </c>
      <c r="DD1064">
        <v>83.52</v>
      </c>
      <c r="DE1064">
        <v>145.88</v>
      </c>
      <c r="DF1064" s="1" t="s">
        <v>249</v>
      </c>
      <c r="DG1064">
        <v>373.75</v>
      </c>
      <c r="DH1064" s="1" t="s">
        <v>249</v>
      </c>
      <c r="DI1064">
        <v>647.33000000000004</v>
      </c>
      <c r="DK1064">
        <v>14.96</v>
      </c>
      <c r="DL1064">
        <v>183.94</v>
      </c>
      <c r="DM1064" s="1" t="s">
        <v>249</v>
      </c>
      <c r="DN1064">
        <v>75.42</v>
      </c>
      <c r="DO1064">
        <v>6053.32</v>
      </c>
      <c r="DP1064">
        <v>154.58000000000001</v>
      </c>
      <c r="DQ1064">
        <v>93.04</v>
      </c>
      <c r="DS1064">
        <v>764.93</v>
      </c>
      <c r="DT1064" s="1" t="s">
        <v>249</v>
      </c>
      <c r="DU1064">
        <v>327.36</v>
      </c>
      <c r="DV1064" s="1" t="s">
        <v>249</v>
      </c>
      <c r="DW1064">
        <v>551.86</v>
      </c>
      <c r="DX1064" s="1" t="s">
        <v>249</v>
      </c>
      <c r="DY1064">
        <v>1034.46</v>
      </c>
      <c r="EB1064">
        <v>284.14</v>
      </c>
      <c r="EC1064" s="1" t="s">
        <v>249</v>
      </c>
      <c r="ED1064">
        <v>126.59</v>
      </c>
      <c r="EE1064" s="1" t="s">
        <v>249</v>
      </c>
      <c r="EF1064">
        <v>190.39</v>
      </c>
      <c r="EG1064">
        <v>1.01</v>
      </c>
      <c r="EH1064">
        <v>120.62</v>
      </c>
      <c r="EI1064">
        <v>99.57</v>
      </c>
      <c r="EJ1064" s="1" t="s">
        <v>249</v>
      </c>
      <c r="EK1064" s="1" t="s">
        <v>249</v>
      </c>
      <c r="EL1064">
        <v>50.75</v>
      </c>
      <c r="EM1064">
        <v>1349.17</v>
      </c>
      <c r="EO1064" s="1" t="s">
        <v>249</v>
      </c>
      <c r="EP1064" s="1" t="s">
        <v>249</v>
      </c>
      <c r="EQ1064" s="1" t="s">
        <v>249</v>
      </c>
      <c r="ER1064">
        <v>242.29</v>
      </c>
      <c r="ES1064" s="1" t="s">
        <v>249</v>
      </c>
      <c r="ET1064" s="1" t="s">
        <v>249</v>
      </c>
      <c r="EU1064">
        <v>419.07</v>
      </c>
    </row>
    <row r="1065" spans="1:151" x14ac:dyDescent="0.25">
      <c r="A1065" s="2">
        <v>42478</v>
      </c>
      <c r="B1065" s="1" t="s">
        <v>249</v>
      </c>
      <c r="D1065">
        <v>62.17</v>
      </c>
      <c r="G1065">
        <v>132.80000000000001</v>
      </c>
      <c r="H1065" s="1" t="s">
        <v>249</v>
      </c>
      <c r="I1065" s="1" t="s">
        <v>249</v>
      </c>
      <c r="J1065" s="1" t="s">
        <v>249</v>
      </c>
      <c r="K1065">
        <v>7.4</v>
      </c>
      <c r="L1065">
        <v>157.35</v>
      </c>
      <c r="M1065">
        <v>463.06</v>
      </c>
      <c r="N1065" s="1" t="s">
        <v>249</v>
      </c>
      <c r="P1065" s="1" t="s">
        <v>249</v>
      </c>
      <c r="Q1065">
        <v>213.02</v>
      </c>
      <c r="R1065" s="1" t="s">
        <v>249</v>
      </c>
      <c r="S1065">
        <v>122.97</v>
      </c>
      <c r="T1065">
        <v>100</v>
      </c>
      <c r="U1065">
        <v>113.12</v>
      </c>
      <c r="V1065" s="1" t="s">
        <v>249</v>
      </c>
      <c r="W1065" s="1" t="s">
        <v>249</v>
      </c>
      <c r="X1065">
        <v>450.1</v>
      </c>
      <c r="Y1065">
        <v>162.33000000000001</v>
      </c>
      <c r="Z1065">
        <v>206.37</v>
      </c>
      <c r="AG1065">
        <v>2251.2399999999998</v>
      </c>
      <c r="AJ1065">
        <v>103.99</v>
      </c>
      <c r="AL1065">
        <v>126.84</v>
      </c>
      <c r="AM1065" s="1" t="s">
        <v>249</v>
      </c>
      <c r="AN1065">
        <v>198.55</v>
      </c>
      <c r="AO1065" s="1" t="s">
        <v>249</v>
      </c>
      <c r="AP1065">
        <v>348.62</v>
      </c>
      <c r="AR1065" s="1" t="s">
        <v>249</v>
      </c>
      <c r="AS1065">
        <v>98.86</v>
      </c>
      <c r="AT1065">
        <v>911.54</v>
      </c>
      <c r="AV1065">
        <v>58.06</v>
      </c>
      <c r="AY1065">
        <v>14.03</v>
      </c>
      <c r="AZ1065">
        <v>240.98</v>
      </c>
      <c r="BA1065" s="1" t="s">
        <v>249</v>
      </c>
      <c r="BC1065" s="1" t="s">
        <v>249</v>
      </c>
      <c r="BD1065" s="1" t="s">
        <v>249</v>
      </c>
      <c r="BE1065" s="1" t="s">
        <v>249</v>
      </c>
      <c r="BF1065" s="1" t="s">
        <v>249</v>
      </c>
      <c r="BG1065" s="1" t="s">
        <v>249</v>
      </c>
      <c r="BH1065" s="1" t="s">
        <v>249</v>
      </c>
      <c r="BI1065" s="1" t="s">
        <v>249</v>
      </c>
      <c r="BJ1065" s="1" t="s">
        <v>249</v>
      </c>
      <c r="BK1065">
        <v>245.01</v>
      </c>
      <c r="BL1065" s="1" t="s">
        <v>249</v>
      </c>
      <c r="BM1065">
        <v>126.17</v>
      </c>
      <c r="BN1065">
        <v>13.5</v>
      </c>
      <c r="BO1065">
        <v>193.71</v>
      </c>
      <c r="BQ1065" s="1" t="s">
        <v>249</v>
      </c>
      <c r="BR1065">
        <v>116.35</v>
      </c>
      <c r="BS1065">
        <v>1233.31</v>
      </c>
      <c r="BT1065">
        <v>100</v>
      </c>
      <c r="BV1065" s="1" t="s">
        <v>249</v>
      </c>
      <c r="BW1065">
        <v>312.95</v>
      </c>
      <c r="BX1065" s="1" t="s">
        <v>249</v>
      </c>
      <c r="BY1065" s="1" t="s">
        <v>249</v>
      </c>
      <c r="BZ1065">
        <v>24.02</v>
      </c>
      <c r="CA1065">
        <v>43.33</v>
      </c>
      <c r="CB1065" s="1" t="s">
        <v>249</v>
      </c>
      <c r="CC1065">
        <v>100</v>
      </c>
      <c r="CD1065">
        <v>14.4</v>
      </c>
      <c r="CE1065" s="1" t="s">
        <v>249</v>
      </c>
      <c r="CF1065" s="1" t="s">
        <v>249</v>
      </c>
      <c r="CG1065" s="1" t="s">
        <v>249</v>
      </c>
      <c r="CH1065" s="1" t="s">
        <v>249</v>
      </c>
      <c r="CI1065" s="1" t="s">
        <v>249</v>
      </c>
      <c r="CJ1065" s="1" t="s">
        <v>249</v>
      </c>
      <c r="CL1065" s="1" t="s">
        <v>249</v>
      </c>
      <c r="CM1065" s="1" t="s">
        <v>249</v>
      </c>
      <c r="CN1065" s="1" t="s">
        <v>249</v>
      </c>
      <c r="CO1065" s="1" t="s">
        <v>249</v>
      </c>
      <c r="CR1065">
        <v>216.49</v>
      </c>
      <c r="CS1065" s="1" t="s">
        <v>249</v>
      </c>
      <c r="CT1065" s="1" t="s">
        <v>249</v>
      </c>
      <c r="CU1065">
        <v>12.17</v>
      </c>
      <c r="CV1065">
        <v>100</v>
      </c>
      <c r="CW1065" s="1" t="s">
        <v>249</v>
      </c>
      <c r="CX1065">
        <v>127.55</v>
      </c>
      <c r="CY1065" s="1" t="s">
        <v>249</v>
      </c>
      <c r="CZ1065">
        <v>263.33999999999997</v>
      </c>
      <c r="DA1065">
        <v>113.32</v>
      </c>
      <c r="DB1065" s="1" t="s">
        <v>249</v>
      </c>
      <c r="DC1065" s="1" t="s">
        <v>249</v>
      </c>
      <c r="DD1065">
        <v>85.25</v>
      </c>
      <c r="DE1065">
        <v>145.88</v>
      </c>
      <c r="DF1065" s="1" t="s">
        <v>249</v>
      </c>
      <c r="DG1065">
        <v>373.75</v>
      </c>
      <c r="DH1065" s="1" t="s">
        <v>249</v>
      </c>
      <c r="DI1065">
        <v>643.11</v>
      </c>
      <c r="DK1065">
        <v>14.96</v>
      </c>
      <c r="DL1065">
        <v>183.94</v>
      </c>
      <c r="DM1065" s="1" t="s">
        <v>249</v>
      </c>
      <c r="DN1065">
        <v>74.58</v>
      </c>
      <c r="DO1065">
        <v>6053.32</v>
      </c>
      <c r="DP1065">
        <v>151.47999999999999</v>
      </c>
      <c r="DQ1065">
        <v>95.23</v>
      </c>
      <c r="DS1065">
        <v>764.93</v>
      </c>
      <c r="DT1065" s="1" t="s">
        <v>249</v>
      </c>
      <c r="DU1065">
        <v>371.63</v>
      </c>
      <c r="DV1065" s="1" t="s">
        <v>249</v>
      </c>
      <c r="DW1065">
        <v>525.85</v>
      </c>
      <c r="DX1065" s="1" t="s">
        <v>249</v>
      </c>
      <c r="DY1065">
        <v>1043.0899999999999</v>
      </c>
      <c r="EB1065">
        <v>332.55</v>
      </c>
      <c r="EC1065" s="1" t="s">
        <v>249</v>
      </c>
      <c r="ED1065">
        <v>127.99</v>
      </c>
      <c r="EE1065" s="1" t="s">
        <v>249</v>
      </c>
      <c r="EF1065">
        <v>194.39</v>
      </c>
      <c r="EG1065">
        <v>1.01</v>
      </c>
      <c r="EH1065">
        <v>120.62</v>
      </c>
      <c r="EI1065">
        <v>99.57</v>
      </c>
      <c r="EJ1065" s="1" t="s">
        <v>249</v>
      </c>
      <c r="EK1065" s="1" t="s">
        <v>249</v>
      </c>
      <c r="EL1065">
        <v>50.75</v>
      </c>
      <c r="EM1065">
        <v>1349.17</v>
      </c>
      <c r="EO1065" s="1" t="s">
        <v>249</v>
      </c>
      <c r="EP1065" s="1" t="s">
        <v>249</v>
      </c>
      <c r="EQ1065" s="1" t="s">
        <v>249</v>
      </c>
      <c r="ER1065">
        <v>242.29</v>
      </c>
      <c r="ES1065" s="1" t="s">
        <v>249</v>
      </c>
      <c r="ET1065" s="1" t="s">
        <v>249</v>
      </c>
      <c r="EU1065">
        <v>424.4</v>
      </c>
    </row>
    <row r="1066" spans="1:151" x14ac:dyDescent="0.25">
      <c r="A1066" s="2">
        <v>42485</v>
      </c>
      <c r="B1066" s="1" t="s">
        <v>249</v>
      </c>
      <c r="D1066">
        <v>62.17</v>
      </c>
      <c r="G1066">
        <v>132.80000000000001</v>
      </c>
      <c r="H1066" s="1" t="s">
        <v>249</v>
      </c>
      <c r="I1066" s="1" t="s">
        <v>249</v>
      </c>
      <c r="J1066" s="1" t="s">
        <v>249</v>
      </c>
      <c r="K1066">
        <v>7.69</v>
      </c>
      <c r="L1066">
        <v>157.35</v>
      </c>
      <c r="M1066">
        <v>463.06</v>
      </c>
      <c r="N1066" s="1" t="s">
        <v>249</v>
      </c>
      <c r="P1066" s="1" t="s">
        <v>249</v>
      </c>
      <c r="Q1066">
        <v>213.02</v>
      </c>
      <c r="R1066" s="1" t="s">
        <v>249</v>
      </c>
      <c r="S1066">
        <v>125.48</v>
      </c>
      <c r="T1066">
        <v>100</v>
      </c>
      <c r="U1066">
        <v>113.12</v>
      </c>
      <c r="V1066" s="1" t="s">
        <v>249</v>
      </c>
      <c r="W1066" s="1" t="s">
        <v>249</v>
      </c>
      <c r="X1066">
        <v>450.1</v>
      </c>
      <c r="Y1066">
        <v>162.33000000000001</v>
      </c>
      <c r="Z1066">
        <v>208.26</v>
      </c>
      <c r="AG1066">
        <v>2300.65</v>
      </c>
      <c r="AJ1066">
        <v>103.99</v>
      </c>
      <c r="AL1066">
        <v>126.84</v>
      </c>
      <c r="AM1066" s="1" t="s">
        <v>249</v>
      </c>
      <c r="AN1066">
        <v>204.45</v>
      </c>
      <c r="AO1066" s="1" t="s">
        <v>249</v>
      </c>
      <c r="AP1066">
        <v>348.62</v>
      </c>
      <c r="AR1066" s="1" t="s">
        <v>249</v>
      </c>
      <c r="AS1066">
        <v>94.6</v>
      </c>
      <c r="AT1066">
        <v>911.54</v>
      </c>
      <c r="AV1066">
        <v>58.06</v>
      </c>
      <c r="AY1066">
        <v>14.03</v>
      </c>
      <c r="AZ1066">
        <v>236.7</v>
      </c>
      <c r="BA1066" s="1" t="s">
        <v>249</v>
      </c>
      <c r="BC1066" s="1" t="s">
        <v>249</v>
      </c>
      <c r="BD1066" s="1" t="s">
        <v>249</v>
      </c>
      <c r="BE1066" s="1" t="s">
        <v>249</v>
      </c>
      <c r="BF1066" s="1" t="s">
        <v>249</v>
      </c>
      <c r="BG1066" s="1" t="s">
        <v>249</v>
      </c>
      <c r="BH1066" s="1" t="s">
        <v>249</v>
      </c>
      <c r="BI1066" s="1" t="s">
        <v>249</v>
      </c>
      <c r="BJ1066" s="1" t="s">
        <v>249</v>
      </c>
      <c r="BK1066">
        <v>245.01</v>
      </c>
      <c r="BL1066" s="1" t="s">
        <v>249</v>
      </c>
      <c r="BM1066">
        <v>126.17</v>
      </c>
      <c r="BN1066">
        <v>13.5</v>
      </c>
      <c r="BO1066">
        <v>193.71</v>
      </c>
      <c r="BQ1066" s="1" t="s">
        <v>249</v>
      </c>
      <c r="BR1066">
        <v>119.5</v>
      </c>
      <c r="BS1066">
        <v>1246.96</v>
      </c>
      <c r="BT1066">
        <v>100</v>
      </c>
      <c r="BV1066" s="1" t="s">
        <v>249</v>
      </c>
      <c r="BW1066">
        <v>312.95</v>
      </c>
      <c r="BX1066" s="1" t="s">
        <v>249</v>
      </c>
      <c r="BY1066" s="1" t="s">
        <v>249</v>
      </c>
      <c r="BZ1066">
        <v>24.02</v>
      </c>
      <c r="CA1066">
        <v>43.33</v>
      </c>
      <c r="CB1066" s="1" t="s">
        <v>249</v>
      </c>
      <c r="CC1066">
        <v>100</v>
      </c>
      <c r="CD1066">
        <v>14.54</v>
      </c>
      <c r="CE1066" s="1" t="s">
        <v>249</v>
      </c>
      <c r="CF1066" s="1" t="s">
        <v>249</v>
      </c>
      <c r="CG1066" s="1" t="s">
        <v>249</v>
      </c>
      <c r="CH1066" s="1" t="s">
        <v>249</v>
      </c>
      <c r="CI1066" s="1" t="s">
        <v>249</v>
      </c>
      <c r="CJ1066" s="1" t="s">
        <v>249</v>
      </c>
      <c r="CL1066" s="1" t="s">
        <v>249</v>
      </c>
      <c r="CM1066" s="1" t="s">
        <v>249</v>
      </c>
      <c r="CN1066" s="1" t="s">
        <v>249</v>
      </c>
      <c r="CO1066" s="1" t="s">
        <v>249</v>
      </c>
      <c r="CR1066">
        <v>216.49</v>
      </c>
      <c r="CS1066" s="1" t="s">
        <v>249</v>
      </c>
      <c r="CT1066" s="1" t="s">
        <v>249</v>
      </c>
      <c r="CU1066">
        <v>12.17</v>
      </c>
      <c r="CV1066">
        <v>100</v>
      </c>
      <c r="CW1066" s="1" t="s">
        <v>249</v>
      </c>
      <c r="CX1066">
        <v>127.55</v>
      </c>
      <c r="CY1066" s="1" t="s">
        <v>249</v>
      </c>
      <c r="CZ1066">
        <v>263.33999999999997</v>
      </c>
      <c r="DA1066">
        <v>118.94</v>
      </c>
      <c r="DB1066" s="1" t="s">
        <v>249</v>
      </c>
      <c r="DC1066" s="1" t="s">
        <v>249</v>
      </c>
      <c r="DD1066">
        <v>88.48</v>
      </c>
      <c r="DE1066">
        <v>145.88</v>
      </c>
      <c r="DF1066" s="1" t="s">
        <v>249</v>
      </c>
      <c r="DG1066">
        <v>373.75</v>
      </c>
      <c r="DH1066" s="1" t="s">
        <v>249</v>
      </c>
      <c r="DI1066">
        <v>662.26</v>
      </c>
      <c r="DK1066">
        <v>14.96</v>
      </c>
      <c r="DL1066">
        <v>183.94</v>
      </c>
      <c r="DM1066" s="1" t="s">
        <v>249</v>
      </c>
      <c r="DN1066">
        <v>73.73</v>
      </c>
      <c r="DO1066">
        <v>6053.32</v>
      </c>
      <c r="DP1066">
        <v>152.56</v>
      </c>
      <c r="DQ1066">
        <v>99.46</v>
      </c>
      <c r="DS1066">
        <v>764.93</v>
      </c>
      <c r="DT1066" s="1" t="s">
        <v>249</v>
      </c>
      <c r="DU1066">
        <v>398.62</v>
      </c>
      <c r="DV1066" s="1" t="s">
        <v>249</v>
      </c>
      <c r="DW1066">
        <v>576.41999999999996</v>
      </c>
      <c r="DX1066" s="1" t="s">
        <v>249</v>
      </c>
      <c r="DY1066">
        <v>1034.48</v>
      </c>
      <c r="EB1066">
        <v>364.12</v>
      </c>
      <c r="EC1066" s="1" t="s">
        <v>249</v>
      </c>
      <c r="ED1066">
        <v>130.55000000000001</v>
      </c>
      <c r="EE1066" s="1" t="s">
        <v>249</v>
      </c>
      <c r="EF1066">
        <v>197.33</v>
      </c>
      <c r="EG1066">
        <v>1.01</v>
      </c>
      <c r="EH1066">
        <v>120.62</v>
      </c>
      <c r="EI1066">
        <v>99.57</v>
      </c>
      <c r="EJ1066" s="1" t="s">
        <v>249</v>
      </c>
      <c r="EK1066" s="1" t="s">
        <v>249</v>
      </c>
      <c r="EL1066">
        <v>50.75</v>
      </c>
      <c r="EM1066">
        <v>1349.17</v>
      </c>
      <c r="EO1066" s="1" t="s">
        <v>249</v>
      </c>
      <c r="EP1066" s="1" t="s">
        <v>249</v>
      </c>
      <c r="EQ1066" s="1" t="s">
        <v>249</v>
      </c>
      <c r="ER1066">
        <v>242.29</v>
      </c>
      <c r="ES1066" s="1" t="s">
        <v>249</v>
      </c>
      <c r="ET1066" s="1" t="s">
        <v>249</v>
      </c>
      <c r="EU1066">
        <v>436.83</v>
      </c>
    </row>
    <row r="1067" spans="1:151" x14ac:dyDescent="0.25">
      <c r="A1067" s="2">
        <v>42492</v>
      </c>
      <c r="B1067" s="1" t="s">
        <v>249</v>
      </c>
      <c r="D1067">
        <v>62.17</v>
      </c>
      <c r="G1067">
        <v>132.80000000000001</v>
      </c>
      <c r="H1067" s="1" t="s">
        <v>249</v>
      </c>
      <c r="I1067" s="1" t="s">
        <v>249</v>
      </c>
      <c r="J1067" s="1" t="s">
        <v>249</v>
      </c>
      <c r="K1067">
        <v>7.1</v>
      </c>
      <c r="L1067">
        <v>157.35</v>
      </c>
      <c r="M1067">
        <v>463.06</v>
      </c>
      <c r="N1067" s="1" t="s">
        <v>249</v>
      </c>
      <c r="P1067" s="1" t="s">
        <v>249</v>
      </c>
      <c r="Q1067">
        <v>213.02</v>
      </c>
      <c r="R1067" s="1" t="s">
        <v>249</v>
      </c>
      <c r="S1067">
        <v>122.67</v>
      </c>
      <c r="T1067">
        <v>100</v>
      </c>
      <c r="U1067">
        <v>113.12</v>
      </c>
      <c r="V1067" s="1" t="s">
        <v>249</v>
      </c>
      <c r="W1067" s="1" t="s">
        <v>249</v>
      </c>
      <c r="X1067">
        <v>450.1</v>
      </c>
      <c r="Y1067">
        <v>162.33000000000001</v>
      </c>
      <c r="Z1067">
        <v>202.54</v>
      </c>
      <c r="AG1067">
        <v>2360.62</v>
      </c>
      <c r="AJ1067">
        <v>103.99</v>
      </c>
      <c r="AL1067">
        <v>126.84</v>
      </c>
      <c r="AM1067" s="1" t="s">
        <v>249</v>
      </c>
      <c r="AN1067">
        <v>205.34</v>
      </c>
      <c r="AO1067" s="1" t="s">
        <v>249</v>
      </c>
      <c r="AP1067">
        <v>348.62</v>
      </c>
      <c r="AR1067" s="1" t="s">
        <v>249</v>
      </c>
      <c r="AS1067">
        <v>93.99</v>
      </c>
      <c r="AT1067">
        <v>911.54</v>
      </c>
      <c r="AV1067">
        <v>58.06</v>
      </c>
      <c r="AY1067">
        <v>14.03</v>
      </c>
      <c r="AZ1067">
        <v>232.19</v>
      </c>
      <c r="BA1067" s="1" t="s">
        <v>249</v>
      </c>
      <c r="BC1067" s="1" t="s">
        <v>249</v>
      </c>
      <c r="BD1067" s="1" t="s">
        <v>249</v>
      </c>
      <c r="BE1067" s="1" t="s">
        <v>249</v>
      </c>
      <c r="BF1067" s="1" t="s">
        <v>249</v>
      </c>
      <c r="BG1067" s="1" t="s">
        <v>249</v>
      </c>
      <c r="BH1067" s="1" t="s">
        <v>249</v>
      </c>
      <c r="BI1067" s="1" t="s">
        <v>249</v>
      </c>
      <c r="BJ1067" s="1" t="s">
        <v>249</v>
      </c>
      <c r="BK1067">
        <v>245.01</v>
      </c>
      <c r="BL1067" s="1" t="s">
        <v>249</v>
      </c>
      <c r="BM1067">
        <v>126.17</v>
      </c>
      <c r="BN1067">
        <v>13.5</v>
      </c>
      <c r="BO1067">
        <v>193.71</v>
      </c>
      <c r="BQ1067" s="1" t="s">
        <v>249</v>
      </c>
      <c r="BR1067">
        <v>119.5</v>
      </c>
      <c r="BS1067">
        <v>1226.1199999999999</v>
      </c>
      <c r="BT1067">
        <v>100</v>
      </c>
      <c r="BV1067" s="1" t="s">
        <v>249</v>
      </c>
      <c r="BW1067">
        <v>312.95</v>
      </c>
      <c r="BX1067" s="1" t="s">
        <v>249</v>
      </c>
      <c r="BY1067" s="1" t="s">
        <v>249</v>
      </c>
      <c r="BZ1067">
        <v>24.02</v>
      </c>
      <c r="CA1067">
        <v>43.33</v>
      </c>
      <c r="CB1067" s="1" t="s">
        <v>249</v>
      </c>
      <c r="CC1067">
        <v>100</v>
      </c>
      <c r="CD1067">
        <v>14.68</v>
      </c>
      <c r="CE1067" s="1" t="s">
        <v>249</v>
      </c>
      <c r="CF1067" s="1" t="s">
        <v>249</v>
      </c>
      <c r="CG1067" s="1" t="s">
        <v>249</v>
      </c>
      <c r="CH1067" s="1" t="s">
        <v>249</v>
      </c>
      <c r="CI1067" s="1" t="s">
        <v>249</v>
      </c>
      <c r="CJ1067" s="1" t="s">
        <v>249</v>
      </c>
      <c r="CL1067" s="1" t="s">
        <v>249</v>
      </c>
      <c r="CM1067" s="1" t="s">
        <v>249</v>
      </c>
      <c r="CN1067" s="1" t="s">
        <v>249</v>
      </c>
      <c r="CO1067" s="1" t="s">
        <v>249</v>
      </c>
      <c r="CR1067">
        <v>216.49</v>
      </c>
      <c r="CS1067" s="1" t="s">
        <v>249</v>
      </c>
      <c r="CT1067">
        <v>100</v>
      </c>
      <c r="CU1067">
        <v>12.17</v>
      </c>
      <c r="CV1067">
        <v>100</v>
      </c>
      <c r="CW1067" s="1" t="s">
        <v>249</v>
      </c>
      <c r="CX1067">
        <v>127.55</v>
      </c>
      <c r="CY1067" s="1" t="s">
        <v>249</v>
      </c>
      <c r="CZ1067">
        <v>263.33999999999997</v>
      </c>
      <c r="DA1067">
        <v>111.98</v>
      </c>
      <c r="DB1067" s="1" t="s">
        <v>249</v>
      </c>
      <c r="DC1067" s="1" t="s">
        <v>249</v>
      </c>
      <c r="DD1067">
        <v>80.13</v>
      </c>
      <c r="DE1067">
        <v>145.88</v>
      </c>
      <c r="DF1067" s="1" t="s">
        <v>249</v>
      </c>
      <c r="DG1067">
        <v>373.75</v>
      </c>
      <c r="DH1067" s="1" t="s">
        <v>249</v>
      </c>
      <c r="DI1067">
        <v>675.25</v>
      </c>
      <c r="DK1067">
        <v>14.96</v>
      </c>
      <c r="DL1067">
        <v>183.94</v>
      </c>
      <c r="DM1067" s="1" t="s">
        <v>249</v>
      </c>
      <c r="DN1067">
        <v>73.73</v>
      </c>
      <c r="DO1067">
        <v>6053.32</v>
      </c>
      <c r="DP1067">
        <v>152.72</v>
      </c>
      <c r="DQ1067">
        <v>99.46</v>
      </c>
      <c r="DS1067">
        <v>764.93</v>
      </c>
      <c r="DT1067" s="1" t="s">
        <v>249</v>
      </c>
      <c r="DU1067">
        <v>398.62</v>
      </c>
      <c r="DV1067" s="1" t="s">
        <v>249</v>
      </c>
      <c r="DW1067">
        <v>604.15</v>
      </c>
      <c r="DX1067" s="1" t="s">
        <v>249</v>
      </c>
      <c r="DY1067">
        <v>994.88</v>
      </c>
      <c r="EB1067">
        <v>319.92</v>
      </c>
      <c r="EC1067" s="1" t="s">
        <v>249</v>
      </c>
      <c r="ED1067">
        <v>130.55000000000001</v>
      </c>
      <c r="EE1067" s="1" t="s">
        <v>249</v>
      </c>
      <c r="EF1067">
        <v>194.66</v>
      </c>
      <c r="EG1067">
        <v>1.01</v>
      </c>
      <c r="EH1067">
        <v>120.62</v>
      </c>
      <c r="EI1067">
        <v>99.57</v>
      </c>
      <c r="EJ1067" s="1" t="s">
        <v>249</v>
      </c>
      <c r="EK1067" s="1" t="s">
        <v>249</v>
      </c>
      <c r="EL1067">
        <v>50.75</v>
      </c>
      <c r="EM1067">
        <v>1349.17</v>
      </c>
      <c r="EO1067" s="1" t="s">
        <v>249</v>
      </c>
      <c r="EP1067" s="1" t="s">
        <v>249</v>
      </c>
      <c r="EQ1067" s="1" t="s">
        <v>249</v>
      </c>
      <c r="ER1067">
        <v>242.29</v>
      </c>
      <c r="ES1067" s="1" t="s">
        <v>249</v>
      </c>
      <c r="ET1067" s="1" t="s">
        <v>249</v>
      </c>
      <c r="EU1067">
        <v>435.06</v>
      </c>
    </row>
    <row r="1068" spans="1:151" x14ac:dyDescent="0.25">
      <c r="A1068" s="2">
        <v>42499</v>
      </c>
      <c r="B1068" s="1" t="s">
        <v>249</v>
      </c>
      <c r="D1068">
        <v>63.48</v>
      </c>
      <c r="G1068">
        <v>132.80000000000001</v>
      </c>
      <c r="H1068" s="1" t="s">
        <v>249</v>
      </c>
      <c r="I1068" s="1" t="s">
        <v>249</v>
      </c>
      <c r="J1068" s="1" t="s">
        <v>249</v>
      </c>
      <c r="K1068">
        <v>7.62</v>
      </c>
      <c r="L1068">
        <v>157.35</v>
      </c>
      <c r="M1068">
        <v>463.06</v>
      </c>
      <c r="N1068" s="1" t="s">
        <v>249</v>
      </c>
      <c r="P1068" s="1" t="s">
        <v>249</v>
      </c>
      <c r="Q1068">
        <v>213.02</v>
      </c>
      <c r="R1068" s="1" t="s">
        <v>249</v>
      </c>
      <c r="S1068">
        <v>119.96</v>
      </c>
      <c r="T1068">
        <v>100</v>
      </c>
      <c r="U1068">
        <v>113.62</v>
      </c>
      <c r="V1068" s="1" t="s">
        <v>249</v>
      </c>
      <c r="W1068" s="1" t="s">
        <v>249</v>
      </c>
      <c r="X1068">
        <v>450.1</v>
      </c>
      <c r="Y1068">
        <v>162.33000000000001</v>
      </c>
      <c r="Z1068">
        <v>198.6</v>
      </c>
      <c r="AG1068">
        <v>2299.9</v>
      </c>
      <c r="AJ1068">
        <v>103.99</v>
      </c>
      <c r="AL1068">
        <v>126.84</v>
      </c>
      <c r="AM1068" s="1" t="s">
        <v>249</v>
      </c>
      <c r="AN1068">
        <v>205.9</v>
      </c>
      <c r="AO1068" s="1" t="s">
        <v>249</v>
      </c>
      <c r="AP1068">
        <v>348.62</v>
      </c>
      <c r="AR1068" s="1" t="s">
        <v>249</v>
      </c>
      <c r="AS1068">
        <v>92.77</v>
      </c>
      <c r="AT1068">
        <v>911.54</v>
      </c>
      <c r="AV1068">
        <v>58.06</v>
      </c>
      <c r="AY1068">
        <v>14.03</v>
      </c>
      <c r="AZ1068">
        <v>232.08</v>
      </c>
      <c r="BA1068" s="1" t="s">
        <v>249</v>
      </c>
      <c r="BC1068" s="1" t="s">
        <v>249</v>
      </c>
      <c r="BD1068" s="1" t="s">
        <v>249</v>
      </c>
      <c r="BE1068" s="1" t="s">
        <v>249</v>
      </c>
      <c r="BF1068" s="1" t="s">
        <v>249</v>
      </c>
      <c r="BG1068" s="1" t="s">
        <v>249</v>
      </c>
      <c r="BH1068" s="1" t="s">
        <v>249</v>
      </c>
      <c r="BI1068" s="1" t="s">
        <v>249</v>
      </c>
      <c r="BJ1068" s="1" t="s">
        <v>249</v>
      </c>
      <c r="BK1068">
        <v>245.01</v>
      </c>
      <c r="BL1068" s="1" t="s">
        <v>249</v>
      </c>
      <c r="BM1068">
        <v>126.17</v>
      </c>
      <c r="BN1068">
        <v>13.5</v>
      </c>
      <c r="BO1068">
        <v>193.71</v>
      </c>
      <c r="BQ1068" s="1" t="s">
        <v>249</v>
      </c>
      <c r="BR1068">
        <v>119.5</v>
      </c>
      <c r="BS1068">
        <v>1212.3499999999999</v>
      </c>
      <c r="BT1068">
        <v>100</v>
      </c>
      <c r="BV1068" s="1" t="s">
        <v>249</v>
      </c>
      <c r="BW1068">
        <v>312.95</v>
      </c>
      <c r="BX1068" s="1" t="s">
        <v>249</v>
      </c>
      <c r="BY1068" s="1" t="s">
        <v>249</v>
      </c>
      <c r="BZ1068">
        <v>24.02</v>
      </c>
      <c r="CA1068">
        <v>42.06</v>
      </c>
      <c r="CB1068" s="1" t="s">
        <v>249</v>
      </c>
      <c r="CC1068">
        <v>100</v>
      </c>
      <c r="CD1068">
        <v>14.82</v>
      </c>
      <c r="CE1068" s="1" t="s">
        <v>249</v>
      </c>
      <c r="CF1068" s="1" t="s">
        <v>249</v>
      </c>
      <c r="CG1068" s="1" t="s">
        <v>249</v>
      </c>
      <c r="CH1068" s="1" t="s">
        <v>249</v>
      </c>
      <c r="CI1068" s="1" t="s">
        <v>249</v>
      </c>
      <c r="CJ1068" s="1" t="s">
        <v>249</v>
      </c>
      <c r="CL1068" s="1" t="s">
        <v>249</v>
      </c>
      <c r="CM1068" s="1" t="s">
        <v>249</v>
      </c>
      <c r="CN1068" s="1" t="s">
        <v>249</v>
      </c>
      <c r="CO1068" s="1" t="s">
        <v>249</v>
      </c>
      <c r="CR1068">
        <v>216.49</v>
      </c>
      <c r="CS1068" s="1" t="s">
        <v>249</v>
      </c>
      <c r="CT1068">
        <v>100</v>
      </c>
      <c r="CU1068">
        <v>12.17</v>
      </c>
      <c r="CV1068">
        <v>100</v>
      </c>
      <c r="CW1068" s="1" t="s">
        <v>249</v>
      </c>
      <c r="CX1068">
        <v>127.55</v>
      </c>
      <c r="CY1068" s="1" t="s">
        <v>249</v>
      </c>
      <c r="CZ1068">
        <v>263.33999999999997</v>
      </c>
      <c r="DA1068">
        <v>108.81</v>
      </c>
      <c r="DB1068" s="1" t="s">
        <v>249</v>
      </c>
      <c r="DC1068" s="1" t="s">
        <v>249</v>
      </c>
      <c r="DD1068">
        <v>76.19</v>
      </c>
      <c r="DE1068">
        <v>145.88</v>
      </c>
      <c r="DF1068" s="1" t="s">
        <v>249</v>
      </c>
      <c r="DG1068">
        <v>373.75</v>
      </c>
      <c r="DH1068" s="1" t="s">
        <v>249</v>
      </c>
      <c r="DI1068">
        <v>714.2</v>
      </c>
      <c r="DK1068">
        <v>14.96</v>
      </c>
      <c r="DL1068">
        <v>183.94</v>
      </c>
      <c r="DM1068" s="1" t="s">
        <v>249</v>
      </c>
      <c r="DN1068">
        <v>74.58</v>
      </c>
      <c r="DO1068">
        <v>6053.32</v>
      </c>
      <c r="DP1068">
        <v>158.32</v>
      </c>
      <c r="DQ1068">
        <v>98.9</v>
      </c>
      <c r="DS1068">
        <v>764.93</v>
      </c>
      <c r="DT1068" s="1" t="s">
        <v>249</v>
      </c>
      <c r="DU1068">
        <v>381.86</v>
      </c>
      <c r="DV1068" s="1" t="s">
        <v>249</v>
      </c>
      <c r="DW1068">
        <v>596.64</v>
      </c>
      <c r="DX1068" s="1" t="s">
        <v>249</v>
      </c>
      <c r="DY1068">
        <v>1047.4000000000001</v>
      </c>
      <c r="EB1068">
        <v>279.93</v>
      </c>
      <c r="EC1068" s="1" t="s">
        <v>249</v>
      </c>
      <c r="ED1068">
        <v>136.13999999999999</v>
      </c>
      <c r="EE1068" s="1" t="s">
        <v>249</v>
      </c>
      <c r="EF1068">
        <v>193.41</v>
      </c>
      <c r="EG1068">
        <v>1.01</v>
      </c>
      <c r="EH1068">
        <v>120.62</v>
      </c>
      <c r="EI1068">
        <v>99.57</v>
      </c>
      <c r="EJ1068" s="1" t="s">
        <v>249</v>
      </c>
      <c r="EK1068" s="1" t="s">
        <v>249</v>
      </c>
      <c r="EL1068">
        <v>50.75</v>
      </c>
      <c r="EM1068">
        <v>1349.17</v>
      </c>
      <c r="EO1068" s="1" t="s">
        <v>249</v>
      </c>
      <c r="EP1068" s="1" t="s">
        <v>249</v>
      </c>
      <c r="EQ1068" s="1" t="s">
        <v>249</v>
      </c>
      <c r="ER1068">
        <v>242.29</v>
      </c>
      <c r="ES1068" s="1" t="s">
        <v>249</v>
      </c>
      <c r="ET1068" s="1" t="s">
        <v>249</v>
      </c>
      <c r="EU1068">
        <v>415.52</v>
      </c>
    </row>
    <row r="1069" spans="1:151" x14ac:dyDescent="0.25">
      <c r="A1069" s="2">
        <v>42506</v>
      </c>
      <c r="B1069" s="1" t="s">
        <v>249</v>
      </c>
      <c r="D1069">
        <v>63.48</v>
      </c>
      <c r="G1069">
        <v>132.80000000000001</v>
      </c>
      <c r="H1069" s="1" t="s">
        <v>249</v>
      </c>
      <c r="I1069" s="1" t="s">
        <v>249</v>
      </c>
      <c r="J1069" s="1" t="s">
        <v>249</v>
      </c>
      <c r="K1069">
        <v>7.17</v>
      </c>
      <c r="L1069">
        <v>157.35</v>
      </c>
      <c r="M1069">
        <v>463.06</v>
      </c>
      <c r="N1069" s="1" t="s">
        <v>249</v>
      </c>
      <c r="P1069" s="1" t="s">
        <v>249</v>
      </c>
      <c r="Q1069">
        <v>213.02</v>
      </c>
      <c r="R1069" s="1" t="s">
        <v>249</v>
      </c>
      <c r="S1069">
        <v>128.18</v>
      </c>
      <c r="T1069">
        <v>100</v>
      </c>
      <c r="U1069">
        <v>113.62</v>
      </c>
      <c r="V1069" s="1" t="s">
        <v>249</v>
      </c>
      <c r="W1069" s="1" t="s">
        <v>249</v>
      </c>
      <c r="X1069">
        <v>450.1</v>
      </c>
      <c r="Y1069">
        <v>162.33000000000001</v>
      </c>
      <c r="Z1069">
        <v>198.63</v>
      </c>
      <c r="AG1069">
        <v>2305.1799999999998</v>
      </c>
      <c r="AJ1069">
        <v>103.99</v>
      </c>
      <c r="AL1069">
        <v>126.84</v>
      </c>
      <c r="AM1069" s="1" t="s">
        <v>249</v>
      </c>
      <c r="AN1069">
        <v>208.17</v>
      </c>
      <c r="AO1069" s="1" t="s">
        <v>249</v>
      </c>
      <c r="AP1069">
        <v>348.62</v>
      </c>
      <c r="AR1069" s="1" t="s">
        <v>249</v>
      </c>
      <c r="AS1069">
        <v>90.64</v>
      </c>
      <c r="AT1069">
        <v>911.54</v>
      </c>
      <c r="AV1069">
        <v>58.06</v>
      </c>
      <c r="AY1069">
        <v>14.03</v>
      </c>
      <c r="AZ1069">
        <v>219.55</v>
      </c>
      <c r="BA1069" s="1" t="s">
        <v>249</v>
      </c>
      <c r="BC1069" s="1" t="s">
        <v>249</v>
      </c>
      <c r="BD1069" s="1" t="s">
        <v>249</v>
      </c>
      <c r="BE1069" s="1" t="s">
        <v>249</v>
      </c>
      <c r="BF1069" s="1" t="s">
        <v>249</v>
      </c>
      <c r="BG1069" s="1" t="s">
        <v>249</v>
      </c>
      <c r="BH1069" s="1" t="s">
        <v>249</v>
      </c>
      <c r="BI1069" s="1" t="s">
        <v>249</v>
      </c>
      <c r="BJ1069" s="1" t="s">
        <v>249</v>
      </c>
      <c r="BK1069">
        <v>246.24</v>
      </c>
      <c r="BL1069" s="1" t="s">
        <v>249</v>
      </c>
      <c r="BM1069">
        <v>126.17</v>
      </c>
      <c r="BN1069">
        <v>13.5</v>
      </c>
      <c r="BO1069">
        <v>193.71</v>
      </c>
      <c r="BQ1069" s="1" t="s">
        <v>249</v>
      </c>
      <c r="BR1069">
        <v>119.5</v>
      </c>
      <c r="BS1069">
        <v>1208.26</v>
      </c>
      <c r="BT1069">
        <v>100</v>
      </c>
      <c r="BV1069" s="1" t="s">
        <v>249</v>
      </c>
      <c r="BW1069">
        <v>312.95</v>
      </c>
      <c r="BX1069" s="1" t="s">
        <v>249</v>
      </c>
      <c r="BY1069" s="1" t="s">
        <v>249</v>
      </c>
      <c r="BZ1069">
        <v>24.02</v>
      </c>
      <c r="CA1069">
        <v>42.06</v>
      </c>
      <c r="CB1069" s="1" t="s">
        <v>249</v>
      </c>
      <c r="CC1069">
        <v>100</v>
      </c>
      <c r="CD1069">
        <v>14.82</v>
      </c>
      <c r="CE1069" s="1" t="s">
        <v>249</v>
      </c>
      <c r="CF1069" s="1" t="s">
        <v>249</v>
      </c>
      <c r="CG1069" s="1" t="s">
        <v>249</v>
      </c>
      <c r="CH1069" s="1" t="s">
        <v>249</v>
      </c>
      <c r="CI1069" s="1" t="s">
        <v>249</v>
      </c>
      <c r="CJ1069" s="1" t="s">
        <v>249</v>
      </c>
      <c r="CL1069" s="1" t="s">
        <v>249</v>
      </c>
      <c r="CM1069" s="1" t="s">
        <v>249</v>
      </c>
      <c r="CN1069" s="1" t="s">
        <v>249</v>
      </c>
      <c r="CO1069" s="1" t="s">
        <v>249</v>
      </c>
      <c r="CR1069">
        <v>216.49</v>
      </c>
      <c r="CS1069" s="1" t="s">
        <v>249</v>
      </c>
      <c r="CT1069">
        <v>100</v>
      </c>
      <c r="CU1069">
        <v>12.17</v>
      </c>
      <c r="CV1069">
        <v>100</v>
      </c>
      <c r="CW1069" s="1" t="s">
        <v>249</v>
      </c>
      <c r="CX1069">
        <v>127.55</v>
      </c>
      <c r="CY1069" s="1" t="s">
        <v>249</v>
      </c>
      <c r="CZ1069">
        <v>263.33999999999997</v>
      </c>
      <c r="DA1069">
        <v>103.83</v>
      </c>
      <c r="DB1069" s="1" t="s">
        <v>249</v>
      </c>
      <c r="DC1069" s="1" t="s">
        <v>249</v>
      </c>
      <c r="DD1069">
        <v>73.12</v>
      </c>
      <c r="DE1069">
        <v>145.88</v>
      </c>
      <c r="DF1069" s="1" t="s">
        <v>249</v>
      </c>
      <c r="DG1069">
        <v>373.75</v>
      </c>
      <c r="DH1069" s="1" t="s">
        <v>249</v>
      </c>
      <c r="DI1069">
        <v>856.39</v>
      </c>
      <c r="DK1069">
        <v>14.96</v>
      </c>
      <c r="DL1069">
        <v>183.94</v>
      </c>
      <c r="DM1069" s="1" t="s">
        <v>249</v>
      </c>
      <c r="DN1069">
        <v>74.58</v>
      </c>
      <c r="DO1069">
        <v>6053.32</v>
      </c>
      <c r="DP1069">
        <v>158.72</v>
      </c>
      <c r="DQ1069">
        <v>98.35</v>
      </c>
      <c r="DS1069">
        <v>764.93</v>
      </c>
      <c r="DT1069" s="1" t="s">
        <v>249</v>
      </c>
      <c r="DU1069">
        <v>376.92</v>
      </c>
      <c r="DV1069" s="1" t="s">
        <v>249</v>
      </c>
      <c r="DW1069">
        <v>554.46</v>
      </c>
      <c r="DX1069" s="1" t="s">
        <v>249</v>
      </c>
      <c r="DY1069">
        <v>1062.03</v>
      </c>
      <c r="EB1069">
        <v>269.41000000000003</v>
      </c>
      <c r="EC1069" s="1" t="s">
        <v>249</v>
      </c>
      <c r="ED1069">
        <v>136.13999999999999</v>
      </c>
      <c r="EE1069" s="1" t="s">
        <v>249</v>
      </c>
      <c r="EF1069">
        <v>189.05</v>
      </c>
      <c r="EG1069">
        <v>1.01</v>
      </c>
      <c r="EH1069">
        <v>120.62</v>
      </c>
      <c r="EI1069">
        <v>99.57</v>
      </c>
      <c r="EJ1069" s="1" t="s">
        <v>249</v>
      </c>
      <c r="EK1069" s="1" t="s">
        <v>249</v>
      </c>
      <c r="EL1069">
        <v>50.75</v>
      </c>
      <c r="EM1069">
        <v>1349.17</v>
      </c>
      <c r="EO1069" s="1" t="s">
        <v>249</v>
      </c>
      <c r="EP1069" s="1" t="s">
        <v>249</v>
      </c>
      <c r="EQ1069" s="1" t="s">
        <v>249</v>
      </c>
      <c r="ER1069">
        <v>242.29</v>
      </c>
      <c r="ES1069" s="1" t="s">
        <v>249</v>
      </c>
      <c r="ET1069" s="1" t="s">
        <v>249</v>
      </c>
      <c r="EU1069">
        <v>411.97</v>
      </c>
    </row>
    <row r="1070" spans="1:151" x14ac:dyDescent="0.25">
      <c r="A1070" s="2">
        <v>42513</v>
      </c>
      <c r="B1070" s="1" t="s">
        <v>249</v>
      </c>
      <c r="D1070">
        <v>63.48</v>
      </c>
      <c r="G1070">
        <v>132.80000000000001</v>
      </c>
      <c r="H1070" s="1" t="s">
        <v>249</v>
      </c>
      <c r="I1070" s="1" t="s">
        <v>249</v>
      </c>
      <c r="J1070" s="1" t="s">
        <v>249</v>
      </c>
      <c r="K1070">
        <v>6.88</v>
      </c>
      <c r="L1070">
        <v>157.35</v>
      </c>
      <c r="M1070">
        <v>463.06</v>
      </c>
      <c r="N1070" s="1" t="s">
        <v>249</v>
      </c>
      <c r="P1070" s="1" t="s">
        <v>249</v>
      </c>
      <c r="Q1070">
        <v>213.02</v>
      </c>
      <c r="R1070" s="1" t="s">
        <v>249</v>
      </c>
      <c r="S1070">
        <v>119.86</v>
      </c>
      <c r="T1070">
        <v>100</v>
      </c>
      <c r="U1070">
        <v>113.62</v>
      </c>
      <c r="V1070" s="1" t="s">
        <v>249</v>
      </c>
      <c r="W1070" s="1" t="s">
        <v>249</v>
      </c>
      <c r="X1070">
        <v>450.1</v>
      </c>
      <c r="Y1070">
        <v>162.33000000000001</v>
      </c>
      <c r="Z1070">
        <v>206.28</v>
      </c>
      <c r="AG1070">
        <v>2261.0500000000002</v>
      </c>
      <c r="AJ1070">
        <v>103.99</v>
      </c>
      <c r="AL1070">
        <v>126.84</v>
      </c>
      <c r="AM1070" s="1" t="s">
        <v>249</v>
      </c>
      <c r="AN1070">
        <v>205.56</v>
      </c>
      <c r="AO1070" s="1" t="s">
        <v>249</v>
      </c>
      <c r="AP1070">
        <v>348.62</v>
      </c>
      <c r="AR1070" s="1" t="s">
        <v>249</v>
      </c>
      <c r="AS1070">
        <v>92.47</v>
      </c>
      <c r="AT1070">
        <v>911.54</v>
      </c>
      <c r="AV1070">
        <v>58.06</v>
      </c>
      <c r="AY1070">
        <v>14.03</v>
      </c>
      <c r="AZ1070">
        <v>225.43</v>
      </c>
      <c r="BA1070" s="1" t="s">
        <v>249</v>
      </c>
      <c r="BC1070" s="1" t="s">
        <v>249</v>
      </c>
      <c r="BD1070" s="1" t="s">
        <v>249</v>
      </c>
      <c r="BE1070" s="1" t="s">
        <v>249</v>
      </c>
      <c r="BF1070" s="1" t="s">
        <v>249</v>
      </c>
      <c r="BG1070" s="1" t="s">
        <v>249</v>
      </c>
      <c r="BH1070" s="1" t="s">
        <v>249</v>
      </c>
      <c r="BI1070" s="1" t="s">
        <v>249</v>
      </c>
      <c r="BJ1070" s="1" t="s">
        <v>249</v>
      </c>
      <c r="BK1070">
        <v>246.24</v>
      </c>
      <c r="BL1070" s="1" t="s">
        <v>249</v>
      </c>
      <c r="BM1070">
        <v>126.17</v>
      </c>
      <c r="BN1070">
        <v>13.5</v>
      </c>
      <c r="BO1070">
        <v>193.71</v>
      </c>
      <c r="BQ1070" s="1" t="s">
        <v>249</v>
      </c>
      <c r="BR1070">
        <v>119.5</v>
      </c>
      <c r="BS1070">
        <v>1234.73</v>
      </c>
      <c r="BT1070">
        <v>100</v>
      </c>
      <c r="BV1070" s="1" t="s">
        <v>249</v>
      </c>
      <c r="BW1070">
        <v>312.95</v>
      </c>
      <c r="BX1070" s="1" t="s">
        <v>249</v>
      </c>
      <c r="BY1070" s="1" t="s">
        <v>249</v>
      </c>
      <c r="BZ1070">
        <v>24.02</v>
      </c>
      <c r="CA1070">
        <v>40.78</v>
      </c>
      <c r="CB1070" s="1" t="s">
        <v>249</v>
      </c>
      <c r="CC1070">
        <v>100</v>
      </c>
      <c r="CD1070">
        <v>14.82</v>
      </c>
      <c r="CE1070" s="1" t="s">
        <v>249</v>
      </c>
      <c r="CF1070" s="1" t="s">
        <v>249</v>
      </c>
      <c r="CG1070" s="1" t="s">
        <v>249</v>
      </c>
      <c r="CH1070" s="1" t="s">
        <v>249</v>
      </c>
      <c r="CI1070" s="1" t="s">
        <v>249</v>
      </c>
      <c r="CJ1070" s="1" t="s">
        <v>249</v>
      </c>
      <c r="CL1070" s="1" t="s">
        <v>249</v>
      </c>
      <c r="CM1070" s="1" t="s">
        <v>249</v>
      </c>
      <c r="CN1070" s="1" t="s">
        <v>249</v>
      </c>
      <c r="CO1070" s="1" t="s">
        <v>249</v>
      </c>
      <c r="CR1070">
        <v>216.49</v>
      </c>
      <c r="CS1070" s="1" t="s">
        <v>249</v>
      </c>
      <c r="CT1070">
        <v>100</v>
      </c>
      <c r="CU1070">
        <v>12.17</v>
      </c>
      <c r="CV1070">
        <v>100</v>
      </c>
      <c r="CW1070" s="1" t="s">
        <v>249</v>
      </c>
      <c r="CX1070">
        <v>127.55</v>
      </c>
      <c r="CY1070" s="1" t="s">
        <v>249</v>
      </c>
      <c r="CZ1070">
        <v>263.33999999999997</v>
      </c>
      <c r="DA1070">
        <v>107.94</v>
      </c>
      <c r="DB1070" s="1" t="s">
        <v>249</v>
      </c>
      <c r="DC1070" s="1" t="s">
        <v>249</v>
      </c>
      <c r="DD1070">
        <v>74.849999999999994</v>
      </c>
      <c r="DE1070">
        <v>145.88</v>
      </c>
      <c r="DF1070" s="1" t="s">
        <v>249</v>
      </c>
      <c r="DG1070">
        <v>373.75</v>
      </c>
      <c r="DH1070" s="1" t="s">
        <v>249</v>
      </c>
      <c r="DI1070">
        <v>871.37</v>
      </c>
      <c r="DK1070">
        <v>14.96</v>
      </c>
      <c r="DL1070">
        <v>183.94</v>
      </c>
      <c r="DM1070" s="1" t="s">
        <v>249</v>
      </c>
      <c r="DN1070">
        <v>72.88</v>
      </c>
      <c r="DO1070">
        <v>6053.32</v>
      </c>
      <c r="DP1070">
        <v>161.18</v>
      </c>
      <c r="DQ1070">
        <v>98.35</v>
      </c>
      <c r="DS1070">
        <v>764.93</v>
      </c>
      <c r="DT1070" s="1" t="s">
        <v>249</v>
      </c>
      <c r="DU1070">
        <v>384.15</v>
      </c>
      <c r="DV1070" s="1" t="s">
        <v>249</v>
      </c>
      <c r="DW1070">
        <v>556.48</v>
      </c>
      <c r="DX1070" s="1" t="s">
        <v>249</v>
      </c>
      <c r="DY1070">
        <v>1031.04</v>
      </c>
      <c r="EB1070">
        <v>250.47</v>
      </c>
      <c r="EC1070" s="1" t="s">
        <v>249</v>
      </c>
      <c r="ED1070">
        <v>138.46</v>
      </c>
      <c r="EE1070" s="1" t="s">
        <v>249</v>
      </c>
      <c r="EF1070">
        <v>191.01</v>
      </c>
      <c r="EG1070">
        <v>1.01</v>
      </c>
      <c r="EH1070">
        <v>120.62</v>
      </c>
      <c r="EI1070">
        <v>99.57</v>
      </c>
      <c r="EJ1070" s="1" t="s">
        <v>249</v>
      </c>
      <c r="EK1070" s="1" t="s">
        <v>249</v>
      </c>
      <c r="EL1070">
        <v>50.75</v>
      </c>
      <c r="EM1070">
        <v>1349.17</v>
      </c>
      <c r="EO1070" s="1" t="s">
        <v>249</v>
      </c>
      <c r="EP1070" s="1" t="s">
        <v>249</v>
      </c>
      <c r="EQ1070" s="1" t="s">
        <v>249</v>
      </c>
      <c r="ER1070">
        <v>242.29</v>
      </c>
      <c r="ES1070" s="1" t="s">
        <v>249</v>
      </c>
      <c r="ET1070" s="1" t="s">
        <v>249</v>
      </c>
      <c r="EU1070">
        <v>408.42</v>
      </c>
    </row>
    <row r="1071" spans="1:151" x14ac:dyDescent="0.25">
      <c r="A1071" s="2">
        <v>42520</v>
      </c>
      <c r="B1071" s="1" t="s">
        <v>249</v>
      </c>
      <c r="D1071">
        <v>63.48</v>
      </c>
      <c r="G1071">
        <v>132.80000000000001</v>
      </c>
      <c r="H1071" s="1" t="s">
        <v>249</v>
      </c>
      <c r="I1071" s="1" t="s">
        <v>249</v>
      </c>
      <c r="J1071" s="1" t="s">
        <v>249</v>
      </c>
      <c r="K1071">
        <v>6.73</v>
      </c>
      <c r="L1071">
        <v>157.35</v>
      </c>
      <c r="M1071">
        <v>463.06</v>
      </c>
      <c r="N1071" s="1" t="s">
        <v>249</v>
      </c>
      <c r="P1071" s="1" t="s">
        <v>249</v>
      </c>
      <c r="Q1071">
        <v>213.02</v>
      </c>
      <c r="R1071" s="1" t="s">
        <v>249</v>
      </c>
      <c r="S1071">
        <v>120.43</v>
      </c>
      <c r="T1071">
        <v>100</v>
      </c>
      <c r="U1071">
        <v>113.62</v>
      </c>
      <c r="V1071" s="1" t="s">
        <v>249</v>
      </c>
      <c r="W1071" s="1" t="s">
        <v>249</v>
      </c>
      <c r="X1071">
        <v>450.1</v>
      </c>
      <c r="Y1071">
        <v>162.33000000000001</v>
      </c>
      <c r="Z1071">
        <v>219.21</v>
      </c>
      <c r="AG1071">
        <v>2327.0500000000002</v>
      </c>
      <c r="AJ1071">
        <v>103.99</v>
      </c>
      <c r="AL1071">
        <v>126.84</v>
      </c>
      <c r="AM1071" s="1" t="s">
        <v>249</v>
      </c>
      <c r="AN1071">
        <v>200.93</v>
      </c>
      <c r="AO1071" s="1" t="s">
        <v>249</v>
      </c>
      <c r="AP1071">
        <v>348.62</v>
      </c>
      <c r="AR1071" s="1" t="s">
        <v>249</v>
      </c>
      <c r="AS1071">
        <v>96.12</v>
      </c>
      <c r="AT1071">
        <v>911.54</v>
      </c>
      <c r="AV1071">
        <v>58.06</v>
      </c>
      <c r="AY1071">
        <v>14.03</v>
      </c>
      <c r="AZ1071">
        <v>229.83</v>
      </c>
      <c r="BA1071" s="1" t="s">
        <v>249</v>
      </c>
      <c r="BC1071" s="1" t="s">
        <v>249</v>
      </c>
      <c r="BD1071" s="1" t="s">
        <v>249</v>
      </c>
      <c r="BE1071" s="1" t="s">
        <v>249</v>
      </c>
      <c r="BF1071" s="1" t="s">
        <v>249</v>
      </c>
      <c r="BG1071" s="1" t="s">
        <v>249</v>
      </c>
      <c r="BH1071" s="1" t="s">
        <v>249</v>
      </c>
      <c r="BI1071" s="1" t="s">
        <v>249</v>
      </c>
      <c r="BJ1071" s="1" t="s">
        <v>249</v>
      </c>
      <c r="BK1071">
        <v>253.63</v>
      </c>
      <c r="BL1071" s="1" t="s">
        <v>249</v>
      </c>
      <c r="BM1071">
        <v>126.17</v>
      </c>
      <c r="BN1071">
        <v>13.05</v>
      </c>
      <c r="BO1071">
        <v>193.71</v>
      </c>
      <c r="BQ1071" s="1" t="s">
        <v>249</v>
      </c>
      <c r="BR1071">
        <v>119.5</v>
      </c>
      <c r="BS1071">
        <v>1301.22</v>
      </c>
      <c r="BT1071">
        <v>100.39</v>
      </c>
      <c r="BV1071" s="1" t="s">
        <v>249</v>
      </c>
      <c r="BW1071">
        <v>312.95</v>
      </c>
      <c r="BX1071" s="1" t="s">
        <v>249</v>
      </c>
      <c r="BY1071" s="1" t="s">
        <v>249</v>
      </c>
      <c r="BZ1071">
        <v>24.02</v>
      </c>
      <c r="CA1071">
        <v>42.06</v>
      </c>
      <c r="CB1071" s="1" t="s">
        <v>249</v>
      </c>
      <c r="CC1071">
        <v>100</v>
      </c>
      <c r="CD1071">
        <v>14.96</v>
      </c>
      <c r="CE1071" s="1" t="s">
        <v>249</v>
      </c>
      <c r="CF1071" s="1" t="s">
        <v>249</v>
      </c>
      <c r="CG1071" s="1" t="s">
        <v>249</v>
      </c>
      <c r="CH1071" s="1" t="s">
        <v>249</v>
      </c>
      <c r="CI1071" s="1" t="s">
        <v>249</v>
      </c>
      <c r="CJ1071" s="1" t="s">
        <v>249</v>
      </c>
      <c r="CL1071" s="1" t="s">
        <v>249</v>
      </c>
      <c r="CM1071" s="1" t="s">
        <v>249</v>
      </c>
      <c r="CN1071" s="1" t="s">
        <v>249</v>
      </c>
      <c r="CO1071" s="1" t="s">
        <v>249</v>
      </c>
      <c r="CR1071">
        <v>216.49</v>
      </c>
      <c r="CS1071" s="1" t="s">
        <v>249</v>
      </c>
      <c r="CT1071">
        <v>100</v>
      </c>
      <c r="CU1071">
        <v>12.17</v>
      </c>
      <c r="CV1071">
        <v>100</v>
      </c>
      <c r="CW1071" s="1" t="s">
        <v>249</v>
      </c>
      <c r="CX1071">
        <v>127.55</v>
      </c>
      <c r="CY1071" s="1" t="s">
        <v>249</v>
      </c>
      <c r="CZ1071">
        <v>263.33999999999997</v>
      </c>
      <c r="DA1071">
        <v>115.01</v>
      </c>
      <c r="DB1071" s="1" t="s">
        <v>249</v>
      </c>
      <c r="DC1071" s="1" t="s">
        <v>249</v>
      </c>
      <c r="DD1071">
        <v>76.819999999999993</v>
      </c>
      <c r="DE1071">
        <v>145.88</v>
      </c>
      <c r="DF1071" s="1" t="s">
        <v>249</v>
      </c>
      <c r="DG1071">
        <v>373.75</v>
      </c>
      <c r="DH1071" s="1" t="s">
        <v>249</v>
      </c>
      <c r="DI1071">
        <v>874.05</v>
      </c>
      <c r="DK1071">
        <v>14.96</v>
      </c>
      <c r="DL1071">
        <v>183.94</v>
      </c>
      <c r="DM1071" s="1" t="s">
        <v>249</v>
      </c>
      <c r="DN1071">
        <v>69.489999999999995</v>
      </c>
      <c r="DO1071">
        <v>6053.32</v>
      </c>
      <c r="DP1071">
        <v>161.13999999999999</v>
      </c>
      <c r="DQ1071">
        <v>97.59</v>
      </c>
      <c r="DS1071">
        <v>764.93</v>
      </c>
      <c r="DT1071" s="1" t="s">
        <v>249</v>
      </c>
      <c r="DU1071">
        <v>414.67</v>
      </c>
      <c r="DV1071" s="1" t="s">
        <v>249</v>
      </c>
      <c r="DW1071">
        <v>570.35</v>
      </c>
      <c r="DX1071" s="1" t="s">
        <v>249</v>
      </c>
      <c r="DY1071">
        <v>1058.8699999999999</v>
      </c>
      <c r="EB1071">
        <v>269.41000000000003</v>
      </c>
      <c r="EC1071" s="1" t="s">
        <v>249</v>
      </c>
      <c r="ED1071">
        <v>134.97</v>
      </c>
      <c r="EE1071" s="1" t="s">
        <v>249</v>
      </c>
      <c r="EF1071">
        <v>197.96</v>
      </c>
      <c r="EG1071">
        <v>1.01</v>
      </c>
      <c r="EH1071">
        <v>120.62</v>
      </c>
      <c r="EI1071">
        <v>99.57</v>
      </c>
      <c r="EJ1071" s="1" t="s">
        <v>249</v>
      </c>
      <c r="EK1071" s="1" t="s">
        <v>249</v>
      </c>
      <c r="EL1071">
        <v>50.75</v>
      </c>
      <c r="EM1071">
        <v>1349.17</v>
      </c>
      <c r="EO1071" s="1" t="s">
        <v>249</v>
      </c>
      <c r="EP1071" s="1" t="s">
        <v>249</v>
      </c>
      <c r="EQ1071" s="1" t="s">
        <v>249</v>
      </c>
      <c r="ER1071">
        <v>242.29</v>
      </c>
      <c r="ES1071" s="1" t="s">
        <v>249</v>
      </c>
      <c r="ET1071" s="1" t="s">
        <v>249</v>
      </c>
      <c r="EU1071">
        <v>411.97</v>
      </c>
    </row>
    <row r="1072" spans="1:151" x14ac:dyDescent="0.25">
      <c r="A1072" s="2">
        <v>42527</v>
      </c>
      <c r="B1072" s="1" t="s">
        <v>249</v>
      </c>
      <c r="D1072">
        <v>63.48</v>
      </c>
      <c r="G1072">
        <v>132.80000000000001</v>
      </c>
      <c r="H1072" s="1" t="s">
        <v>249</v>
      </c>
      <c r="I1072" s="1" t="s">
        <v>249</v>
      </c>
      <c r="J1072" s="1" t="s">
        <v>249</v>
      </c>
      <c r="K1072">
        <v>6.29</v>
      </c>
      <c r="L1072">
        <v>157.35</v>
      </c>
      <c r="M1072">
        <v>463.06</v>
      </c>
      <c r="N1072" s="1" t="s">
        <v>249</v>
      </c>
      <c r="P1072" s="1" t="s">
        <v>249</v>
      </c>
      <c r="Q1072">
        <v>213.02</v>
      </c>
      <c r="R1072" s="1" t="s">
        <v>249</v>
      </c>
      <c r="S1072">
        <v>126.93</v>
      </c>
      <c r="T1072">
        <v>100</v>
      </c>
      <c r="U1072">
        <v>113.62</v>
      </c>
      <c r="V1072" s="1" t="s">
        <v>249</v>
      </c>
      <c r="W1072" s="1" t="s">
        <v>249</v>
      </c>
      <c r="X1072">
        <v>450.1</v>
      </c>
      <c r="Y1072">
        <v>162.33000000000001</v>
      </c>
      <c r="Z1072">
        <v>205.02</v>
      </c>
      <c r="AG1072">
        <v>2253.88</v>
      </c>
      <c r="AJ1072">
        <v>103.99</v>
      </c>
      <c r="AL1072">
        <v>126.84</v>
      </c>
      <c r="AM1072" s="1" t="s">
        <v>249</v>
      </c>
      <c r="AN1072">
        <v>199.68</v>
      </c>
      <c r="AO1072" s="1" t="s">
        <v>249</v>
      </c>
      <c r="AP1072">
        <v>348.62</v>
      </c>
      <c r="AR1072" s="1" t="s">
        <v>249</v>
      </c>
      <c r="AS1072">
        <v>96.42</v>
      </c>
      <c r="AT1072">
        <v>911.54</v>
      </c>
      <c r="AV1072">
        <v>58.06</v>
      </c>
      <c r="AY1072">
        <v>14.03</v>
      </c>
      <c r="AZ1072">
        <v>221.15</v>
      </c>
      <c r="BA1072" s="1" t="s">
        <v>249</v>
      </c>
      <c r="BC1072" s="1" t="s">
        <v>249</v>
      </c>
      <c r="BD1072" s="1" t="s">
        <v>249</v>
      </c>
      <c r="BE1072" s="1" t="s">
        <v>249</v>
      </c>
      <c r="BF1072" s="1" t="s">
        <v>249</v>
      </c>
      <c r="BG1072" s="1" t="s">
        <v>249</v>
      </c>
      <c r="BH1072" s="1" t="s">
        <v>249</v>
      </c>
      <c r="BI1072" s="1" t="s">
        <v>249</v>
      </c>
      <c r="BJ1072" s="1" t="s">
        <v>249</v>
      </c>
      <c r="BK1072">
        <v>268.41000000000003</v>
      </c>
      <c r="BL1072" s="1" t="s">
        <v>249</v>
      </c>
      <c r="BM1072">
        <v>126.17</v>
      </c>
      <c r="BN1072">
        <v>12.6</v>
      </c>
      <c r="BO1072">
        <v>193.71</v>
      </c>
      <c r="BQ1072" s="1" t="s">
        <v>249</v>
      </c>
      <c r="BR1072">
        <v>119.5</v>
      </c>
      <c r="BS1072">
        <v>1281.21</v>
      </c>
      <c r="BT1072">
        <v>100.39</v>
      </c>
      <c r="BV1072" s="1" t="s">
        <v>249</v>
      </c>
      <c r="BW1072">
        <v>312.95</v>
      </c>
      <c r="BX1072" s="1" t="s">
        <v>249</v>
      </c>
      <c r="BY1072" s="1" t="s">
        <v>249</v>
      </c>
      <c r="BZ1072">
        <v>24.02</v>
      </c>
      <c r="CA1072">
        <v>40.78</v>
      </c>
      <c r="CB1072" s="1" t="s">
        <v>249</v>
      </c>
      <c r="CC1072">
        <v>100</v>
      </c>
      <c r="CD1072">
        <v>15.11</v>
      </c>
      <c r="CE1072" s="1" t="s">
        <v>249</v>
      </c>
      <c r="CF1072" s="1" t="s">
        <v>249</v>
      </c>
      <c r="CG1072" s="1" t="s">
        <v>249</v>
      </c>
      <c r="CH1072" s="1" t="s">
        <v>249</v>
      </c>
      <c r="CI1072" s="1" t="s">
        <v>249</v>
      </c>
      <c r="CJ1072" s="1" t="s">
        <v>249</v>
      </c>
      <c r="CL1072" s="1" t="s">
        <v>249</v>
      </c>
      <c r="CM1072" s="1" t="s">
        <v>249</v>
      </c>
      <c r="CN1072" s="1" t="s">
        <v>249</v>
      </c>
      <c r="CO1072" s="1" t="s">
        <v>249</v>
      </c>
      <c r="CR1072">
        <v>216.49</v>
      </c>
      <c r="CS1072" s="1" t="s">
        <v>249</v>
      </c>
      <c r="CT1072">
        <v>100</v>
      </c>
      <c r="CU1072">
        <v>12.17</v>
      </c>
      <c r="CV1072">
        <v>100</v>
      </c>
      <c r="CW1072" s="1" t="s">
        <v>249</v>
      </c>
      <c r="CX1072">
        <v>127.55</v>
      </c>
      <c r="CY1072" s="1" t="s">
        <v>249</v>
      </c>
      <c r="CZ1072">
        <v>263.33999999999997</v>
      </c>
      <c r="DA1072">
        <v>115.49</v>
      </c>
      <c r="DB1072" s="1" t="s">
        <v>249</v>
      </c>
      <c r="DC1072" s="1" t="s">
        <v>249</v>
      </c>
      <c r="DD1072">
        <v>73.27</v>
      </c>
      <c r="DE1072">
        <v>145.88</v>
      </c>
      <c r="DF1072" s="1" t="s">
        <v>249</v>
      </c>
      <c r="DG1072">
        <v>373.75</v>
      </c>
      <c r="DH1072" s="1" t="s">
        <v>249</v>
      </c>
      <c r="DI1072">
        <v>901.78</v>
      </c>
      <c r="DK1072">
        <v>14.96</v>
      </c>
      <c r="DL1072">
        <v>183.94</v>
      </c>
      <c r="DM1072" s="1" t="s">
        <v>249</v>
      </c>
      <c r="DN1072">
        <v>69.489999999999995</v>
      </c>
      <c r="DO1072">
        <v>6053.32</v>
      </c>
      <c r="DP1072">
        <v>158.96</v>
      </c>
      <c r="DQ1072">
        <v>98.35</v>
      </c>
      <c r="DS1072">
        <v>764.93</v>
      </c>
      <c r="DT1072" s="1" t="s">
        <v>249</v>
      </c>
      <c r="DU1072">
        <v>391.56</v>
      </c>
      <c r="DV1072" s="1" t="s">
        <v>249</v>
      </c>
      <c r="DW1072">
        <v>582.48</v>
      </c>
      <c r="DX1072" s="1" t="s">
        <v>249</v>
      </c>
      <c r="DY1072">
        <v>1062.5999999999999</v>
      </c>
      <c r="EB1072">
        <v>248.36</v>
      </c>
      <c r="EC1072" s="1" t="s">
        <v>249</v>
      </c>
      <c r="ED1072">
        <v>139.63</v>
      </c>
      <c r="EE1072" s="1" t="s">
        <v>249</v>
      </c>
      <c r="EF1072">
        <v>197.51</v>
      </c>
      <c r="EG1072">
        <v>1.02</v>
      </c>
      <c r="EH1072">
        <v>120.62</v>
      </c>
      <c r="EI1072">
        <v>99.57</v>
      </c>
      <c r="EJ1072" s="1" t="s">
        <v>249</v>
      </c>
      <c r="EK1072" s="1" t="s">
        <v>249</v>
      </c>
      <c r="EL1072">
        <v>50.75</v>
      </c>
      <c r="EM1072">
        <v>1349.17</v>
      </c>
      <c r="EO1072" s="1" t="s">
        <v>249</v>
      </c>
      <c r="EP1072" s="1" t="s">
        <v>249</v>
      </c>
      <c r="EQ1072" s="1" t="s">
        <v>249</v>
      </c>
      <c r="ER1072">
        <v>242.29</v>
      </c>
      <c r="ES1072" s="1" t="s">
        <v>249</v>
      </c>
      <c r="ET1072" s="1" t="s">
        <v>249</v>
      </c>
      <c r="EU1072">
        <v>411.97</v>
      </c>
    </row>
    <row r="1073" spans="1:151" x14ac:dyDescent="0.25">
      <c r="A1073" s="2">
        <v>42534</v>
      </c>
      <c r="B1073" s="1" t="s">
        <v>249</v>
      </c>
      <c r="D1073">
        <v>63.48</v>
      </c>
      <c r="G1073">
        <v>132.80000000000001</v>
      </c>
      <c r="H1073" s="1" t="s">
        <v>249</v>
      </c>
      <c r="I1073" s="1" t="s">
        <v>249</v>
      </c>
      <c r="J1073" s="1" t="s">
        <v>249</v>
      </c>
      <c r="K1073">
        <v>6.07</v>
      </c>
      <c r="L1073">
        <v>157.35</v>
      </c>
      <c r="M1073">
        <v>463.06</v>
      </c>
      <c r="N1073" s="1" t="s">
        <v>249</v>
      </c>
      <c r="P1073" s="1" t="s">
        <v>249</v>
      </c>
      <c r="Q1073">
        <v>213.02</v>
      </c>
      <c r="R1073" s="1" t="s">
        <v>249</v>
      </c>
      <c r="S1073">
        <v>117.78</v>
      </c>
      <c r="T1073">
        <v>100</v>
      </c>
      <c r="U1073">
        <v>113.62</v>
      </c>
      <c r="V1073" s="1" t="s">
        <v>249</v>
      </c>
      <c r="W1073" s="1" t="s">
        <v>249</v>
      </c>
      <c r="X1073">
        <v>450.1</v>
      </c>
      <c r="Y1073">
        <v>162.33000000000001</v>
      </c>
      <c r="Z1073">
        <v>189.15</v>
      </c>
      <c r="AG1073">
        <v>2192.41</v>
      </c>
      <c r="AJ1073">
        <v>103.99</v>
      </c>
      <c r="AL1073">
        <v>126.84</v>
      </c>
      <c r="AM1073" s="1" t="s">
        <v>249</v>
      </c>
      <c r="AN1073">
        <v>197.98</v>
      </c>
      <c r="AO1073" s="1" t="s">
        <v>249</v>
      </c>
      <c r="AP1073">
        <v>348.62</v>
      </c>
      <c r="AR1073" s="1" t="s">
        <v>249</v>
      </c>
      <c r="AS1073">
        <v>91.86</v>
      </c>
      <c r="AT1073">
        <v>911.54</v>
      </c>
      <c r="AV1073">
        <v>58.06</v>
      </c>
      <c r="AY1073">
        <v>14.03</v>
      </c>
      <c r="AZ1073">
        <v>213.71</v>
      </c>
      <c r="BA1073" s="1" t="s">
        <v>249</v>
      </c>
      <c r="BC1073" s="1" t="s">
        <v>249</v>
      </c>
      <c r="BD1073" s="1" t="s">
        <v>249</v>
      </c>
      <c r="BE1073" s="1" t="s">
        <v>249</v>
      </c>
      <c r="BF1073" s="1" t="s">
        <v>249</v>
      </c>
      <c r="BG1073" s="1" t="s">
        <v>249</v>
      </c>
      <c r="BH1073" s="1" t="s">
        <v>249</v>
      </c>
      <c r="BI1073" s="1" t="s">
        <v>249</v>
      </c>
      <c r="BJ1073" s="1" t="s">
        <v>249</v>
      </c>
      <c r="BK1073">
        <v>268.41000000000003</v>
      </c>
      <c r="BL1073" s="1" t="s">
        <v>249</v>
      </c>
      <c r="BM1073">
        <v>126.17</v>
      </c>
      <c r="BN1073">
        <v>12.15</v>
      </c>
      <c r="BO1073">
        <v>193.71</v>
      </c>
      <c r="BQ1073" s="1" t="s">
        <v>249</v>
      </c>
      <c r="BR1073">
        <v>119.5</v>
      </c>
      <c r="BS1073">
        <v>1225.9100000000001</v>
      </c>
      <c r="BT1073">
        <v>99.91</v>
      </c>
      <c r="BV1073" s="1" t="s">
        <v>249</v>
      </c>
      <c r="BW1073">
        <v>312.95</v>
      </c>
      <c r="BX1073" s="1" t="s">
        <v>249</v>
      </c>
      <c r="BY1073" s="1" t="s">
        <v>249</v>
      </c>
      <c r="BZ1073">
        <v>24.02</v>
      </c>
      <c r="CA1073">
        <v>39.51</v>
      </c>
      <c r="CB1073" s="1" t="s">
        <v>249</v>
      </c>
      <c r="CC1073">
        <v>100</v>
      </c>
      <c r="CD1073">
        <v>15.11</v>
      </c>
      <c r="CE1073" s="1" t="s">
        <v>249</v>
      </c>
      <c r="CF1073" s="1" t="s">
        <v>249</v>
      </c>
      <c r="CG1073" s="1" t="s">
        <v>249</v>
      </c>
      <c r="CH1073" s="1" t="s">
        <v>249</v>
      </c>
      <c r="CI1073" s="1" t="s">
        <v>249</v>
      </c>
      <c r="CJ1073" s="1" t="s">
        <v>249</v>
      </c>
      <c r="CL1073" s="1" t="s">
        <v>249</v>
      </c>
      <c r="CM1073" s="1" t="s">
        <v>249</v>
      </c>
      <c r="CN1073" s="1" t="s">
        <v>249</v>
      </c>
      <c r="CO1073" s="1" t="s">
        <v>249</v>
      </c>
      <c r="CR1073">
        <v>216.49</v>
      </c>
      <c r="CS1073" s="1" t="s">
        <v>249</v>
      </c>
      <c r="CT1073">
        <v>100</v>
      </c>
      <c r="CU1073">
        <v>12.17</v>
      </c>
      <c r="CV1073">
        <v>100</v>
      </c>
      <c r="CW1073" s="1" t="s">
        <v>249</v>
      </c>
      <c r="CX1073">
        <v>127.55</v>
      </c>
      <c r="CY1073" s="1" t="s">
        <v>249</v>
      </c>
      <c r="CZ1073">
        <v>263.33999999999997</v>
      </c>
      <c r="DA1073">
        <v>107.41</v>
      </c>
      <c r="DB1073" s="1" t="s">
        <v>249</v>
      </c>
      <c r="DC1073" s="1" t="s">
        <v>249</v>
      </c>
      <c r="DD1073">
        <v>65.39</v>
      </c>
      <c r="DE1073">
        <v>145.88</v>
      </c>
      <c r="DF1073" s="1" t="s">
        <v>249</v>
      </c>
      <c r="DG1073">
        <v>373.75</v>
      </c>
      <c r="DH1073" s="1" t="s">
        <v>249</v>
      </c>
      <c r="DI1073">
        <v>843.98</v>
      </c>
      <c r="DK1073">
        <v>14.96</v>
      </c>
      <c r="DL1073">
        <v>183.94</v>
      </c>
      <c r="DM1073" s="1" t="s">
        <v>249</v>
      </c>
      <c r="DN1073">
        <v>67.8</v>
      </c>
      <c r="DO1073">
        <v>6053.32</v>
      </c>
      <c r="DP1073">
        <v>149.46</v>
      </c>
      <c r="DQ1073">
        <v>93.76</v>
      </c>
      <c r="DS1073">
        <v>764.93</v>
      </c>
      <c r="DT1073" s="1" t="s">
        <v>249</v>
      </c>
      <c r="DU1073">
        <v>356.64</v>
      </c>
      <c r="DV1073" s="1" t="s">
        <v>249</v>
      </c>
      <c r="DW1073">
        <v>573.24</v>
      </c>
      <c r="DX1073" s="1" t="s">
        <v>249</v>
      </c>
      <c r="DY1073">
        <v>1056.58</v>
      </c>
      <c r="EB1073">
        <v>260.99</v>
      </c>
      <c r="EC1073" s="1" t="s">
        <v>249</v>
      </c>
      <c r="ED1073">
        <v>137.30000000000001</v>
      </c>
      <c r="EE1073" s="1" t="s">
        <v>249</v>
      </c>
      <c r="EF1073">
        <v>188.96</v>
      </c>
      <c r="EG1073">
        <v>1.02</v>
      </c>
      <c r="EH1073">
        <v>123.55</v>
      </c>
      <c r="EI1073">
        <v>99.57</v>
      </c>
      <c r="EJ1073" s="1" t="s">
        <v>249</v>
      </c>
      <c r="EK1073" s="1" t="s">
        <v>249</v>
      </c>
      <c r="EL1073">
        <v>50.75</v>
      </c>
      <c r="EM1073">
        <v>1349.17</v>
      </c>
      <c r="EO1073" s="1" t="s">
        <v>249</v>
      </c>
      <c r="EP1073" s="1" t="s">
        <v>249</v>
      </c>
      <c r="EQ1073" s="1" t="s">
        <v>249</v>
      </c>
      <c r="ER1073">
        <v>242.29</v>
      </c>
      <c r="ES1073" s="1" t="s">
        <v>249</v>
      </c>
      <c r="ET1073" s="1" t="s">
        <v>249</v>
      </c>
      <c r="EU1073">
        <v>429.73</v>
      </c>
    </row>
    <row r="1074" spans="1:151" x14ac:dyDescent="0.25">
      <c r="A1074" s="2">
        <v>42541</v>
      </c>
      <c r="B1074" s="1" t="s">
        <v>249</v>
      </c>
      <c r="D1074">
        <v>63.48</v>
      </c>
      <c r="G1074">
        <v>132.80000000000001</v>
      </c>
      <c r="H1074" s="1" t="s">
        <v>249</v>
      </c>
      <c r="I1074" s="1" t="s">
        <v>249</v>
      </c>
      <c r="J1074" s="1" t="s">
        <v>249</v>
      </c>
      <c r="K1074">
        <v>5.99</v>
      </c>
      <c r="L1074">
        <v>157.35</v>
      </c>
      <c r="M1074">
        <v>463.06</v>
      </c>
      <c r="N1074" s="1" t="s">
        <v>249</v>
      </c>
      <c r="P1074" s="1" t="s">
        <v>249</v>
      </c>
      <c r="Q1074">
        <v>213.02</v>
      </c>
      <c r="R1074" s="1" t="s">
        <v>249</v>
      </c>
      <c r="S1074">
        <v>117.99</v>
      </c>
      <c r="T1074">
        <v>100</v>
      </c>
      <c r="U1074">
        <v>113.62</v>
      </c>
      <c r="V1074" s="1" t="s">
        <v>249</v>
      </c>
      <c r="W1074" s="1" t="s">
        <v>249</v>
      </c>
      <c r="X1074">
        <v>450.1</v>
      </c>
      <c r="Y1074">
        <v>162.33000000000001</v>
      </c>
      <c r="Z1074">
        <v>201.5</v>
      </c>
      <c r="AG1074">
        <v>2268.9699999999998</v>
      </c>
      <c r="AJ1074">
        <v>103.99</v>
      </c>
      <c r="AL1074">
        <v>126.84</v>
      </c>
      <c r="AM1074" s="1" t="s">
        <v>249</v>
      </c>
      <c r="AN1074">
        <v>209.07</v>
      </c>
      <c r="AO1074" s="1" t="s">
        <v>249</v>
      </c>
      <c r="AP1074">
        <v>348.62</v>
      </c>
      <c r="AR1074" s="1" t="s">
        <v>249</v>
      </c>
      <c r="AS1074">
        <v>95.51</v>
      </c>
      <c r="AT1074">
        <v>911.54</v>
      </c>
      <c r="AV1074">
        <v>58.06</v>
      </c>
      <c r="AY1074">
        <v>14.03</v>
      </c>
      <c r="AZ1074">
        <v>220.2</v>
      </c>
      <c r="BA1074" s="1" t="s">
        <v>249</v>
      </c>
      <c r="BC1074" s="1" t="s">
        <v>249</v>
      </c>
      <c r="BD1074" s="1" t="s">
        <v>249</v>
      </c>
      <c r="BE1074" s="1" t="s">
        <v>249</v>
      </c>
      <c r="BF1074" s="1" t="s">
        <v>249</v>
      </c>
      <c r="BG1074" s="1" t="s">
        <v>249</v>
      </c>
      <c r="BH1074" s="1" t="s">
        <v>249</v>
      </c>
      <c r="BI1074" s="1" t="s">
        <v>249</v>
      </c>
      <c r="BJ1074" s="1" t="s">
        <v>249</v>
      </c>
      <c r="BK1074">
        <v>268.41000000000003</v>
      </c>
      <c r="BL1074" s="1" t="s">
        <v>249</v>
      </c>
      <c r="BM1074">
        <v>126.17</v>
      </c>
      <c r="BN1074">
        <v>12.15</v>
      </c>
      <c r="BO1074">
        <v>193.71</v>
      </c>
      <c r="BQ1074" s="1" t="s">
        <v>249</v>
      </c>
      <c r="BR1074">
        <v>119.5</v>
      </c>
      <c r="BS1074">
        <v>1296.7</v>
      </c>
      <c r="BT1074">
        <v>99.91</v>
      </c>
      <c r="BV1074" s="1" t="s">
        <v>249</v>
      </c>
      <c r="BW1074">
        <v>312.95</v>
      </c>
      <c r="BX1074" s="1" t="s">
        <v>249</v>
      </c>
      <c r="BY1074" s="1" t="s">
        <v>249</v>
      </c>
      <c r="BZ1074">
        <v>24.02</v>
      </c>
      <c r="CA1074">
        <v>39.51</v>
      </c>
      <c r="CB1074" s="1" t="s">
        <v>249</v>
      </c>
      <c r="CC1074">
        <v>100</v>
      </c>
      <c r="CD1074">
        <v>15.11</v>
      </c>
      <c r="CE1074" s="1" t="s">
        <v>249</v>
      </c>
      <c r="CF1074" s="1" t="s">
        <v>249</v>
      </c>
      <c r="CG1074" s="1" t="s">
        <v>249</v>
      </c>
      <c r="CH1074" s="1" t="s">
        <v>249</v>
      </c>
      <c r="CI1074" s="1" t="s">
        <v>249</v>
      </c>
      <c r="CJ1074" s="1" t="s">
        <v>249</v>
      </c>
      <c r="CL1074" s="1" t="s">
        <v>249</v>
      </c>
      <c r="CM1074" s="1" t="s">
        <v>249</v>
      </c>
      <c r="CN1074" s="1" t="s">
        <v>249</v>
      </c>
      <c r="CO1074" s="1" t="s">
        <v>249</v>
      </c>
      <c r="CR1074">
        <v>216.49</v>
      </c>
      <c r="CS1074" s="1" t="s">
        <v>249</v>
      </c>
      <c r="CT1074">
        <v>100</v>
      </c>
      <c r="CU1074">
        <v>12.17</v>
      </c>
      <c r="CV1074">
        <v>100</v>
      </c>
      <c r="CW1074" s="1" t="s">
        <v>249</v>
      </c>
      <c r="CX1074">
        <v>127.55</v>
      </c>
      <c r="CY1074" s="1" t="s">
        <v>249</v>
      </c>
      <c r="CZ1074">
        <v>263.33999999999997</v>
      </c>
      <c r="DA1074">
        <v>103.58</v>
      </c>
      <c r="DB1074" s="1" t="s">
        <v>249</v>
      </c>
      <c r="DC1074" s="1" t="s">
        <v>249</v>
      </c>
      <c r="DD1074">
        <v>66.180000000000007</v>
      </c>
      <c r="DE1074">
        <v>145.88</v>
      </c>
      <c r="DF1074" s="1" t="s">
        <v>249</v>
      </c>
      <c r="DG1074">
        <v>373.75</v>
      </c>
      <c r="DH1074" s="1" t="s">
        <v>249</v>
      </c>
      <c r="DI1074">
        <v>872.71</v>
      </c>
      <c r="DK1074">
        <v>14.96</v>
      </c>
      <c r="DL1074">
        <v>183.94</v>
      </c>
      <c r="DM1074" s="1" t="s">
        <v>249</v>
      </c>
      <c r="DN1074">
        <v>67.8</v>
      </c>
      <c r="DO1074">
        <v>6053.32</v>
      </c>
      <c r="DP1074">
        <v>151.01</v>
      </c>
      <c r="DQ1074">
        <v>91.28</v>
      </c>
      <c r="DS1074">
        <v>764.93</v>
      </c>
      <c r="DT1074" s="1" t="s">
        <v>249</v>
      </c>
      <c r="DU1074">
        <v>370.93</v>
      </c>
      <c r="DV1074" s="1" t="s">
        <v>249</v>
      </c>
      <c r="DW1074">
        <v>569.77</v>
      </c>
      <c r="DX1074" s="1" t="s">
        <v>249</v>
      </c>
      <c r="DY1074">
        <v>1090.44</v>
      </c>
      <c r="EB1074">
        <v>252.57</v>
      </c>
      <c r="EC1074" s="1" t="s">
        <v>249</v>
      </c>
      <c r="ED1074">
        <v>137.30000000000001</v>
      </c>
      <c r="EE1074" s="1" t="s">
        <v>249</v>
      </c>
      <c r="EF1074">
        <v>190.39</v>
      </c>
      <c r="EG1074">
        <v>1.02</v>
      </c>
      <c r="EH1074">
        <v>130.05000000000001</v>
      </c>
      <c r="EI1074">
        <v>99.57</v>
      </c>
      <c r="EJ1074" s="1" t="s">
        <v>249</v>
      </c>
      <c r="EK1074" s="1" t="s">
        <v>249</v>
      </c>
      <c r="EL1074">
        <v>50.75</v>
      </c>
      <c r="EM1074">
        <v>1349.17</v>
      </c>
      <c r="EO1074" s="1" t="s">
        <v>249</v>
      </c>
      <c r="EP1074" s="1" t="s">
        <v>249</v>
      </c>
      <c r="EQ1074" s="1" t="s">
        <v>249</v>
      </c>
      <c r="ER1074">
        <v>242.29</v>
      </c>
      <c r="ES1074" s="1" t="s">
        <v>249</v>
      </c>
      <c r="ET1074" s="1" t="s">
        <v>249</v>
      </c>
      <c r="EU1074">
        <v>429.73</v>
      </c>
    </row>
    <row r="1075" spans="1:151" x14ac:dyDescent="0.25">
      <c r="A1075" s="2">
        <v>42548</v>
      </c>
      <c r="B1075" s="1" t="s">
        <v>249</v>
      </c>
      <c r="D1075">
        <v>63.48</v>
      </c>
      <c r="G1075">
        <v>132.80000000000001</v>
      </c>
      <c r="H1075" s="1" t="s">
        <v>249</v>
      </c>
      <c r="I1075" s="1" t="s">
        <v>249</v>
      </c>
      <c r="J1075" s="1" t="s">
        <v>249</v>
      </c>
      <c r="K1075">
        <v>5.77</v>
      </c>
      <c r="L1075">
        <v>157.35</v>
      </c>
      <c r="M1075">
        <v>463.06</v>
      </c>
      <c r="N1075" s="1" t="s">
        <v>249</v>
      </c>
      <c r="P1075" s="1" t="s">
        <v>249</v>
      </c>
      <c r="Q1075">
        <v>213.02</v>
      </c>
      <c r="R1075" s="1" t="s">
        <v>249</v>
      </c>
      <c r="S1075">
        <v>106.04</v>
      </c>
      <c r="T1075">
        <v>100</v>
      </c>
      <c r="U1075">
        <v>113.62</v>
      </c>
      <c r="V1075" s="1" t="s">
        <v>249</v>
      </c>
      <c r="W1075" s="1" t="s">
        <v>249</v>
      </c>
      <c r="X1075">
        <v>450.1</v>
      </c>
      <c r="Y1075">
        <v>162.33000000000001</v>
      </c>
      <c r="Z1075">
        <v>125.94</v>
      </c>
      <c r="AG1075">
        <v>2089.44</v>
      </c>
      <c r="AJ1075">
        <v>103.99</v>
      </c>
      <c r="AL1075">
        <v>126.84</v>
      </c>
      <c r="AM1075" s="1" t="s">
        <v>249</v>
      </c>
      <c r="AN1075">
        <v>196.74</v>
      </c>
      <c r="AO1075" s="1" t="s">
        <v>249</v>
      </c>
      <c r="AP1075">
        <v>348.62</v>
      </c>
      <c r="AR1075" s="1" t="s">
        <v>249</v>
      </c>
      <c r="AS1075">
        <v>102.2</v>
      </c>
      <c r="AT1075">
        <v>911.54</v>
      </c>
      <c r="AV1075">
        <v>58.06</v>
      </c>
      <c r="AY1075">
        <v>14.03</v>
      </c>
      <c r="AZ1075">
        <v>194.97</v>
      </c>
      <c r="BA1075" s="1" t="s">
        <v>249</v>
      </c>
      <c r="BC1075" s="1" t="s">
        <v>249</v>
      </c>
      <c r="BD1075" s="1" t="s">
        <v>249</v>
      </c>
      <c r="BE1075" s="1" t="s">
        <v>249</v>
      </c>
      <c r="BF1075" s="1" t="s">
        <v>249</v>
      </c>
      <c r="BG1075" s="1" t="s">
        <v>249</v>
      </c>
      <c r="BH1075" s="1" t="s">
        <v>249</v>
      </c>
      <c r="BI1075" s="1" t="s">
        <v>249</v>
      </c>
      <c r="BJ1075" s="1" t="s">
        <v>249</v>
      </c>
      <c r="BK1075">
        <v>256.08999999999997</v>
      </c>
      <c r="BL1075" s="1" t="s">
        <v>249</v>
      </c>
      <c r="BM1075">
        <v>126.17</v>
      </c>
      <c r="BN1075">
        <v>11.7</v>
      </c>
      <c r="BO1075">
        <v>193.71</v>
      </c>
      <c r="BQ1075" s="1" t="s">
        <v>249</v>
      </c>
      <c r="BR1075">
        <v>115.09</v>
      </c>
      <c r="BS1075">
        <v>1222.9000000000001</v>
      </c>
      <c r="BT1075">
        <v>99.91</v>
      </c>
      <c r="BV1075" s="1" t="s">
        <v>249</v>
      </c>
      <c r="BW1075">
        <v>312.95</v>
      </c>
      <c r="BX1075" s="1" t="s">
        <v>249</v>
      </c>
      <c r="BY1075" s="1" t="s">
        <v>249</v>
      </c>
      <c r="BZ1075">
        <v>24.02</v>
      </c>
      <c r="CA1075">
        <v>34.409999999999997</v>
      </c>
      <c r="CB1075" s="1" t="s">
        <v>249</v>
      </c>
      <c r="CC1075">
        <v>100</v>
      </c>
      <c r="CD1075">
        <v>15.11</v>
      </c>
      <c r="CE1075" s="1" t="s">
        <v>249</v>
      </c>
      <c r="CF1075" s="1" t="s">
        <v>249</v>
      </c>
      <c r="CG1075" s="1" t="s">
        <v>249</v>
      </c>
      <c r="CH1075" s="1" t="s">
        <v>249</v>
      </c>
      <c r="CI1075" s="1" t="s">
        <v>249</v>
      </c>
      <c r="CJ1075" s="1" t="s">
        <v>249</v>
      </c>
      <c r="CL1075" s="1" t="s">
        <v>249</v>
      </c>
      <c r="CM1075" s="1" t="s">
        <v>249</v>
      </c>
      <c r="CN1075" s="1" t="s">
        <v>249</v>
      </c>
      <c r="CO1075" s="1" t="s">
        <v>249</v>
      </c>
      <c r="CR1075">
        <v>216.49</v>
      </c>
      <c r="CS1075" s="1" t="s">
        <v>249</v>
      </c>
      <c r="CT1075">
        <v>100</v>
      </c>
      <c r="CU1075">
        <v>12.17</v>
      </c>
      <c r="CV1075">
        <v>100</v>
      </c>
      <c r="CW1075" s="1" t="s">
        <v>249</v>
      </c>
      <c r="CX1075">
        <v>127.55</v>
      </c>
      <c r="CY1075" s="1" t="s">
        <v>249</v>
      </c>
      <c r="CZ1075">
        <v>263.33999999999997</v>
      </c>
      <c r="DA1075">
        <v>98.14</v>
      </c>
      <c r="DB1075" s="1" t="s">
        <v>249</v>
      </c>
      <c r="DC1075" s="1" t="s">
        <v>249</v>
      </c>
      <c r="DD1075">
        <v>43.96</v>
      </c>
      <c r="DE1075">
        <v>145.88</v>
      </c>
      <c r="DF1075" s="1" t="s">
        <v>249</v>
      </c>
      <c r="DG1075">
        <v>373.75</v>
      </c>
      <c r="DH1075" s="1" t="s">
        <v>249</v>
      </c>
      <c r="DI1075">
        <v>848.32</v>
      </c>
      <c r="DK1075">
        <v>14.96</v>
      </c>
      <c r="DL1075">
        <v>183.94</v>
      </c>
      <c r="DM1075" s="1" t="s">
        <v>249</v>
      </c>
      <c r="DN1075">
        <v>67.8</v>
      </c>
      <c r="DO1075">
        <v>6053.32</v>
      </c>
      <c r="DP1075">
        <v>141.99</v>
      </c>
      <c r="DQ1075">
        <v>86.39</v>
      </c>
      <c r="DS1075">
        <v>764.93</v>
      </c>
      <c r="DT1075" s="1" t="s">
        <v>249</v>
      </c>
      <c r="DU1075">
        <v>335.53</v>
      </c>
      <c r="DV1075" s="1" t="s">
        <v>249</v>
      </c>
      <c r="DW1075">
        <v>578.44000000000005</v>
      </c>
      <c r="DX1075" s="1" t="s">
        <v>249</v>
      </c>
      <c r="DY1075">
        <v>978.53</v>
      </c>
      <c r="EB1075">
        <v>229.42</v>
      </c>
      <c r="EC1075" s="1" t="s">
        <v>249</v>
      </c>
      <c r="ED1075">
        <v>134.97</v>
      </c>
      <c r="EE1075" s="1" t="s">
        <v>249</v>
      </c>
      <c r="EF1075">
        <v>165.54</v>
      </c>
      <c r="EG1075">
        <v>1.05</v>
      </c>
      <c r="EH1075">
        <v>132.66</v>
      </c>
      <c r="EI1075">
        <v>99.57</v>
      </c>
      <c r="EJ1075" s="1" t="s">
        <v>249</v>
      </c>
      <c r="EK1075" s="1" t="s">
        <v>249</v>
      </c>
      <c r="EL1075">
        <v>50.75</v>
      </c>
      <c r="EM1075">
        <v>1349.17</v>
      </c>
      <c r="EO1075" s="1" t="s">
        <v>249</v>
      </c>
      <c r="EP1075" s="1" t="s">
        <v>249</v>
      </c>
      <c r="EQ1075" s="1" t="s">
        <v>249</v>
      </c>
      <c r="ER1075">
        <v>242.29</v>
      </c>
      <c r="ES1075" s="1" t="s">
        <v>249</v>
      </c>
      <c r="ET1075" s="1" t="s">
        <v>249</v>
      </c>
      <c r="EU1075">
        <v>406.64</v>
      </c>
    </row>
    <row r="1076" spans="1:151" x14ac:dyDescent="0.25">
      <c r="A1076" s="2">
        <v>42555</v>
      </c>
      <c r="B1076" s="1" t="s">
        <v>249</v>
      </c>
      <c r="D1076">
        <v>61.74</v>
      </c>
      <c r="G1076">
        <v>132.80000000000001</v>
      </c>
      <c r="H1076" s="1" t="s">
        <v>249</v>
      </c>
      <c r="I1076" s="1" t="s">
        <v>249</v>
      </c>
      <c r="J1076" s="1" t="s">
        <v>249</v>
      </c>
      <c r="K1076">
        <v>5.84</v>
      </c>
      <c r="L1076">
        <v>157.35</v>
      </c>
      <c r="M1076">
        <v>463.06</v>
      </c>
      <c r="N1076" s="1" t="s">
        <v>249</v>
      </c>
      <c r="P1076" s="1" t="s">
        <v>249</v>
      </c>
      <c r="Q1076">
        <v>213.02</v>
      </c>
      <c r="R1076" s="1" t="s">
        <v>249</v>
      </c>
      <c r="S1076">
        <v>111.73</v>
      </c>
      <c r="T1076">
        <v>100</v>
      </c>
      <c r="U1076">
        <v>113.62</v>
      </c>
      <c r="V1076" s="1" t="s">
        <v>249</v>
      </c>
      <c r="W1076" s="1" t="s">
        <v>249</v>
      </c>
      <c r="X1076">
        <v>450.1</v>
      </c>
      <c r="Y1076">
        <v>162.33000000000001</v>
      </c>
      <c r="Z1076">
        <v>139.96</v>
      </c>
      <c r="AG1076">
        <v>2304.42</v>
      </c>
      <c r="AJ1076">
        <v>103.99</v>
      </c>
      <c r="AL1076">
        <v>126.84</v>
      </c>
      <c r="AM1076" s="1" t="s">
        <v>249</v>
      </c>
      <c r="AN1076">
        <v>203.3</v>
      </c>
      <c r="AO1076" s="1" t="s">
        <v>249</v>
      </c>
      <c r="AP1076">
        <v>348.62</v>
      </c>
      <c r="AR1076" s="1" t="s">
        <v>249</v>
      </c>
      <c r="AS1076">
        <v>109.83</v>
      </c>
      <c r="AT1076">
        <v>911.54</v>
      </c>
      <c r="AV1076">
        <v>58.06</v>
      </c>
      <c r="AY1076">
        <v>14.03</v>
      </c>
      <c r="AZ1076">
        <v>215.72</v>
      </c>
      <c r="BA1076" s="1" t="s">
        <v>249</v>
      </c>
      <c r="BC1076" s="1" t="s">
        <v>249</v>
      </c>
      <c r="BD1076" s="1" t="s">
        <v>249</v>
      </c>
      <c r="BE1076" s="1" t="s">
        <v>249</v>
      </c>
      <c r="BF1076" s="1" t="s">
        <v>249</v>
      </c>
      <c r="BG1076" s="1" t="s">
        <v>249</v>
      </c>
      <c r="BH1076" s="1" t="s">
        <v>249</v>
      </c>
      <c r="BI1076" s="1" t="s">
        <v>249</v>
      </c>
      <c r="BJ1076" s="1" t="s">
        <v>249</v>
      </c>
      <c r="BK1076">
        <v>268.41000000000003</v>
      </c>
      <c r="BL1076" s="1" t="s">
        <v>249</v>
      </c>
      <c r="BM1076">
        <v>126.17</v>
      </c>
      <c r="BN1076">
        <v>11.47</v>
      </c>
      <c r="BO1076">
        <v>193.71</v>
      </c>
      <c r="BQ1076" s="1" t="s">
        <v>249</v>
      </c>
      <c r="BR1076">
        <v>119.5</v>
      </c>
      <c r="BS1076">
        <v>1291.33</v>
      </c>
      <c r="BT1076">
        <v>99.91</v>
      </c>
      <c r="BV1076" s="1" t="s">
        <v>249</v>
      </c>
      <c r="BW1076">
        <v>312.95</v>
      </c>
      <c r="BX1076" s="1" t="s">
        <v>249</v>
      </c>
      <c r="BY1076" s="1" t="s">
        <v>249</v>
      </c>
      <c r="BZ1076">
        <v>24.02</v>
      </c>
      <c r="CA1076">
        <v>36.96</v>
      </c>
      <c r="CB1076" s="1" t="s">
        <v>249</v>
      </c>
      <c r="CC1076">
        <v>100</v>
      </c>
      <c r="CD1076">
        <v>15.39</v>
      </c>
      <c r="CE1076" s="1" t="s">
        <v>249</v>
      </c>
      <c r="CF1076" s="1" t="s">
        <v>249</v>
      </c>
      <c r="CG1076" s="1" t="s">
        <v>249</v>
      </c>
      <c r="CH1076" s="1" t="s">
        <v>249</v>
      </c>
      <c r="CI1076" s="1" t="s">
        <v>249</v>
      </c>
      <c r="CJ1076" s="1" t="s">
        <v>249</v>
      </c>
      <c r="CL1076" s="1" t="s">
        <v>249</v>
      </c>
      <c r="CM1076" s="1" t="s">
        <v>249</v>
      </c>
      <c r="CN1076" s="1" t="s">
        <v>249</v>
      </c>
      <c r="CO1076" s="1" t="s">
        <v>249</v>
      </c>
      <c r="CR1076">
        <v>216.49</v>
      </c>
      <c r="CS1076" s="1" t="s">
        <v>249</v>
      </c>
      <c r="CT1076">
        <v>100</v>
      </c>
      <c r="CU1076">
        <v>12.17</v>
      </c>
      <c r="CV1076">
        <v>100</v>
      </c>
      <c r="CW1076" s="1" t="s">
        <v>249</v>
      </c>
      <c r="CX1076">
        <v>127.55</v>
      </c>
      <c r="CY1076" s="1" t="s">
        <v>249</v>
      </c>
      <c r="CZ1076">
        <v>263.33999999999997</v>
      </c>
      <c r="DA1076">
        <v>106.37</v>
      </c>
      <c r="DB1076" s="1" t="s">
        <v>249</v>
      </c>
      <c r="DC1076" s="1" t="s">
        <v>249</v>
      </c>
      <c r="DD1076">
        <v>47.27</v>
      </c>
      <c r="DE1076">
        <v>145.88</v>
      </c>
      <c r="DF1076" s="1" t="s">
        <v>249</v>
      </c>
      <c r="DG1076">
        <v>373.75</v>
      </c>
      <c r="DH1076" s="1" t="s">
        <v>249</v>
      </c>
      <c r="DI1076">
        <v>882.06</v>
      </c>
      <c r="DK1076">
        <v>14.96</v>
      </c>
      <c r="DL1076">
        <v>191.94</v>
      </c>
      <c r="DM1076" s="1" t="s">
        <v>249</v>
      </c>
      <c r="DN1076">
        <v>64.41</v>
      </c>
      <c r="DO1076">
        <v>6053.32</v>
      </c>
      <c r="DP1076">
        <v>153.87</v>
      </c>
      <c r="DQ1076">
        <v>89.84</v>
      </c>
      <c r="DS1076">
        <v>764.93</v>
      </c>
      <c r="DT1076" s="1" t="s">
        <v>249</v>
      </c>
      <c r="DU1076">
        <v>358.55</v>
      </c>
      <c r="DV1076" s="1" t="s">
        <v>249</v>
      </c>
      <c r="DW1076">
        <v>576.41999999999996</v>
      </c>
      <c r="DX1076" s="1" t="s">
        <v>249</v>
      </c>
      <c r="DY1076">
        <v>1029.8900000000001</v>
      </c>
      <c r="EB1076">
        <v>231.52</v>
      </c>
      <c r="EC1076" s="1" t="s">
        <v>249</v>
      </c>
      <c r="ED1076">
        <v>134.97</v>
      </c>
      <c r="EE1076" s="1" t="s">
        <v>249</v>
      </c>
      <c r="EF1076">
        <v>171.15</v>
      </c>
      <c r="EG1076">
        <v>1.1499999999999999</v>
      </c>
      <c r="EH1076">
        <v>132.66</v>
      </c>
      <c r="EI1076">
        <v>99.57</v>
      </c>
      <c r="EJ1076" s="1" t="s">
        <v>249</v>
      </c>
      <c r="EK1076" s="1" t="s">
        <v>249</v>
      </c>
      <c r="EL1076">
        <v>50.75</v>
      </c>
      <c r="EM1076">
        <v>1349.17</v>
      </c>
      <c r="EO1076" s="1" t="s">
        <v>249</v>
      </c>
      <c r="EP1076" s="1" t="s">
        <v>249</v>
      </c>
      <c r="EQ1076" s="1" t="s">
        <v>249</v>
      </c>
      <c r="ER1076">
        <v>242.29</v>
      </c>
      <c r="ES1076" s="1" t="s">
        <v>249</v>
      </c>
      <c r="ET1076" s="1" t="s">
        <v>249</v>
      </c>
      <c r="EU1076">
        <v>403.09</v>
      </c>
    </row>
    <row r="1077" spans="1:151" x14ac:dyDescent="0.25">
      <c r="A1077" s="2">
        <v>42562</v>
      </c>
      <c r="B1077" s="1" t="s">
        <v>249</v>
      </c>
      <c r="D1077">
        <v>61.74</v>
      </c>
      <c r="G1077">
        <v>132.80000000000001</v>
      </c>
      <c r="H1077" s="1" t="s">
        <v>249</v>
      </c>
      <c r="I1077" s="1" t="s">
        <v>249</v>
      </c>
      <c r="J1077" s="1" t="s">
        <v>249</v>
      </c>
      <c r="K1077">
        <v>6.21</v>
      </c>
      <c r="L1077">
        <v>157.35</v>
      </c>
      <c r="M1077">
        <v>463.06</v>
      </c>
      <c r="N1077" s="1" t="s">
        <v>249</v>
      </c>
      <c r="P1077" s="1" t="s">
        <v>249</v>
      </c>
      <c r="Q1077">
        <v>213.02</v>
      </c>
      <c r="R1077" s="1" t="s">
        <v>249</v>
      </c>
      <c r="S1077">
        <v>117.5</v>
      </c>
      <c r="T1077">
        <v>100</v>
      </c>
      <c r="U1077">
        <v>113.62</v>
      </c>
      <c r="V1077" s="1" t="s">
        <v>249</v>
      </c>
      <c r="W1077" s="1" t="s">
        <v>249</v>
      </c>
      <c r="X1077">
        <v>450.1</v>
      </c>
      <c r="Y1077">
        <v>162.33000000000001</v>
      </c>
      <c r="Z1077">
        <v>143.34</v>
      </c>
      <c r="AG1077">
        <v>2273.27</v>
      </c>
      <c r="AJ1077">
        <v>103.99</v>
      </c>
      <c r="AL1077">
        <v>126.84</v>
      </c>
      <c r="AM1077" s="1" t="s">
        <v>249</v>
      </c>
      <c r="AN1077">
        <v>214.84</v>
      </c>
      <c r="AO1077" s="1" t="s">
        <v>249</v>
      </c>
      <c r="AP1077">
        <v>348.62</v>
      </c>
      <c r="AR1077" s="1" t="s">
        <v>249</v>
      </c>
      <c r="AS1077">
        <v>117.85</v>
      </c>
      <c r="AT1077">
        <v>911.54</v>
      </c>
      <c r="AV1077">
        <v>58.06</v>
      </c>
      <c r="AY1077">
        <v>14.03</v>
      </c>
      <c r="AZ1077">
        <v>217.16</v>
      </c>
      <c r="BA1077" s="1" t="s">
        <v>249</v>
      </c>
      <c r="BC1077" s="1" t="s">
        <v>249</v>
      </c>
      <c r="BD1077" s="1" t="s">
        <v>249</v>
      </c>
      <c r="BE1077" s="1" t="s">
        <v>249</v>
      </c>
      <c r="BF1077" s="1" t="s">
        <v>249</v>
      </c>
      <c r="BG1077" s="1" t="s">
        <v>249</v>
      </c>
      <c r="BH1077" s="1" t="s">
        <v>249</v>
      </c>
      <c r="BI1077" s="1" t="s">
        <v>249</v>
      </c>
      <c r="BJ1077" s="1" t="s">
        <v>249</v>
      </c>
      <c r="BK1077">
        <v>268.41000000000003</v>
      </c>
      <c r="BL1077" s="1" t="s">
        <v>249</v>
      </c>
      <c r="BM1077">
        <v>126.17</v>
      </c>
      <c r="BN1077">
        <v>11.47</v>
      </c>
      <c r="BO1077">
        <v>193.71</v>
      </c>
      <c r="BQ1077" s="1" t="s">
        <v>249</v>
      </c>
      <c r="BR1077">
        <v>119.5</v>
      </c>
      <c r="BS1077">
        <v>1308.32</v>
      </c>
      <c r="BT1077">
        <v>100.57</v>
      </c>
      <c r="BV1077" s="1" t="s">
        <v>249</v>
      </c>
      <c r="BW1077">
        <v>312.95</v>
      </c>
      <c r="BX1077" s="1" t="s">
        <v>249</v>
      </c>
      <c r="BY1077" s="1" t="s">
        <v>249</v>
      </c>
      <c r="BZ1077">
        <v>24.02</v>
      </c>
      <c r="CA1077">
        <v>36.96</v>
      </c>
      <c r="CB1077" s="1" t="s">
        <v>249</v>
      </c>
      <c r="CC1077">
        <v>100</v>
      </c>
      <c r="CD1077">
        <v>15.39</v>
      </c>
      <c r="CE1077" s="1" t="s">
        <v>249</v>
      </c>
      <c r="CF1077" s="1" t="s">
        <v>249</v>
      </c>
      <c r="CG1077" s="1" t="s">
        <v>249</v>
      </c>
      <c r="CH1077" s="1" t="s">
        <v>249</v>
      </c>
      <c r="CI1077" s="1" t="s">
        <v>249</v>
      </c>
      <c r="CJ1077" s="1" t="s">
        <v>249</v>
      </c>
      <c r="CL1077" s="1" t="s">
        <v>249</v>
      </c>
      <c r="CM1077" s="1" t="s">
        <v>249</v>
      </c>
      <c r="CN1077" s="1" t="s">
        <v>249</v>
      </c>
      <c r="CO1077" s="1" t="s">
        <v>249</v>
      </c>
      <c r="CR1077">
        <v>216.49</v>
      </c>
      <c r="CS1077" s="1" t="s">
        <v>249</v>
      </c>
      <c r="CT1077">
        <v>100</v>
      </c>
      <c r="CU1077">
        <v>12.17</v>
      </c>
      <c r="CV1077">
        <v>100</v>
      </c>
      <c r="CW1077" s="1" t="s">
        <v>249</v>
      </c>
      <c r="CX1077">
        <v>127.55</v>
      </c>
      <c r="CY1077" s="1" t="s">
        <v>249</v>
      </c>
      <c r="CZ1077">
        <v>263.33999999999997</v>
      </c>
      <c r="DA1077">
        <v>108.93</v>
      </c>
      <c r="DB1077" s="1" t="s">
        <v>249</v>
      </c>
      <c r="DC1077" s="1" t="s">
        <v>249</v>
      </c>
      <c r="DD1077">
        <v>45.62</v>
      </c>
      <c r="DE1077">
        <v>145.88</v>
      </c>
      <c r="DF1077" s="1" t="s">
        <v>249</v>
      </c>
      <c r="DG1077">
        <v>373.75</v>
      </c>
      <c r="DH1077" s="1" t="s">
        <v>249</v>
      </c>
      <c r="DI1077">
        <v>912.13</v>
      </c>
      <c r="DK1077">
        <v>14.96</v>
      </c>
      <c r="DL1077">
        <v>191.94</v>
      </c>
      <c r="DM1077" s="1" t="s">
        <v>249</v>
      </c>
      <c r="DN1077">
        <v>61.86</v>
      </c>
      <c r="DO1077">
        <v>6053.32</v>
      </c>
      <c r="DP1077">
        <v>157.76</v>
      </c>
      <c r="DQ1077">
        <v>79.489999999999995</v>
      </c>
      <c r="DS1077">
        <v>764.93</v>
      </c>
      <c r="DT1077" s="1" t="s">
        <v>249</v>
      </c>
      <c r="DU1077">
        <v>360.54</v>
      </c>
      <c r="DV1077" s="1" t="s">
        <v>249</v>
      </c>
      <c r="DW1077">
        <v>582.19000000000005</v>
      </c>
      <c r="DX1077" s="1" t="s">
        <v>249</v>
      </c>
      <c r="DY1077">
        <v>1037.8</v>
      </c>
      <c r="EB1077">
        <v>237.84</v>
      </c>
      <c r="EC1077" s="1" t="s">
        <v>249</v>
      </c>
      <c r="ED1077">
        <v>132.65</v>
      </c>
      <c r="EE1077" s="1" t="s">
        <v>249</v>
      </c>
      <c r="EF1077">
        <v>177.83</v>
      </c>
      <c r="EG1077">
        <v>1.1499999999999999</v>
      </c>
      <c r="EH1077">
        <v>132.66</v>
      </c>
      <c r="EI1077">
        <v>99.57</v>
      </c>
      <c r="EJ1077" s="1" t="s">
        <v>249</v>
      </c>
      <c r="EK1077" s="1" t="s">
        <v>249</v>
      </c>
      <c r="EL1077">
        <v>50.75</v>
      </c>
      <c r="EM1077">
        <v>1349.17</v>
      </c>
      <c r="EO1077" s="1" t="s">
        <v>249</v>
      </c>
      <c r="EP1077" s="1" t="s">
        <v>249</v>
      </c>
      <c r="EQ1077" s="1" t="s">
        <v>249</v>
      </c>
      <c r="ER1077">
        <v>242.29</v>
      </c>
      <c r="ES1077" s="1" t="s">
        <v>249</v>
      </c>
      <c r="ET1077" s="1" t="s">
        <v>249</v>
      </c>
      <c r="EU1077">
        <v>406.64</v>
      </c>
    </row>
    <row r="1078" spans="1:151" x14ac:dyDescent="0.25">
      <c r="A1078" s="2">
        <v>42569</v>
      </c>
      <c r="B1078" s="1" t="s">
        <v>249</v>
      </c>
      <c r="D1078">
        <v>61.74</v>
      </c>
      <c r="G1078">
        <v>132.80000000000001</v>
      </c>
      <c r="H1078" s="1" t="s">
        <v>249</v>
      </c>
      <c r="I1078" s="1" t="s">
        <v>249</v>
      </c>
      <c r="J1078" s="1" t="s">
        <v>249</v>
      </c>
      <c r="K1078">
        <v>6.95</v>
      </c>
      <c r="L1078">
        <v>157.35</v>
      </c>
      <c r="M1078">
        <v>463.06</v>
      </c>
      <c r="N1078" s="1" t="s">
        <v>249</v>
      </c>
      <c r="P1078" s="1" t="s">
        <v>249</v>
      </c>
      <c r="Q1078">
        <v>213.02</v>
      </c>
      <c r="R1078" s="1" t="s">
        <v>249</v>
      </c>
      <c r="S1078">
        <v>117.5</v>
      </c>
      <c r="T1078">
        <v>100</v>
      </c>
      <c r="U1078">
        <v>114.11</v>
      </c>
      <c r="V1078" s="1" t="s">
        <v>249</v>
      </c>
      <c r="W1078" s="1" t="s">
        <v>249</v>
      </c>
      <c r="X1078">
        <v>450.1</v>
      </c>
      <c r="Y1078">
        <v>162.33000000000001</v>
      </c>
      <c r="Z1078">
        <v>161.51</v>
      </c>
      <c r="AG1078">
        <v>2326.69</v>
      </c>
      <c r="AJ1078">
        <v>103.99</v>
      </c>
      <c r="AL1078">
        <v>126.84</v>
      </c>
      <c r="AM1078" s="1" t="s">
        <v>249</v>
      </c>
      <c r="AN1078">
        <v>217.44</v>
      </c>
      <c r="AO1078" s="1" t="s">
        <v>249</v>
      </c>
      <c r="AP1078">
        <v>348.62</v>
      </c>
      <c r="AR1078" s="1" t="s">
        <v>249</v>
      </c>
      <c r="AS1078">
        <v>147.78</v>
      </c>
      <c r="AT1078">
        <v>911.54</v>
      </c>
      <c r="AV1078">
        <v>58.06</v>
      </c>
      <c r="AY1078">
        <v>14.03</v>
      </c>
      <c r="AZ1078">
        <v>221.67</v>
      </c>
      <c r="BA1078" s="1" t="s">
        <v>249</v>
      </c>
      <c r="BC1078" s="1" t="s">
        <v>249</v>
      </c>
      <c r="BD1078" s="1" t="s">
        <v>249</v>
      </c>
      <c r="BE1078" s="1" t="s">
        <v>249</v>
      </c>
      <c r="BF1078" s="1" t="s">
        <v>249</v>
      </c>
      <c r="BG1078" s="1" t="s">
        <v>249</v>
      </c>
      <c r="BH1078" s="1" t="s">
        <v>249</v>
      </c>
      <c r="BI1078" s="1" t="s">
        <v>249</v>
      </c>
      <c r="BJ1078" s="1" t="s">
        <v>249</v>
      </c>
      <c r="BK1078">
        <v>268.41000000000003</v>
      </c>
      <c r="BL1078" s="1" t="s">
        <v>249</v>
      </c>
      <c r="BM1078">
        <v>126.17</v>
      </c>
      <c r="BN1078">
        <v>11.47</v>
      </c>
      <c r="BO1078">
        <v>193.71</v>
      </c>
      <c r="BQ1078" s="1" t="s">
        <v>249</v>
      </c>
      <c r="BR1078">
        <v>119.5</v>
      </c>
      <c r="BS1078">
        <v>1323.39</v>
      </c>
      <c r="BT1078">
        <v>100.57</v>
      </c>
      <c r="BV1078" s="1" t="s">
        <v>249</v>
      </c>
      <c r="BW1078">
        <v>312.95</v>
      </c>
      <c r="BX1078" s="1" t="s">
        <v>249</v>
      </c>
      <c r="BY1078" s="1" t="s">
        <v>249</v>
      </c>
      <c r="BZ1078">
        <v>24.02</v>
      </c>
      <c r="CA1078">
        <v>36.96</v>
      </c>
      <c r="CB1078" s="1" t="s">
        <v>249</v>
      </c>
      <c r="CC1078">
        <v>100</v>
      </c>
      <c r="CD1078">
        <v>15.25</v>
      </c>
      <c r="CE1078" s="1" t="s">
        <v>249</v>
      </c>
      <c r="CF1078" s="1" t="s">
        <v>249</v>
      </c>
      <c r="CG1078" s="1" t="s">
        <v>249</v>
      </c>
      <c r="CH1078" s="1" t="s">
        <v>249</v>
      </c>
      <c r="CI1078" s="1" t="s">
        <v>249</v>
      </c>
      <c r="CJ1078" s="1" t="s">
        <v>249</v>
      </c>
      <c r="CL1078" s="1" t="s">
        <v>249</v>
      </c>
      <c r="CM1078" s="1" t="s">
        <v>249</v>
      </c>
      <c r="CN1078" s="1" t="s">
        <v>249</v>
      </c>
      <c r="CO1078" s="1" t="s">
        <v>249</v>
      </c>
      <c r="CR1078">
        <v>216.49</v>
      </c>
      <c r="CS1078" s="1" t="s">
        <v>249</v>
      </c>
      <c r="CT1078">
        <v>100</v>
      </c>
      <c r="CU1078">
        <v>12.17</v>
      </c>
      <c r="CV1078">
        <v>100</v>
      </c>
      <c r="CW1078" s="1" t="s">
        <v>249</v>
      </c>
      <c r="CX1078">
        <v>127.55</v>
      </c>
      <c r="CY1078" s="1" t="s">
        <v>249</v>
      </c>
      <c r="CZ1078">
        <v>263.33999999999997</v>
      </c>
      <c r="DA1078">
        <v>105.26</v>
      </c>
      <c r="DB1078" s="1" t="s">
        <v>249</v>
      </c>
      <c r="DC1078" s="1" t="s">
        <v>249</v>
      </c>
      <c r="DD1078">
        <v>53.97</v>
      </c>
      <c r="DE1078">
        <v>145.88</v>
      </c>
      <c r="DF1078" s="1" t="s">
        <v>249</v>
      </c>
      <c r="DG1078">
        <v>373.75</v>
      </c>
      <c r="DH1078" s="1" t="s">
        <v>249</v>
      </c>
      <c r="DI1078">
        <v>1062.49</v>
      </c>
      <c r="DK1078">
        <v>14.96</v>
      </c>
      <c r="DL1078">
        <v>191.94</v>
      </c>
      <c r="DM1078" s="1" t="s">
        <v>249</v>
      </c>
      <c r="DN1078">
        <v>56.78</v>
      </c>
      <c r="DO1078">
        <v>6053.32</v>
      </c>
      <c r="DP1078">
        <v>159.87</v>
      </c>
      <c r="DQ1078">
        <v>76.75</v>
      </c>
      <c r="DS1078">
        <v>764.93</v>
      </c>
      <c r="DT1078" s="1" t="s">
        <v>249</v>
      </c>
      <c r="DU1078">
        <v>380.48</v>
      </c>
      <c r="DV1078" s="1" t="s">
        <v>249</v>
      </c>
      <c r="DW1078">
        <v>582.77</v>
      </c>
      <c r="DX1078" s="1" t="s">
        <v>249</v>
      </c>
      <c r="DY1078">
        <v>1055.96</v>
      </c>
      <c r="EB1078">
        <v>252.57</v>
      </c>
      <c r="EC1078" s="1" t="s">
        <v>249</v>
      </c>
      <c r="ED1078">
        <v>132.65</v>
      </c>
      <c r="EE1078" s="1" t="s">
        <v>249</v>
      </c>
      <c r="EF1078">
        <v>178.3</v>
      </c>
      <c r="EG1078">
        <v>1.1499999999999999</v>
      </c>
      <c r="EH1078">
        <v>132.66</v>
      </c>
      <c r="EI1078">
        <v>99.57</v>
      </c>
      <c r="EJ1078" s="1" t="s">
        <v>249</v>
      </c>
      <c r="EK1078" s="1" t="s">
        <v>249</v>
      </c>
      <c r="EL1078">
        <v>50.75</v>
      </c>
      <c r="EM1078">
        <v>1349.17</v>
      </c>
      <c r="EO1078" s="1" t="s">
        <v>249</v>
      </c>
      <c r="EP1078" s="1" t="s">
        <v>249</v>
      </c>
      <c r="EQ1078" s="1" t="s">
        <v>249</v>
      </c>
      <c r="ER1078">
        <v>242.29</v>
      </c>
      <c r="ES1078" s="1" t="s">
        <v>249</v>
      </c>
      <c r="ET1078" s="1" t="s">
        <v>249</v>
      </c>
      <c r="EU1078">
        <v>420.85</v>
      </c>
    </row>
    <row r="1079" spans="1:151" x14ac:dyDescent="0.25">
      <c r="A1079" s="2">
        <v>42576</v>
      </c>
      <c r="B1079" s="1" t="s">
        <v>249</v>
      </c>
      <c r="D1079">
        <v>61.74</v>
      </c>
      <c r="G1079">
        <v>132.80000000000001</v>
      </c>
      <c r="H1079" s="1" t="s">
        <v>249</v>
      </c>
      <c r="I1079" s="1" t="s">
        <v>249</v>
      </c>
      <c r="J1079" s="1" t="s">
        <v>249</v>
      </c>
      <c r="K1079">
        <v>7.03</v>
      </c>
      <c r="L1079">
        <v>157.35</v>
      </c>
      <c r="M1079">
        <v>463.06</v>
      </c>
      <c r="N1079" s="1" t="s">
        <v>249</v>
      </c>
      <c r="P1079" s="1" t="s">
        <v>249</v>
      </c>
      <c r="Q1079">
        <v>213.02</v>
      </c>
      <c r="R1079" s="1" t="s">
        <v>249</v>
      </c>
      <c r="S1079">
        <v>118.44</v>
      </c>
      <c r="T1079">
        <v>100</v>
      </c>
      <c r="U1079">
        <v>114.11</v>
      </c>
      <c r="V1079" s="1" t="s">
        <v>249</v>
      </c>
      <c r="W1079" s="1" t="s">
        <v>249</v>
      </c>
      <c r="X1079">
        <v>450.1</v>
      </c>
      <c r="Y1079">
        <v>162.33000000000001</v>
      </c>
      <c r="Z1079">
        <v>150.44</v>
      </c>
      <c r="AG1079">
        <v>2390.5700000000002</v>
      </c>
      <c r="AJ1079">
        <v>103.99</v>
      </c>
      <c r="AL1079">
        <v>126.84</v>
      </c>
      <c r="AM1079" s="1" t="s">
        <v>249</v>
      </c>
      <c r="AN1079">
        <v>210.99</v>
      </c>
      <c r="AO1079" s="1" t="s">
        <v>249</v>
      </c>
      <c r="AP1079">
        <v>348.62</v>
      </c>
      <c r="AR1079" s="1" t="s">
        <v>249</v>
      </c>
      <c r="AS1079">
        <v>175.55</v>
      </c>
      <c r="AT1079">
        <v>911.54</v>
      </c>
      <c r="AV1079">
        <v>58.06</v>
      </c>
      <c r="AY1079">
        <v>14.03</v>
      </c>
      <c r="AZ1079">
        <v>238.61</v>
      </c>
      <c r="BA1079" s="1" t="s">
        <v>249</v>
      </c>
      <c r="BC1079" s="1" t="s">
        <v>249</v>
      </c>
      <c r="BD1079" s="1" t="s">
        <v>249</v>
      </c>
      <c r="BE1079" s="1" t="s">
        <v>249</v>
      </c>
      <c r="BF1079" s="1" t="s">
        <v>249</v>
      </c>
      <c r="BG1079" s="1" t="s">
        <v>249</v>
      </c>
      <c r="BH1079" s="1" t="s">
        <v>249</v>
      </c>
      <c r="BI1079" s="1" t="s">
        <v>249</v>
      </c>
      <c r="BJ1079" s="1" t="s">
        <v>249</v>
      </c>
      <c r="BK1079">
        <v>268.41000000000003</v>
      </c>
      <c r="BL1079" s="1" t="s">
        <v>249</v>
      </c>
      <c r="BM1079">
        <v>126.17</v>
      </c>
      <c r="BN1079">
        <v>11.25</v>
      </c>
      <c r="BO1079">
        <v>193.71</v>
      </c>
      <c r="BQ1079" s="1" t="s">
        <v>249</v>
      </c>
      <c r="BR1079">
        <v>119.5</v>
      </c>
      <c r="BS1079">
        <v>1333.29</v>
      </c>
      <c r="BT1079">
        <v>100.57</v>
      </c>
      <c r="BV1079" s="1" t="s">
        <v>249</v>
      </c>
      <c r="BW1079">
        <v>312.95</v>
      </c>
      <c r="BX1079" s="1" t="s">
        <v>249</v>
      </c>
      <c r="BY1079" s="1" t="s">
        <v>249</v>
      </c>
      <c r="BZ1079">
        <v>24.02</v>
      </c>
      <c r="CA1079">
        <v>39.51</v>
      </c>
      <c r="CB1079" s="1" t="s">
        <v>249</v>
      </c>
      <c r="CC1079">
        <v>100</v>
      </c>
      <c r="CD1079">
        <v>15.25</v>
      </c>
      <c r="CE1079" s="1" t="s">
        <v>249</v>
      </c>
      <c r="CF1079" s="1" t="s">
        <v>249</v>
      </c>
      <c r="CG1079" s="1" t="s">
        <v>249</v>
      </c>
      <c r="CH1079" s="1" t="s">
        <v>249</v>
      </c>
      <c r="CI1079" s="1" t="s">
        <v>249</v>
      </c>
      <c r="CJ1079" s="1" t="s">
        <v>249</v>
      </c>
      <c r="CL1079" s="1" t="s">
        <v>249</v>
      </c>
      <c r="CM1079" s="1" t="s">
        <v>249</v>
      </c>
      <c r="CN1079" s="1" t="s">
        <v>249</v>
      </c>
      <c r="CO1079" s="1" t="s">
        <v>249</v>
      </c>
      <c r="CR1079">
        <v>216.49</v>
      </c>
      <c r="CS1079" s="1" t="s">
        <v>249</v>
      </c>
      <c r="CT1079">
        <v>100</v>
      </c>
      <c r="CU1079">
        <v>12.17</v>
      </c>
      <c r="CV1079">
        <v>100</v>
      </c>
      <c r="CW1079" s="1" t="s">
        <v>249</v>
      </c>
      <c r="CX1079">
        <v>127.55</v>
      </c>
      <c r="CY1079" s="1" t="s">
        <v>249</v>
      </c>
      <c r="CZ1079">
        <v>263.33999999999997</v>
      </c>
      <c r="DA1079">
        <v>107.09</v>
      </c>
      <c r="DB1079" s="1" t="s">
        <v>249</v>
      </c>
      <c r="DC1079" s="1" t="s">
        <v>249</v>
      </c>
      <c r="DD1079">
        <v>54.52</v>
      </c>
      <c r="DE1079">
        <v>145.88</v>
      </c>
      <c r="DF1079" s="1" t="s">
        <v>249</v>
      </c>
      <c r="DG1079">
        <v>373.75</v>
      </c>
      <c r="DH1079" s="1" t="s">
        <v>249</v>
      </c>
      <c r="DI1079">
        <v>1062.1500000000001</v>
      </c>
      <c r="DK1079">
        <v>14.96</v>
      </c>
      <c r="DL1079">
        <v>191.94</v>
      </c>
      <c r="DM1079" s="1" t="s">
        <v>249</v>
      </c>
      <c r="DN1079">
        <v>55.08</v>
      </c>
      <c r="DO1079">
        <v>6053.32</v>
      </c>
      <c r="DP1079">
        <v>157.53</v>
      </c>
      <c r="DQ1079">
        <v>81.86</v>
      </c>
      <c r="DS1079">
        <v>764.93</v>
      </c>
      <c r="DT1079" s="1" t="s">
        <v>249</v>
      </c>
      <c r="DU1079">
        <v>386.1</v>
      </c>
      <c r="DV1079" s="1" t="s">
        <v>249</v>
      </c>
      <c r="DW1079">
        <v>592.30999999999995</v>
      </c>
      <c r="DX1079" s="1" t="s">
        <v>249</v>
      </c>
      <c r="DY1079">
        <v>1102.67</v>
      </c>
      <c r="EB1079">
        <v>263.08999999999997</v>
      </c>
      <c r="EC1079" s="1" t="s">
        <v>249</v>
      </c>
      <c r="ED1079">
        <v>132.65</v>
      </c>
      <c r="EE1079" s="1" t="s">
        <v>249</v>
      </c>
      <c r="EF1079">
        <v>183.75</v>
      </c>
      <c r="EG1079">
        <v>1.1499999999999999</v>
      </c>
      <c r="EH1079">
        <v>132.66</v>
      </c>
      <c r="EI1079">
        <v>99.57</v>
      </c>
      <c r="EJ1079" s="1" t="s">
        <v>249</v>
      </c>
      <c r="EK1079" s="1" t="s">
        <v>249</v>
      </c>
      <c r="EL1079">
        <v>50.75</v>
      </c>
      <c r="EM1079">
        <v>1349.17</v>
      </c>
      <c r="EO1079" s="1" t="s">
        <v>249</v>
      </c>
      <c r="EP1079" s="1" t="s">
        <v>249</v>
      </c>
      <c r="EQ1079" s="1" t="s">
        <v>249</v>
      </c>
      <c r="ER1079">
        <v>242.29</v>
      </c>
      <c r="ES1079" s="1" t="s">
        <v>249</v>
      </c>
      <c r="ET1079" s="1" t="s">
        <v>249</v>
      </c>
      <c r="EU1079">
        <v>417.3</v>
      </c>
    </row>
    <row r="1080" spans="1:151" x14ac:dyDescent="0.25">
      <c r="A1080" s="2">
        <v>42583</v>
      </c>
      <c r="B1080" s="1" t="s">
        <v>249</v>
      </c>
      <c r="D1080">
        <v>61.74</v>
      </c>
      <c r="G1080">
        <v>132.80000000000001</v>
      </c>
      <c r="H1080" s="1" t="s">
        <v>249</v>
      </c>
      <c r="I1080" s="1" t="s">
        <v>249</v>
      </c>
      <c r="J1080" s="1" t="s">
        <v>249</v>
      </c>
      <c r="K1080">
        <v>6.43</v>
      </c>
      <c r="L1080">
        <v>157.35</v>
      </c>
      <c r="M1080">
        <v>463.06</v>
      </c>
      <c r="N1080" s="1" t="s">
        <v>249</v>
      </c>
      <c r="P1080" s="1" t="s">
        <v>249</v>
      </c>
      <c r="Q1080">
        <v>213.02</v>
      </c>
      <c r="R1080" s="1" t="s">
        <v>249</v>
      </c>
      <c r="S1080">
        <v>123.58</v>
      </c>
      <c r="T1080">
        <v>100</v>
      </c>
      <c r="U1080">
        <v>114.11</v>
      </c>
      <c r="V1080" s="1" t="s">
        <v>249</v>
      </c>
      <c r="W1080" s="1" t="s">
        <v>249</v>
      </c>
      <c r="X1080">
        <v>450.1</v>
      </c>
      <c r="Y1080">
        <v>162.33000000000001</v>
      </c>
      <c r="Z1080">
        <v>147.78</v>
      </c>
      <c r="AG1080">
        <v>2358.83</v>
      </c>
      <c r="AJ1080">
        <v>103.99</v>
      </c>
      <c r="AL1080">
        <v>126.84</v>
      </c>
      <c r="AM1080" s="1" t="s">
        <v>249</v>
      </c>
      <c r="AN1080">
        <v>220.27</v>
      </c>
      <c r="AO1080" s="1" t="s">
        <v>249</v>
      </c>
      <c r="AP1080">
        <v>348.62</v>
      </c>
      <c r="AR1080" s="1" t="s">
        <v>249</v>
      </c>
      <c r="AS1080">
        <v>167.53</v>
      </c>
      <c r="AT1080">
        <v>911.54</v>
      </c>
      <c r="AV1080">
        <v>58.06</v>
      </c>
      <c r="AY1080">
        <v>14.03</v>
      </c>
      <c r="AZ1080">
        <v>247.17</v>
      </c>
      <c r="BA1080" s="1" t="s">
        <v>249</v>
      </c>
      <c r="BC1080" s="1" t="s">
        <v>249</v>
      </c>
      <c r="BD1080" s="1" t="s">
        <v>249</v>
      </c>
      <c r="BE1080" s="1" t="s">
        <v>249</v>
      </c>
      <c r="BF1080" s="1" t="s">
        <v>249</v>
      </c>
      <c r="BG1080" s="1" t="s">
        <v>249</v>
      </c>
      <c r="BH1080" s="1" t="s">
        <v>249</v>
      </c>
      <c r="BI1080" s="1" t="s">
        <v>249</v>
      </c>
      <c r="BJ1080" s="1" t="s">
        <v>249</v>
      </c>
      <c r="BK1080">
        <v>268.41000000000003</v>
      </c>
      <c r="BL1080" s="1" t="s">
        <v>249</v>
      </c>
      <c r="BM1080">
        <v>126.17</v>
      </c>
      <c r="BN1080">
        <v>11.25</v>
      </c>
      <c r="BO1080">
        <v>193.71</v>
      </c>
      <c r="BQ1080" s="1" t="s">
        <v>249</v>
      </c>
      <c r="BR1080">
        <v>119.5</v>
      </c>
      <c r="BS1080">
        <v>1340.6</v>
      </c>
      <c r="BT1080">
        <v>100.57</v>
      </c>
      <c r="BV1080" s="1" t="s">
        <v>249</v>
      </c>
      <c r="BW1080">
        <v>312.95</v>
      </c>
      <c r="BX1080" s="1" t="s">
        <v>249</v>
      </c>
      <c r="BY1080" s="1" t="s">
        <v>249</v>
      </c>
      <c r="BZ1080">
        <v>24.02</v>
      </c>
      <c r="CA1080">
        <v>39.51</v>
      </c>
      <c r="CB1080" s="1" t="s">
        <v>249</v>
      </c>
      <c r="CC1080">
        <v>100</v>
      </c>
      <c r="CD1080">
        <v>15.25</v>
      </c>
      <c r="CE1080" s="1" t="s">
        <v>249</v>
      </c>
      <c r="CF1080" s="1" t="s">
        <v>249</v>
      </c>
      <c r="CG1080" s="1" t="s">
        <v>249</v>
      </c>
      <c r="CH1080" s="1" t="s">
        <v>249</v>
      </c>
      <c r="CI1080" s="1" t="s">
        <v>249</v>
      </c>
      <c r="CJ1080" s="1" t="s">
        <v>249</v>
      </c>
      <c r="CL1080" s="1" t="s">
        <v>249</v>
      </c>
      <c r="CM1080" s="1" t="s">
        <v>249</v>
      </c>
      <c r="CN1080" s="1" t="s">
        <v>249</v>
      </c>
      <c r="CO1080" s="1" t="s">
        <v>249</v>
      </c>
      <c r="CR1080">
        <v>216.49</v>
      </c>
      <c r="CS1080" s="1" t="s">
        <v>249</v>
      </c>
      <c r="CT1080">
        <v>100</v>
      </c>
      <c r="CU1080">
        <v>12.17</v>
      </c>
      <c r="CV1080">
        <v>100</v>
      </c>
      <c r="CW1080" s="1" t="s">
        <v>249</v>
      </c>
      <c r="CX1080">
        <v>127.55</v>
      </c>
      <c r="CY1080" s="1" t="s">
        <v>249</v>
      </c>
      <c r="CZ1080">
        <v>263.33999999999997</v>
      </c>
      <c r="DA1080">
        <v>114.29</v>
      </c>
      <c r="DB1080" s="1" t="s">
        <v>249</v>
      </c>
      <c r="DC1080" s="1" t="s">
        <v>249</v>
      </c>
      <c r="DD1080">
        <v>52.32</v>
      </c>
      <c r="DE1080">
        <v>145.88</v>
      </c>
      <c r="DF1080" s="1" t="s">
        <v>249</v>
      </c>
      <c r="DG1080">
        <v>373.75</v>
      </c>
      <c r="DH1080" s="1" t="s">
        <v>249</v>
      </c>
      <c r="DI1080">
        <v>1038.43</v>
      </c>
      <c r="DK1080">
        <v>14.96</v>
      </c>
      <c r="DL1080">
        <v>191.94</v>
      </c>
      <c r="DM1080" s="1" t="s">
        <v>249</v>
      </c>
      <c r="DN1080">
        <v>55.93</v>
      </c>
      <c r="DO1080">
        <v>6053.32</v>
      </c>
      <c r="DP1080">
        <v>168.02</v>
      </c>
      <c r="DQ1080">
        <v>78.37</v>
      </c>
      <c r="DS1080">
        <v>764.93</v>
      </c>
      <c r="DT1080" s="1" t="s">
        <v>249</v>
      </c>
      <c r="DU1080">
        <v>397.88</v>
      </c>
      <c r="DV1080" s="1" t="s">
        <v>249</v>
      </c>
      <c r="DW1080">
        <v>589.71</v>
      </c>
      <c r="DX1080" s="1" t="s">
        <v>249</v>
      </c>
      <c r="DY1080">
        <v>1127.17</v>
      </c>
      <c r="EB1080">
        <v>267.3</v>
      </c>
      <c r="EC1080" s="1" t="s">
        <v>249</v>
      </c>
      <c r="ED1080">
        <v>132.65</v>
      </c>
      <c r="EE1080" s="1" t="s">
        <v>249</v>
      </c>
      <c r="EF1080">
        <v>192.95</v>
      </c>
      <c r="EG1080">
        <v>1.1499999999999999</v>
      </c>
      <c r="EH1080">
        <v>132.66</v>
      </c>
      <c r="EI1080">
        <v>99.57</v>
      </c>
      <c r="EJ1080" s="1" t="s">
        <v>249</v>
      </c>
      <c r="EK1080" s="1" t="s">
        <v>249</v>
      </c>
      <c r="EL1080">
        <v>50.75</v>
      </c>
      <c r="EM1080">
        <v>1349.17</v>
      </c>
      <c r="EO1080" s="1" t="s">
        <v>249</v>
      </c>
      <c r="EP1080" s="1" t="s">
        <v>249</v>
      </c>
      <c r="EQ1080" s="1" t="s">
        <v>249</v>
      </c>
      <c r="ER1080">
        <v>242.29</v>
      </c>
      <c r="ES1080" s="1" t="s">
        <v>249</v>
      </c>
      <c r="ET1080" s="1" t="s">
        <v>249</v>
      </c>
      <c r="EU1080">
        <v>530.95000000000005</v>
      </c>
    </row>
    <row r="1081" spans="1:151" x14ac:dyDescent="0.25">
      <c r="A1081" s="2">
        <v>42590</v>
      </c>
      <c r="B1081" s="1" t="s">
        <v>249</v>
      </c>
      <c r="D1081">
        <v>61.74</v>
      </c>
      <c r="G1081">
        <v>132.80000000000001</v>
      </c>
      <c r="H1081" s="1" t="s">
        <v>249</v>
      </c>
      <c r="I1081" s="1" t="s">
        <v>249</v>
      </c>
      <c r="J1081" s="1" t="s">
        <v>249</v>
      </c>
      <c r="K1081">
        <v>6.07</v>
      </c>
      <c r="L1081">
        <v>157.35</v>
      </c>
      <c r="M1081">
        <v>463.06</v>
      </c>
      <c r="N1081" s="1" t="s">
        <v>249</v>
      </c>
      <c r="P1081" s="1" t="s">
        <v>249</v>
      </c>
      <c r="Q1081">
        <v>213.02</v>
      </c>
      <c r="R1081" s="1" t="s">
        <v>249</v>
      </c>
      <c r="S1081">
        <v>122.74</v>
      </c>
      <c r="T1081">
        <v>100</v>
      </c>
      <c r="U1081">
        <v>114.11</v>
      </c>
      <c r="V1081" s="1" t="s">
        <v>249</v>
      </c>
      <c r="W1081" s="1" t="s">
        <v>249</v>
      </c>
      <c r="X1081">
        <v>450.1</v>
      </c>
      <c r="Y1081">
        <v>162.33000000000001</v>
      </c>
      <c r="Z1081">
        <v>147</v>
      </c>
      <c r="AG1081">
        <v>2332.11</v>
      </c>
      <c r="AJ1081">
        <v>103.99</v>
      </c>
      <c r="AL1081">
        <v>126.84</v>
      </c>
      <c r="AM1081" s="1" t="s">
        <v>249</v>
      </c>
      <c r="AN1081">
        <v>215.63</v>
      </c>
      <c r="AO1081" s="1" t="s">
        <v>249</v>
      </c>
      <c r="AP1081">
        <v>348.62</v>
      </c>
      <c r="AR1081" s="1" t="s">
        <v>249</v>
      </c>
      <c r="AS1081">
        <v>179.87</v>
      </c>
      <c r="AT1081">
        <v>911.54</v>
      </c>
      <c r="AV1081">
        <v>58.06</v>
      </c>
      <c r="AY1081">
        <v>14.03</v>
      </c>
      <c r="AZ1081">
        <v>256.52999999999997</v>
      </c>
      <c r="BA1081" s="1" t="s">
        <v>249</v>
      </c>
      <c r="BC1081" s="1" t="s">
        <v>249</v>
      </c>
      <c r="BD1081" s="1" t="s">
        <v>249</v>
      </c>
      <c r="BE1081" s="1" t="s">
        <v>249</v>
      </c>
      <c r="BF1081" s="1" t="s">
        <v>249</v>
      </c>
      <c r="BG1081" s="1" t="s">
        <v>249</v>
      </c>
      <c r="BH1081" s="1" t="s">
        <v>249</v>
      </c>
      <c r="BI1081" s="1" t="s">
        <v>249</v>
      </c>
      <c r="BJ1081" s="1" t="s">
        <v>249</v>
      </c>
      <c r="BK1081">
        <v>268.41000000000003</v>
      </c>
      <c r="BL1081" s="1" t="s">
        <v>249</v>
      </c>
      <c r="BM1081">
        <v>126.17</v>
      </c>
      <c r="BN1081">
        <v>11.25</v>
      </c>
      <c r="BO1081">
        <v>193.71</v>
      </c>
      <c r="BQ1081" s="1" t="s">
        <v>249</v>
      </c>
      <c r="BR1081">
        <v>119.5</v>
      </c>
      <c r="BS1081">
        <v>1361.04</v>
      </c>
      <c r="BT1081">
        <v>100.57</v>
      </c>
      <c r="BV1081" s="1" t="s">
        <v>249</v>
      </c>
      <c r="BW1081">
        <v>312.95</v>
      </c>
      <c r="BX1081" s="1" t="s">
        <v>249</v>
      </c>
      <c r="BY1081" s="1" t="s">
        <v>249</v>
      </c>
      <c r="BZ1081">
        <v>24.02</v>
      </c>
      <c r="CA1081">
        <v>38.229999999999997</v>
      </c>
      <c r="CB1081" s="1" t="s">
        <v>249</v>
      </c>
      <c r="CC1081">
        <v>100</v>
      </c>
      <c r="CD1081">
        <v>15.25</v>
      </c>
      <c r="CE1081" s="1" t="s">
        <v>249</v>
      </c>
      <c r="CF1081" s="1" t="s">
        <v>249</v>
      </c>
      <c r="CG1081" s="1" t="s">
        <v>249</v>
      </c>
      <c r="CH1081" s="1" t="s">
        <v>249</v>
      </c>
      <c r="CI1081" s="1" t="s">
        <v>249</v>
      </c>
      <c r="CJ1081" s="1" t="s">
        <v>249</v>
      </c>
      <c r="CL1081" s="1" t="s">
        <v>249</v>
      </c>
      <c r="CM1081" s="1" t="s">
        <v>249</v>
      </c>
      <c r="CN1081" s="1" t="s">
        <v>249</v>
      </c>
      <c r="CO1081" s="1" t="s">
        <v>249</v>
      </c>
      <c r="CR1081">
        <v>216.49</v>
      </c>
      <c r="CS1081" s="1" t="s">
        <v>249</v>
      </c>
      <c r="CT1081">
        <v>100</v>
      </c>
      <c r="CU1081">
        <v>12.17</v>
      </c>
      <c r="CV1081">
        <v>100</v>
      </c>
      <c r="CW1081" s="1" t="s">
        <v>249</v>
      </c>
      <c r="CX1081">
        <v>127.55</v>
      </c>
      <c r="CY1081" s="1" t="s">
        <v>249</v>
      </c>
      <c r="CZ1081">
        <v>263.33999999999997</v>
      </c>
      <c r="DA1081">
        <v>113.09</v>
      </c>
      <c r="DB1081" s="1" t="s">
        <v>249</v>
      </c>
      <c r="DC1081" s="1" t="s">
        <v>249</v>
      </c>
      <c r="DD1081">
        <v>58.54</v>
      </c>
      <c r="DE1081">
        <v>145.88</v>
      </c>
      <c r="DF1081" s="1" t="s">
        <v>249</v>
      </c>
      <c r="DG1081">
        <v>373.75</v>
      </c>
      <c r="DH1081" s="1" t="s">
        <v>249</v>
      </c>
      <c r="DI1081">
        <v>1058.48</v>
      </c>
      <c r="DK1081">
        <v>14.96</v>
      </c>
      <c r="DL1081">
        <v>191.94</v>
      </c>
      <c r="DM1081" s="1" t="s">
        <v>249</v>
      </c>
      <c r="DN1081">
        <v>55.93</v>
      </c>
      <c r="DO1081">
        <v>6053.32</v>
      </c>
      <c r="DP1081">
        <v>166.35</v>
      </c>
      <c r="DQ1081">
        <v>77.03</v>
      </c>
      <c r="DS1081">
        <v>764.93</v>
      </c>
      <c r="DT1081" s="1" t="s">
        <v>249</v>
      </c>
      <c r="DU1081">
        <v>418.91</v>
      </c>
      <c r="DV1081" s="1" t="s">
        <v>249</v>
      </c>
      <c r="DW1081">
        <v>603</v>
      </c>
      <c r="DX1081" s="1" t="s">
        <v>249</v>
      </c>
      <c r="DY1081">
        <v>1146.2</v>
      </c>
      <c r="EB1081">
        <v>246.26</v>
      </c>
      <c r="EC1081" s="1" t="s">
        <v>249</v>
      </c>
      <c r="ED1081">
        <v>132.88</v>
      </c>
      <c r="EE1081" s="1" t="s">
        <v>249</v>
      </c>
      <c r="EF1081">
        <v>198.58</v>
      </c>
      <c r="EG1081">
        <v>1.1499999999999999</v>
      </c>
      <c r="EH1081">
        <v>132.66</v>
      </c>
      <c r="EI1081">
        <v>99.57</v>
      </c>
      <c r="EJ1081" s="1" t="s">
        <v>249</v>
      </c>
      <c r="EK1081" s="1" t="s">
        <v>249</v>
      </c>
      <c r="EL1081">
        <v>50.75</v>
      </c>
      <c r="EM1081">
        <v>1349.17</v>
      </c>
      <c r="EO1081" s="1" t="s">
        <v>249</v>
      </c>
      <c r="EP1081" s="1" t="s">
        <v>249</v>
      </c>
      <c r="EQ1081" s="1" t="s">
        <v>249</v>
      </c>
      <c r="ER1081">
        <v>242.29</v>
      </c>
      <c r="ES1081" s="1" t="s">
        <v>249</v>
      </c>
      <c r="ET1081" s="1" t="s">
        <v>249</v>
      </c>
      <c r="EU1081">
        <v>490.1</v>
      </c>
    </row>
    <row r="1082" spans="1:151" x14ac:dyDescent="0.25">
      <c r="A1082" s="2">
        <v>42597</v>
      </c>
      <c r="B1082" s="1" t="s">
        <v>249</v>
      </c>
      <c r="D1082">
        <v>61.74</v>
      </c>
      <c r="G1082">
        <v>132.80000000000001</v>
      </c>
      <c r="H1082" s="1" t="s">
        <v>249</v>
      </c>
      <c r="I1082" s="1" t="s">
        <v>249</v>
      </c>
      <c r="J1082" s="1" t="s">
        <v>249</v>
      </c>
      <c r="K1082">
        <v>6.14</v>
      </c>
      <c r="L1082">
        <v>157.35</v>
      </c>
      <c r="M1082">
        <v>463.06</v>
      </c>
      <c r="N1082" s="1" t="s">
        <v>249</v>
      </c>
      <c r="P1082" s="1" t="s">
        <v>249</v>
      </c>
      <c r="Q1082">
        <v>213.02</v>
      </c>
      <c r="R1082" s="1" t="s">
        <v>249</v>
      </c>
      <c r="S1082">
        <v>127.57</v>
      </c>
      <c r="T1082">
        <v>100</v>
      </c>
      <c r="U1082">
        <v>114.11</v>
      </c>
      <c r="V1082" s="1" t="s">
        <v>249</v>
      </c>
      <c r="W1082" s="1" t="s">
        <v>249</v>
      </c>
      <c r="X1082">
        <v>450.1</v>
      </c>
      <c r="Y1082">
        <v>162.33000000000001</v>
      </c>
      <c r="Z1082">
        <v>145.49</v>
      </c>
      <c r="AG1082">
        <v>2352.2399999999998</v>
      </c>
      <c r="AJ1082">
        <v>103.99</v>
      </c>
      <c r="AL1082">
        <v>126.84</v>
      </c>
      <c r="AM1082" s="1" t="s">
        <v>249</v>
      </c>
      <c r="AN1082">
        <v>223.78</v>
      </c>
      <c r="AO1082" s="1" t="s">
        <v>249</v>
      </c>
      <c r="AP1082">
        <v>348.62</v>
      </c>
      <c r="AR1082" s="1" t="s">
        <v>249</v>
      </c>
      <c r="AS1082">
        <v>204.55</v>
      </c>
      <c r="AT1082">
        <v>911.54</v>
      </c>
      <c r="AV1082">
        <v>58.06</v>
      </c>
      <c r="AY1082">
        <v>14.03</v>
      </c>
      <c r="AZ1082">
        <v>263.95999999999998</v>
      </c>
      <c r="BA1082" s="1" t="s">
        <v>249</v>
      </c>
      <c r="BC1082" s="1" t="s">
        <v>249</v>
      </c>
      <c r="BD1082" s="1" t="s">
        <v>249</v>
      </c>
      <c r="BE1082" s="1" t="s">
        <v>249</v>
      </c>
      <c r="BF1082" s="1" t="s">
        <v>249</v>
      </c>
      <c r="BG1082" s="1" t="s">
        <v>249</v>
      </c>
      <c r="BH1082" s="1" t="s">
        <v>249</v>
      </c>
      <c r="BI1082" s="1" t="s">
        <v>249</v>
      </c>
      <c r="BJ1082" s="1" t="s">
        <v>249</v>
      </c>
      <c r="BK1082">
        <v>268.41000000000003</v>
      </c>
      <c r="BL1082" s="1" t="s">
        <v>249</v>
      </c>
      <c r="BM1082">
        <v>126.17</v>
      </c>
      <c r="BN1082">
        <v>11.7</v>
      </c>
      <c r="BO1082">
        <v>193.71</v>
      </c>
      <c r="BQ1082" s="1" t="s">
        <v>249</v>
      </c>
      <c r="BR1082">
        <v>119.5</v>
      </c>
      <c r="BS1082">
        <v>1375.03</v>
      </c>
      <c r="BT1082">
        <v>100.57</v>
      </c>
      <c r="BV1082" s="1" t="s">
        <v>249</v>
      </c>
      <c r="BW1082">
        <v>312.95</v>
      </c>
      <c r="BX1082" s="1" t="s">
        <v>249</v>
      </c>
      <c r="BY1082" s="1" t="s">
        <v>249</v>
      </c>
      <c r="BZ1082">
        <v>24.02</v>
      </c>
      <c r="CA1082">
        <v>40.78</v>
      </c>
      <c r="CB1082" s="1" t="s">
        <v>249</v>
      </c>
      <c r="CC1082">
        <v>100</v>
      </c>
      <c r="CD1082">
        <v>15.25</v>
      </c>
      <c r="CE1082" s="1" t="s">
        <v>249</v>
      </c>
      <c r="CF1082" s="1" t="s">
        <v>249</v>
      </c>
      <c r="CG1082" s="1" t="s">
        <v>249</v>
      </c>
      <c r="CH1082" s="1" t="s">
        <v>249</v>
      </c>
      <c r="CI1082" s="1" t="s">
        <v>249</v>
      </c>
      <c r="CJ1082" s="1" t="s">
        <v>249</v>
      </c>
      <c r="CL1082" s="1" t="s">
        <v>249</v>
      </c>
      <c r="CM1082" s="1" t="s">
        <v>249</v>
      </c>
      <c r="CN1082" s="1" t="s">
        <v>249</v>
      </c>
      <c r="CO1082" s="1" t="s">
        <v>249</v>
      </c>
      <c r="CR1082">
        <v>216.49</v>
      </c>
      <c r="CS1082" s="1" t="s">
        <v>249</v>
      </c>
      <c r="CT1082">
        <v>100</v>
      </c>
      <c r="CU1082">
        <v>12.17</v>
      </c>
      <c r="CV1082">
        <v>100</v>
      </c>
      <c r="CW1082" s="1" t="s">
        <v>249</v>
      </c>
      <c r="CX1082">
        <v>127.55</v>
      </c>
      <c r="CY1082" s="1" t="s">
        <v>249</v>
      </c>
      <c r="CZ1082">
        <v>263.33999999999997</v>
      </c>
      <c r="DA1082">
        <v>114.77</v>
      </c>
      <c r="DB1082" s="1" t="s">
        <v>249</v>
      </c>
      <c r="DC1082" s="1" t="s">
        <v>249</v>
      </c>
      <c r="DD1082">
        <v>60.35</v>
      </c>
      <c r="DE1082">
        <v>145.88</v>
      </c>
      <c r="DF1082" s="1" t="s">
        <v>249</v>
      </c>
      <c r="DG1082">
        <v>373.75</v>
      </c>
      <c r="DH1082" s="1" t="s">
        <v>249</v>
      </c>
      <c r="DI1082">
        <v>1048.79</v>
      </c>
      <c r="DK1082">
        <v>14.96</v>
      </c>
      <c r="DL1082">
        <v>191.94</v>
      </c>
      <c r="DM1082" s="1" t="s">
        <v>249</v>
      </c>
      <c r="DN1082">
        <v>55.93</v>
      </c>
      <c r="DO1082">
        <v>6053.32</v>
      </c>
      <c r="DP1082">
        <v>164.44</v>
      </c>
      <c r="DQ1082">
        <v>79.87</v>
      </c>
      <c r="DS1082">
        <v>764.93</v>
      </c>
      <c r="DT1082" s="1" t="s">
        <v>249</v>
      </c>
      <c r="DU1082">
        <v>426.52</v>
      </c>
      <c r="DV1082" s="1" t="s">
        <v>249</v>
      </c>
      <c r="DW1082">
        <v>603</v>
      </c>
      <c r="DX1082" s="1" t="s">
        <v>249</v>
      </c>
      <c r="DY1082">
        <v>1129.76</v>
      </c>
      <c r="EB1082">
        <v>265.2</v>
      </c>
      <c r="EC1082" s="1" t="s">
        <v>249</v>
      </c>
      <c r="ED1082">
        <v>132.65</v>
      </c>
      <c r="EE1082" s="1" t="s">
        <v>249</v>
      </c>
      <c r="EF1082">
        <v>198.22</v>
      </c>
      <c r="EG1082">
        <v>1.1499999999999999</v>
      </c>
      <c r="EH1082">
        <v>132.66</v>
      </c>
      <c r="EI1082">
        <v>99.57</v>
      </c>
      <c r="EJ1082" s="1" t="s">
        <v>249</v>
      </c>
      <c r="EK1082" s="1" t="s">
        <v>249</v>
      </c>
      <c r="EL1082">
        <v>50.75</v>
      </c>
      <c r="EM1082">
        <v>1349.17</v>
      </c>
      <c r="EO1082" s="1" t="s">
        <v>249</v>
      </c>
      <c r="EP1082" s="1" t="s">
        <v>249</v>
      </c>
      <c r="EQ1082" s="1" t="s">
        <v>249</v>
      </c>
      <c r="ER1082">
        <v>242.29</v>
      </c>
      <c r="ES1082" s="1" t="s">
        <v>249</v>
      </c>
      <c r="ET1082" s="1" t="s">
        <v>249</v>
      </c>
      <c r="EU1082">
        <v>502.53</v>
      </c>
    </row>
    <row r="1083" spans="1:151" x14ac:dyDescent="0.25">
      <c r="A1083" s="2">
        <v>42604</v>
      </c>
      <c r="B1083" s="1" t="s">
        <v>249</v>
      </c>
      <c r="D1083">
        <v>60</v>
      </c>
      <c r="G1083">
        <v>132.80000000000001</v>
      </c>
      <c r="H1083" s="1" t="s">
        <v>249</v>
      </c>
      <c r="I1083" s="1" t="s">
        <v>249</v>
      </c>
      <c r="J1083" s="1" t="s">
        <v>249</v>
      </c>
      <c r="K1083">
        <v>6.58</v>
      </c>
      <c r="L1083">
        <v>157.35</v>
      </c>
      <c r="M1083">
        <v>463.06</v>
      </c>
      <c r="N1083" s="1" t="s">
        <v>249</v>
      </c>
      <c r="P1083" s="1" t="s">
        <v>249</v>
      </c>
      <c r="Q1083">
        <v>213.02</v>
      </c>
      <c r="R1083" s="1" t="s">
        <v>249</v>
      </c>
      <c r="S1083">
        <v>125.78</v>
      </c>
      <c r="T1083">
        <v>100</v>
      </c>
      <c r="U1083">
        <v>114.11</v>
      </c>
      <c r="V1083" s="1" t="s">
        <v>249</v>
      </c>
      <c r="W1083" s="1" t="s">
        <v>249</v>
      </c>
      <c r="X1083">
        <v>450.1</v>
      </c>
      <c r="Y1083">
        <v>162.33000000000001</v>
      </c>
      <c r="Z1083">
        <v>141.65</v>
      </c>
      <c r="AG1083">
        <v>2275.1999999999998</v>
      </c>
      <c r="AJ1083">
        <v>103.99</v>
      </c>
      <c r="AL1083">
        <v>126.84</v>
      </c>
      <c r="AM1083" s="1" t="s">
        <v>249</v>
      </c>
      <c r="AN1083">
        <v>216.2</v>
      </c>
      <c r="AO1083" s="1" t="s">
        <v>249</v>
      </c>
      <c r="AP1083">
        <v>348.62</v>
      </c>
      <c r="AR1083" s="1" t="s">
        <v>249</v>
      </c>
      <c r="AS1083">
        <v>206.4</v>
      </c>
      <c r="AT1083">
        <v>911.54</v>
      </c>
      <c r="AV1083">
        <v>58.06</v>
      </c>
      <c r="AY1083">
        <v>14.03</v>
      </c>
      <c r="AZ1083">
        <v>263.39999999999998</v>
      </c>
      <c r="BA1083" s="1" t="s">
        <v>249</v>
      </c>
      <c r="BC1083" s="1" t="s">
        <v>249</v>
      </c>
      <c r="BD1083" s="1" t="s">
        <v>249</v>
      </c>
      <c r="BE1083" s="1" t="s">
        <v>249</v>
      </c>
      <c r="BF1083" s="1" t="s">
        <v>249</v>
      </c>
      <c r="BG1083" s="1" t="s">
        <v>249</v>
      </c>
      <c r="BH1083" s="1" t="s">
        <v>249</v>
      </c>
      <c r="BI1083" s="1" t="s">
        <v>249</v>
      </c>
      <c r="BJ1083" s="1" t="s">
        <v>249</v>
      </c>
      <c r="BK1083">
        <v>268.41000000000003</v>
      </c>
      <c r="BL1083" s="1" t="s">
        <v>249</v>
      </c>
      <c r="BM1083">
        <v>126.17</v>
      </c>
      <c r="BN1083">
        <v>11.7</v>
      </c>
      <c r="BO1083">
        <v>193.71</v>
      </c>
      <c r="BQ1083" s="1" t="s">
        <v>249</v>
      </c>
      <c r="BR1083">
        <v>119.5</v>
      </c>
      <c r="BS1083">
        <v>1340.39</v>
      </c>
      <c r="BT1083">
        <v>100.57</v>
      </c>
      <c r="BV1083" s="1" t="s">
        <v>249</v>
      </c>
      <c r="BW1083">
        <v>312.95</v>
      </c>
      <c r="BX1083" s="1" t="s">
        <v>249</v>
      </c>
      <c r="BY1083" s="1" t="s">
        <v>249</v>
      </c>
      <c r="BZ1083">
        <v>24.02</v>
      </c>
      <c r="CA1083">
        <v>39.51</v>
      </c>
      <c r="CB1083" s="1" t="s">
        <v>249</v>
      </c>
      <c r="CC1083">
        <v>100</v>
      </c>
      <c r="CD1083">
        <v>15.25</v>
      </c>
      <c r="CE1083" s="1" t="s">
        <v>249</v>
      </c>
      <c r="CF1083" s="1" t="s">
        <v>249</v>
      </c>
      <c r="CG1083" s="1" t="s">
        <v>249</v>
      </c>
      <c r="CH1083" s="1" t="s">
        <v>249</v>
      </c>
      <c r="CI1083" s="1" t="s">
        <v>249</v>
      </c>
      <c r="CJ1083" s="1" t="s">
        <v>249</v>
      </c>
      <c r="CL1083" s="1" t="s">
        <v>249</v>
      </c>
      <c r="CM1083" s="1" t="s">
        <v>249</v>
      </c>
      <c r="CN1083" s="1" t="s">
        <v>249</v>
      </c>
      <c r="CO1083" s="1" t="s">
        <v>249</v>
      </c>
      <c r="CR1083">
        <v>216.49</v>
      </c>
      <c r="CS1083" s="1" t="s">
        <v>249</v>
      </c>
      <c r="CT1083">
        <v>100</v>
      </c>
      <c r="CU1083">
        <v>12.17</v>
      </c>
      <c r="CV1083">
        <v>100</v>
      </c>
      <c r="CW1083" s="1" t="s">
        <v>249</v>
      </c>
      <c r="CX1083">
        <v>127.55</v>
      </c>
      <c r="CY1083" s="1" t="s">
        <v>249</v>
      </c>
      <c r="CZ1083">
        <v>263.33999999999997</v>
      </c>
      <c r="DA1083">
        <v>110.29</v>
      </c>
      <c r="DB1083" s="1" t="s">
        <v>249</v>
      </c>
      <c r="DC1083" s="1" t="s">
        <v>249</v>
      </c>
      <c r="DD1083">
        <v>56.89</v>
      </c>
      <c r="DE1083">
        <v>145.88</v>
      </c>
      <c r="DF1083" s="1" t="s">
        <v>249</v>
      </c>
      <c r="DG1083">
        <v>373.75</v>
      </c>
      <c r="DH1083" s="1" t="s">
        <v>249</v>
      </c>
      <c r="DI1083">
        <v>1039.0999999999999</v>
      </c>
      <c r="DK1083">
        <v>14.96</v>
      </c>
      <c r="DL1083">
        <v>191.94</v>
      </c>
      <c r="DM1083" s="1" t="s">
        <v>249</v>
      </c>
      <c r="DN1083">
        <v>55.93</v>
      </c>
      <c r="DO1083">
        <v>6053.32</v>
      </c>
      <c r="DP1083">
        <v>163.33000000000001</v>
      </c>
      <c r="DQ1083">
        <v>81.099999999999994</v>
      </c>
      <c r="DS1083">
        <v>764.93</v>
      </c>
      <c r="DT1083" s="1" t="s">
        <v>249</v>
      </c>
      <c r="DU1083">
        <v>417.64</v>
      </c>
      <c r="DV1083" s="1" t="s">
        <v>249</v>
      </c>
      <c r="DW1083">
        <v>606.17999999999995</v>
      </c>
      <c r="DX1083" s="1" t="s">
        <v>249</v>
      </c>
      <c r="DY1083">
        <v>1133.8</v>
      </c>
      <c r="EB1083">
        <v>273.62</v>
      </c>
      <c r="EC1083" s="1" t="s">
        <v>249</v>
      </c>
      <c r="ED1083">
        <v>132.65</v>
      </c>
      <c r="EE1083" s="1" t="s">
        <v>249</v>
      </c>
      <c r="EF1083">
        <v>195.19</v>
      </c>
      <c r="EG1083">
        <v>1.1499999999999999</v>
      </c>
      <c r="EH1083">
        <v>132.66</v>
      </c>
      <c r="EI1083">
        <v>99.57</v>
      </c>
      <c r="EJ1083" s="1" t="s">
        <v>249</v>
      </c>
      <c r="EK1083" s="1" t="s">
        <v>249</v>
      </c>
      <c r="EL1083">
        <v>50.75</v>
      </c>
      <c r="EM1083">
        <v>1349.17</v>
      </c>
      <c r="EO1083" s="1" t="s">
        <v>249</v>
      </c>
      <c r="EP1083" s="1" t="s">
        <v>249</v>
      </c>
      <c r="EQ1083" s="1" t="s">
        <v>249</v>
      </c>
      <c r="ER1083">
        <v>242.29</v>
      </c>
      <c r="ES1083" s="1" t="s">
        <v>249</v>
      </c>
      <c r="ET1083" s="1" t="s">
        <v>249</v>
      </c>
      <c r="EU1083">
        <v>504.31</v>
      </c>
    </row>
    <row r="1084" spans="1:151" x14ac:dyDescent="0.25">
      <c r="A1084" s="2">
        <v>42611</v>
      </c>
      <c r="B1084" s="1" t="s">
        <v>249</v>
      </c>
      <c r="D1084">
        <v>60</v>
      </c>
      <c r="G1084">
        <v>132.80000000000001</v>
      </c>
      <c r="H1084" s="1" t="s">
        <v>249</v>
      </c>
      <c r="I1084" s="1" t="s">
        <v>249</v>
      </c>
      <c r="J1084" s="1" t="s">
        <v>249</v>
      </c>
      <c r="K1084">
        <v>7.69</v>
      </c>
      <c r="L1084">
        <v>157.35</v>
      </c>
      <c r="M1084">
        <v>463.06</v>
      </c>
      <c r="N1084" s="1" t="s">
        <v>249</v>
      </c>
      <c r="P1084" s="1" t="s">
        <v>249</v>
      </c>
      <c r="Q1084">
        <v>213.02</v>
      </c>
      <c r="R1084" s="1" t="s">
        <v>249</v>
      </c>
      <c r="S1084">
        <v>127.99</v>
      </c>
      <c r="T1084">
        <v>100</v>
      </c>
      <c r="U1084">
        <v>114.11</v>
      </c>
      <c r="V1084" s="1" t="s">
        <v>249</v>
      </c>
      <c r="W1084" s="1" t="s">
        <v>249</v>
      </c>
      <c r="X1084">
        <v>450.1</v>
      </c>
      <c r="Y1084">
        <v>162.33000000000001</v>
      </c>
      <c r="Z1084">
        <v>142.02000000000001</v>
      </c>
      <c r="AG1084">
        <v>2276.75</v>
      </c>
      <c r="AJ1084">
        <v>103.99</v>
      </c>
      <c r="AL1084">
        <v>126.84</v>
      </c>
      <c r="AM1084" s="1" t="s">
        <v>249</v>
      </c>
      <c r="AN1084">
        <v>220.5</v>
      </c>
      <c r="AO1084" s="1" t="s">
        <v>249</v>
      </c>
      <c r="AP1084">
        <v>348.62</v>
      </c>
      <c r="AR1084" s="1" t="s">
        <v>249</v>
      </c>
      <c r="AS1084">
        <v>221.21</v>
      </c>
      <c r="AT1084">
        <v>911.54</v>
      </c>
      <c r="AV1084">
        <v>58.06</v>
      </c>
      <c r="AY1084">
        <v>14.03</v>
      </c>
      <c r="AZ1084">
        <v>261.14</v>
      </c>
      <c r="BA1084" s="1" t="s">
        <v>249</v>
      </c>
      <c r="BC1084" s="1" t="s">
        <v>249</v>
      </c>
      <c r="BD1084" s="1" t="s">
        <v>249</v>
      </c>
      <c r="BE1084" s="1" t="s">
        <v>249</v>
      </c>
      <c r="BF1084" s="1" t="s">
        <v>249</v>
      </c>
      <c r="BG1084" s="1" t="s">
        <v>249</v>
      </c>
      <c r="BH1084" s="1" t="s">
        <v>249</v>
      </c>
      <c r="BI1084" s="1" t="s">
        <v>249</v>
      </c>
      <c r="BJ1084" s="1" t="s">
        <v>249</v>
      </c>
      <c r="BK1084">
        <v>268.41000000000003</v>
      </c>
      <c r="BL1084" s="1" t="s">
        <v>249</v>
      </c>
      <c r="BM1084">
        <v>126.17</v>
      </c>
      <c r="BN1084">
        <v>11.7</v>
      </c>
      <c r="BO1084">
        <v>193.71</v>
      </c>
      <c r="BQ1084" s="1" t="s">
        <v>249</v>
      </c>
      <c r="BR1084">
        <v>119.5</v>
      </c>
      <c r="BS1084">
        <v>1364.27</v>
      </c>
      <c r="BT1084">
        <v>100.57</v>
      </c>
      <c r="BV1084" s="1" t="s">
        <v>249</v>
      </c>
      <c r="BW1084">
        <v>312.95</v>
      </c>
      <c r="BX1084" s="1" t="s">
        <v>249</v>
      </c>
      <c r="BY1084" s="1" t="s">
        <v>249</v>
      </c>
      <c r="BZ1084">
        <v>24.02</v>
      </c>
      <c r="CA1084">
        <v>40.78</v>
      </c>
      <c r="CB1084" s="1" t="s">
        <v>249</v>
      </c>
      <c r="CC1084">
        <v>100</v>
      </c>
      <c r="CD1084">
        <v>15.25</v>
      </c>
      <c r="CE1084" s="1" t="s">
        <v>249</v>
      </c>
      <c r="CF1084" s="1" t="s">
        <v>249</v>
      </c>
      <c r="CG1084" s="1" t="s">
        <v>249</v>
      </c>
      <c r="CH1084" s="1" t="s">
        <v>249</v>
      </c>
      <c r="CI1084" s="1" t="s">
        <v>249</v>
      </c>
      <c r="CJ1084" s="1" t="s">
        <v>249</v>
      </c>
      <c r="CL1084" s="1" t="s">
        <v>249</v>
      </c>
      <c r="CM1084" s="1" t="s">
        <v>249</v>
      </c>
      <c r="CN1084" s="1" t="s">
        <v>249</v>
      </c>
      <c r="CO1084" s="1" t="s">
        <v>249</v>
      </c>
      <c r="CR1084">
        <v>216.49</v>
      </c>
      <c r="CS1084" s="1" t="s">
        <v>249</v>
      </c>
      <c r="CT1084">
        <v>100</v>
      </c>
      <c r="CU1084">
        <v>12.17</v>
      </c>
      <c r="CV1084">
        <v>100</v>
      </c>
      <c r="CW1084" s="1" t="s">
        <v>249</v>
      </c>
      <c r="CX1084">
        <v>127.55</v>
      </c>
      <c r="CY1084" s="1" t="s">
        <v>249</v>
      </c>
      <c r="CZ1084">
        <v>263.33999999999997</v>
      </c>
      <c r="DA1084">
        <v>107.33</v>
      </c>
      <c r="DB1084" s="1" t="s">
        <v>249</v>
      </c>
      <c r="DC1084" s="1" t="s">
        <v>249</v>
      </c>
      <c r="DD1084">
        <v>59.17</v>
      </c>
      <c r="DE1084">
        <v>145.88</v>
      </c>
      <c r="DF1084" s="1" t="s">
        <v>249</v>
      </c>
      <c r="DG1084">
        <v>373.75</v>
      </c>
      <c r="DH1084" s="1" t="s">
        <v>249</v>
      </c>
      <c r="DI1084">
        <v>1021.06</v>
      </c>
      <c r="DK1084">
        <v>14.96</v>
      </c>
      <c r="DL1084">
        <v>191.94</v>
      </c>
      <c r="DM1084" s="1" t="s">
        <v>249</v>
      </c>
      <c r="DN1084">
        <v>55.08</v>
      </c>
      <c r="DO1084">
        <v>6053.32</v>
      </c>
      <c r="DP1084">
        <v>164.37</v>
      </c>
      <c r="DQ1084">
        <v>79.62</v>
      </c>
      <c r="DS1084">
        <v>764.93</v>
      </c>
      <c r="DT1084" s="1" t="s">
        <v>249</v>
      </c>
      <c r="DU1084">
        <v>421.26</v>
      </c>
      <c r="DV1084" s="1" t="s">
        <v>249</v>
      </c>
      <c r="DW1084">
        <v>621.20000000000005</v>
      </c>
      <c r="DX1084" s="1" t="s">
        <v>249</v>
      </c>
      <c r="DY1084">
        <v>1137.55</v>
      </c>
      <c r="EB1084">
        <v>290.45999999999998</v>
      </c>
      <c r="EC1084" s="1" t="s">
        <v>249</v>
      </c>
      <c r="ED1084">
        <v>132.65</v>
      </c>
      <c r="EE1084" s="1" t="s">
        <v>249</v>
      </c>
      <c r="EF1084">
        <v>196.7</v>
      </c>
      <c r="EG1084">
        <v>1.1499999999999999</v>
      </c>
      <c r="EH1084">
        <v>132.66</v>
      </c>
      <c r="EI1084">
        <v>99.57</v>
      </c>
      <c r="EJ1084" s="1" t="s">
        <v>249</v>
      </c>
      <c r="EK1084" s="1" t="s">
        <v>249</v>
      </c>
      <c r="EL1084">
        <v>50.75</v>
      </c>
      <c r="EM1084">
        <v>1349.17</v>
      </c>
      <c r="EO1084" s="1" t="s">
        <v>249</v>
      </c>
      <c r="EP1084" s="1" t="s">
        <v>249</v>
      </c>
      <c r="EQ1084" s="1" t="s">
        <v>249</v>
      </c>
      <c r="ER1084">
        <v>242.29</v>
      </c>
      <c r="ES1084" s="1" t="s">
        <v>249</v>
      </c>
      <c r="ET1084" s="1" t="s">
        <v>249</v>
      </c>
      <c r="EU1084">
        <v>513.19000000000005</v>
      </c>
    </row>
    <row r="1085" spans="1:151" x14ac:dyDescent="0.25">
      <c r="A1085" s="2">
        <v>42618</v>
      </c>
      <c r="B1085" s="1" t="s">
        <v>249</v>
      </c>
      <c r="D1085">
        <v>60</v>
      </c>
      <c r="G1085">
        <v>132.80000000000001</v>
      </c>
      <c r="H1085" s="1" t="s">
        <v>249</v>
      </c>
      <c r="I1085" s="1" t="s">
        <v>249</v>
      </c>
      <c r="J1085" s="1" t="s">
        <v>249</v>
      </c>
      <c r="K1085">
        <v>7.62</v>
      </c>
      <c r="L1085">
        <v>157.35</v>
      </c>
      <c r="M1085">
        <v>463.06</v>
      </c>
      <c r="N1085" s="1" t="s">
        <v>249</v>
      </c>
      <c r="P1085" s="1" t="s">
        <v>249</v>
      </c>
      <c r="Q1085">
        <v>213.02</v>
      </c>
      <c r="R1085" s="1" t="s">
        <v>249</v>
      </c>
      <c r="S1085">
        <v>125.89</v>
      </c>
      <c r="T1085">
        <v>100</v>
      </c>
      <c r="U1085">
        <v>114.11</v>
      </c>
      <c r="V1085" s="1" t="s">
        <v>249</v>
      </c>
      <c r="W1085" s="1" t="s">
        <v>249</v>
      </c>
      <c r="X1085">
        <v>450.1</v>
      </c>
      <c r="Y1085">
        <v>162.33000000000001</v>
      </c>
      <c r="Z1085">
        <v>146.56</v>
      </c>
      <c r="AG1085">
        <v>2342.1799999999998</v>
      </c>
      <c r="AJ1085">
        <v>103.99</v>
      </c>
      <c r="AL1085">
        <v>126.84</v>
      </c>
      <c r="AM1085" s="1" t="s">
        <v>249</v>
      </c>
      <c r="AN1085">
        <v>221.74</v>
      </c>
      <c r="AO1085" s="1" t="s">
        <v>249</v>
      </c>
      <c r="AP1085">
        <v>348.62</v>
      </c>
      <c r="AR1085" s="1" t="s">
        <v>249</v>
      </c>
      <c r="AS1085">
        <v>208.56</v>
      </c>
      <c r="AT1085">
        <v>911.54</v>
      </c>
      <c r="AV1085">
        <v>58.06</v>
      </c>
      <c r="AY1085">
        <v>14.03</v>
      </c>
      <c r="AZ1085">
        <v>265.88</v>
      </c>
      <c r="BA1085" s="1" t="s">
        <v>249</v>
      </c>
      <c r="BC1085" s="1" t="s">
        <v>249</v>
      </c>
      <c r="BD1085" s="1" t="s">
        <v>249</v>
      </c>
      <c r="BE1085" s="1" t="s">
        <v>249</v>
      </c>
      <c r="BF1085" s="1" t="s">
        <v>249</v>
      </c>
      <c r="BG1085" s="1" t="s">
        <v>249</v>
      </c>
      <c r="BH1085" s="1" t="s">
        <v>249</v>
      </c>
      <c r="BI1085" s="1" t="s">
        <v>249</v>
      </c>
      <c r="BJ1085" s="1" t="s">
        <v>249</v>
      </c>
      <c r="BK1085">
        <v>268.41000000000003</v>
      </c>
      <c r="BL1085" s="1" t="s">
        <v>249</v>
      </c>
      <c r="BM1085">
        <v>126.17</v>
      </c>
      <c r="BN1085">
        <v>11.25</v>
      </c>
      <c r="BO1085">
        <v>193.71</v>
      </c>
      <c r="BQ1085" s="1" t="s">
        <v>249</v>
      </c>
      <c r="BR1085">
        <v>119.5</v>
      </c>
      <c r="BS1085">
        <v>1394.18</v>
      </c>
      <c r="BT1085">
        <v>100.57</v>
      </c>
      <c r="BV1085" s="1" t="s">
        <v>249</v>
      </c>
      <c r="BW1085">
        <v>312.95</v>
      </c>
      <c r="BX1085" s="1" t="s">
        <v>249</v>
      </c>
      <c r="BY1085" s="1" t="s">
        <v>249</v>
      </c>
      <c r="BZ1085">
        <v>24.02</v>
      </c>
      <c r="CA1085">
        <v>40.78</v>
      </c>
      <c r="CB1085" s="1" t="s">
        <v>249</v>
      </c>
      <c r="CC1085">
        <v>100</v>
      </c>
      <c r="CD1085">
        <v>15.39</v>
      </c>
      <c r="CE1085" s="1" t="s">
        <v>249</v>
      </c>
      <c r="CF1085" s="1" t="s">
        <v>249</v>
      </c>
      <c r="CG1085" s="1" t="s">
        <v>249</v>
      </c>
      <c r="CH1085" s="1" t="s">
        <v>249</v>
      </c>
      <c r="CI1085" s="1" t="s">
        <v>249</v>
      </c>
      <c r="CJ1085" s="1" t="s">
        <v>249</v>
      </c>
      <c r="CL1085" s="1" t="s">
        <v>249</v>
      </c>
      <c r="CM1085" s="1" t="s">
        <v>249</v>
      </c>
      <c r="CN1085" s="1" t="s">
        <v>249</v>
      </c>
      <c r="CO1085" s="1" t="s">
        <v>249</v>
      </c>
      <c r="CR1085">
        <v>216.49</v>
      </c>
      <c r="CS1085" s="1" t="s">
        <v>249</v>
      </c>
      <c r="CT1085">
        <v>100</v>
      </c>
      <c r="CU1085">
        <v>12.17</v>
      </c>
      <c r="CV1085">
        <v>100</v>
      </c>
      <c r="CW1085" s="1" t="s">
        <v>249</v>
      </c>
      <c r="CX1085">
        <v>127.55</v>
      </c>
      <c r="CY1085" s="1" t="s">
        <v>249</v>
      </c>
      <c r="CZ1085">
        <v>263.33999999999997</v>
      </c>
      <c r="DA1085">
        <v>109.41</v>
      </c>
      <c r="DB1085" s="1" t="s">
        <v>249</v>
      </c>
      <c r="DC1085" s="1" t="s">
        <v>249</v>
      </c>
      <c r="DD1085">
        <v>63.82</v>
      </c>
      <c r="DE1085">
        <v>145.88</v>
      </c>
      <c r="DF1085" s="1" t="s">
        <v>249</v>
      </c>
      <c r="DG1085">
        <v>373.75</v>
      </c>
      <c r="DH1085" s="1" t="s">
        <v>249</v>
      </c>
      <c r="DI1085">
        <v>1061.1500000000001</v>
      </c>
      <c r="DK1085">
        <v>14.96</v>
      </c>
      <c r="DL1085">
        <v>191.94</v>
      </c>
      <c r="DM1085" s="1" t="s">
        <v>249</v>
      </c>
      <c r="DN1085">
        <v>55.08</v>
      </c>
      <c r="DO1085">
        <v>6053.32</v>
      </c>
      <c r="DP1085">
        <v>164.45</v>
      </c>
      <c r="DQ1085">
        <v>78.790000000000006</v>
      </c>
      <c r="DS1085">
        <v>764.93</v>
      </c>
      <c r="DT1085" s="1" t="s">
        <v>249</v>
      </c>
      <c r="DU1085">
        <v>441.93</v>
      </c>
      <c r="DV1085" s="1" t="s">
        <v>249</v>
      </c>
      <c r="DW1085">
        <v>668.87</v>
      </c>
      <c r="DX1085" s="1" t="s">
        <v>249</v>
      </c>
      <c r="DY1085">
        <v>1092.58</v>
      </c>
      <c r="EB1085">
        <v>279.93</v>
      </c>
      <c r="EC1085" s="1" t="s">
        <v>249</v>
      </c>
      <c r="ED1085">
        <v>132.65</v>
      </c>
      <c r="EE1085" s="1" t="s">
        <v>249</v>
      </c>
      <c r="EF1085">
        <v>201.89</v>
      </c>
      <c r="EG1085">
        <v>1.1499999999999999</v>
      </c>
      <c r="EH1085">
        <v>132.66</v>
      </c>
      <c r="EI1085">
        <v>99.57</v>
      </c>
      <c r="EJ1085" s="1" t="s">
        <v>249</v>
      </c>
      <c r="EK1085" s="1" t="s">
        <v>249</v>
      </c>
      <c r="EL1085">
        <v>50.75</v>
      </c>
      <c r="EM1085">
        <v>1349.17</v>
      </c>
      <c r="EO1085" s="1" t="s">
        <v>249</v>
      </c>
      <c r="EP1085" s="1" t="s">
        <v>249</v>
      </c>
      <c r="EQ1085" s="1" t="s">
        <v>249</v>
      </c>
      <c r="ER1085">
        <v>242.29</v>
      </c>
      <c r="ES1085" s="1" t="s">
        <v>249</v>
      </c>
      <c r="ET1085" s="1" t="s">
        <v>249</v>
      </c>
      <c r="EU1085">
        <v>532.72</v>
      </c>
    </row>
    <row r="1086" spans="1:151" x14ac:dyDescent="0.25">
      <c r="A1086" s="2">
        <v>42625</v>
      </c>
      <c r="B1086" s="1" t="s">
        <v>249</v>
      </c>
      <c r="D1086">
        <v>60</v>
      </c>
      <c r="G1086">
        <v>132.80000000000001</v>
      </c>
      <c r="H1086" s="1" t="s">
        <v>249</v>
      </c>
      <c r="I1086" s="1" t="s">
        <v>249</v>
      </c>
      <c r="J1086" s="1" t="s">
        <v>249</v>
      </c>
      <c r="K1086">
        <v>9.5399999999999991</v>
      </c>
      <c r="L1086">
        <v>157.35</v>
      </c>
      <c r="M1086">
        <v>463.06</v>
      </c>
      <c r="N1086" s="1" t="s">
        <v>249</v>
      </c>
      <c r="P1086" s="1" t="s">
        <v>249</v>
      </c>
      <c r="Q1086">
        <v>213.02</v>
      </c>
      <c r="R1086" s="1" t="s">
        <v>249</v>
      </c>
      <c r="S1086">
        <v>121.38</v>
      </c>
      <c r="T1086">
        <v>100</v>
      </c>
      <c r="U1086">
        <v>114.11</v>
      </c>
      <c r="V1086" s="1" t="s">
        <v>249</v>
      </c>
      <c r="W1086" s="1" t="s">
        <v>249</v>
      </c>
      <c r="X1086">
        <v>450.1</v>
      </c>
      <c r="Y1086">
        <v>162.33000000000001</v>
      </c>
      <c r="Z1086">
        <v>154.54</v>
      </c>
      <c r="AG1086">
        <v>2298.4299999999998</v>
      </c>
      <c r="AJ1086">
        <v>103.99</v>
      </c>
      <c r="AL1086">
        <v>126.84</v>
      </c>
      <c r="AM1086" s="1" t="s">
        <v>249</v>
      </c>
      <c r="AN1086">
        <v>226.04</v>
      </c>
      <c r="AO1086" s="1" t="s">
        <v>249</v>
      </c>
      <c r="AP1086">
        <v>348.62</v>
      </c>
      <c r="AR1086" s="1" t="s">
        <v>249</v>
      </c>
      <c r="AS1086">
        <v>214.73</v>
      </c>
      <c r="AT1086">
        <v>911.54</v>
      </c>
      <c r="AV1086">
        <v>58.06</v>
      </c>
      <c r="AY1086">
        <v>14.03</v>
      </c>
      <c r="AZ1086">
        <v>265.2</v>
      </c>
      <c r="BA1086" s="1" t="s">
        <v>249</v>
      </c>
      <c r="BC1086" s="1" t="s">
        <v>249</v>
      </c>
      <c r="BD1086" s="1" t="s">
        <v>249</v>
      </c>
      <c r="BE1086" s="1" t="s">
        <v>249</v>
      </c>
      <c r="BF1086" s="1" t="s">
        <v>249</v>
      </c>
      <c r="BG1086" s="1" t="s">
        <v>249</v>
      </c>
      <c r="BH1086" s="1" t="s">
        <v>249</v>
      </c>
      <c r="BI1086" s="1" t="s">
        <v>249</v>
      </c>
      <c r="BJ1086" s="1" t="s">
        <v>249</v>
      </c>
      <c r="BK1086">
        <v>268.41000000000003</v>
      </c>
      <c r="BL1086" s="1" t="s">
        <v>249</v>
      </c>
      <c r="BM1086">
        <v>126.17</v>
      </c>
      <c r="BN1086">
        <v>11.25</v>
      </c>
      <c r="BO1086">
        <v>193.71</v>
      </c>
      <c r="BQ1086" s="1" t="s">
        <v>249</v>
      </c>
      <c r="BR1086">
        <v>119.5</v>
      </c>
      <c r="BS1086">
        <v>1376.97</v>
      </c>
      <c r="BT1086">
        <v>100.57</v>
      </c>
      <c r="BV1086" s="1" t="s">
        <v>249</v>
      </c>
      <c r="BW1086">
        <v>312.95</v>
      </c>
      <c r="BX1086" s="1" t="s">
        <v>249</v>
      </c>
      <c r="BY1086" s="1" t="s">
        <v>249</v>
      </c>
      <c r="BZ1086">
        <v>24.02</v>
      </c>
      <c r="CA1086">
        <v>43.33</v>
      </c>
      <c r="CB1086" s="1" t="s">
        <v>249</v>
      </c>
      <c r="CC1086">
        <v>100</v>
      </c>
      <c r="CD1086">
        <v>15.25</v>
      </c>
      <c r="CE1086" s="1" t="s">
        <v>249</v>
      </c>
      <c r="CF1086" s="1" t="s">
        <v>249</v>
      </c>
      <c r="CG1086" s="1" t="s">
        <v>249</v>
      </c>
      <c r="CH1086" s="1" t="s">
        <v>249</v>
      </c>
      <c r="CI1086" s="1" t="s">
        <v>249</v>
      </c>
      <c r="CJ1086" s="1" t="s">
        <v>249</v>
      </c>
      <c r="CL1086" s="1" t="s">
        <v>249</v>
      </c>
      <c r="CM1086" s="1" t="s">
        <v>249</v>
      </c>
      <c r="CN1086" s="1" t="s">
        <v>249</v>
      </c>
      <c r="CO1086" s="1" t="s">
        <v>249</v>
      </c>
      <c r="CR1086">
        <v>216.49</v>
      </c>
      <c r="CS1086" s="1" t="s">
        <v>249</v>
      </c>
      <c r="CT1086">
        <v>100</v>
      </c>
      <c r="CU1086">
        <v>12.17</v>
      </c>
      <c r="CV1086">
        <v>100</v>
      </c>
      <c r="CW1086" s="1" t="s">
        <v>249</v>
      </c>
      <c r="CX1086">
        <v>127.55</v>
      </c>
      <c r="CY1086" s="1" t="s">
        <v>249</v>
      </c>
      <c r="CZ1086">
        <v>263.33999999999997</v>
      </c>
      <c r="DA1086">
        <v>107.09</v>
      </c>
      <c r="DB1086" s="1" t="s">
        <v>249</v>
      </c>
      <c r="DC1086" s="1" t="s">
        <v>249</v>
      </c>
      <c r="DD1086">
        <v>61.61</v>
      </c>
      <c r="DE1086">
        <v>145.88</v>
      </c>
      <c r="DF1086" s="1" t="s">
        <v>249</v>
      </c>
      <c r="DG1086">
        <v>373.75</v>
      </c>
      <c r="DH1086" s="1" t="s">
        <v>249</v>
      </c>
      <c r="DI1086">
        <v>1029.74</v>
      </c>
      <c r="DK1086">
        <v>14.96</v>
      </c>
      <c r="DL1086">
        <v>191.94</v>
      </c>
      <c r="DM1086" s="1" t="s">
        <v>249</v>
      </c>
      <c r="DN1086">
        <v>63.56</v>
      </c>
      <c r="DO1086">
        <v>6053.32</v>
      </c>
      <c r="DP1086">
        <v>166.73</v>
      </c>
      <c r="DQ1086">
        <v>78.62</v>
      </c>
      <c r="DS1086">
        <v>764.93</v>
      </c>
      <c r="DT1086" s="1" t="s">
        <v>249</v>
      </c>
      <c r="DU1086">
        <v>438.3</v>
      </c>
      <c r="DV1086" s="1" t="s">
        <v>249</v>
      </c>
      <c r="DW1086">
        <v>693.43</v>
      </c>
      <c r="DX1086" s="1" t="s">
        <v>249</v>
      </c>
      <c r="DY1086">
        <v>1077.01</v>
      </c>
      <c r="EB1086">
        <v>279.93</v>
      </c>
      <c r="EC1086" s="1" t="s">
        <v>249</v>
      </c>
      <c r="ED1086">
        <v>133.11000000000001</v>
      </c>
      <c r="EE1086" s="1" t="s">
        <v>249</v>
      </c>
      <c r="EF1086">
        <v>200.72</v>
      </c>
      <c r="EG1086">
        <v>1.1499999999999999</v>
      </c>
      <c r="EH1086">
        <v>132.66</v>
      </c>
      <c r="EI1086">
        <v>99.57</v>
      </c>
      <c r="EJ1086" s="1" t="s">
        <v>249</v>
      </c>
      <c r="EK1086" s="1" t="s">
        <v>249</v>
      </c>
      <c r="EL1086">
        <v>50.75</v>
      </c>
      <c r="EM1086">
        <v>1349.17</v>
      </c>
      <c r="EO1086" s="1" t="s">
        <v>249</v>
      </c>
      <c r="EP1086" s="1" t="s">
        <v>249</v>
      </c>
      <c r="EQ1086" s="1" t="s">
        <v>249</v>
      </c>
      <c r="ER1086">
        <v>242.29</v>
      </c>
      <c r="ES1086" s="1" t="s">
        <v>249</v>
      </c>
      <c r="ET1086" s="1" t="s">
        <v>249</v>
      </c>
      <c r="EU1086">
        <v>517.39</v>
      </c>
    </row>
    <row r="1087" spans="1:151" x14ac:dyDescent="0.25">
      <c r="A1087" s="2">
        <v>42632</v>
      </c>
      <c r="B1087" s="1" t="s">
        <v>249</v>
      </c>
      <c r="D1087">
        <v>60</v>
      </c>
      <c r="G1087">
        <v>132.80000000000001</v>
      </c>
      <c r="H1087" s="1" t="s">
        <v>249</v>
      </c>
      <c r="I1087" s="1" t="s">
        <v>249</v>
      </c>
      <c r="J1087" s="1" t="s">
        <v>249</v>
      </c>
      <c r="K1087">
        <v>9.32</v>
      </c>
      <c r="L1087">
        <v>157.35</v>
      </c>
      <c r="M1087">
        <v>463.06</v>
      </c>
      <c r="N1087" s="1" t="s">
        <v>249</v>
      </c>
      <c r="P1087" s="1" t="s">
        <v>249</v>
      </c>
      <c r="Q1087">
        <v>213.02</v>
      </c>
      <c r="R1087" s="1" t="s">
        <v>249</v>
      </c>
      <c r="S1087">
        <v>124.84</v>
      </c>
      <c r="T1087">
        <v>100</v>
      </c>
      <c r="U1087">
        <v>116.59</v>
      </c>
      <c r="V1087" s="1" t="s">
        <v>249</v>
      </c>
      <c r="W1087" s="1" t="s">
        <v>249</v>
      </c>
      <c r="X1087">
        <v>450.1</v>
      </c>
      <c r="Y1087">
        <v>162.33000000000001</v>
      </c>
      <c r="Z1087">
        <v>151.59</v>
      </c>
      <c r="AG1087">
        <v>2320.5</v>
      </c>
      <c r="AJ1087">
        <v>103.99</v>
      </c>
      <c r="AL1087">
        <v>126.84</v>
      </c>
      <c r="AM1087" s="1" t="s">
        <v>249</v>
      </c>
      <c r="AN1087">
        <v>221.74</v>
      </c>
      <c r="AO1087" s="1" t="s">
        <v>249</v>
      </c>
      <c r="AP1087">
        <v>348.62</v>
      </c>
      <c r="AR1087" s="1" t="s">
        <v>249</v>
      </c>
      <c r="AS1087">
        <v>214.73</v>
      </c>
      <c r="AT1087">
        <v>911.54</v>
      </c>
      <c r="AV1087">
        <v>58.06</v>
      </c>
      <c r="AY1087">
        <v>14.03</v>
      </c>
      <c r="AZ1087">
        <v>271.51</v>
      </c>
      <c r="BA1087" s="1" t="s">
        <v>249</v>
      </c>
      <c r="BC1087" s="1" t="s">
        <v>249</v>
      </c>
      <c r="BD1087" s="1" t="s">
        <v>249</v>
      </c>
      <c r="BE1087" s="1" t="s">
        <v>249</v>
      </c>
      <c r="BF1087" s="1" t="s">
        <v>249</v>
      </c>
      <c r="BG1087" s="1" t="s">
        <v>249</v>
      </c>
      <c r="BH1087" s="1" t="s">
        <v>249</v>
      </c>
      <c r="BI1087" s="1" t="s">
        <v>249</v>
      </c>
      <c r="BJ1087" s="1" t="s">
        <v>249</v>
      </c>
      <c r="BK1087">
        <v>273.33</v>
      </c>
      <c r="BL1087" s="1" t="s">
        <v>249</v>
      </c>
      <c r="BM1087">
        <v>126.17</v>
      </c>
      <c r="BN1087">
        <v>11.25</v>
      </c>
      <c r="BO1087">
        <v>193.71</v>
      </c>
      <c r="BQ1087" s="1" t="s">
        <v>249</v>
      </c>
      <c r="BR1087">
        <v>122.64</v>
      </c>
      <c r="BS1087">
        <v>1393.97</v>
      </c>
      <c r="BT1087">
        <v>100.57</v>
      </c>
      <c r="BV1087" s="1" t="s">
        <v>249</v>
      </c>
      <c r="BW1087">
        <v>312.95</v>
      </c>
      <c r="BX1087" s="1" t="s">
        <v>249</v>
      </c>
      <c r="BY1087" s="1" t="s">
        <v>249</v>
      </c>
      <c r="BZ1087">
        <v>24.02</v>
      </c>
      <c r="CA1087">
        <v>42.06</v>
      </c>
      <c r="CB1087" s="1" t="s">
        <v>249</v>
      </c>
      <c r="CC1087">
        <v>100</v>
      </c>
      <c r="CD1087">
        <v>14.26</v>
      </c>
      <c r="CE1087" s="1" t="s">
        <v>249</v>
      </c>
      <c r="CF1087" s="1" t="s">
        <v>249</v>
      </c>
      <c r="CG1087" s="1" t="s">
        <v>249</v>
      </c>
      <c r="CH1087" s="1" t="s">
        <v>249</v>
      </c>
      <c r="CI1087" s="1" t="s">
        <v>249</v>
      </c>
      <c r="CJ1087" s="1" t="s">
        <v>249</v>
      </c>
      <c r="CL1087" s="1" t="s">
        <v>249</v>
      </c>
      <c r="CM1087" s="1" t="s">
        <v>249</v>
      </c>
      <c r="CN1087" s="1" t="s">
        <v>249</v>
      </c>
      <c r="CO1087" s="1" t="s">
        <v>249</v>
      </c>
      <c r="CR1087">
        <v>216.49</v>
      </c>
      <c r="CS1087" s="1" t="s">
        <v>249</v>
      </c>
      <c r="CT1087">
        <v>100</v>
      </c>
      <c r="CU1087">
        <v>12.17</v>
      </c>
      <c r="CV1087">
        <v>100</v>
      </c>
      <c r="CW1087" s="1" t="s">
        <v>249</v>
      </c>
      <c r="CX1087">
        <v>127.55</v>
      </c>
      <c r="CY1087" s="1" t="s">
        <v>249</v>
      </c>
      <c r="CZ1087">
        <v>263.33999999999997</v>
      </c>
      <c r="DA1087">
        <v>108.53</v>
      </c>
      <c r="DB1087" s="1" t="s">
        <v>249</v>
      </c>
      <c r="DC1087" s="1" t="s">
        <v>249</v>
      </c>
      <c r="DD1087">
        <v>59.88</v>
      </c>
      <c r="DE1087">
        <v>145.88</v>
      </c>
      <c r="DF1087" s="1" t="s">
        <v>249</v>
      </c>
      <c r="DG1087">
        <v>373.75</v>
      </c>
      <c r="DH1087" s="1" t="s">
        <v>249</v>
      </c>
      <c r="DI1087">
        <v>980.96</v>
      </c>
      <c r="DK1087">
        <v>14.96</v>
      </c>
      <c r="DL1087">
        <v>191.94</v>
      </c>
      <c r="DM1087" s="1" t="s">
        <v>249</v>
      </c>
      <c r="DN1087">
        <v>61.02</v>
      </c>
      <c r="DO1087">
        <v>6053.32</v>
      </c>
      <c r="DP1087">
        <v>165.97</v>
      </c>
      <c r="DQ1087">
        <v>77.209999999999994</v>
      </c>
      <c r="DS1087">
        <v>764.93</v>
      </c>
      <c r="DT1087" s="1" t="s">
        <v>249</v>
      </c>
      <c r="DU1087">
        <v>431.42</v>
      </c>
      <c r="DV1087" s="1" t="s">
        <v>249</v>
      </c>
      <c r="DW1087">
        <v>697.77</v>
      </c>
      <c r="DX1087" s="1" t="s">
        <v>249</v>
      </c>
      <c r="DY1087">
        <v>1072.4000000000001</v>
      </c>
      <c r="EB1087">
        <v>252.57</v>
      </c>
      <c r="EC1087" s="1" t="s">
        <v>249</v>
      </c>
      <c r="ED1087">
        <v>133.11000000000001</v>
      </c>
      <c r="EE1087" s="1" t="s">
        <v>249</v>
      </c>
      <c r="EF1087">
        <v>199.03</v>
      </c>
      <c r="EG1087">
        <v>1.1499999999999999</v>
      </c>
      <c r="EH1087">
        <v>132.66</v>
      </c>
      <c r="EI1087">
        <v>99.57</v>
      </c>
      <c r="EJ1087" s="1" t="s">
        <v>249</v>
      </c>
      <c r="EK1087" s="1" t="s">
        <v>249</v>
      </c>
      <c r="EL1087">
        <v>50.75</v>
      </c>
      <c r="EM1087">
        <v>1349.17</v>
      </c>
      <c r="EO1087" s="1" t="s">
        <v>249</v>
      </c>
      <c r="EP1087" s="1" t="s">
        <v>249</v>
      </c>
      <c r="EQ1087" s="1" t="s">
        <v>249</v>
      </c>
      <c r="ER1087">
        <v>242.29</v>
      </c>
      <c r="ES1087" s="1" t="s">
        <v>249</v>
      </c>
      <c r="ET1087" s="1" t="s">
        <v>249</v>
      </c>
      <c r="EU1087">
        <v>498.23</v>
      </c>
    </row>
    <row r="1088" spans="1:151" x14ac:dyDescent="0.25">
      <c r="A1088" s="2">
        <v>42639</v>
      </c>
      <c r="B1088" s="1" t="s">
        <v>249</v>
      </c>
      <c r="D1088">
        <v>60</v>
      </c>
      <c r="G1088">
        <v>132.80000000000001</v>
      </c>
      <c r="H1088" s="1" t="s">
        <v>249</v>
      </c>
      <c r="I1088" s="1" t="s">
        <v>249</v>
      </c>
      <c r="J1088" s="1" t="s">
        <v>249</v>
      </c>
      <c r="K1088">
        <v>9.25</v>
      </c>
      <c r="L1088">
        <v>157.35</v>
      </c>
      <c r="M1088">
        <v>463.06</v>
      </c>
      <c r="N1088" s="1" t="s">
        <v>249</v>
      </c>
      <c r="P1088" s="1" t="s">
        <v>249</v>
      </c>
      <c r="Q1088">
        <v>213.02</v>
      </c>
      <c r="R1088" s="1" t="s">
        <v>249</v>
      </c>
      <c r="S1088">
        <v>123.06</v>
      </c>
      <c r="T1088">
        <v>100</v>
      </c>
      <c r="U1088">
        <v>116.59</v>
      </c>
      <c r="V1088" s="1" t="s">
        <v>249</v>
      </c>
      <c r="W1088" s="1" t="s">
        <v>249</v>
      </c>
      <c r="X1088">
        <v>450.1</v>
      </c>
      <c r="Y1088">
        <v>162.33000000000001</v>
      </c>
      <c r="Z1088">
        <v>142.27000000000001</v>
      </c>
      <c r="AG1088">
        <v>2310.8200000000002</v>
      </c>
      <c r="AJ1088">
        <v>103.99</v>
      </c>
      <c r="AL1088">
        <v>126.84</v>
      </c>
      <c r="AM1088" s="1" t="s">
        <v>249</v>
      </c>
      <c r="AN1088">
        <v>221.74</v>
      </c>
      <c r="AO1088" s="1" t="s">
        <v>249</v>
      </c>
      <c r="AP1088">
        <v>348.62</v>
      </c>
      <c r="AR1088" s="1" t="s">
        <v>249</v>
      </c>
      <c r="AS1088">
        <v>212.88</v>
      </c>
      <c r="AT1088">
        <v>911.54</v>
      </c>
      <c r="AV1088">
        <v>58.06</v>
      </c>
      <c r="AY1088">
        <v>14.03</v>
      </c>
      <c r="AZ1088">
        <v>273.42</v>
      </c>
      <c r="BA1088" s="1" t="s">
        <v>249</v>
      </c>
      <c r="BC1088" s="1" t="s">
        <v>249</v>
      </c>
      <c r="BD1088" s="1" t="s">
        <v>249</v>
      </c>
      <c r="BE1088" s="1" t="s">
        <v>249</v>
      </c>
      <c r="BF1088" s="1" t="s">
        <v>249</v>
      </c>
      <c r="BG1088" s="1" t="s">
        <v>249</v>
      </c>
      <c r="BH1088" s="1" t="s">
        <v>249</v>
      </c>
      <c r="BI1088" s="1" t="s">
        <v>249</v>
      </c>
      <c r="BJ1088" s="1" t="s">
        <v>249</v>
      </c>
      <c r="BK1088">
        <v>270.87</v>
      </c>
      <c r="BL1088" s="1" t="s">
        <v>249</v>
      </c>
      <c r="BM1088">
        <v>126.17</v>
      </c>
      <c r="BN1088">
        <v>11.25</v>
      </c>
      <c r="BO1088">
        <v>193.71</v>
      </c>
      <c r="BQ1088" s="1" t="s">
        <v>249</v>
      </c>
      <c r="BR1088">
        <v>122.01</v>
      </c>
      <c r="BS1088">
        <v>1412.26</v>
      </c>
      <c r="BT1088">
        <v>100.57</v>
      </c>
      <c r="BV1088" s="1" t="s">
        <v>249</v>
      </c>
      <c r="BW1088">
        <v>312.95</v>
      </c>
      <c r="BX1088" s="1" t="s">
        <v>249</v>
      </c>
      <c r="BY1088" s="1" t="s">
        <v>249</v>
      </c>
      <c r="BZ1088">
        <v>24.02</v>
      </c>
      <c r="CA1088">
        <v>40.78</v>
      </c>
      <c r="CB1088" s="1" t="s">
        <v>249</v>
      </c>
      <c r="CC1088">
        <v>100</v>
      </c>
      <c r="CD1088">
        <v>14.26</v>
      </c>
      <c r="CE1088" s="1" t="s">
        <v>249</v>
      </c>
      <c r="CF1088" s="1" t="s">
        <v>249</v>
      </c>
      <c r="CG1088" s="1" t="s">
        <v>249</v>
      </c>
      <c r="CH1088" s="1" t="s">
        <v>249</v>
      </c>
      <c r="CI1088" s="1" t="s">
        <v>249</v>
      </c>
      <c r="CJ1088" s="1" t="s">
        <v>249</v>
      </c>
      <c r="CL1088" s="1" t="s">
        <v>249</v>
      </c>
      <c r="CM1088" s="1" t="s">
        <v>249</v>
      </c>
      <c r="CN1088" s="1" t="s">
        <v>249</v>
      </c>
      <c r="CO1088" s="1" t="s">
        <v>249</v>
      </c>
      <c r="CR1088">
        <v>216.49</v>
      </c>
      <c r="CS1088" s="1" t="s">
        <v>249</v>
      </c>
      <c r="CT1088">
        <v>100</v>
      </c>
      <c r="CU1088">
        <v>12.17</v>
      </c>
      <c r="CV1088">
        <v>100</v>
      </c>
      <c r="CW1088" s="1" t="s">
        <v>249</v>
      </c>
      <c r="CX1088">
        <v>127.55</v>
      </c>
      <c r="CY1088" s="1" t="s">
        <v>249</v>
      </c>
      <c r="CZ1088">
        <v>263.33999999999997</v>
      </c>
      <c r="DA1088">
        <v>106.93</v>
      </c>
      <c r="DB1088" s="1" t="s">
        <v>249</v>
      </c>
      <c r="DC1088" s="1" t="s">
        <v>249</v>
      </c>
      <c r="DD1088">
        <v>57.75</v>
      </c>
      <c r="DE1088">
        <v>145.88</v>
      </c>
      <c r="DF1088" s="1" t="s">
        <v>249</v>
      </c>
      <c r="DG1088">
        <v>373.75</v>
      </c>
      <c r="DH1088" s="1" t="s">
        <v>249</v>
      </c>
      <c r="DI1088">
        <v>998.34</v>
      </c>
      <c r="DK1088">
        <v>14.96</v>
      </c>
      <c r="DL1088">
        <v>191.94</v>
      </c>
      <c r="DM1088" s="1" t="s">
        <v>249</v>
      </c>
      <c r="DN1088">
        <v>60.17</v>
      </c>
      <c r="DO1088">
        <v>6053.32</v>
      </c>
      <c r="DP1088">
        <v>160.71</v>
      </c>
      <c r="DQ1088">
        <v>78.47</v>
      </c>
      <c r="DS1088">
        <v>764.93</v>
      </c>
      <c r="DT1088" s="1" t="s">
        <v>249</v>
      </c>
      <c r="DU1088">
        <v>432.87</v>
      </c>
      <c r="DV1088" s="1" t="s">
        <v>249</v>
      </c>
      <c r="DW1088">
        <v>744</v>
      </c>
      <c r="DX1088" s="1" t="s">
        <v>249</v>
      </c>
      <c r="DY1088">
        <v>1066.6300000000001</v>
      </c>
      <c r="EB1088">
        <v>256.77999999999997</v>
      </c>
      <c r="EC1088" s="1" t="s">
        <v>249</v>
      </c>
      <c r="ED1088">
        <v>133.11000000000001</v>
      </c>
      <c r="EE1088" s="1" t="s">
        <v>249</v>
      </c>
      <c r="EF1088">
        <v>200.63</v>
      </c>
      <c r="EG1088">
        <v>1.1499999999999999</v>
      </c>
      <c r="EH1088">
        <v>132.66</v>
      </c>
      <c r="EI1088">
        <v>99.57</v>
      </c>
      <c r="EJ1088" s="1" t="s">
        <v>249</v>
      </c>
      <c r="EK1088" s="1" t="s">
        <v>249</v>
      </c>
      <c r="EL1088">
        <v>50.75</v>
      </c>
      <c r="EM1088">
        <v>1349.17</v>
      </c>
      <c r="EO1088" s="1" t="s">
        <v>249</v>
      </c>
      <c r="EP1088" s="1" t="s">
        <v>249</v>
      </c>
      <c r="EQ1088" s="1" t="s">
        <v>249</v>
      </c>
      <c r="ER1088">
        <v>242.29</v>
      </c>
      <c r="ES1088" s="1" t="s">
        <v>249</v>
      </c>
      <c r="ET1088" s="1" t="s">
        <v>249</v>
      </c>
      <c r="EU1088">
        <v>473.32</v>
      </c>
    </row>
    <row r="1089" spans="1:151" x14ac:dyDescent="0.25">
      <c r="A1089" s="2">
        <v>42646</v>
      </c>
      <c r="B1089" s="1" t="s">
        <v>249</v>
      </c>
      <c r="D1089">
        <v>60</v>
      </c>
      <c r="G1089">
        <v>132.80000000000001</v>
      </c>
      <c r="H1089" s="1" t="s">
        <v>249</v>
      </c>
      <c r="I1089" s="1" t="s">
        <v>249</v>
      </c>
      <c r="J1089" s="1" t="s">
        <v>249</v>
      </c>
      <c r="K1089">
        <v>12.65</v>
      </c>
      <c r="L1089">
        <v>157.35</v>
      </c>
      <c r="M1089">
        <v>463.06</v>
      </c>
      <c r="N1089" s="1" t="s">
        <v>249</v>
      </c>
      <c r="P1089" s="1" t="s">
        <v>249</v>
      </c>
      <c r="Q1089">
        <v>213.02</v>
      </c>
      <c r="R1089" s="1" t="s">
        <v>249</v>
      </c>
      <c r="S1089">
        <v>126.2</v>
      </c>
      <c r="T1089">
        <v>100</v>
      </c>
      <c r="U1089">
        <v>117.09</v>
      </c>
      <c r="V1089" s="1" t="s">
        <v>249</v>
      </c>
      <c r="W1089" s="1" t="s">
        <v>249</v>
      </c>
      <c r="X1089">
        <v>450.1</v>
      </c>
      <c r="Y1089">
        <v>162.33000000000001</v>
      </c>
      <c r="Z1089">
        <v>142.4</v>
      </c>
      <c r="AG1089">
        <v>2336.7600000000002</v>
      </c>
      <c r="AJ1089">
        <v>103.99</v>
      </c>
      <c r="AL1089">
        <v>126.84</v>
      </c>
      <c r="AM1089" s="1" t="s">
        <v>249</v>
      </c>
      <c r="AN1089">
        <v>224.12</v>
      </c>
      <c r="AO1089" s="1" t="s">
        <v>249</v>
      </c>
      <c r="AP1089">
        <v>348.62</v>
      </c>
      <c r="AR1089" s="1" t="s">
        <v>249</v>
      </c>
      <c r="AS1089">
        <v>205.47</v>
      </c>
      <c r="AT1089">
        <v>911.54</v>
      </c>
      <c r="AV1089">
        <v>58.06</v>
      </c>
      <c r="AY1089">
        <v>14.03</v>
      </c>
      <c r="AZ1089">
        <v>274.55</v>
      </c>
      <c r="BA1089" s="1" t="s">
        <v>249</v>
      </c>
      <c r="BC1089" s="1" t="s">
        <v>249</v>
      </c>
      <c r="BD1089" s="1" t="s">
        <v>249</v>
      </c>
      <c r="BE1089" s="1" t="s">
        <v>249</v>
      </c>
      <c r="BF1089" s="1" t="s">
        <v>249</v>
      </c>
      <c r="BG1089" s="1" t="s">
        <v>249</v>
      </c>
      <c r="BH1089" s="1" t="s">
        <v>249</v>
      </c>
      <c r="BI1089" s="1" t="s">
        <v>249</v>
      </c>
      <c r="BJ1089" s="1" t="s">
        <v>249</v>
      </c>
      <c r="BK1089">
        <v>270.87</v>
      </c>
      <c r="BL1089" s="1" t="s">
        <v>249</v>
      </c>
      <c r="BM1089">
        <v>126.17</v>
      </c>
      <c r="BN1089">
        <v>10.57</v>
      </c>
      <c r="BO1089">
        <v>193.71</v>
      </c>
      <c r="BQ1089" s="1" t="s">
        <v>249</v>
      </c>
      <c r="BR1089">
        <v>123.9</v>
      </c>
      <c r="BS1089">
        <v>1410.11</v>
      </c>
      <c r="BT1089">
        <v>100.57</v>
      </c>
      <c r="BV1089" s="1" t="s">
        <v>249</v>
      </c>
      <c r="BW1089">
        <v>312.95</v>
      </c>
      <c r="BX1089" s="1" t="s">
        <v>249</v>
      </c>
      <c r="BY1089" s="1" t="s">
        <v>249</v>
      </c>
      <c r="BZ1089">
        <v>24.02</v>
      </c>
      <c r="CA1089">
        <v>40.78</v>
      </c>
      <c r="CB1089" s="1" t="s">
        <v>249</v>
      </c>
      <c r="CC1089">
        <v>100</v>
      </c>
      <c r="CD1089">
        <v>14.26</v>
      </c>
      <c r="CE1089" s="1" t="s">
        <v>249</v>
      </c>
      <c r="CF1089" s="1" t="s">
        <v>249</v>
      </c>
      <c r="CG1089" s="1" t="s">
        <v>249</v>
      </c>
      <c r="CH1089" s="1" t="s">
        <v>249</v>
      </c>
      <c r="CI1089" s="1" t="s">
        <v>249</v>
      </c>
      <c r="CJ1089" s="1" t="s">
        <v>249</v>
      </c>
      <c r="CL1089" s="1" t="s">
        <v>249</v>
      </c>
      <c r="CM1089" s="1" t="s">
        <v>249</v>
      </c>
      <c r="CN1089" s="1" t="s">
        <v>249</v>
      </c>
      <c r="CO1089" s="1" t="s">
        <v>249</v>
      </c>
      <c r="CR1089">
        <v>216.49</v>
      </c>
      <c r="CS1089" s="1" t="s">
        <v>249</v>
      </c>
      <c r="CT1089">
        <v>100</v>
      </c>
      <c r="CU1089">
        <v>12.17</v>
      </c>
      <c r="CV1089">
        <v>100</v>
      </c>
      <c r="CW1089" s="1" t="s">
        <v>249</v>
      </c>
      <c r="CX1089">
        <v>127.55</v>
      </c>
      <c r="CY1089" s="1" t="s">
        <v>249</v>
      </c>
      <c r="CZ1089">
        <v>263.33999999999997</v>
      </c>
      <c r="DA1089">
        <v>110.13</v>
      </c>
      <c r="DB1089" s="1" t="s">
        <v>249</v>
      </c>
      <c r="DC1089" s="1" t="s">
        <v>249</v>
      </c>
      <c r="DD1089">
        <v>59.56</v>
      </c>
      <c r="DE1089">
        <v>145.88</v>
      </c>
      <c r="DF1089" s="1" t="s">
        <v>249</v>
      </c>
      <c r="DG1089">
        <v>373.75</v>
      </c>
      <c r="DH1089" s="1" t="s">
        <v>249</v>
      </c>
      <c r="DI1089">
        <v>993.99</v>
      </c>
      <c r="DK1089">
        <v>14.96</v>
      </c>
      <c r="DL1089">
        <v>191.94</v>
      </c>
      <c r="DM1089" s="1" t="s">
        <v>249</v>
      </c>
      <c r="DN1089">
        <v>60.17</v>
      </c>
      <c r="DO1089">
        <v>6053.32</v>
      </c>
      <c r="DP1089">
        <v>159.07</v>
      </c>
      <c r="DQ1089">
        <v>79.489999999999995</v>
      </c>
      <c r="DS1089">
        <v>764.93</v>
      </c>
      <c r="DT1089" s="1" t="s">
        <v>249</v>
      </c>
      <c r="DU1089">
        <v>450.99</v>
      </c>
      <c r="DV1089" s="1" t="s">
        <v>249</v>
      </c>
      <c r="DW1089">
        <v>751.22</v>
      </c>
      <c r="DX1089" s="1" t="s">
        <v>249</v>
      </c>
      <c r="DY1089">
        <v>1122.8399999999999</v>
      </c>
      <c r="EB1089">
        <v>250.47</v>
      </c>
      <c r="EC1089" s="1" t="s">
        <v>249</v>
      </c>
      <c r="ED1089">
        <v>132.65</v>
      </c>
      <c r="EE1089" s="1" t="s">
        <v>249</v>
      </c>
      <c r="EF1089">
        <v>199.38</v>
      </c>
      <c r="EG1089">
        <v>1.04</v>
      </c>
      <c r="EH1089">
        <v>132.66</v>
      </c>
      <c r="EI1089">
        <v>99.57</v>
      </c>
      <c r="EJ1089" s="1" t="s">
        <v>249</v>
      </c>
      <c r="EK1089" s="1" t="s">
        <v>249</v>
      </c>
      <c r="EL1089">
        <v>50.75</v>
      </c>
      <c r="EM1089">
        <v>1349.17</v>
      </c>
      <c r="EO1089" s="1" t="s">
        <v>249</v>
      </c>
      <c r="EP1089" s="1" t="s">
        <v>249</v>
      </c>
      <c r="EQ1089" s="1" t="s">
        <v>249</v>
      </c>
      <c r="ER1089">
        <v>242.29</v>
      </c>
      <c r="ES1089" s="1" t="s">
        <v>249</v>
      </c>
      <c r="ET1089" s="1" t="s">
        <v>249</v>
      </c>
      <c r="EU1089">
        <v>459.9</v>
      </c>
    </row>
    <row r="1090" spans="1:151" x14ac:dyDescent="0.25">
      <c r="A1090" s="2">
        <v>42653</v>
      </c>
      <c r="B1090" s="1" t="s">
        <v>249</v>
      </c>
      <c r="D1090">
        <v>58.26</v>
      </c>
      <c r="G1090">
        <v>132.80000000000001</v>
      </c>
      <c r="H1090" s="1" t="s">
        <v>249</v>
      </c>
      <c r="I1090" s="1" t="s">
        <v>249</v>
      </c>
      <c r="J1090" s="1" t="s">
        <v>249</v>
      </c>
      <c r="K1090">
        <v>13.54</v>
      </c>
      <c r="L1090">
        <v>157.35</v>
      </c>
      <c r="M1090">
        <v>463.06</v>
      </c>
      <c r="N1090" s="1" t="s">
        <v>249</v>
      </c>
      <c r="P1090" s="1" t="s">
        <v>249</v>
      </c>
      <c r="Q1090">
        <v>213.02</v>
      </c>
      <c r="R1090" s="1" t="s">
        <v>249</v>
      </c>
      <c r="S1090">
        <v>121.38</v>
      </c>
      <c r="T1090">
        <v>100</v>
      </c>
      <c r="U1090">
        <v>117.09</v>
      </c>
      <c r="V1090" s="1" t="s">
        <v>249</v>
      </c>
      <c r="W1090" s="1" t="s">
        <v>249</v>
      </c>
      <c r="X1090">
        <v>450.1</v>
      </c>
      <c r="Y1090">
        <v>162.33000000000001</v>
      </c>
      <c r="Z1090">
        <v>126.19</v>
      </c>
      <c r="AG1090">
        <v>2289.14</v>
      </c>
      <c r="AJ1090">
        <v>103.99</v>
      </c>
      <c r="AL1090">
        <v>126.84</v>
      </c>
      <c r="AM1090" s="1" t="s">
        <v>249</v>
      </c>
      <c r="AN1090">
        <v>225.48</v>
      </c>
      <c r="AO1090" s="1" t="s">
        <v>249</v>
      </c>
      <c r="AP1090">
        <v>348.62</v>
      </c>
      <c r="AR1090" s="1" t="s">
        <v>249</v>
      </c>
      <c r="AS1090">
        <v>206.4</v>
      </c>
      <c r="AT1090">
        <v>911.54</v>
      </c>
      <c r="AV1090">
        <v>58.06</v>
      </c>
      <c r="AY1090">
        <v>14.03</v>
      </c>
      <c r="AZ1090">
        <v>264.3</v>
      </c>
      <c r="BA1090" s="1" t="s">
        <v>249</v>
      </c>
      <c r="BC1090" s="1" t="s">
        <v>249</v>
      </c>
      <c r="BD1090" s="1" t="s">
        <v>249</v>
      </c>
      <c r="BE1090" s="1" t="s">
        <v>249</v>
      </c>
      <c r="BF1090" s="1" t="s">
        <v>249</v>
      </c>
      <c r="BG1090" s="1" t="s">
        <v>249</v>
      </c>
      <c r="BH1090" s="1" t="s">
        <v>249</v>
      </c>
      <c r="BI1090" s="1" t="s">
        <v>249</v>
      </c>
      <c r="BJ1090" s="1" t="s">
        <v>249</v>
      </c>
      <c r="BK1090">
        <v>280.72000000000003</v>
      </c>
      <c r="BL1090" s="1" t="s">
        <v>249</v>
      </c>
      <c r="BM1090">
        <v>126.17</v>
      </c>
      <c r="BN1090">
        <v>10.57</v>
      </c>
      <c r="BO1090">
        <v>193.71</v>
      </c>
      <c r="BQ1090" s="1" t="s">
        <v>249</v>
      </c>
      <c r="BR1090">
        <v>124.53</v>
      </c>
      <c r="BS1090">
        <v>1405.37</v>
      </c>
      <c r="BT1090">
        <v>100.57</v>
      </c>
      <c r="BV1090" s="1" t="s">
        <v>249</v>
      </c>
      <c r="BW1090">
        <v>312.95</v>
      </c>
      <c r="BX1090" s="1" t="s">
        <v>249</v>
      </c>
      <c r="BY1090" s="1" t="s">
        <v>249</v>
      </c>
      <c r="BZ1090">
        <v>24.02</v>
      </c>
      <c r="CA1090">
        <v>42.06</v>
      </c>
      <c r="CB1090" s="1" t="s">
        <v>249</v>
      </c>
      <c r="CC1090">
        <v>100</v>
      </c>
      <c r="CD1090">
        <v>14.26</v>
      </c>
      <c r="CE1090" s="1" t="s">
        <v>249</v>
      </c>
      <c r="CF1090" s="1" t="s">
        <v>249</v>
      </c>
      <c r="CG1090" s="1" t="s">
        <v>249</v>
      </c>
      <c r="CH1090" s="1" t="s">
        <v>249</v>
      </c>
      <c r="CI1090" s="1" t="s">
        <v>249</v>
      </c>
      <c r="CJ1090" s="1" t="s">
        <v>249</v>
      </c>
      <c r="CL1090" s="1" t="s">
        <v>249</v>
      </c>
      <c r="CM1090" s="1" t="s">
        <v>249</v>
      </c>
      <c r="CN1090" s="1" t="s">
        <v>249</v>
      </c>
      <c r="CO1090" s="1" t="s">
        <v>249</v>
      </c>
      <c r="CR1090">
        <v>216.49</v>
      </c>
      <c r="CS1090" s="1" t="s">
        <v>249</v>
      </c>
      <c r="CT1090">
        <v>100</v>
      </c>
      <c r="CU1090">
        <v>12.17</v>
      </c>
      <c r="CV1090">
        <v>100</v>
      </c>
      <c r="CW1090" s="1" t="s">
        <v>249</v>
      </c>
      <c r="CX1090">
        <v>127.55</v>
      </c>
      <c r="CY1090" s="1" t="s">
        <v>249</v>
      </c>
      <c r="CZ1090">
        <v>263.33999999999997</v>
      </c>
      <c r="DA1090">
        <v>105.82</v>
      </c>
      <c r="DB1090" s="1" t="s">
        <v>249</v>
      </c>
      <c r="DC1090" s="1" t="s">
        <v>249</v>
      </c>
      <c r="DD1090">
        <v>63.5</v>
      </c>
      <c r="DE1090">
        <v>145.88</v>
      </c>
      <c r="DF1090" s="1" t="s">
        <v>249</v>
      </c>
      <c r="DG1090">
        <v>373.75</v>
      </c>
      <c r="DH1090" s="1" t="s">
        <v>249</v>
      </c>
      <c r="DI1090">
        <v>972.61</v>
      </c>
      <c r="DK1090">
        <v>14.96</v>
      </c>
      <c r="DL1090">
        <v>191.94</v>
      </c>
      <c r="DM1090" s="1" t="s">
        <v>249</v>
      </c>
      <c r="DN1090">
        <v>60.17</v>
      </c>
      <c r="DO1090">
        <v>6053.32</v>
      </c>
      <c r="DP1090">
        <v>156.58000000000001</v>
      </c>
      <c r="DQ1090">
        <v>76.5</v>
      </c>
      <c r="DS1090">
        <v>764.93</v>
      </c>
      <c r="DT1090" s="1" t="s">
        <v>249</v>
      </c>
      <c r="DU1090">
        <v>467.31</v>
      </c>
      <c r="DV1090" s="1" t="s">
        <v>249</v>
      </c>
      <c r="DW1090">
        <v>757</v>
      </c>
      <c r="DX1090" s="1" t="s">
        <v>249</v>
      </c>
      <c r="DY1090">
        <v>1156.8599999999999</v>
      </c>
      <c r="EB1090">
        <v>260.99</v>
      </c>
      <c r="EC1090" s="1" t="s">
        <v>249</v>
      </c>
      <c r="ED1090">
        <v>132.65</v>
      </c>
      <c r="EE1090" s="1" t="s">
        <v>249</v>
      </c>
      <c r="EF1090">
        <v>193.4</v>
      </c>
      <c r="EG1090">
        <v>1.04</v>
      </c>
      <c r="EH1090">
        <v>132.66</v>
      </c>
      <c r="EI1090">
        <v>99.57</v>
      </c>
      <c r="EJ1090" s="1" t="s">
        <v>249</v>
      </c>
      <c r="EK1090" s="1" t="s">
        <v>249</v>
      </c>
      <c r="EL1090">
        <v>50.75</v>
      </c>
      <c r="EM1090">
        <v>1349.17</v>
      </c>
      <c r="EO1090" s="1" t="s">
        <v>249</v>
      </c>
      <c r="EP1090" s="1" t="s">
        <v>249</v>
      </c>
      <c r="EQ1090" s="1" t="s">
        <v>249</v>
      </c>
      <c r="ER1090">
        <v>242.29</v>
      </c>
      <c r="ES1090" s="1" t="s">
        <v>249</v>
      </c>
      <c r="ET1090" s="1" t="s">
        <v>249</v>
      </c>
      <c r="EU1090">
        <v>505.89</v>
      </c>
    </row>
    <row r="1091" spans="1:151" x14ac:dyDescent="0.25">
      <c r="A1091" s="2">
        <v>42660</v>
      </c>
      <c r="B1091" s="1" t="s">
        <v>249</v>
      </c>
      <c r="D1091">
        <v>58.26</v>
      </c>
      <c r="G1091">
        <v>132.80000000000001</v>
      </c>
      <c r="H1091" s="1" t="s">
        <v>249</v>
      </c>
      <c r="I1091" s="1" t="s">
        <v>249</v>
      </c>
      <c r="J1091" s="1" t="s">
        <v>249</v>
      </c>
      <c r="K1091">
        <v>15.09</v>
      </c>
      <c r="L1091">
        <v>157.35</v>
      </c>
      <c r="M1091">
        <v>463.06</v>
      </c>
      <c r="N1091" s="1" t="s">
        <v>249</v>
      </c>
      <c r="P1091" s="1" t="s">
        <v>249</v>
      </c>
      <c r="Q1091">
        <v>213.02</v>
      </c>
      <c r="R1091" s="1" t="s">
        <v>249</v>
      </c>
      <c r="S1091">
        <v>119.07</v>
      </c>
      <c r="T1091">
        <v>100</v>
      </c>
      <c r="U1091">
        <v>119.07</v>
      </c>
      <c r="V1091" s="1" t="s">
        <v>249</v>
      </c>
      <c r="W1091" s="1" t="s">
        <v>249</v>
      </c>
      <c r="X1091">
        <v>450.1</v>
      </c>
      <c r="Y1091">
        <v>162.33000000000001</v>
      </c>
      <c r="Z1091">
        <v>130.85</v>
      </c>
      <c r="AG1091">
        <v>2322.0500000000002</v>
      </c>
      <c r="AJ1091">
        <v>103.99</v>
      </c>
      <c r="AL1091">
        <v>126.84</v>
      </c>
      <c r="AM1091" s="1" t="s">
        <v>249</v>
      </c>
      <c r="AN1091">
        <v>222.76</v>
      </c>
      <c r="AO1091" s="1" t="s">
        <v>249</v>
      </c>
      <c r="AP1091">
        <v>348.62</v>
      </c>
      <c r="AR1091" s="1" t="s">
        <v>249</v>
      </c>
      <c r="AS1091">
        <v>184.49</v>
      </c>
      <c r="AT1091">
        <v>911.54</v>
      </c>
      <c r="AV1091">
        <v>58.06</v>
      </c>
      <c r="AY1091">
        <v>14.03</v>
      </c>
      <c r="AZ1091">
        <v>257.64999999999998</v>
      </c>
      <c r="BA1091" s="1" t="s">
        <v>249</v>
      </c>
      <c r="BC1091" s="1" t="s">
        <v>249</v>
      </c>
      <c r="BD1091" s="1" t="s">
        <v>249</v>
      </c>
      <c r="BE1091" s="1" t="s">
        <v>249</v>
      </c>
      <c r="BF1091" s="1" t="s">
        <v>249</v>
      </c>
      <c r="BG1091" s="1" t="s">
        <v>249</v>
      </c>
      <c r="BH1091" s="1" t="s">
        <v>249</v>
      </c>
      <c r="BI1091" s="1" t="s">
        <v>249</v>
      </c>
      <c r="BJ1091" s="1" t="s">
        <v>249</v>
      </c>
      <c r="BK1091">
        <v>270.87</v>
      </c>
      <c r="BL1091" s="1" t="s">
        <v>249</v>
      </c>
      <c r="BM1091">
        <v>126.17</v>
      </c>
      <c r="BN1091">
        <v>10.35</v>
      </c>
      <c r="BO1091">
        <v>193.71</v>
      </c>
      <c r="BQ1091" s="1" t="s">
        <v>249</v>
      </c>
      <c r="BR1091">
        <v>124.53</v>
      </c>
      <c r="BS1091">
        <v>1378.91</v>
      </c>
      <c r="BT1091">
        <v>100.57</v>
      </c>
      <c r="BV1091" s="1" t="s">
        <v>249</v>
      </c>
      <c r="BW1091">
        <v>312.95</v>
      </c>
      <c r="BX1091" s="1" t="s">
        <v>249</v>
      </c>
      <c r="BY1091" s="1" t="s">
        <v>249</v>
      </c>
      <c r="BZ1091">
        <v>24.02</v>
      </c>
      <c r="CA1091">
        <v>39.51</v>
      </c>
      <c r="CB1091" s="1" t="s">
        <v>249</v>
      </c>
      <c r="CC1091">
        <v>100</v>
      </c>
      <c r="CD1091">
        <v>14.26</v>
      </c>
      <c r="CE1091" s="1" t="s">
        <v>249</v>
      </c>
      <c r="CF1091" s="1" t="s">
        <v>249</v>
      </c>
      <c r="CG1091" s="1" t="s">
        <v>249</v>
      </c>
      <c r="CH1091" s="1" t="s">
        <v>249</v>
      </c>
      <c r="CI1091" s="1" t="s">
        <v>249</v>
      </c>
      <c r="CJ1091" s="1" t="s">
        <v>249</v>
      </c>
      <c r="CL1091" s="1" t="s">
        <v>249</v>
      </c>
      <c r="CM1091" s="1" t="s">
        <v>249</v>
      </c>
      <c r="CN1091" s="1" t="s">
        <v>249</v>
      </c>
      <c r="CO1091" s="1" t="s">
        <v>249</v>
      </c>
      <c r="CR1091">
        <v>216.49</v>
      </c>
      <c r="CS1091" s="1" t="s">
        <v>249</v>
      </c>
      <c r="CT1091">
        <v>100</v>
      </c>
      <c r="CU1091">
        <v>12.17</v>
      </c>
      <c r="CV1091">
        <v>100</v>
      </c>
      <c r="CW1091" s="1" t="s">
        <v>249</v>
      </c>
      <c r="CX1091">
        <v>127.55</v>
      </c>
      <c r="CY1091" s="1" t="s">
        <v>249</v>
      </c>
      <c r="CZ1091">
        <v>263.33999999999997</v>
      </c>
      <c r="DA1091">
        <v>105.82</v>
      </c>
      <c r="DB1091" s="1" t="s">
        <v>249</v>
      </c>
      <c r="DC1091" s="1" t="s">
        <v>249</v>
      </c>
      <c r="DD1091">
        <v>64.13</v>
      </c>
      <c r="DE1091">
        <v>145.88</v>
      </c>
      <c r="DF1091" s="1" t="s">
        <v>249</v>
      </c>
      <c r="DG1091">
        <v>373.75</v>
      </c>
      <c r="DH1091" s="1" t="s">
        <v>249</v>
      </c>
      <c r="DI1091">
        <v>975.28</v>
      </c>
      <c r="DK1091">
        <v>14.96</v>
      </c>
      <c r="DL1091">
        <v>191.94</v>
      </c>
      <c r="DM1091" s="1" t="s">
        <v>249</v>
      </c>
      <c r="DN1091">
        <v>60.17</v>
      </c>
      <c r="DO1091">
        <v>6053.32</v>
      </c>
      <c r="DP1091">
        <v>159.22999999999999</v>
      </c>
      <c r="DQ1091">
        <v>76.87</v>
      </c>
      <c r="DS1091">
        <v>764.93</v>
      </c>
      <c r="DT1091" s="1" t="s">
        <v>249</v>
      </c>
      <c r="DU1091">
        <v>461.69</v>
      </c>
      <c r="DV1091" s="1" t="s">
        <v>249</v>
      </c>
      <c r="DW1091">
        <v>751.8</v>
      </c>
      <c r="DX1091" s="1" t="s">
        <v>249</v>
      </c>
      <c r="DY1091">
        <v>1134.4000000000001</v>
      </c>
      <c r="EB1091">
        <v>227.31</v>
      </c>
      <c r="EC1091" s="1" t="s">
        <v>249</v>
      </c>
      <c r="ED1091">
        <v>130.32</v>
      </c>
      <c r="EE1091" s="1" t="s">
        <v>249</v>
      </c>
      <c r="EF1091">
        <v>197.06</v>
      </c>
      <c r="EG1091">
        <v>1.04</v>
      </c>
      <c r="EH1091">
        <v>132.66</v>
      </c>
      <c r="EI1091">
        <v>99.57</v>
      </c>
      <c r="EJ1091" s="1" t="s">
        <v>249</v>
      </c>
      <c r="EK1091" s="1" t="s">
        <v>249</v>
      </c>
      <c r="EL1091">
        <v>50.75</v>
      </c>
      <c r="EM1091">
        <v>1349.17</v>
      </c>
      <c r="EO1091" s="1" t="s">
        <v>249</v>
      </c>
      <c r="EP1091" s="1" t="s">
        <v>249</v>
      </c>
      <c r="EQ1091" s="1" t="s">
        <v>249</v>
      </c>
      <c r="ER1091">
        <v>242.29</v>
      </c>
      <c r="ES1091" s="1" t="s">
        <v>249</v>
      </c>
      <c r="ET1091" s="1" t="s">
        <v>249</v>
      </c>
      <c r="EU1091">
        <v>605.54</v>
      </c>
    </row>
    <row r="1092" spans="1:151" x14ac:dyDescent="0.25">
      <c r="A1092" s="2">
        <v>42667</v>
      </c>
      <c r="B1092" s="1" t="s">
        <v>249</v>
      </c>
      <c r="D1092">
        <v>56.96</v>
      </c>
      <c r="G1092">
        <v>132.80000000000001</v>
      </c>
      <c r="H1092" s="1" t="s">
        <v>249</v>
      </c>
      <c r="I1092" s="1" t="s">
        <v>249</v>
      </c>
      <c r="J1092" s="1" t="s">
        <v>249</v>
      </c>
      <c r="K1092">
        <v>17.75</v>
      </c>
      <c r="L1092">
        <v>157.35</v>
      </c>
      <c r="M1092">
        <v>463.06</v>
      </c>
      <c r="N1092" s="1" t="s">
        <v>249</v>
      </c>
      <c r="P1092" s="1" t="s">
        <v>249</v>
      </c>
      <c r="Q1092">
        <v>213.02</v>
      </c>
      <c r="R1092" s="1" t="s">
        <v>249</v>
      </c>
      <c r="S1092">
        <v>122.22</v>
      </c>
      <c r="T1092">
        <v>100</v>
      </c>
      <c r="U1092">
        <v>119.07</v>
      </c>
      <c r="V1092" s="1" t="s">
        <v>249</v>
      </c>
      <c r="W1092" s="1" t="s">
        <v>249</v>
      </c>
      <c r="X1092">
        <v>450.1</v>
      </c>
      <c r="Y1092">
        <v>162.33000000000001</v>
      </c>
      <c r="Z1092">
        <v>141.65</v>
      </c>
      <c r="AG1092">
        <v>2393.67</v>
      </c>
      <c r="AJ1092">
        <v>103.99</v>
      </c>
      <c r="AL1092">
        <v>126.84</v>
      </c>
      <c r="AM1092" s="1" t="s">
        <v>249</v>
      </c>
      <c r="AN1092">
        <v>225.7</v>
      </c>
      <c r="AO1092" s="1" t="s">
        <v>249</v>
      </c>
      <c r="AP1092">
        <v>348.62</v>
      </c>
      <c r="AR1092" s="1" t="s">
        <v>249</v>
      </c>
      <c r="AS1092">
        <v>214.11</v>
      </c>
      <c r="AT1092">
        <v>911.54</v>
      </c>
      <c r="AV1092">
        <v>58.06</v>
      </c>
      <c r="AY1092">
        <v>14.03</v>
      </c>
      <c r="AZ1092">
        <v>262.61</v>
      </c>
      <c r="BA1092" s="1" t="s">
        <v>249</v>
      </c>
      <c r="BC1092" s="1" t="s">
        <v>249</v>
      </c>
      <c r="BD1092" s="1" t="s">
        <v>249</v>
      </c>
      <c r="BE1092" s="1" t="s">
        <v>249</v>
      </c>
      <c r="BF1092" s="1" t="s">
        <v>249</v>
      </c>
      <c r="BG1092" s="1" t="s">
        <v>249</v>
      </c>
      <c r="BH1092" s="1" t="s">
        <v>249</v>
      </c>
      <c r="BI1092" s="1" t="s">
        <v>249</v>
      </c>
      <c r="BJ1092" s="1" t="s">
        <v>249</v>
      </c>
      <c r="BK1092">
        <v>270.87</v>
      </c>
      <c r="BL1092" s="1" t="s">
        <v>249</v>
      </c>
      <c r="BM1092">
        <v>126.17</v>
      </c>
      <c r="BN1092">
        <v>10.119999999999999</v>
      </c>
      <c r="BO1092">
        <v>193.71</v>
      </c>
      <c r="BQ1092" s="1" t="s">
        <v>249</v>
      </c>
      <c r="BR1092">
        <v>124.53</v>
      </c>
      <c r="BS1092">
        <v>1417.21</v>
      </c>
      <c r="BT1092">
        <v>100.57</v>
      </c>
      <c r="BV1092" s="1" t="s">
        <v>249</v>
      </c>
      <c r="BW1092">
        <v>312.95</v>
      </c>
      <c r="BX1092" s="1" t="s">
        <v>249</v>
      </c>
      <c r="BY1092" s="1" t="s">
        <v>249</v>
      </c>
      <c r="BZ1092">
        <v>24.02</v>
      </c>
      <c r="CA1092">
        <v>43.33</v>
      </c>
      <c r="CB1092" s="1" t="s">
        <v>249</v>
      </c>
      <c r="CC1092">
        <v>100</v>
      </c>
      <c r="CD1092">
        <v>14.26</v>
      </c>
      <c r="CE1092" s="1" t="s">
        <v>249</v>
      </c>
      <c r="CF1092" s="1" t="s">
        <v>249</v>
      </c>
      <c r="CG1092" s="1" t="s">
        <v>249</v>
      </c>
      <c r="CH1092" s="1" t="s">
        <v>249</v>
      </c>
      <c r="CI1092" s="1" t="s">
        <v>249</v>
      </c>
      <c r="CJ1092" s="1" t="s">
        <v>249</v>
      </c>
      <c r="CL1092" s="1" t="s">
        <v>249</v>
      </c>
      <c r="CM1092" s="1" t="s">
        <v>249</v>
      </c>
      <c r="CN1092" s="1" t="s">
        <v>249</v>
      </c>
      <c r="CO1092" s="1" t="s">
        <v>249</v>
      </c>
      <c r="CR1092">
        <v>216.49</v>
      </c>
      <c r="CS1092" s="1" t="s">
        <v>249</v>
      </c>
      <c r="CT1092">
        <v>100</v>
      </c>
      <c r="CU1092">
        <v>12.17</v>
      </c>
      <c r="CV1092">
        <v>100</v>
      </c>
      <c r="CW1092" s="1" t="s">
        <v>249</v>
      </c>
      <c r="CX1092">
        <v>127.55</v>
      </c>
      <c r="CY1092" s="1" t="s">
        <v>249</v>
      </c>
      <c r="CZ1092">
        <v>263.33999999999997</v>
      </c>
      <c r="DA1092">
        <v>107.97</v>
      </c>
      <c r="DB1092" s="1" t="s">
        <v>249</v>
      </c>
      <c r="DC1092" s="1" t="s">
        <v>249</v>
      </c>
      <c r="DD1092">
        <v>72.64</v>
      </c>
      <c r="DE1092">
        <v>145.88</v>
      </c>
      <c r="DF1092" s="1" t="s">
        <v>249</v>
      </c>
      <c r="DG1092">
        <v>373.75</v>
      </c>
      <c r="DH1092" s="1" t="s">
        <v>249</v>
      </c>
      <c r="DI1092">
        <v>1055.1400000000001</v>
      </c>
      <c r="DK1092">
        <v>14.96</v>
      </c>
      <c r="DL1092">
        <v>198.42</v>
      </c>
      <c r="DM1092" s="1" t="s">
        <v>249</v>
      </c>
      <c r="DN1092">
        <v>60.17</v>
      </c>
      <c r="DO1092">
        <v>6053.32</v>
      </c>
      <c r="DP1092">
        <v>166.09</v>
      </c>
      <c r="DQ1092">
        <v>83.35</v>
      </c>
      <c r="DS1092">
        <v>764.93</v>
      </c>
      <c r="DT1092" s="1" t="s">
        <v>249</v>
      </c>
      <c r="DU1092">
        <v>479.99</v>
      </c>
      <c r="DV1092" s="1" t="s">
        <v>249</v>
      </c>
      <c r="DW1092">
        <v>757</v>
      </c>
      <c r="DX1092" s="1" t="s">
        <v>249</v>
      </c>
      <c r="DY1092">
        <v>1115.29</v>
      </c>
      <c r="EB1092">
        <v>237.84</v>
      </c>
      <c r="EC1092" s="1" t="s">
        <v>249</v>
      </c>
      <c r="ED1092">
        <v>130.32</v>
      </c>
      <c r="EE1092" s="1" t="s">
        <v>249</v>
      </c>
      <c r="EF1092">
        <v>207.42</v>
      </c>
      <c r="EG1092">
        <v>1.04</v>
      </c>
      <c r="EH1092">
        <v>132.66</v>
      </c>
      <c r="EI1092">
        <v>99.57</v>
      </c>
      <c r="EJ1092" s="1" t="s">
        <v>249</v>
      </c>
      <c r="EK1092" s="1" t="s">
        <v>249</v>
      </c>
      <c r="EL1092">
        <v>50.75</v>
      </c>
      <c r="EM1092">
        <v>1349.17</v>
      </c>
      <c r="EO1092" s="1" t="s">
        <v>249</v>
      </c>
      <c r="EP1092" s="1" t="s">
        <v>249</v>
      </c>
      <c r="EQ1092" s="1" t="s">
        <v>249</v>
      </c>
      <c r="ER1092">
        <v>242.29</v>
      </c>
      <c r="ES1092" s="1" t="s">
        <v>249</v>
      </c>
      <c r="ET1092" s="1" t="s">
        <v>249</v>
      </c>
      <c r="EU1092">
        <v>565.29999999999995</v>
      </c>
    </row>
    <row r="1093" spans="1:151" x14ac:dyDescent="0.25">
      <c r="A1093" s="2">
        <v>42674</v>
      </c>
      <c r="B1093" s="1" t="s">
        <v>249</v>
      </c>
      <c r="D1093">
        <v>55.65</v>
      </c>
      <c r="G1093">
        <v>132.80000000000001</v>
      </c>
      <c r="H1093" s="1" t="s">
        <v>249</v>
      </c>
      <c r="I1093" s="1" t="s">
        <v>249</v>
      </c>
      <c r="J1093" s="1" t="s">
        <v>249</v>
      </c>
      <c r="K1093">
        <v>27.51</v>
      </c>
      <c r="L1093">
        <v>157.35</v>
      </c>
      <c r="M1093">
        <v>463.06</v>
      </c>
      <c r="N1093" s="1" t="s">
        <v>249</v>
      </c>
      <c r="P1093" s="1" t="s">
        <v>249</v>
      </c>
      <c r="Q1093">
        <v>213.02</v>
      </c>
      <c r="R1093" s="1" t="s">
        <v>249</v>
      </c>
      <c r="S1093">
        <v>117.71</v>
      </c>
      <c r="T1093">
        <v>100</v>
      </c>
      <c r="U1093">
        <v>114.11</v>
      </c>
      <c r="V1093" s="1" t="s">
        <v>249</v>
      </c>
      <c r="W1093" s="1" t="s">
        <v>249</v>
      </c>
      <c r="X1093">
        <v>450.1</v>
      </c>
      <c r="Y1093">
        <v>162.33000000000001</v>
      </c>
      <c r="Z1093">
        <v>151.34</v>
      </c>
      <c r="AG1093">
        <v>2403.73</v>
      </c>
      <c r="AJ1093">
        <v>103.99</v>
      </c>
      <c r="AL1093">
        <v>126.84</v>
      </c>
      <c r="AM1093" s="1" t="s">
        <v>249</v>
      </c>
      <c r="AN1093">
        <v>225.93</v>
      </c>
      <c r="AO1093" s="1" t="s">
        <v>249</v>
      </c>
      <c r="AP1093">
        <v>348.62</v>
      </c>
      <c r="AR1093" s="1" t="s">
        <v>249</v>
      </c>
      <c r="AS1093">
        <v>198.69</v>
      </c>
      <c r="AT1093">
        <v>911.54</v>
      </c>
      <c r="AV1093">
        <v>58.06</v>
      </c>
      <c r="AY1093">
        <v>14.03</v>
      </c>
      <c r="AZ1093">
        <v>254.27</v>
      </c>
      <c r="BA1093" s="1" t="s">
        <v>249</v>
      </c>
      <c r="BC1093" s="1" t="s">
        <v>249</v>
      </c>
      <c r="BD1093" s="1" t="s">
        <v>249</v>
      </c>
      <c r="BE1093" s="1" t="s">
        <v>249</v>
      </c>
      <c r="BF1093" s="1" t="s">
        <v>249</v>
      </c>
      <c r="BG1093" s="1" t="s">
        <v>249</v>
      </c>
      <c r="BH1093" s="1" t="s">
        <v>249</v>
      </c>
      <c r="BI1093" s="1" t="s">
        <v>249</v>
      </c>
      <c r="BJ1093" s="1" t="s">
        <v>249</v>
      </c>
      <c r="BK1093">
        <v>270.87</v>
      </c>
      <c r="BL1093" s="1" t="s">
        <v>249</v>
      </c>
      <c r="BM1093">
        <v>126.17</v>
      </c>
      <c r="BN1093">
        <v>10.119999999999999</v>
      </c>
      <c r="BO1093">
        <v>193.71</v>
      </c>
      <c r="BQ1093" s="1" t="s">
        <v>249</v>
      </c>
      <c r="BR1093">
        <v>124.53</v>
      </c>
      <c r="BS1093">
        <v>1380.97</v>
      </c>
      <c r="BT1093">
        <v>100.57</v>
      </c>
      <c r="BV1093" s="1" t="s">
        <v>249</v>
      </c>
      <c r="BW1093">
        <v>312.95</v>
      </c>
      <c r="BX1093" s="1" t="s">
        <v>249</v>
      </c>
      <c r="BY1093" s="1" t="s">
        <v>249</v>
      </c>
      <c r="BZ1093">
        <v>24.02</v>
      </c>
      <c r="CA1093">
        <v>42.06</v>
      </c>
      <c r="CB1093" s="1" t="s">
        <v>249</v>
      </c>
      <c r="CC1093">
        <v>100</v>
      </c>
      <c r="CD1093">
        <v>14.26</v>
      </c>
      <c r="CE1093" s="1" t="s">
        <v>249</v>
      </c>
      <c r="CF1093" s="1" t="s">
        <v>249</v>
      </c>
      <c r="CG1093" s="1" t="s">
        <v>249</v>
      </c>
      <c r="CH1093" s="1" t="s">
        <v>249</v>
      </c>
      <c r="CI1093" s="1" t="s">
        <v>249</v>
      </c>
      <c r="CJ1093" s="1" t="s">
        <v>249</v>
      </c>
      <c r="CL1093" s="1" t="s">
        <v>249</v>
      </c>
      <c r="CM1093" s="1" t="s">
        <v>249</v>
      </c>
      <c r="CN1093" s="1" t="s">
        <v>249</v>
      </c>
      <c r="CO1093" s="1" t="s">
        <v>249</v>
      </c>
      <c r="CR1093">
        <v>216.49</v>
      </c>
      <c r="CS1093" s="1" t="s">
        <v>249</v>
      </c>
      <c r="CT1093">
        <v>100</v>
      </c>
      <c r="CU1093">
        <v>12.17</v>
      </c>
      <c r="CV1093">
        <v>100</v>
      </c>
      <c r="CW1093" s="1" t="s">
        <v>249</v>
      </c>
      <c r="CX1093">
        <v>127.55</v>
      </c>
      <c r="CY1093" s="1" t="s">
        <v>249</v>
      </c>
      <c r="CZ1093">
        <v>263.33999999999997</v>
      </c>
      <c r="DA1093">
        <v>104.86</v>
      </c>
      <c r="DB1093" s="1" t="s">
        <v>249</v>
      </c>
      <c r="DC1093" s="1" t="s">
        <v>249</v>
      </c>
      <c r="DD1093">
        <v>71.3</v>
      </c>
      <c r="DE1093">
        <v>145.88</v>
      </c>
      <c r="DF1093" s="1" t="s">
        <v>249</v>
      </c>
      <c r="DG1093">
        <v>373.75</v>
      </c>
      <c r="DH1093" s="1" t="s">
        <v>249</v>
      </c>
      <c r="DI1093">
        <v>1025.07</v>
      </c>
      <c r="DK1093">
        <v>14.96</v>
      </c>
      <c r="DL1093">
        <v>190.15</v>
      </c>
      <c r="DM1093" s="1" t="s">
        <v>249</v>
      </c>
      <c r="DN1093">
        <v>61.02</v>
      </c>
      <c r="DO1093">
        <v>6053.32</v>
      </c>
      <c r="DP1093">
        <v>162.36000000000001</v>
      </c>
      <c r="DQ1093">
        <v>81.739999999999995</v>
      </c>
      <c r="DS1093">
        <v>764.93</v>
      </c>
      <c r="DT1093" s="1" t="s">
        <v>249</v>
      </c>
      <c r="DU1093">
        <v>490.69</v>
      </c>
      <c r="DV1093" s="1" t="s">
        <v>249</v>
      </c>
      <c r="DW1093">
        <v>754.69</v>
      </c>
      <c r="DX1093" s="1" t="s">
        <v>249</v>
      </c>
      <c r="DY1093">
        <v>1122.82</v>
      </c>
      <c r="EB1093">
        <v>233.63</v>
      </c>
      <c r="EC1093" s="1" t="s">
        <v>249</v>
      </c>
      <c r="ED1093">
        <v>121.01</v>
      </c>
      <c r="EE1093" s="1" t="s">
        <v>249</v>
      </c>
      <c r="EF1093">
        <v>201.26</v>
      </c>
      <c r="EG1093">
        <v>1.04</v>
      </c>
      <c r="EH1093">
        <v>132.66</v>
      </c>
      <c r="EI1093">
        <v>99.57</v>
      </c>
      <c r="EJ1093" s="1" t="s">
        <v>249</v>
      </c>
      <c r="EK1093" s="1" t="s">
        <v>249</v>
      </c>
      <c r="EL1093">
        <v>50.75</v>
      </c>
      <c r="EM1093">
        <v>1349.17</v>
      </c>
      <c r="EO1093" s="1" t="s">
        <v>249</v>
      </c>
      <c r="EP1093" s="1" t="s">
        <v>249</v>
      </c>
      <c r="EQ1093" s="1" t="s">
        <v>249</v>
      </c>
      <c r="ER1093">
        <v>242.29</v>
      </c>
      <c r="ES1093" s="1" t="s">
        <v>249</v>
      </c>
      <c r="ET1093" s="1" t="s">
        <v>249</v>
      </c>
      <c r="EU1093">
        <v>592.13</v>
      </c>
    </row>
    <row r="1094" spans="1:151" x14ac:dyDescent="0.25">
      <c r="A1094" s="2">
        <v>42681</v>
      </c>
      <c r="B1094" s="1" t="s">
        <v>249</v>
      </c>
      <c r="D1094">
        <v>55.65</v>
      </c>
      <c r="G1094">
        <v>132.80000000000001</v>
      </c>
      <c r="H1094" s="1" t="s">
        <v>249</v>
      </c>
      <c r="I1094" s="1" t="s">
        <v>249</v>
      </c>
      <c r="J1094" s="1" t="s">
        <v>249</v>
      </c>
      <c r="K1094">
        <v>26.11</v>
      </c>
      <c r="L1094">
        <v>157.35</v>
      </c>
      <c r="M1094">
        <v>463.06</v>
      </c>
      <c r="N1094" s="1" t="s">
        <v>249</v>
      </c>
      <c r="P1094" s="1" t="s">
        <v>249</v>
      </c>
      <c r="Q1094">
        <v>213.02</v>
      </c>
      <c r="R1094" s="1" t="s">
        <v>249</v>
      </c>
      <c r="S1094">
        <v>112.25</v>
      </c>
      <c r="T1094">
        <v>100</v>
      </c>
      <c r="U1094">
        <v>114.11</v>
      </c>
      <c r="V1094" s="1" t="s">
        <v>249</v>
      </c>
      <c r="W1094" s="1" t="s">
        <v>249</v>
      </c>
      <c r="X1094">
        <v>450.1</v>
      </c>
      <c r="Y1094">
        <v>162.33000000000001</v>
      </c>
      <c r="Z1094">
        <v>156.01</v>
      </c>
      <c r="AG1094">
        <v>2346.8200000000002</v>
      </c>
      <c r="AJ1094">
        <v>103.99</v>
      </c>
      <c r="AL1094">
        <v>126.84</v>
      </c>
      <c r="AM1094" s="1" t="s">
        <v>249</v>
      </c>
      <c r="AN1094">
        <v>226.41</v>
      </c>
      <c r="AO1094" s="1" t="s">
        <v>249</v>
      </c>
      <c r="AP1094">
        <v>348.62</v>
      </c>
      <c r="AR1094" s="1" t="s">
        <v>249</v>
      </c>
      <c r="AS1094">
        <v>197.45</v>
      </c>
      <c r="AT1094">
        <v>911.54</v>
      </c>
      <c r="AV1094">
        <v>58.06</v>
      </c>
      <c r="AY1094">
        <v>14.03</v>
      </c>
      <c r="AZ1094">
        <v>244.25</v>
      </c>
      <c r="BA1094" s="1" t="s">
        <v>249</v>
      </c>
      <c r="BC1094" s="1" t="s">
        <v>249</v>
      </c>
      <c r="BD1094" s="1" t="s">
        <v>249</v>
      </c>
      <c r="BE1094" s="1" t="s">
        <v>249</v>
      </c>
      <c r="BF1094" s="1" t="s">
        <v>249</v>
      </c>
      <c r="BG1094" s="1" t="s">
        <v>249</v>
      </c>
      <c r="BH1094" s="1" t="s">
        <v>249</v>
      </c>
      <c r="BI1094" s="1" t="s">
        <v>249</v>
      </c>
      <c r="BJ1094" s="1" t="s">
        <v>249</v>
      </c>
      <c r="BK1094">
        <v>246.24</v>
      </c>
      <c r="BL1094" s="1" t="s">
        <v>249</v>
      </c>
      <c r="BM1094">
        <v>126.17</v>
      </c>
      <c r="BN1094">
        <v>9.9</v>
      </c>
      <c r="BO1094">
        <v>193.71</v>
      </c>
      <c r="BQ1094" s="1" t="s">
        <v>249</v>
      </c>
      <c r="BR1094">
        <v>124.53</v>
      </c>
      <c r="BS1094">
        <v>1349.75</v>
      </c>
      <c r="BT1094">
        <v>101.43</v>
      </c>
      <c r="BV1094" s="1" t="s">
        <v>249</v>
      </c>
      <c r="BW1094">
        <v>312.95</v>
      </c>
      <c r="BX1094" s="1" t="s">
        <v>249</v>
      </c>
      <c r="BY1094" s="1" t="s">
        <v>249</v>
      </c>
      <c r="BZ1094">
        <v>24.02</v>
      </c>
      <c r="CA1094">
        <v>47.15</v>
      </c>
      <c r="CB1094" s="1" t="s">
        <v>249</v>
      </c>
      <c r="CC1094">
        <v>100</v>
      </c>
      <c r="CD1094">
        <v>14.26</v>
      </c>
      <c r="CE1094" s="1" t="s">
        <v>249</v>
      </c>
      <c r="CF1094" s="1" t="s">
        <v>249</v>
      </c>
      <c r="CG1094" s="1" t="s">
        <v>249</v>
      </c>
      <c r="CH1094" s="1" t="s">
        <v>249</v>
      </c>
      <c r="CI1094" s="1" t="s">
        <v>249</v>
      </c>
      <c r="CJ1094" s="1" t="s">
        <v>249</v>
      </c>
      <c r="CL1094" s="1" t="s">
        <v>249</v>
      </c>
      <c r="CM1094" s="1" t="s">
        <v>249</v>
      </c>
      <c r="CN1094" s="1" t="s">
        <v>249</v>
      </c>
      <c r="CO1094" s="1" t="s">
        <v>249</v>
      </c>
      <c r="CR1094">
        <v>216.49</v>
      </c>
      <c r="CS1094" s="1" t="s">
        <v>249</v>
      </c>
      <c r="CT1094">
        <v>100</v>
      </c>
      <c r="CU1094">
        <v>12.17</v>
      </c>
      <c r="CV1094">
        <v>100</v>
      </c>
      <c r="CW1094" s="1" t="s">
        <v>249</v>
      </c>
      <c r="CX1094">
        <v>127.55</v>
      </c>
      <c r="CY1094" s="1" t="s">
        <v>249</v>
      </c>
      <c r="CZ1094">
        <v>263.33999999999997</v>
      </c>
      <c r="DA1094">
        <v>108.85</v>
      </c>
      <c r="DB1094" s="1" t="s">
        <v>249</v>
      </c>
      <c r="DC1094" s="1" t="s">
        <v>249</v>
      </c>
      <c r="DD1094">
        <v>68.150000000000006</v>
      </c>
      <c r="DE1094">
        <v>145.88</v>
      </c>
      <c r="DF1094" s="1" t="s">
        <v>249</v>
      </c>
      <c r="DG1094">
        <v>373.75</v>
      </c>
      <c r="DH1094" s="1" t="s">
        <v>249</v>
      </c>
      <c r="DI1094">
        <v>1002.01</v>
      </c>
      <c r="DK1094">
        <v>14.96</v>
      </c>
      <c r="DL1094">
        <v>190.15</v>
      </c>
      <c r="DM1094" s="1" t="s">
        <v>249</v>
      </c>
      <c r="DN1094">
        <v>61.02</v>
      </c>
      <c r="DO1094">
        <v>6053.32</v>
      </c>
      <c r="DP1094">
        <v>154.41</v>
      </c>
      <c r="DQ1094">
        <v>81.36</v>
      </c>
      <c r="DS1094">
        <v>764.93</v>
      </c>
      <c r="DT1094" s="1" t="s">
        <v>249</v>
      </c>
      <c r="DU1094">
        <v>486.52</v>
      </c>
      <c r="DV1094" s="1" t="s">
        <v>249</v>
      </c>
      <c r="DW1094">
        <v>745.44</v>
      </c>
      <c r="DX1094" s="1" t="s">
        <v>249</v>
      </c>
      <c r="DY1094">
        <v>1055.93</v>
      </c>
      <c r="EB1094">
        <v>233.63</v>
      </c>
      <c r="EC1094" s="1" t="s">
        <v>249</v>
      </c>
      <c r="ED1094">
        <v>121.01</v>
      </c>
      <c r="EE1094" s="1" t="s">
        <v>249</v>
      </c>
      <c r="EF1094">
        <v>199.29</v>
      </c>
      <c r="EG1094">
        <v>1.04</v>
      </c>
      <c r="EH1094">
        <v>132.66</v>
      </c>
      <c r="EI1094">
        <v>99.57</v>
      </c>
      <c r="EJ1094" s="1" t="s">
        <v>249</v>
      </c>
      <c r="EK1094" s="1" t="s">
        <v>249</v>
      </c>
      <c r="EL1094">
        <v>50.75</v>
      </c>
      <c r="EM1094">
        <v>1349.17</v>
      </c>
      <c r="EO1094" s="1" t="s">
        <v>249</v>
      </c>
      <c r="EP1094" s="1" t="s">
        <v>249</v>
      </c>
      <c r="EQ1094" s="1" t="s">
        <v>249</v>
      </c>
      <c r="ER1094">
        <v>242.29</v>
      </c>
      <c r="ES1094" s="1" t="s">
        <v>249</v>
      </c>
      <c r="ET1094" s="1" t="s">
        <v>249</v>
      </c>
      <c r="EU1094">
        <v>548.04999999999995</v>
      </c>
    </row>
    <row r="1095" spans="1:151" x14ac:dyDescent="0.25">
      <c r="A1095" s="2">
        <v>42688</v>
      </c>
      <c r="B1095" s="1" t="s">
        <v>249</v>
      </c>
      <c r="D1095">
        <v>55.65</v>
      </c>
      <c r="G1095">
        <v>132.80000000000001</v>
      </c>
      <c r="H1095" s="1" t="s">
        <v>249</v>
      </c>
      <c r="I1095" s="1" t="s">
        <v>249</v>
      </c>
      <c r="J1095" s="1" t="s">
        <v>249</v>
      </c>
      <c r="K1095">
        <v>21.15</v>
      </c>
      <c r="L1095">
        <v>157.35</v>
      </c>
      <c r="M1095">
        <v>463.06</v>
      </c>
      <c r="N1095" s="1" t="s">
        <v>249</v>
      </c>
      <c r="P1095" s="1" t="s">
        <v>249</v>
      </c>
      <c r="Q1095">
        <v>213.02</v>
      </c>
      <c r="R1095" s="1" t="s">
        <v>249</v>
      </c>
      <c r="S1095">
        <v>106.8</v>
      </c>
      <c r="T1095">
        <v>100</v>
      </c>
      <c r="U1095">
        <v>114.11</v>
      </c>
      <c r="V1095" s="1" t="s">
        <v>249</v>
      </c>
      <c r="W1095" s="1" t="s">
        <v>249</v>
      </c>
      <c r="X1095">
        <v>450.1</v>
      </c>
      <c r="Y1095">
        <v>162.33000000000001</v>
      </c>
      <c r="Z1095">
        <v>160.1</v>
      </c>
      <c r="AG1095">
        <v>2182.6799999999998</v>
      </c>
      <c r="AJ1095">
        <v>103.99</v>
      </c>
      <c r="AL1095">
        <v>126.84</v>
      </c>
      <c r="AM1095" s="1" t="s">
        <v>249</v>
      </c>
      <c r="AN1095">
        <v>229.41</v>
      </c>
      <c r="AO1095" s="1" t="s">
        <v>249</v>
      </c>
      <c r="AP1095">
        <v>348.62</v>
      </c>
      <c r="AR1095" s="1" t="s">
        <v>249</v>
      </c>
      <c r="AS1095">
        <v>201.77</v>
      </c>
      <c r="AT1095">
        <v>911.54</v>
      </c>
      <c r="AV1095">
        <v>58.06</v>
      </c>
      <c r="AY1095">
        <v>14.03</v>
      </c>
      <c r="AZ1095">
        <v>242.22</v>
      </c>
      <c r="BA1095" s="1" t="s">
        <v>249</v>
      </c>
      <c r="BC1095" s="1" t="s">
        <v>249</v>
      </c>
      <c r="BD1095" s="1" t="s">
        <v>249</v>
      </c>
      <c r="BE1095" s="1" t="s">
        <v>249</v>
      </c>
      <c r="BF1095" s="1" t="s">
        <v>249</v>
      </c>
      <c r="BG1095" s="1" t="s">
        <v>249</v>
      </c>
      <c r="BH1095" s="1" t="s">
        <v>249</v>
      </c>
      <c r="BI1095" s="1" t="s">
        <v>249</v>
      </c>
      <c r="BJ1095" s="1" t="s">
        <v>249</v>
      </c>
      <c r="BK1095">
        <v>249.94</v>
      </c>
      <c r="BL1095" s="1" t="s">
        <v>249</v>
      </c>
      <c r="BM1095">
        <v>126.17</v>
      </c>
      <c r="BN1095">
        <v>9.9</v>
      </c>
      <c r="BO1095">
        <v>193.71</v>
      </c>
      <c r="BQ1095" s="1" t="s">
        <v>249</v>
      </c>
      <c r="BR1095">
        <v>124.53</v>
      </c>
      <c r="BS1095">
        <v>1340.21</v>
      </c>
      <c r="BT1095">
        <v>101.43</v>
      </c>
      <c r="BV1095" s="1" t="s">
        <v>249</v>
      </c>
      <c r="BW1095">
        <v>312.95</v>
      </c>
      <c r="BX1095" s="1" t="s">
        <v>249</v>
      </c>
      <c r="BY1095" s="1" t="s">
        <v>249</v>
      </c>
      <c r="BZ1095">
        <v>24.02</v>
      </c>
      <c r="CA1095">
        <v>45.88</v>
      </c>
      <c r="CB1095" s="1" t="s">
        <v>249</v>
      </c>
      <c r="CC1095">
        <v>100</v>
      </c>
      <c r="CD1095">
        <v>14.26</v>
      </c>
      <c r="CE1095" s="1" t="s">
        <v>249</v>
      </c>
      <c r="CF1095" s="1" t="s">
        <v>249</v>
      </c>
      <c r="CG1095" s="1" t="s">
        <v>249</v>
      </c>
      <c r="CH1095" s="1" t="s">
        <v>249</v>
      </c>
      <c r="CI1095" s="1" t="s">
        <v>249</v>
      </c>
      <c r="CJ1095" s="1" t="s">
        <v>249</v>
      </c>
      <c r="CL1095" s="1" t="s">
        <v>249</v>
      </c>
      <c r="CM1095" s="1" t="s">
        <v>249</v>
      </c>
      <c r="CN1095" s="1" t="s">
        <v>249</v>
      </c>
      <c r="CO1095" s="1" t="s">
        <v>249</v>
      </c>
      <c r="CR1095">
        <v>216.49</v>
      </c>
      <c r="CS1095" s="1" t="s">
        <v>249</v>
      </c>
      <c r="CT1095">
        <v>100</v>
      </c>
      <c r="CU1095">
        <v>12.17</v>
      </c>
      <c r="CV1095">
        <v>100</v>
      </c>
      <c r="CW1095" s="1" t="s">
        <v>249</v>
      </c>
      <c r="CX1095">
        <v>127.55</v>
      </c>
      <c r="CY1095" s="1" t="s">
        <v>249</v>
      </c>
      <c r="CZ1095">
        <v>263.33999999999997</v>
      </c>
      <c r="DA1095">
        <v>114.77</v>
      </c>
      <c r="DB1095" s="1" t="s">
        <v>249</v>
      </c>
      <c r="DC1095" s="1" t="s">
        <v>249</v>
      </c>
      <c r="DD1095">
        <v>73.67</v>
      </c>
      <c r="DE1095">
        <v>145.88</v>
      </c>
      <c r="DF1095" s="1" t="s">
        <v>249</v>
      </c>
      <c r="DG1095">
        <v>373.75</v>
      </c>
      <c r="DH1095" s="1" t="s">
        <v>249</v>
      </c>
      <c r="DI1095">
        <v>1000.34</v>
      </c>
      <c r="DK1095">
        <v>14.96</v>
      </c>
      <c r="DL1095">
        <v>190.15</v>
      </c>
      <c r="DM1095" s="1" t="s">
        <v>249</v>
      </c>
      <c r="DN1095">
        <v>56.78</v>
      </c>
      <c r="DO1095">
        <v>6053.32</v>
      </c>
      <c r="DP1095">
        <v>161.32</v>
      </c>
      <c r="DQ1095">
        <v>79.87</v>
      </c>
      <c r="DS1095">
        <v>764.93</v>
      </c>
      <c r="DT1095" s="1" t="s">
        <v>249</v>
      </c>
      <c r="DU1095">
        <v>483.44</v>
      </c>
      <c r="DV1095" s="1" t="s">
        <v>249</v>
      </c>
      <c r="DW1095">
        <v>751.22</v>
      </c>
      <c r="DX1095" s="1" t="s">
        <v>249</v>
      </c>
      <c r="DY1095">
        <v>1054.92</v>
      </c>
      <c r="EB1095">
        <v>229.42</v>
      </c>
      <c r="EC1095" s="1" t="s">
        <v>249</v>
      </c>
      <c r="ED1095">
        <v>116.36</v>
      </c>
      <c r="EE1095" s="1" t="s">
        <v>249</v>
      </c>
      <c r="EF1095">
        <v>189.74</v>
      </c>
      <c r="EG1095">
        <v>1.04</v>
      </c>
      <c r="EH1095">
        <v>132.66</v>
      </c>
      <c r="EI1095">
        <v>99.57</v>
      </c>
      <c r="EJ1095" s="1" t="s">
        <v>249</v>
      </c>
      <c r="EK1095" s="1" t="s">
        <v>249</v>
      </c>
      <c r="EL1095">
        <v>50.75</v>
      </c>
      <c r="EM1095">
        <v>1349.17</v>
      </c>
      <c r="EO1095" s="1" t="s">
        <v>249</v>
      </c>
      <c r="EP1095" s="1" t="s">
        <v>249</v>
      </c>
      <c r="EQ1095" s="1" t="s">
        <v>249</v>
      </c>
      <c r="ER1095">
        <v>242.29</v>
      </c>
      <c r="ES1095" s="1" t="s">
        <v>249</v>
      </c>
      <c r="ET1095" s="1" t="s">
        <v>249</v>
      </c>
      <c r="EU1095">
        <v>582.54999999999995</v>
      </c>
    </row>
    <row r="1096" spans="1:151" x14ac:dyDescent="0.25">
      <c r="A1096" s="2">
        <v>42695</v>
      </c>
      <c r="B1096" s="1" t="s">
        <v>249</v>
      </c>
      <c r="D1096">
        <v>55.65</v>
      </c>
      <c r="G1096">
        <v>132.80000000000001</v>
      </c>
      <c r="H1096" s="1" t="s">
        <v>249</v>
      </c>
      <c r="I1096" s="1" t="s">
        <v>249</v>
      </c>
      <c r="J1096" s="1" t="s">
        <v>249</v>
      </c>
      <c r="K1096">
        <v>26.26</v>
      </c>
      <c r="L1096">
        <v>157.35</v>
      </c>
      <c r="M1096">
        <v>463.06</v>
      </c>
      <c r="N1096" s="1" t="s">
        <v>249</v>
      </c>
      <c r="P1096" s="1" t="s">
        <v>249</v>
      </c>
      <c r="Q1096">
        <v>213.02</v>
      </c>
      <c r="R1096" s="1" t="s">
        <v>249</v>
      </c>
      <c r="S1096">
        <v>107.43</v>
      </c>
      <c r="T1096">
        <v>100</v>
      </c>
      <c r="U1096">
        <v>114.11</v>
      </c>
      <c r="V1096" s="1" t="s">
        <v>249</v>
      </c>
      <c r="W1096" s="1" t="s">
        <v>249</v>
      </c>
      <c r="X1096">
        <v>450.1</v>
      </c>
      <c r="Y1096">
        <v>162.33000000000001</v>
      </c>
      <c r="Z1096">
        <v>162.69999999999999</v>
      </c>
      <c r="AG1096">
        <v>2179.58</v>
      </c>
      <c r="AJ1096">
        <v>103.99</v>
      </c>
      <c r="AL1096">
        <v>126.84</v>
      </c>
      <c r="AM1096" s="1" t="s">
        <v>249</v>
      </c>
      <c r="AN1096">
        <v>233.1</v>
      </c>
      <c r="AO1096" s="1" t="s">
        <v>249</v>
      </c>
      <c r="AP1096">
        <v>348.62</v>
      </c>
      <c r="AR1096" s="1" t="s">
        <v>249</v>
      </c>
      <c r="AS1096">
        <v>203.31</v>
      </c>
      <c r="AT1096">
        <v>911.54</v>
      </c>
      <c r="AV1096">
        <v>58.06</v>
      </c>
      <c r="AY1096">
        <v>14.03</v>
      </c>
      <c r="AZ1096">
        <v>219.01</v>
      </c>
      <c r="BA1096" s="1" t="s">
        <v>249</v>
      </c>
      <c r="BC1096" s="1" t="s">
        <v>249</v>
      </c>
      <c r="BD1096" s="1" t="s">
        <v>249</v>
      </c>
      <c r="BE1096" s="1" t="s">
        <v>249</v>
      </c>
      <c r="BF1096" s="1" t="s">
        <v>249</v>
      </c>
      <c r="BG1096" s="1" t="s">
        <v>249</v>
      </c>
      <c r="BH1096" s="1" t="s">
        <v>249</v>
      </c>
      <c r="BI1096" s="1" t="s">
        <v>249</v>
      </c>
      <c r="BJ1096" s="1" t="s">
        <v>249</v>
      </c>
      <c r="BK1096">
        <v>252.4</v>
      </c>
      <c r="BL1096" s="1" t="s">
        <v>249</v>
      </c>
      <c r="BM1096">
        <v>126.17</v>
      </c>
      <c r="BN1096">
        <v>9.67</v>
      </c>
      <c r="BO1096">
        <v>193.71</v>
      </c>
      <c r="BQ1096" s="1" t="s">
        <v>249</v>
      </c>
      <c r="BR1096">
        <v>124.53</v>
      </c>
      <c r="BS1096">
        <v>1363.41</v>
      </c>
      <c r="BT1096">
        <v>101.43</v>
      </c>
      <c r="BV1096" s="1" t="s">
        <v>249</v>
      </c>
      <c r="BW1096">
        <v>312.95</v>
      </c>
      <c r="BX1096" s="1" t="s">
        <v>249</v>
      </c>
      <c r="BY1096" s="1" t="s">
        <v>249</v>
      </c>
      <c r="BZ1096">
        <v>24.02</v>
      </c>
      <c r="CA1096">
        <v>44.6</v>
      </c>
      <c r="CB1096" s="1" t="s">
        <v>249</v>
      </c>
      <c r="CC1096">
        <v>100</v>
      </c>
      <c r="CD1096">
        <v>14.26</v>
      </c>
      <c r="CE1096" s="1" t="s">
        <v>249</v>
      </c>
      <c r="CF1096" s="1" t="s">
        <v>249</v>
      </c>
      <c r="CG1096" s="1" t="s">
        <v>249</v>
      </c>
      <c r="CH1096" s="1" t="s">
        <v>249</v>
      </c>
      <c r="CI1096" s="1" t="s">
        <v>249</v>
      </c>
      <c r="CJ1096" s="1" t="s">
        <v>249</v>
      </c>
      <c r="CL1096" s="1" t="s">
        <v>249</v>
      </c>
      <c r="CM1096" s="1" t="s">
        <v>249</v>
      </c>
      <c r="CN1096" s="1" t="s">
        <v>249</v>
      </c>
      <c r="CO1096" s="1" t="s">
        <v>249</v>
      </c>
      <c r="CR1096">
        <v>216.49</v>
      </c>
      <c r="CS1096" s="1" t="s">
        <v>249</v>
      </c>
      <c r="CT1096">
        <v>100</v>
      </c>
      <c r="CU1096">
        <v>12.17</v>
      </c>
      <c r="CV1096">
        <v>100</v>
      </c>
      <c r="CW1096" s="1" t="s">
        <v>249</v>
      </c>
      <c r="CX1096">
        <v>127.55</v>
      </c>
      <c r="CY1096" s="1" t="s">
        <v>249</v>
      </c>
      <c r="CZ1096">
        <v>263.33999999999997</v>
      </c>
      <c r="DA1096">
        <v>114.93</v>
      </c>
      <c r="DB1096" s="1" t="s">
        <v>249</v>
      </c>
      <c r="DC1096" s="1" t="s">
        <v>249</v>
      </c>
      <c r="DD1096">
        <v>70.91</v>
      </c>
      <c r="DE1096">
        <v>145.88</v>
      </c>
      <c r="DF1096" s="1" t="s">
        <v>249</v>
      </c>
      <c r="DG1096">
        <v>373.75</v>
      </c>
      <c r="DH1096" s="1" t="s">
        <v>249</v>
      </c>
      <c r="DI1096">
        <v>968.93</v>
      </c>
      <c r="DK1096">
        <v>14.96</v>
      </c>
      <c r="DL1096">
        <v>190.15</v>
      </c>
      <c r="DM1096" s="1" t="s">
        <v>249</v>
      </c>
      <c r="DN1096">
        <v>53.39</v>
      </c>
      <c r="DO1096">
        <v>6053.32</v>
      </c>
      <c r="DP1096">
        <v>160.66999999999999</v>
      </c>
      <c r="DQ1096">
        <v>86.48</v>
      </c>
      <c r="DS1096">
        <v>764.93</v>
      </c>
      <c r="DT1096" s="1" t="s">
        <v>249</v>
      </c>
      <c r="DU1096">
        <v>502.29</v>
      </c>
      <c r="DV1096" s="1" t="s">
        <v>249</v>
      </c>
      <c r="DW1096">
        <v>751.22</v>
      </c>
      <c r="DX1096" s="1" t="s">
        <v>249</v>
      </c>
      <c r="DY1096">
        <v>1111.1600000000001</v>
      </c>
      <c r="EB1096">
        <v>223.1</v>
      </c>
      <c r="EC1096" s="1" t="s">
        <v>249</v>
      </c>
      <c r="ED1096">
        <v>115.89</v>
      </c>
      <c r="EE1096" s="1" t="s">
        <v>249</v>
      </c>
      <c r="EF1096">
        <v>190.72</v>
      </c>
      <c r="EG1096">
        <v>1.04</v>
      </c>
      <c r="EH1096">
        <v>132.66</v>
      </c>
      <c r="EI1096">
        <v>99.57</v>
      </c>
      <c r="EJ1096" s="1" t="s">
        <v>249</v>
      </c>
      <c r="EK1096" s="1" t="s">
        <v>249</v>
      </c>
      <c r="EL1096">
        <v>50.75</v>
      </c>
      <c r="EM1096">
        <v>1349.17</v>
      </c>
      <c r="EO1096" s="1" t="s">
        <v>249</v>
      </c>
      <c r="EP1096" s="1" t="s">
        <v>249</v>
      </c>
      <c r="EQ1096" s="1" t="s">
        <v>249</v>
      </c>
      <c r="ER1096">
        <v>242.29</v>
      </c>
      <c r="ES1096" s="1" t="s">
        <v>249</v>
      </c>
      <c r="ET1096" s="1" t="s">
        <v>249</v>
      </c>
      <c r="EU1096">
        <v>571.04999999999995</v>
      </c>
    </row>
    <row r="1097" spans="1:151" x14ac:dyDescent="0.25">
      <c r="A1097" s="2">
        <v>42702</v>
      </c>
      <c r="B1097" s="1" t="s">
        <v>249</v>
      </c>
      <c r="D1097">
        <v>55.65</v>
      </c>
      <c r="G1097">
        <v>132.80000000000001</v>
      </c>
      <c r="H1097" s="1" t="s">
        <v>249</v>
      </c>
      <c r="I1097" s="1" t="s">
        <v>249</v>
      </c>
      <c r="J1097" s="1" t="s">
        <v>249</v>
      </c>
      <c r="K1097">
        <v>25.52</v>
      </c>
      <c r="L1097">
        <v>157.35</v>
      </c>
      <c r="M1097">
        <v>463.06</v>
      </c>
      <c r="N1097" s="1" t="s">
        <v>249</v>
      </c>
      <c r="P1097" s="1" t="s">
        <v>249</v>
      </c>
      <c r="Q1097">
        <v>213.02</v>
      </c>
      <c r="R1097" s="1" t="s">
        <v>249</v>
      </c>
      <c r="S1097">
        <v>112.06</v>
      </c>
      <c r="T1097">
        <v>100</v>
      </c>
      <c r="U1097">
        <v>115.12</v>
      </c>
      <c r="V1097" s="1" t="s">
        <v>249</v>
      </c>
      <c r="W1097" s="1" t="s">
        <v>249</v>
      </c>
      <c r="X1097">
        <v>450.1</v>
      </c>
      <c r="Y1097">
        <v>162.33000000000001</v>
      </c>
      <c r="Z1097">
        <v>159.85</v>
      </c>
      <c r="AG1097">
        <v>2213.65</v>
      </c>
      <c r="AJ1097">
        <v>103.99</v>
      </c>
      <c r="AL1097">
        <v>126.84</v>
      </c>
      <c r="AM1097" s="1" t="s">
        <v>249</v>
      </c>
      <c r="AN1097">
        <v>235.29</v>
      </c>
      <c r="AO1097" s="1" t="s">
        <v>249</v>
      </c>
      <c r="AP1097">
        <v>348.62</v>
      </c>
      <c r="AR1097" s="1" t="s">
        <v>249</v>
      </c>
      <c r="AS1097">
        <v>235.09</v>
      </c>
      <c r="AT1097">
        <v>911.54</v>
      </c>
      <c r="AV1097">
        <v>58.06</v>
      </c>
      <c r="AY1097">
        <v>14.03</v>
      </c>
      <c r="AZ1097">
        <v>221.06</v>
      </c>
      <c r="BA1097" s="1" t="s">
        <v>249</v>
      </c>
      <c r="BC1097" s="1" t="s">
        <v>249</v>
      </c>
      <c r="BD1097" s="1" t="s">
        <v>249</v>
      </c>
      <c r="BE1097" s="1" t="s">
        <v>249</v>
      </c>
      <c r="BF1097" s="1" t="s">
        <v>249</v>
      </c>
      <c r="BG1097" s="1" t="s">
        <v>249</v>
      </c>
      <c r="BH1097" s="1" t="s">
        <v>249</v>
      </c>
      <c r="BI1097" s="1" t="s">
        <v>249</v>
      </c>
      <c r="BJ1097" s="1" t="s">
        <v>249</v>
      </c>
      <c r="BK1097">
        <v>258.56</v>
      </c>
      <c r="BL1097" s="1" t="s">
        <v>249</v>
      </c>
      <c r="BM1097">
        <v>126.17</v>
      </c>
      <c r="BN1097">
        <v>10.35</v>
      </c>
      <c r="BO1097">
        <v>193.71</v>
      </c>
      <c r="BQ1097" s="1" t="s">
        <v>249</v>
      </c>
      <c r="BR1097">
        <v>124.53</v>
      </c>
      <c r="BS1097">
        <v>1398.1</v>
      </c>
      <c r="BT1097">
        <v>102.11</v>
      </c>
      <c r="BV1097" s="1" t="s">
        <v>249</v>
      </c>
      <c r="BW1097">
        <v>312.95</v>
      </c>
      <c r="BX1097" s="1" t="s">
        <v>249</v>
      </c>
      <c r="BY1097" s="1" t="s">
        <v>249</v>
      </c>
      <c r="BZ1097">
        <v>24.02</v>
      </c>
      <c r="CA1097">
        <v>44.6</v>
      </c>
      <c r="CB1097" s="1" t="s">
        <v>249</v>
      </c>
      <c r="CC1097">
        <v>100</v>
      </c>
      <c r="CD1097">
        <v>14.26</v>
      </c>
      <c r="CE1097" s="1" t="s">
        <v>249</v>
      </c>
      <c r="CF1097" s="1" t="s">
        <v>249</v>
      </c>
      <c r="CG1097" s="1" t="s">
        <v>249</v>
      </c>
      <c r="CH1097" s="1" t="s">
        <v>249</v>
      </c>
      <c r="CI1097" s="1" t="s">
        <v>249</v>
      </c>
      <c r="CJ1097" s="1" t="s">
        <v>249</v>
      </c>
      <c r="CL1097" s="1" t="s">
        <v>249</v>
      </c>
      <c r="CM1097" s="1" t="s">
        <v>249</v>
      </c>
      <c r="CN1097" s="1" t="s">
        <v>249</v>
      </c>
      <c r="CO1097" s="1" t="s">
        <v>249</v>
      </c>
      <c r="CR1097">
        <v>216.49</v>
      </c>
      <c r="CS1097" s="1" t="s">
        <v>249</v>
      </c>
      <c r="CT1097">
        <v>100</v>
      </c>
      <c r="CU1097">
        <v>12.17</v>
      </c>
      <c r="CV1097">
        <v>100</v>
      </c>
      <c r="CW1097" s="1" t="s">
        <v>249</v>
      </c>
      <c r="CX1097">
        <v>127.55</v>
      </c>
      <c r="CY1097" s="1" t="s">
        <v>249</v>
      </c>
      <c r="CZ1097">
        <v>263.33999999999997</v>
      </c>
      <c r="DA1097">
        <v>112.05</v>
      </c>
      <c r="DB1097" s="1" t="s">
        <v>249</v>
      </c>
      <c r="DC1097" s="1" t="s">
        <v>249</v>
      </c>
      <c r="DD1097">
        <v>67.05</v>
      </c>
      <c r="DE1097">
        <v>145.88</v>
      </c>
      <c r="DF1097" s="1" t="s">
        <v>249</v>
      </c>
      <c r="DG1097">
        <v>373.75</v>
      </c>
      <c r="DH1097" s="1" t="s">
        <v>249</v>
      </c>
      <c r="DI1097">
        <v>928.84</v>
      </c>
      <c r="DK1097">
        <v>14.96</v>
      </c>
      <c r="DL1097">
        <v>190.15</v>
      </c>
      <c r="DM1097" s="1" t="s">
        <v>249</v>
      </c>
      <c r="DN1097">
        <v>53.39</v>
      </c>
      <c r="DO1097">
        <v>6053.32</v>
      </c>
      <c r="DP1097">
        <v>165.25</v>
      </c>
      <c r="DQ1097">
        <v>88.89</v>
      </c>
      <c r="DS1097">
        <v>764.93</v>
      </c>
      <c r="DT1097" s="1" t="s">
        <v>249</v>
      </c>
      <c r="DU1097">
        <v>507.19</v>
      </c>
      <c r="DV1097" s="1" t="s">
        <v>249</v>
      </c>
      <c r="DW1097">
        <v>750.64</v>
      </c>
      <c r="DX1097" s="1" t="s">
        <v>249</v>
      </c>
      <c r="DY1097">
        <v>1114.71</v>
      </c>
      <c r="EB1097">
        <v>235.73</v>
      </c>
      <c r="EC1097" s="1" t="s">
        <v>249</v>
      </c>
      <c r="ED1097">
        <v>107.05</v>
      </c>
      <c r="EE1097" s="1" t="s">
        <v>249</v>
      </c>
      <c r="EF1097">
        <v>192.24</v>
      </c>
      <c r="EG1097">
        <v>1.04</v>
      </c>
      <c r="EH1097">
        <v>132.66</v>
      </c>
      <c r="EI1097">
        <v>99.57</v>
      </c>
      <c r="EJ1097" s="1" t="s">
        <v>249</v>
      </c>
      <c r="EK1097" s="1" t="s">
        <v>249</v>
      </c>
      <c r="EL1097">
        <v>50.75</v>
      </c>
      <c r="EM1097">
        <v>1349.17</v>
      </c>
      <c r="EO1097" s="1" t="s">
        <v>249</v>
      </c>
      <c r="EP1097" s="1" t="s">
        <v>249</v>
      </c>
      <c r="EQ1097" s="1" t="s">
        <v>249</v>
      </c>
      <c r="ER1097">
        <v>242.29</v>
      </c>
      <c r="ES1097" s="1" t="s">
        <v>249</v>
      </c>
      <c r="ET1097" s="1" t="s">
        <v>249</v>
      </c>
      <c r="EU1097">
        <v>582.54999999999995</v>
      </c>
    </row>
    <row r="1098" spans="1:151" x14ac:dyDescent="0.25">
      <c r="A1098" s="2">
        <v>42709</v>
      </c>
      <c r="B1098" s="1" t="s">
        <v>249</v>
      </c>
      <c r="D1098">
        <v>55.65</v>
      </c>
      <c r="G1098">
        <v>132.80000000000001</v>
      </c>
      <c r="H1098" s="1" t="s">
        <v>249</v>
      </c>
      <c r="I1098" s="1" t="s">
        <v>249</v>
      </c>
      <c r="J1098" s="1" t="s">
        <v>249</v>
      </c>
      <c r="K1098">
        <v>22.93</v>
      </c>
      <c r="L1098">
        <v>157.35</v>
      </c>
      <c r="M1098">
        <v>463.06</v>
      </c>
      <c r="N1098" s="1" t="s">
        <v>249</v>
      </c>
      <c r="P1098" s="1" t="s">
        <v>249</v>
      </c>
      <c r="Q1098">
        <v>213.02</v>
      </c>
      <c r="R1098" s="1" t="s">
        <v>249</v>
      </c>
      <c r="S1098">
        <v>113.86</v>
      </c>
      <c r="T1098">
        <v>100</v>
      </c>
      <c r="U1098">
        <v>112.61</v>
      </c>
      <c r="V1098" s="1" t="s">
        <v>249</v>
      </c>
      <c r="W1098" s="1" t="s">
        <v>249</v>
      </c>
      <c r="X1098">
        <v>450.1</v>
      </c>
      <c r="Y1098">
        <v>162.33000000000001</v>
      </c>
      <c r="Z1098">
        <v>156.59</v>
      </c>
      <c r="AG1098">
        <v>2160.61</v>
      </c>
      <c r="AJ1098">
        <v>103.99</v>
      </c>
      <c r="AL1098">
        <v>126.84</v>
      </c>
      <c r="AM1098" s="1" t="s">
        <v>249</v>
      </c>
      <c r="AN1098">
        <v>248.68</v>
      </c>
      <c r="AO1098" s="1" t="s">
        <v>249</v>
      </c>
      <c r="AP1098">
        <v>348.62</v>
      </c>
      <c r="AR1098" s="1" t="s">
        <v>249</v>
      </c>
      <c r="AS1098">
        <v>248.05</v>
      </c>
      <c r="AT1098">
        <v>911.54</v>
      </c>
      <c r="AV1098">
        <v>58.06</v>
      </c>
      <c r="AY1098">
        <v>14.03</v>
      </c>
      <c r="AZ1098">
        <v>218.87</v>
      </c>
      <c r="BA1098" s="1" t="s">
        <v>249</v>
      </c>
      <c r="BC1098" s="1" t="s">
        <v>249</v>
      </c>
      <c r="BD1098" s="1" t="s">
        <v>249</v>
      </c>
      <c r="BE1098" s="1" t="s">
        <v>249</v>
      </c>
      <c r="BF1098" s="1" t="s">
        <v>249</v>
      </c>
      <c r="BG1098" s="1" t="s">
        <v>249</v>
      </c>
      <c r="BH1098" s="1" t="s">
        <v>249</v>
      </c>
      <c r="BI1098" s="1" t="s">
        <v>249</v>
      </c>
      <c r="BJ1098" s="1" t="s">
        <v>249</v>
      </c>
      <c r="BK1098">
        <v>270.87</v>
      </c>
      <c r="BL1098" s="1" t="s">
        <v>249</v>
      </c>
      <c r="BM1098">
        <v>126.17</v>
      </c>
      <c r="BN1098">
        <v>9.9</v>
      </c>
      <c r="BO1098">
        <v>193.71</v>
      </c>
      <c r="BQ1098" s="1" t="s">
        <v>249</v>
      </c>
      <c r="BR1098">
        <v>124.53</v>
      </c>
      <c r="BS1098">
        <v>1386.83</v>
      </c>
      <c r="BT1098">
        <v>102.11</v>
      </c>
      <c r="BV1098" s="1" t="s">
        <v>249</v>
      </c>
      <c r="BW1098">
        <v>312.95</v>
      </c>
      <c r="BX1098" s="1" t="s">
        <v>249</v>
      </c>
      <c r="BY1098" s="1" t="s">
        <v>249</v>
      </c>
      <c r="BZ1098">
        <v>24.02</v>
      </c>
      <c r="CA1098">
        <v>61.17</v>
      </c>
      <c r="CB1098" s="1" t="s">
        <v>249</v>
      </c>
      <c r="CC1098">
        <v>100</v>
      </c>
      <c r="CD1098">
        <v>14.26</v>
      </c>
      <c r="CE1098" s="1" t="s">
        <v>249</v>
      </c>
      <c r="CF1098" s="1" t="s">
        <v>249</v>
      </c>
      <c r="CG1098" s="1" t="s">
        <v>249</v>
      </c>
      <c r="CH1098" s="1" t="s">
        <v>249</v>
      </c>
      <c r="CI1098" s="1" t="s">
        <v>249</v>
      </c>
      <c r="CJ1098" s="1" t="s">
        <v>249</v>
      </c>
      <c r="CL1098" s="1" t="s">
        <v>249</v>
      </c>
      <c r="CM1098" s="1" t="s">
        <v>249</v>
      </c>
      <c r="CN1098" s="1" t="s">
        <v>249</v>
      </c>
      <c r="CO1098" s="1" t="s">
        <v>249</v>
      </c>
      <c r="CR1098">
        <v>216.49</v>
      </c>
      <c r="CS1098" s="1" t="s">
        <v>249</v>
      </c>
      <c r="CT1098">
        <v>100</v>
      </c>
      <c r="CU1098">
        <v>12.17</v>
      </c>
      <c r="CV1098">
        <v>100</v>
      </c>
      <c r="CW1098" s="1" t="s">
        <v>249</v>
      </c>
      <c r="CX1098">
        <v>127.55</v>
      </c>
      <c r="CY1098" s="1" t="s">
        <v>249</v>
      </c>
      <c r="CZ1098">
        <v>263.33999999999997</v>
      </c>
      <c r="DA1098">
        <v>107.57</v>
      </c>
      <c r="DB1098" s="1" t="s">
        <v>249</v>
      </c>
      <c r="DC1098" s="1" t="s">
        <v>249</v>
      </c>
      <c r="DD1098">
        <v>66.66</v>
      </c>
      <c r="DE1098">
        <v>145.88</v>
      </c>
      <c r="DF1098" s="1" t="s">
        <v>249</v>
      </c>
      <c r="DG1098">
        <v>373.75</v>
      </c>
      <c r="DH1098" s="1" t="s">
        <v>249</v>
      </c>
      <c r="DI1098">
        <v>952.23</v>
      </c>
      <c r="DK1098">
        <v>14.96</v>
      </c>
      <c r="DL1098">
        <v>190.15</v>
      </c>
      <c r="DM1098" s="1" t="s">
        <v>249</v>
      </c>
      <c r="DN1098">
        <v>53.39</v>
      </c>
      <c r="DO1098">
        <v>6053.32</v>
      </c>
      <c r="DP1098">
        <v>168.54</v>
      </c>
      <c r="DQ1098">
        <v>86.23</v>
      </c>
      <c r="DS1098">
        <v>764.93</v>
      </c>
      <c r="DT1098" s="1" t="s">
        <v>249</v>
      </c>
      <c r="DU1098">
        <v>524.95000000000005</v>
      </c>
      <c r="DV1098" s="1" t="s">
        <v>249</v>
      </c>
      <c r="DW1098">
        <v>749.77</v>
      </c>
      <c r="DX1098" s="1" t="s">
        <v>249</v>
      </c>
      <c r="DY1098">
        <v>1113.19</v>
      </c>
      <c r="EB1098">
        <v>216.79</v>
      </c>
      <c r="EC1098" s="1" t="s">
        <v>249</v>
      </c>
      <c r="ED1098">
        <v>111</v>
      </c>
      <c r="EE1098" s="1" t="s">
        <v>249</v>
      </c>
      <c r="EF1098">
        <v>182.5</v>
      </c>
      <c r="EG1098">
        <v>1.04</v>
      </c>
      <c r="EH1098">
        <v>132.66</v>
      </c>
      <c r="EI1098">
        <v>99.57</v>
      </c>
      <c r="EJ1098" s="1" t="s">
        <v>249</v>
      </c>
      <c r="EK1098" s="1" t="s">
        <v>249</v>
      </c>
      <c r="EL1098">
        <v>50.75</v>
      </c>
      <c r="EM1098">
        <v>1349.17</v>
      </c>
      <c r="EO1098" s="1" t="s">
        <v>249</v>
      </c>
      <c r="EP1098" s="1" t="s">
        <v>249</v>
      </c>
      <c r="EQ1098" s="1" t="s">
        <v>249</v>
      </c>
      <c r="ER1098">
        <v>242.29</v>
      </c>
      <c r="ES1098" s="1" t="s">
        <v>249</v>
      </c>
      <c r="ET1098" s="1" t="s">
        <v>249</v>
      </c>
      <c r="EU1098">
        <v>590.21</v>
      </c>
    </row>
    <row r="1099" spans="1:151" x14ac:dyDescent="0.25">
      <c r="A1099" s="2">
        <v>42716</v>
      </c>
      <c r="B1099" s="1" t="s">
        <v>249</v>
      </c>
      <c r="D1099">
        <v>55.65</v>
      </c>
      <c r="G1099">
        <v>132.80000000000001</v>
      </c>
      <c r="H1099" s="1" t="s">
        <v>249</v>
      </c>
      <c r="I1099" s="1" t="s">
        <v>249</v>
      </c>
      <c r="J1099" s="1" t="s">
        <v>249</v>
      </c>
      <c r="K1099">
        <v>27.37</v>
      </c>
      <c r="L1099">
        <v>157.35</v>
      </c>
      <c r="M1099">
        <v>463.06</v>
      </c>
      <c r="N1099" s="1" t="s">
        <v>249</v>
      </c>
      <c r="P1099" s="1" t="s">
        <v>249</v>
      </c>
      <c r="Q1099">
        <v>213.02</v>
      </c>
      <c r="R1099" s="1" t="s">
        <v>249</v>
      </c>
      <c r="S1099">
        <v>119.44</v>
      </c>
      <c r="T1099">
        <v>100</v>
      </c>
      <c r="U1099">
        <v>112.61</v>
      </c>
      <c r="V1099" s="1" t="s">
        <v>249</v>
      </c>
      <c r="W1099" s="1" t="s">
        <v>249</v>
      </c>
      <c r="X1099">
        <v>450.1</v>
      </c>
      <c r="Y1099">
        <v>162.33000000000001</v>
      </c>
      <c r="Z1099">
        <v>165.38</v>
      </c>
      <c r="AG1099">
        <v>2281.4</v>
      </c>
      <c r="AJ1099">
        <v>103.99</v>
      </c>
      <c r="AL1099">
        <v>126.84</v>
      </c>
      <c r="AM1099" s="1" t="s">
        <v>249</v>
      </c>
      <c r="AN1099">
        <v>242.33</v>
      </c>
      <c r="AO1099" s="1" t="s">
        <v>249</v>
      </c>
      <c r="AP1099">
        <v>348.62</v>
      </c>
      <c r="AR1099" s="1" t="s">
        <v>249</v>
      </c>
      <c r="AS1099">
        <v>252.98</v>
      </c>
      <c r="AT1099">
        <v>911.54</v>
      </c>
      <c r="AV1099">
        <v>58.06</v>
      </c>
      <c r="AY1099">
        <v>14.03</v>
      </c>
      <c r="AZ1099">
        <v>226.45</v>
      </c>
      <c r="BA1099" s="1" t="s">
        <v>249</v>
      </c>
      <c r="BC1099" s="1" t="s">
        <v>249</v>
      </c>
      <c r="BD1099" s="1" t="s">
        <v>249</v>
      </c>
      <c r="BE1099" s="1" t="s">
        <v>249</v>
      </c>
      <c r="BF1099" s="1" t="s">
        <v>249</v>
      </c>
      <c r="BG1099" s="1" t="s">
        <v>249</v>
      </c>
      <c r="BH1099" s="1" t="s">
        <v>249</v>
      </c>
      <c r="BI1099" s="1" t="s">
        <v>249</v>
      </c>
      <c r="BJ1099" s="1" t="s">
        <v>249</v>
      </c>
      <c r="BK1099">
        <v>269.64</v>
      </c>
      <c r="BL1099" s="1" t="s">
        <v>249</v>
      </c>
      <c r="BM1099">
        <v>126.17</v>
      </c>
      <c r="BN1099">
        <v>10.119999999999999</v>
      </c>
      <c r="BO1099">
        <v>193.71</v>
      </c>
      <c r="BQ1099" s="1" t="s">
        <v>249</v>
      </c>
      <c r="BR1099">
        <v>124.53</v>
      </c>
      <c r="BS1099">
        <v>1397.88</v>
      </c>
      <c r="BT1099">
        <v>102.11</v>
      </c>
      <c r="BV1099" s="1" t="s">
        <v>249</v>
      </c>
      <c r="BW1099">
        <v>312.95</v>
      </c>
      <c r="BX1099" s="1" t="s">
        <v>249</v>
      </c>
      <c r="BY1099" s="1" t="s">
        <v>249</v>
      </c>
      <c r="BZ1099">
        <v>24.02</v>
      </c>
      <c r="CA1099">
        <v>59.9</v>
      </c>
      <c r="CB1099" s="1" t="s">
        <v>249</v>
      </c>
      <c r="CC1099">
        <v>100</v>
      </c>
      <c r="CD1099">
        <v>14.26</v>
      </c>
      <c r="CE1099" s="1" t="s">
        <v>249</v>
      </c>
      <c r="CF1099" s="1" t="s">
        <v>249</v>
      </c>
      <c r="CG1099" s="1" t="s">
        <v>249</v>
      </c>
      <c r="CH1099" s="1" t="s">
        <v>249</v>
      </c>
      <c r="CI1099" s="1" t="s">
        <v>249</v>
      </c>
      <c r="CJ1099" s="1" t="s">
        <v>249</v>
      </c>
      <c r="CL1099" s="1" t="s">
        <v>249</v>
      </c>
      <c r="CM1099" s="1" t="s">
        <v>249</v>
      </c>
      <c r="CN1099" s="1" t="s">
        <v>249</v>
      </c>
      <c r="CO1099" s="1" t="s">
        <v>249</v>
      </c>
      <c r="CR1099">
        <v>216.49</v>
      </c>
      <c r="CS1099" s="1" t="s">
        <v>249</v>
      </c>
      <c r="CT1099">
        <v>100</v>
      </c>
      <c r="CU1099">
        <v>12.17</v>
      </c>
      <c r="CV1099">
        <v>100</v>
      </c>
      <c r="CW1099" s="1" t="s">
        <v>249</v>
      </c>
      <c r="CX1099">
        <v>127.55</v>
      </c>
      <c r="CY1099" s="1" t="s">
        <v>249</v>
      </c>
      <c r="CZ1099">
        <v>263.33999999999997</v>
      </c>
      <c r="DA1099">
        <v>108.13</v>
      </c>
      <c r="DB1099" s="1" t="s">
        <v>249</v>
      </c>
      <c r="DC1099" s="1" t="s">
        <v>249</v>
      </c>
      <c r="DD1099">
        <v>77.209999999999994</v>
      </c>
      <c r="DE1099">
        <v>145.88</v>
      </c>
      <c r="DF1099" s="1" t="s">
        <v>249</v>
      </c>
      <c r="DG1099">
        <v>373.75</v>
      </c>
      <c r="DH1099" s="1" t="s">
        <v>249</v>
      </c>
      <c r="DI1099">
        <v>942.21</v>
      </c>
      <c r="DK1099">
        <v>14.96</v>
      </c>
      <c r="DL1099">
        <v>190.15</v>
      </c>
      <c r="DM1099" s="1" t="s">
        <v>249</v>
      </c>
      <c r="DN1099">
        <v>50.85</v>
      </c>
      <c r="DO1099">
        <v>6053.32</v>
      </c>
      <c r="DP1099">
        <v>171.19</v>
      </c>
      <c r="DQ1099">
        <v>88.6</v>
      </c>
      <c r="DS1099">
        <v>764.93</v>
      </c>
      <c r="DT1099" s="1" t="s">
        <v>249</v>
      </c>
      <c r="DU1099">
        <v>561.38</v>
      </c>
      <c r="DV1099" s="1" t="s">
        <v>249</v>
      </c>
      <c r="DW1099">
        <v>741.11</v>
      </c>
      <c r="DX1099" s="1" t="s">
        <v>249</v>
      </c>
      <c r="DY1099">
        <v>1146.6300000000001</v>
      </c>
      <c r="EB1099">
        <v>231.52</v>
      </c>
      <c r="EC1099" s="1" t="s">
        <v>249</v>
      </c>
      <c r="ED1099">
        <v>105.88</v>
      </c>
      <c r="EE1099" s="1" t="s">
        <v>249</v>
      </c>
      <c r="EF1099">
        <v>186.25</v>
      </c>
      <c r="EG1099">
        <v>1.04</v>
      </c>
      <c r="EH1099">
        <v>132.66</v>
      </c>
      <c r="EI1099">
        <v>99.57</v>
      </c>
      <c r="EJ1099" s="1" t="s">
        <v>249</v>
      </c>
      <c r="EK1099" s="1" t="s">
        <v>249</v>
      </c>
      <c r="EL1099">
        <v>50.75</v>
      </c>
      <c r="EM1099">
        <v>1349.17</v>
      </c>
      <c r="EO1099" s="1" t="s">
        <v>249</v>
      </c>
      <c r="EP1099" s="1" t="s">
        <v>249</v>
      </c>
      <c r="EQ1099" s="1" t="s">
        <v>249</v>
      </c>
      <c r="ER1099">
        <v>242.29</v>
      </c>
      <c r="ES1099" s="1" t="s">
        <v>249</v>
      </c>
      <c r="ET1099" s="1" t="s">
        <v>249</v>
      </c>
      <c r="EU1099">
        <v>597.88</v>
      </c>
    </row>
    <row r="1100" spans="1:151" x14ac:dyDescent="0.25">
      <c r="A1100" s="2">
        <v>42723</v>
      </c>
      <c r="B1100" s="1" t="s">
        <v>249</v>
      </c>
      <c r="D1100">
        <v>55.65</v>
      </c>
      <c r="G1100">
        <v>132.80000000000001</v>
      </c>
      <c r="H1100" s="1" t="s">
        <v>249</v>
      </c>
      <c r="I1100" s="1" t="s">
        <v>249</v>
      </c>
      <c r="J1100" s="1" t="s">
        <v>249</v>
      </c>
      <c r="K1100">
        <v>25.15</v>
      </c>
      <c r="L1100">
        <v>157.35</v>
      </c>
      <c r="M1100">
        <v>463.06</v>
      </c>
      <c r="N1100" s="1" t="s">
        <v>249</v>
      </c>
      <c r="P1100" s="1" t="s">
        <v>249</v>
      </c>
      <c r="Q1100">
        <v>213.02</v>
      </c>
      <c r="R1100" s="1" t="s">
        <v>249</v>
      </c>
      <c r="S1100">
        <v>121.82</v>
      </c>
      <c r="T1100">
        <v>100</v>
      </c>
      <c r="U1100">
        <v>115.12</v>
      </c>
      <c r="V1100" s="1" t="s">
        <v>249</v>
      </c>
      <c r="W1100" s="1" t="s">
        <v>249</v>
      </c>
      <c r="X1100">
        <v>450.1</v>
      </c>
      <c r="Y1100">
        <v>162.33000000000001</v>
      </c>
      <c r="Z1100">
        <v>172.67</v>
      </c>
      <c r="AG1100">
        <v>2335.21</v>
      </c>
      <c r="AJ1100">
        <v>103.99</v>
      </c>
      <c r="AL1100">
        <v>126.84</v>
      </c>
      <c r="AM1100" s="1" t="s">
        <v>249</v>
      </c>
      <c r="AN1100">
        <v>253.87</v>
      </c>
      <c r="AO1100" s="1" t="s">
        <v>249</v>
      </c>
      <c r="AP1100">
        <v>348.62</v>
      </c>
      <c r="AR1100" s="1" t="s">
        <v>249</v>
      </c>
      <c r="AS1100">
        <v>257.3</v>
      </c>
      <c r="AT1100">
        <v>911.54</v>
      </c>
      <c r="AV1100">
        <v>58.06</v>
      </c>
      <c r="AY1100">
        <v>14.03</v>
      </c>
      <c r="AZ1100">
        <v>232.98</v>
      </c>
      <c r="BA1100" s="1" t="s">
        <v>249</v>
      </c>
      <c r="BC1100" s="1" t="s">
        <v>249</v>
      </c>
      <c r="BD1100" s="1" t="s">
        <v>249</v>
      </c>
      <c r="BE1100" s="1" t="s">
        <v>249</v>
      </c>
      <c r="BF1100" s="1" t="s">
        <v>249</v>
      </c>
      <c r="BG1100" s="1" t="s">
        <v>249</v>
      </c>
      <c r="BH1100" s="1" t="s">
        <v>249</v>
      </c>
      <c r="BI1100" s="1" t="s">
        <v>249</v>
      </c>
      <c r="BJ1100" s="1" t="s">
        <v>249</v>
      </c>
      <c r="BK1100">
        <v>277.02</v>
      </c>
      <c r="BL1100" s="1" t="s">
        <v>249</v>
      </c>
      <c r="BM1100">
        <v>126.17</v>
      </c>
      <c r="BN1100">
        <v>9</v>
      </c>
      <c r="BO1100">
        <v>193.71</v>
      </c>
      <c r="BQ1100" s="1" t="s">
        <v>249</v>
      </c>
      <c r="BR1100">
        <v>128.93</v>
      </c>
      <c r="BS1100">
        <v>1390.73</v>
      </c>
      <c r="BT1100">
        <v>102.11</v>
      </c>
      <c r="BV1100" s="1" t="s">
        <v>249</v>
      </c>
      <c r="BW1100">
        <v>312.95</v>
      </c>
      <c r="BX1100" s="1" t="s">
        <v>249</v>
      </c>
      <c r="BY1100" s="1" t="s">
        <v>249</v>
      </c>
      <c r="BZ1100">
        <v>24.02</v>
      </c>
      <c r="CA1100">
        <v>56.07</v>
      </c>
      <c r="CB1100" s="1" t="s">
        <v>249</v>
      </c>
      <c r="CC1100">
        <v>100</v>
      </c>
      <c r="CD1100">
        <v>14.26</v>
      </c>
      <c r="CE1100" s="1" t="s">
        <v>249</v>
      </c>
      <c r="CF1100" s="1" t="s">
        <v>249</v>
      </c>
      <c r="CG1100" s="1" t="s">
        <v>249</v>
      </c>
      <c r="CH1100" s="1" t="s">
        <v>249</v>
      </c>
      <c r="CI1100" s="1" t="s">
        <v>249</v>
      </c>
      <c r="CJ1100" s="1" t="s">
        <v>249</v>
      </c>
      <c r="CL1100" s="1" t="s">
        <v>249</v>
      </c>
      <c r="CM1100" s="1" t="s">
        <v>249</v>
      </c>
      <c r="CN1100" s="1" t="s">
        <v>249</v>
      </c>
      <c r="CO1100" s="1" t="s">
        <v>249</v>
      </c>
      <c r="CR1100">
        <v>216.49</v>
      </c>
      <c r="CS1100" s="1" t="s">
        <v>249</v>
      </c>
      <c r="CT1100">
        <v>100</v>
      </c>
      <c r="CU1100">
        <v>12.17</v>
      </c>
      <c r="CV1100">
        <v>100</v>
      </c>
      <c r="CW1100" s="1" t="s">
        <v>249</v>
      </c>
      <c r="CX1100">
        <v>127.55</v>
      </c>
      <c r="CY1100" s="1" t="s">
        <v>249</v>
      </c>
      <c r="CZ1100">
        <v>263.33999999999997</v>
      </c>
      <c r="DA1100">
        <v>114.37</v>
      </c>
      <c r="DB1100" s="1" t="s">
        <v>249</v>
      </c>
      <c r="DC1100" s="1" t="s">
        <v>249</v>
      </c>
      <c r="DD1100">
        <v>85.09</v>
      </c>
      <c r="DE1100">
        <v>145.88</v>
      </c>
      <c r="DF1100" s="1" t="s">
        <v>249</v>
      </c>
      <c r="DG1100">
        <v>373.75</v>
      </c>
      <c r="DH1100" s="1" t="s">
        <v>249</v>
      </c>
      <c r="DI1100">
        <v>964.26</v>
      </c>
      <c r="DK1100">
        <v>14.96</v>
      </c>
      <c r="DL1100">
        <v>190.15</v>
      </c>
      <c r="DM1100" s="1" t="s">
        <v>249</v>
      </c>
      <c r="DN1100">
        <v>52.54</v>
      </c>
      <c r="DO1100">
        <v>6053.32</v>
      </c>
      <c r="DP1100">
        <v>173.44</v>
      </c>
      <c r="DQ1100">
        <v>86.11</v>
      </c>
      <c r="DS1100">
        <v>764.93</v>
      </c>
      <c r="DT1100" s="1" t="s">
        <v>249</v>
      </c>
      <c r="DU1100">
        <v>536.73</v>
      </c>
      <c r="DV1100" s="1" t="s">
        <v>249</v>
      </c>
      <c r="DW1100">
        <v>745.44</v>
      </c>
      <c r="DX1100" s="1" t="s">
        <v>249</v>
      </c>
      <c r="DY1100">
        <v>1160.8</v>
      </c>
      <c r="EB1100">
        <v>260.99</v>
      </c>
      <c r="EC1100" s="1" t="s">
        <v>249</v>
      </c>
      <c r="ED1100">
        <v>116.12</v>
      </c>
      <c r="EE1100" s="1" t="s">
        <v>249</v>
      </c>
      <c r="EF1100">
        <v>193.94</v>
      </c>
      <c r="EG1100">
        <v>1.04</v>
      </c>
      <c r="EH1100">
        <v>135</v>
      </c>
      <c r="EI1100">
        <v>99.57</v>
      </c>
      <c r="EJ1100" s="1" t="s">
        <v>249</v>
      </c>
      <c r="EK1100" s="1" t="s">
        <v>249</v>
      </c>
      <c r="EL1100">
        <v>50.75</v>
      </c>
      <c r="EM1100">
        <v>1349.17</v>
      </c>
      <c r="EO1100" s="1" t="s">
        <v>249</v>
      </c>
      <c r="EP1100" s="1" t="s">
        <v>249</v>
      </c>
      <c r="EQ1100" s="1" t="s">
        <v>249</v>
      </c>
      <c r="ER1100">
        <v>242.29</v>
      </c>
      <c r="ES1100" s="1" t="s">
        <v>249</v>
      </c>
      <c r="ET1100" s="1" t="s">
        <v>249</v>
      </c>
      <c r="EU1100">
        <v>640.03</v>
      </c>
    </row>
    <row r="1101" spans="1:151" x14ac:dyDescent="0.25">
      <c r="A1101" s="2">
        <v>42730</v>
      </c>
      <c r="B1101" s="1" t="s">
        <v>249</v>
      </c>
      <c r="D1101">
        <v>54.35</v>
      </c>
      <c r="G1101">
        <v>132.80000000000001</v>
      </c>
      <c r="H1101" s="1" t="s">
        <v>249</v>
      </c>
      <c r="I1101" s="1" t="s">
        <v>249</v>
      </c>
      <c r="J1101" s="1" t="s">
        <v>249</v>
      </c>
      <c r="K1101">
        <v>23.82</v>
      </c>
      <c r="L1101">
        <v>157.35</v>
      </c>
      <c r="M1101">
        <v>463.06</v>
      </c>
      <c r="N1101" s="1" t="s">
        <v>249</v>
      </c>
      <c r="P1101" s="1" t="s">
        <v>249</v>
      </c>
      <c r="Q1101">
        <v>213.02</v>
      </c>
      <c r="R1101" s="1" t="s">
        <v>249</v>
      </c>
      <c r="S1101">
        <v>119.44</v>
      </c>
      <c r="T1101">
        <v>100</v>
      </c>
      <c r="U1101">
        <v>119.62</v>
      </c>
      <c r="V1101" s="1" t="s">
        <v>249</v>
      </c>
      <c r="W1101" s="1" t="s">
        <v>249</v>
      </c>
      <c r="X1101">
        <v>450.1</v>
      </c>
      <c r="Y1101">
        <v>162.33000000000001</v>
      </c>
      <c r="Z1101">
        <v>170.98</v>
      </c>
      <c r="AG1101">
        <v>2376.25</v>
      </c>
      <c r="AJ1101">
        <v>103.99</v>
      </c>
      <c r="AL1101">
        <v>126.84</v>
      </c>
      <c r="AM1101" s="1" t="s">
        <v>249</v>
      </c>
      <c r="AN1101">
        <v>258.37</v>
      </c>
      <c r="AO1101" s="1" t="s">
        <v>249</v>
      </c>
      <c r="AP1101">
        <v>348.62</v>
      </c>
      <c r="AR1101" s="1" t="s">
        <v>249</v>
      </c>
      <c r="AS1101">
        <v>257.92</v>
      </c>
      <c r="AT1101">
        <v>911.54</v>
      </c>
      <c r="AV1101">
        <v>58.06</v>
      </c>
      <c r="AY1101">
        <v>14.03</v>
      </c>
      <c r="AZ1101">
        <v>231.4</v>
      </c>
      <c r="BA1101" s="1" t="s">
        <v>249</v>
      </c>
      <c r="BC1101" s="1" t="s">
        <v>249</v>
      </c>
      <c r="BD1101" s="1" t="s">
        <v>249</v>
      </c>
      <c r="BE1101" s="1" t="s">
        <v>249</v>
      </c>
      <c r="BF1101" s="1" t="s">
        <v>249</v>
      </c>
      <c r="BG1101" s="1" t="s">
        <v>249</v>
      </c>
      <c r="BH1101" s="1" t="s">
        <v>249</v>
      </c>
      <c r="BI1101" s="1" t="s">
        <v>249</v>
      </c>
      <c r="BJ1101" s="1" t="s">
        <v>249</v>
      </c>
      <c r="BK1101">
        <v>277.02</v>
      </c>
      <c r="BL1101" s="1" t="s">
        <v>249</v>
      </c>
      <c r="BM1101">
        <v>126.17</v>
      </c>
      <c r="BN1101">
        <v>8.5500000000000007</v>
      </c>
      <c r="BO1101">
        <v>193.71</v>
      </c>
      <c r="BQ1101" s="1" t="s">
        <v>249</v>
      </c>
      <c r="BR1101">
        <v>129.56</v>
      </c>
      <c r="BS1101">
        <v>1395.93</v>
      </c>
      <c r="BT1101">
        <v>102.11</v>
      </c>
      <c r="BV1101" s="1" t="s">
        <v>249</v>
      </c>
      <c r="BW1101">
        <v>312.95</v>
      </c>
      <c r="BX1101" s="1" t="s">
        <v>249</v>
      </c>
      <c r="BY1101" s="1" t="s">
        <v>249</v>
      </c>
      <c r="BZ1101">
        <v>24.02</v>
      </c>
      <c r="CA1101">
        <v>52.25</v>
      </c>
      <c r="CB1101" s="1" t="s">
        <v>249</v>
      </c>
      <c r="CC1101">
        <v>100</v>
      </c>
      <c r="CD1101">
        <v>14.26</v>
      </c>
      <c r="CE1101" s="1" t="s">
        <v>249</v>
      </c>
      <c r="CF1101" s="1" t="s">
        <v>249</v>
      </c>
      <c r="CG1101" s="1" t="s">
        <v>249</v>
      </c>
      <c r="CH1101" s="1" t="s">
        <v>249</v>
      </c>
      <c r="CI1101" s="1" t="s">
        <v>249</v>
      </c>
      <c r="CJ1101" s="1" t="s">
        <v>249</v>
      </c>
      <c r="CL1101" s="1" t="s">
        <v>249</v>
      </c>
      <c r="CM1101" s="1" t="s">
        <v>249</v>
      </c>
      <c r="CN1101" s="1" t="s">
        <v>249</v>
      </c>
      <c r="CO1101" s="1" t="s">
        <v>249</v>
      </c>
      <c r="CR1101">
        <v>216.49</v>
      </c>
      <c r="CS1101" s="1" t="s">
        <v>249</v>
      </c>
      <c r="CT1101">
        <v>100</v>
      </c>
      <c r="CU1101">
        <v>12.17</v>
      </c>
      <c r="CV1101">
        <v>100</v>
      </c>
      <c r="CW1101" s="1" t="s">
        <v>249</v>
      </c>
      <c r="CX1101">
        <v>127.55</v>
      </c>
      <c r="CY1101" s="1" t="s">
        <v>249</v>
      </c>
      <c r="CZ1101">
        <v>263.33999999999997</v>
      </c>
      <c r="DA1101">
        <v>116.77</v>
      </c>
      <c r="DB1101" s="1" t="s">
        <v>249</v>
      </c>
      <c r="DC1101" s="1" t="s">
        <v>249</v>
      </c>
      <c r="DD1101">
        <v>77.06</v>
      </c>
      <c r="DE1101">
        <v>145.88</v>
      </c>
      <c r="DF1101" s="1" t="s">
        <v>249</v>
      </c>
      <c r="DG1101">
        <v>373.75</v>
      </c>
      <c r="DH1101" s="1" t="s">
        <v>249</v>
      </c>
      <c r="DI1101">
        <v>943.54</v>
      </c>
      <c r="DK1101">
        <v>14.96</v>
      </c>
      <c r="DL1101">
        <v>206.69</v>
      </c>
      <c r="DM1101" s="1" t="s">
        <v>249</v>
      </c>
      <c r="DN1101">
        <v>52.54</v>
      </c>
      <c r="DO1101">
        <v>6053.32</v>
      </c>
      <c r="DP1101">
        <v>176.2</v>
      </c>
      <c r="DQ1101">
        <v>86.89</v>
      </c>
      <c r="DS1101">
        <v>764.93</v>
      </c>
      <c r="DT1101" s="1" t="s">
        <v>249</v>
      </c>
      <c r="DU1101">
        <v>535.22</v>
      </c>
      <c r="DV1101" s="1" t="s">
        <v>249</v>
      </c>
      <c r="DW1101">
        <v>746.89</v>
      </c>
      <c r="DX1101" s="1" t="s">
        <v>249</v>
      </c>
      <c r="DY1101">
        <v>1202.53</v>
      </c>
      <c r="EB1101">
        <v>235.73</v>
      </c>
      <c r="EC1101" s="1" t="s">
        <v>249</v>
      </c>
      <c r="ED1101">
        <v>116.12</v>
      </c>
      <c r="EE1101" s="1" t="s">
        <v>249</v>
      </c>
      <c r="EF1101">
        <v>195.1</v>
      </c>
      <c r="EG1101">
        <v>1.04</v>
      </c>
      <c r="EH1101">
        <v>135</v>
      </c>
      <c r="EI1101">
        <v>99.57</v>
      </c>
      <c r="EJ1101" s="1" t="s">
        <v>249</v>
      </c>
      <c r="EK1101" s="1" t="s">
        <v>249</v>
      </c>
      <c r="EL1101">
        <v>50.75</v>
      </c>
      <c r="EM1101">
        <v>1349.17</v>
      </c>
      <c r="EO1101" s="1" t="s">
        <v>249</v>
      </c>
      <c r="EP1101" s="1" t="s">
        <v>249</v>
      </c>
      <c r="EQ1101" s="1" t="s">
        <v>249</v>
      </c>
      <c r="ER1101">
        <v>242.29</v>
      </c>
      <c r="ES1101" s="1" t="s">
        <v>249</v>
      </c>
      <c r="ET1101">
        <v>100</v>
      </c>
      <c r="EU1101">
        <v>599.79</v>
      </c>
    </row>
    <row r="1102" spans="1:151" x14ac:dyDescent="0.25">
      <c r="A1102" s="2">
        <v>42737</v>
      </c>
      <c r="B1102" s="1" t="s">
        <v>249</v>
      </c>
      <c r="D1102">
        <v>54.35</v>
      </c>
      <c r="G1102">
        <v>132.80000000000001</v>
      </c>
      <c r="H1102" s="1" t="s">
        <v>249</v>
      </c>
      <c r="I1102" s="1" t="s">
        <v>249</v>
      </c>
      <c r="J1102" s="1" t="s">
        <v>249</v>
      </c>
      <c r="K1102">
        <v>25.74</v>
      </c>
      <c r="L1102">
        <v>157.35</v>
      </c>
      <c r="M1102">
        <v>463.06</v>
      </c>
      <c r="N1102" s="1" t="s">
        <v>249</v>
      </c>
      <c r="P1102" s="1" t="s">
        <v>249</v>
      </c>
      <c r="Q1102">
        <v>213.02</v>
      </c>
      <c r="R1102" s="1" t="s">
        <v>249</v>
      </c>
      <c r="S1102">
        <v>118.37</v>
      </c>
      <c r="T1102">
        <v>100</v>
      </c>
      <c r="U1102">
        <v>121.12</v>
      </c>
      <c r="V1102" s="1" t="s">
        <v>249</v>
      </c>
      <c r="W1102" s="1" t="s">
        <v>249</v>
      </c>
      <c r="X1102">
        <v>450.1</v>
      </c>
      <c r="Y1102">
        <v>162.33000000000001</v>
      </c>
      <c r="Z1102">
        <v>168.07</v>
      </c>
      <c r="AG1102">
        <v>2416.5100000000002</v>
      </c>
      <c r="AJ1102">
        <v>103.99</v>
      </c>
      <c r="AL1102">
        <v>126.84</v>
      </c>
      <c r="AM1102" s="1" t="s">
        <v>249</v>
      </c>
      <c r="AN1102">
        <v>264.14</v>
      </c>
      <c r="AO1102" s="1" t="s">
        <v>249</v>
      </c>
      <c r="AP1102">
        <v>348.62</v>
      </c>
      <c r="AR1102" s="1" t="s">
        <v>249</v>
      </c>
      <c r="AS1102">
        <v>260.39</v>
      </c>
      <c r="AT1102">
        <v>911.54</v>
      </c>
      <c r="AV1102">
        <v>58.06</v>
      </c>
      <c r="AY1102">
        <v>14.03</v>
      </c>
      <c r="AZ1102">
        <v>237.6</v>
      </c>
      <c r="BA1102" s="1" t="s">
        <v>249</v>
      </c>
      <c r="BC1102" s="1" t="s">
        <v>249</v>
      </c>
      <c r="BD1102" s="1" t="s">
        <v>249</v>
      </c>
      <c r="BE1102" s="1" t="s">
        <v>249</v>
      </c>
      <c r="BF1102" s="1" t="s">
        <v>249</v>
      </c>
      <c r="BG1102" s="1" t="s">
        <v>249</v>
      </c>
      <c r="BH1102" s="1" t="s">
        <v>249</v>
      </c>
      <c r="BI1102" s="1" t="s">
        <v>249</v>
      </c>
      <c r="BJ1102" s="1" t="s">
        <v>249</v>
      </c>
      <c r="BK1102">
        <v>290.57</v>
      </c>
      <c r="BL1102" s="1" t="s">
        <v>249</v>
      </c>
      <c r="BM1102">
        <v>126.17</v>
      </c>
      <c r="BN1102">
        <v>7.87</v>
      </c>
      <c r="BO1102">
        <v>193.71</v>
      </c>
      <c r="BQ1102" s="1" t="s">
        <v>249</v>
      </c>
      <c r="BR1102">
        <v>129.56</v>
      </c>
      <c r="BS1102">
        <v>1413.71</v>
      </c>
      <c r="BT1102">
        <v>102.11</v>
      </c>
      <c r="BV1102" s="1" t="s">
        <v>249</v>
      </c>
      <c r="BW1102">
        <v>312.95</v>
      </c>
      <c r="BX1102" s="1" t="s">
        <v>249</v>
      </c>
      <c r="BY1102" s="1" t="s">
        <v>249</v>
      </c>
      <c r="BZ1102">
        <v>24.02</v>
      </c>
      <c r="CA1102">
        <v>54.8</v>
      </c>
      <c r="CB1102" s="1" t="s">
        <v>249</v>
      </c>
      <c r="CC1102">
        <v>100</v>
      </c>
      <c r="CD1102">
        <v>14.26</v>
      </c>
      <c r="CE1102" s="1" t="s">
        <v>249</v>
      </c>
      <c r="CF1102" s="1" t="s">
        <v>249</v>
      </c>
      <c r="CG1102" s="1" t="s">
        <v>249</v>
      </c>
      <c r="CH1102" s="1" t="s">
        <v>249</v>
      </c>
      <c r="CI1102" s="1" t="s">
        <v>249</v>
      </c>
      <c r="CJ1102" s="1" t="s">
        <v>249</v>
      </c>
      <c r="CL1102" s="1" t="s">
        <v>249</v>
      </c>
      <c r="CM1102" s="1" t="s">
        <v>249</v>
      </c>
      <c r="CN1102" s="1" t="s">
        <v>249</v>
      </c>
      <c r="CO1102" s="1" t="s">
        <v>249</v>
      </c>
      <c r="CR1102">
        <v>216.49</v>
      </c>
      <c r="CS1102" s="1" t="s">
        <v>249</v>
      </c>
      <c r="CT1102">
        <v>100</v>
      </c>
      <c r="CU1102">
        <v>12.17</v>
      </c>
      <c r="CV1102">
        <v>100</v>
      </c>
      <c r="CW1102" s="1" t="s">
        <v>249</v>
      </c>
      <c r="CX1102">
        <v>127.55</v>
      </c>
      <c r="CY1102" s="1" t="s">
        <v>249</v>
      </c>
      <c r="CZ1102">
        <v>263.33999999999997</v>
      </c>
      <c r="DA1102">
        <v>118.37</v>
      </c>
      <c r="DB1102" s="1" t="s">
        <v>249</v>
      </c>
      <c r="DC1102" s="1" t="s">
        <v>249</v>
      </c>
      <c r="DD1102">
        <v>78.95</v>
      </c>
      <c r="DE1102">
        <v>145.88</v>
      </c>
      <c r="DF1102" s="1" t="s">
        <v>249</v>
      </c>
      <c r="DG1102">
        <v>373.75</v>
      </c>
      <c r="DH1102" s="1" t="s">
        <v>249</v>
      </c>
      <c r="DI1102">
        <v>947.55</v>
      </c>
      <c r="DK1102">
        <v>14.96</v>
      </c>
      <c r="DL1102">
        <v>206.69</v>
      </c>
      <c r="DM1102" s="1" t="s">
        <v>249</v>
      </c>
      <c r="DN1102">
        <v>52.54</v>
      </c>
      <c r="DO1102">
        <v>6053.32</v>
      </c>
      <c r="DP1102">
        <v>177.61</v>
      </c>
      <c r="DQ1102">
        <v>87.93</v>
      </c>
      <c r="DS1102">
        <v>764.93</v>
      </c>
      <c r="DT1102" s="1" t="s">
        <v>249</v>
      </c>
      <c r="DU1102">
        <v>534.48</v>
      </c>
      <c r="DV1102" s="1" t="s">
        <v>249</v>
      </c>
      <c r="DW1102">
        <v>759.89</v>
      </c>
      <c r="DX1102" s="1" t="s">
        <v>249</v>
      </c>
      <c r="DY1102">
        <v>1297.69</v>
      </c>
      <c r="EB1102">
        <v>250.47</v>
      </c>
      <c r="EC1102" s="1" t="s">
        <v>249</v>
      </c>
      <c r="ED1102">
        <v>110.54</v>
      </c>
      <c r="EE1102" s="1" t="s">
        <v>249</v>
      </c>
      <c r="EF1102">
        <v>199.56</v>
      </c>
      <c r="EG1102">
        <v>1.04</v>
      </c>
      <c r="EH1102">
        <v>135</v>
      </c>
      <c r="EI1102">
        <v>99.57</v>
      </c>
      <c r="EJ1102" s="1" t="s">
        <v>249</v>
      </c>
      <c r="EK1102" s="1" t="s">
        <v>249</v>
      </c>
      <c r="EL1102">
        <v>50.75</v>
      </c>
      <c r="EM1102">
        <v>1349.17</v>
      </c>
      <c r="EO1102" s="1" t="s">
        <v>249</v>
      </c>
      <c r="EP1102" s="1" t="s">
        <v>249</v>
      </c>
      <c r="EQ1102" s="1" t="s">
        <v>249</v>
      </c>
      <c r="ER1102">
        <v>242.29</v>
      </c>
      <c r="ES1102" s="1" t="s">
        <v>249</v>
      </c>
      <c r="ET1102">
        <v>76.77</v>
      </c>
      <c r="EU1102">
        <v>632.37</v>
      </c>
    </row>
    <row r="1103" spans="1:151" x14ac:dyDescent="0.25">
      <c r="A1103" s="2">
        <v>42744</v>
      </c>
      <c r="B1103" s="1" t="s">
        <v>249</v>
      </c>
      <c r="D1103">
        <v>50</v>
      </c>
      <c r="G1103">
        <v>132.80000000000001</v>
      </c>
      <c r="H1103" s="1" t="s">
        <v>249</v>
      </c>
      <c r="I1103" s="1" t="s">
        <v>249</v>
      </c>
      <c r="J1103" s="1" t="s">
        <v>249</v>
      </c>
      <c r="K1103">
        <v>23.89</v>
      </c>
      <c r="L1103">
        <v>157.35</v>
      </c>
      <c r="M1103">
        <v>463.06</v>
      </c>
      <c r="N1103" s="1" t="s">
        <v>249</v>
      </c>
      <c r="P1103" s="1" t="s">
        <v>249</v>
      </c>
      <c r="Q1103">
        <v>213.02</v>
      </c>
      <c r="R1103" s="1" t="s">
        <v>249</v>
      </c>
      <c r="S1103">
        <v>118.06</v>
      </c>
      <c r="T1103">
        <v>100</v>
      </c>
      <c r="U1103">
        <v>121.12</v>
      </c>
      <c r="V1103" s="1" t="s">
        <v>249</v>
      </c>
      <c r="W1103" s="1" t="s">
        <v>249</v>
      </c>
      <c r="X1103">
        <v>450.1</v>
      </c>
      <c r="Y1103">
        <v>162.33000000000001</v>
      </c>
      <c r="Z1103">
        <v>172.29</v>
      </c>
      <c r="AG1103">
        <v>2385.12</v>
      </c>
      <c r="AJ1103">
        <v>103.99</v>
      </c>
      <c r="AL1103">
        <v>126.84</v>
      </c>
      <c r="AM1103" s="1" t="s">
        <v>249</v>
      </c>
      <c r="AN1103">
        <v>277.18</v>
      </c>
      <c r="AO1103" s="1" t="s">
        <v>249</v>
      </c>
      <c r="AP1103">
        <v>348.62</v>
      </c>
      <c r="AR1103" s="1" t="s">
        <v>249</v>
      </c>
      <c r="AS1103">
        <v>261.31</v>
      </c>
      <c r="AT1103">
        <v>911.54</v>
      </c>
      <c r="AV1103">
        <v>58.06</v>
      </c>
      <c r="AY1103">
        <v>14.03</v>
      </c>
      <c r="AZ1103">
        <v>239.51</v>
      </c>
      <c r="BA1103" s="1" t="s">
        <v>249</v>
      </c>
      <c r="BC1103" s="1" t="s">
        <v>249</v>
      </c>
      <c r="BD1103" s="1" t="s">
        <v>249</v>
      </c>
      <c r="BE1103" s="1" t="s">
        <v>249</v>
      </c>
      <c r="BF1103" s="1" t="s">
        <v>249</v>
      </c>
      <c r="BG1103" s="1" t="s">
        <v>249</v>
      </c>
      <c r="BH1103" s="1" t="s">
        <v>249</v>
      </c>
      <c r="BI1103" s="1" t="s">
        <v>249</v>
      </c>
      <c r="BJ1103" s="1" t="s">
        <v>249</v>
      </c>
      <c r="BK1103">
        <v>270.87</v>
      </c>
      <c r="BL1103" s="1" t="s">
        <v>249</v>
      </c>
      <c r="BM1103">
        <v>126.17</v>
      </c>
      <c r="BN1103">
        <v>6.97</v>
      </c>
      <c r="BO1103">
        <v>193.71</v>
      </c>
      <c r="BQ1103" s="1" t="s">
        <v>249</v>
      </c>
      <c r="BR1103">
        <v>129.56</v>
      </c>
      <c r="BS1103">
        <v>1381.84</v>
      </c>
      <c r="BT1103">
        <v>102.11</v>
      </c>
      <c r="BV1103" s="1" t="s">
        <v>249</v>
      </c>
      <c r="BW1103">
        <v>312.95</v>
      </c>
      <c r="BX1103" s="1" t="s">
        <v>249</v>
      </c>
      <c r="BY1103" s="1" t="s">
        <v>249</v>
      </c>
      <c r="BZ1103">
        <v>24.02</v>
      </c>
      <c r="CA1103">
        <v>67.540000000000006</v>
      </c>
      <c r="CB1103" s="1" t="s">
        <v>249</v>
      </c>
      <c r="CC1103">
        <v>100</v>
      </c>
      <c r="CD1103">
        <v>14.26</v>
      </c>
      <c r="CE1103" s="1" t="s">
        <v>249</v>
      </c>
      <c r="CF1103" s="1" t="s">
        <v>249</v>
      </c>
      <c r="CG1103" s="1" t="s">
        <v>249</v>
      </c>
      <c r="CH1103" s="1" t="s">
        <v>249</v>
      </c>
      <c r="CI1103" s="1" t="s">
        <v>249</v>
      </c>
      <c r="CJ1103" s="1" t="s">
        <v>249</v>
      </c>
      <c r="CL1103" s="1" t="s">
        <v>249</v>
      </c>
      <c r="CM1103" s="1" t="s">
        <v>249</v>
      </c>
      <c r="CN1103" s="1" t="s">
        <v>249</v>
      </c>
      <c r="CO1103" s="1" t="s">
        <v>249</v>
      </c>
      <c r="CR1103">
        <v>216.49</v>
      </c>
      <c r="CS1103" s="1" t="s">
        <v>249</v>
      </c>
      <c r="CT1103">
        <v>100</v>
      </c>
      <c r="CU1103">
        <v>12.17</v>
      </c>
      <c r="CV1103">
        <v>100</v>
      </c>
      <c r="CW1103" s="1" t="s">
        <v>249</v>
      </c>
      <c r="CX1103">
        <v>127.55</v>
      </c>
      <c r="CY1103" s="1" t="s">
        <v>249</v>
      </c>
      <c r="CZ1103">
        <v>263.33999999999997</v>
      </c>
      <c r="DA1103">
        <v>125.33</v>
      </c>
      <c r="DB1103" s="1" t="s">
        <v>249</v>
      </c>
      <c r="DC1103" s="1" t="s">
        <v>249</v>
      </c>
      <c r="DD1103">
        <v>81.150000000000006</v>
      </c>
      <c r="DE1103">
        <v>145.88</v>
      </c>
      <c r="DF1103" s="1" t="s">
        <v>249</v>
      </c>
      <c r="DG1103">
        <v>373.75</v>
      </c>
      <c r="DH1103" s="1" t="s">
        <v>249</v>
      </c>
      <c r="DI1103">
        <v>1029.08</v>
      </c>
      <c r="DK1103">
        <v>14.96</v>
      </c>
      <c r="DL1103">
        <v>206.69</v>
      </c>
      <c r="DM1103" s="1" t="s">
        <v>249</v>
      </c>
      <c r="DN1103">
        <v>52.54</v>
      </c>
      <c r="DO1103">
        <v>6053.32</v>
      </c>
      <c r="DP1103">
        <v>181.94</v>
      </c>
      <c r="DQ1103">
        <v>86.42</v>
      </c>
      <c r="DS1103">
        <v>764.93</v>
      </c>
      <c r="DT1103" s="1" t="s">
        <v>249</v>
      </c>
      <c r="DU1103">
        <v>537.98</v>
      </c>
      <c r="DV1103" s="1" t="s">
        <v>249</v>
      </c>
      <c r="DW1103">
        <v>751.22</v>
      </c>
      <c r="DX1103" s="1" t="s">
        <v>249</v>
      </c>
      <c r="DY1103">
        <v>1354.18</v>
      </c>
      <c r="EB1103">
        <v>258.89</v>
      </c>
      <c r="EC1103" s="1" t="s">
        <v>249</v>
      </c>
      <c r="ED1103">
        <v>110.54</v>
      </c>
      <c r="EE1103" s="1" t="s">
        <v>249</v>
      </c>
      <c r="EF1103">
        <v>203.49</v>
      </c>
      <c r="EG1103">
        <v>1.04</v>
      </c>
      <c r="EH1103">
        <v>135</v>
      </c>
      <c r="EI1103">
        <v>99.57</v>
      </c>
      <c r="EJ1103" s="1" t="s">
        <v>249</v>
      </c>
      <c r="EK1103" s="1" t="s">
        <v>249</v>
      </c>
      <c r="EL1103">
        <v>50.75</v>
      </c>
      <c r="EM1103">
        <v>1349.17</v>
      </c>
      <c r="EO1103" s="1" t="s">
        <v>249</v>
      </c>
      <c r="EP1103" s="1" t="s">
        <v>249</v>
      </c>
      <c r="EQ1103" s="1" t="s">
        <v>249</v>
      </c>
      <c r="ER1103">
        <v>242.29</v>
      </c>
      <c r="ES1103" s="1" t="s">
        <v>249</v>
      </c>
      <c r="ET1103">
        <v>64.52</v>
      </c>
      <c r="EU1103">
        <v>653.45000000000005</v>
      </c>
    </row>
    <row r="1104" spans="1:151" x14ac:dyDescent="0.25">
      <c r="A1104" s="2">
        <v>42751</v>
      </c>
      <c r="B1104" s="1" t="s">
        <v>249</v>
      </c>
      <c r="D1104">
        <v>50</v>
      </c>
      <c r="G1104">
        <v>132.80000000000001</v>
      </c>
      <c r="H1104" s="1" t="s">
        <v>249</v>
      </c>
      <c r="I1104" s="1" t="s">
        <v>249</v>
      </c>
      <c r="J1104" s="1" t="s">
        <v>249</v>
      </c>
      <c r="K1104">
        <v>24.41</v>
      </c>
      <c r="L1104">
        <v>157.35</v>
      </c>
      <c r="M1104">
        <v>463.06</v>
      </c>
      <c r="N1104" s="1" t="s">
        <v>249</v>
      </c>
      <c r="P1104" s="1" t="s">
        <v>249</v>
      </c>
      <c r="Q1104">
        <v>213.02</v>
      </c>
      <c r="R1104" s="1" t="s">
        <v>249</v>
      </c>
      <c r="S1104">
        <v>120.28</v>
      </c>
      <c r="T1104">
        <v>100</v>
      </c>
      <c r="U1104">
        <v>121.12</v>
      </c>
      <c r="V1104" s="1" t="s">
        <v>249</v>
      </c>
      <c r="W1104" s="1" t="s">
        <v>249</v>
      </c>
      <c r="X1104">
        <v>450.1</v>
      </c>
      <c r="Y1104">
        <v>162.33000000000001</v>
      </c>
      <c r="Z1104">
        <v>175.33</v>
      </c>
      <c r="AG1104">
        <v>2386.31</v>
      </c>
      <c r="AJ1104">
        <v>103.99</v>
      </c>
      <c r="AL1104">
        <v>126.84</v>
      </c>
      <c r="AM1104" s="1" t="s">
        <v>249</v>
      </c>
      <c r="AN1104">
        <v>278.11</v>
      </c>
      <c r="AO1104" s="1" t="s">
        <v>249</v>
      </c>
      <c r="AP1104">
        <v>348.62</v>
      </c>
      <c r="AR1104" s="1" t="s">
        <v>249</v>
      </c>
      <c r="AS1104">
        <v>265.94</v>
      </c>
      <c r="AT1104">
        <v>911.54</v>
      </c>
      <c r="AV1104">
        <v>58.06</v>
      </c>
      <c r="AY1104">
        <v>14.03</v>
      </c>
      <c r="AZ1104">
        <v>239.96</v>
      </c>
      <c r="BA1104" s="1" t="s">
        <v>249</v>
      </c>
      <c r="BC1104" s="1" t="s">
        <v>249</v>
      </c>
      <c r="BD1104" s="1" t="s">
        <v>249</v>
      </c>
      <c r="BE1104" s="1" t="s">
        <v>249</v>
      </c>
      <c r="BF1104" s="1" t="s">
        <v>249</v>
      </c>
      <c r="BG1104" s="1" t="s">
        <v>249</v>
      </c>
      <c r="BH1104" s="1" t="s">
        <v>249</v>
      </c>
      <c r="BI1104" s="1" t="s">
        <v>249</v>
      </c>
      <c r="BJ1104" s="1" t="s">
        <v>249</v>
      </c>
      <c r="BK1104">
        <v>264.70999999999998</v>
      </c>
      <c r="BL1104" s="1" t="s">
        <v>249</v>
      </c>
      <c r="BM1104">
        <v>126.17</v>
      </c>
      <c r="BN1104">
        <v>6.52</v>
      </c>
      <c r="BO1104">
        <v>193.71</v>
      </c>
      <c r="BQ1104" s="1" t="s">
        <v>249</v>
      </c>
      <c r="BR1104">
        <v>129.56</v>
      </c>
      <c r="BS1104">
        <v>1369.7</v>
      </c>
      <c r="BT1104">
        <v>102.11</v>
      </c>
      <c r="BV1104" s="1" t="s">
        <v>249</v>
      </c>
      <c r="BW1104">
        <v>312.95</v>
      </c>
      <c r="BX1104" s="1" t="s">
        <v>249</v>
      </c>
      <c r="BY1104" s="1" t="s">
        <v>249</v>
      </c>
      <c r="BZ1104">
        <v>24.02</v>
      </c>
      <c r="CA1104">
        <v>66.27</v>
      </c>
      <c r="CB1104" s="1" t="s">
        <v>249</v>
      </c>
      <c r="CC1104">
        <v>100</v>
      </c>
      <c r="CD1104">
        <v>14.26</v>
      </c>
      <c r="CE1104" s="1" t="s">
        <v>249</v>
      </c>
      <c r="CF1104" s="1" t="s">
        <v>249</v>
      </c>
      <c r="CG1104" s="1" t="s">
        <v>249</v>
      </c>
      <c r="CH1104" s="1" t="s">
        <v>249</v>
      </c>
      <c r="CI1104" s="1" t="s">
        <v>249</v>
      </c>
      <c r="CJ1104" s="1" t="s">
        <v>249</v>
      </c>
      <c r="CL1104" s="1" t="s">
        <v>249</v>
      </c>
      <c r="CM1104" s="1" t="s">
        <v>249</v>
      </c>
      <c r="CN1104" s="1" t="s">
        <v>249</v>
      </c>
      <c r="CO1104" s="1" t="s">
        <v>249</v>
      </c>
      <c r="CR1104">
        <v>216.49</v>
      </c>
      <c r="CS1104" s="1" t="s">
        <v>249</v>
      </c>
      <c r="CT1104">
        <v>100</v>
      </c>
      <c r="CU1104">
        <v>12.17</v>
      </c>
      <c r="CV1104">
        <v>100</v>
      </c>
      <c r="CW1104" s="1" t="s">
        <v>249</v>
      </c>
      <c r="CX1104">
        <v>127.55</v>
      </c>
      <c r="CY1104" s="1" t="s">
        <v>249</v>
      </c>
      <c r="CZ1104">
        <v>263.33999999999997</v>
      </c>
      <c r="DA1104">
        <v>121.25</v>
      </c>
      <c r="DB1104" s="1" t="s">
        <v>249</v>
      </c>
      <c r="DC1104" s="1" t="s">
        <v>249</v>
      </c>
      <c r="DD1104">
        <v>79.66</v>
      </c>
      <c r="DE1104">
        <v>145.88</v>
      </c>
      <c r="DF1104" s="1" t="s">
        <v>249</v>
      </c>
      <c r="DG1104">
        <v>373.75</v>
      </c>
      <c r="DH1104" s="1" t="s">
        <v>249</v>
      </c>
      <c r="DI1104">
        <v>1030.4100000000001</v>
      </c>
      <c r="DK1104">
        <v>14.96</v>
      </c>
      <c r="DL1104">
        <v>206.69</v>
      </c>
      <c r="DM1104" s="1" t="s">
        <v>249</v>
      </c>
      <c r="DN1104">
        <v>52.54</v>
      </c>
      <c r="DO1104">
        <v>6053.32</v>
      </c>
      <c r="DP1104">
        <v>182.58</v>
      </c>
      <c r="DQ1104">
        <v>86.36</v>
      </c>
      <c r="DS1104">
        <v>764.93</v>
      </c>
      <c r="DT1104" s="1" t="s">
        <v>249</v>
      </c>
      <c r="DU1104">
        <v>525.82000000000005</v>
      </c>
      <c r="DV1104" s="1" t="s">
        <v>249</v>
      </c>
      <c r="DW1104">
        <v>756.13</v>
      </c>
      <c r="DX1104" s="1" t="s">
        <v>249</v>
      </c>
      <c r="DY1104">
        <v>1295.1400000000001</v>
      </c>
      <c r="EB1104">
        <v>250.47</v>
      </c>
      <c r="EC1104" s="1" t="s">
        <v>249</v>
      </c>
      <c r="ED1104">
        <v>110.54</v>
      </c>
      <c r="EE1104" s="1" t="s">
        <v>249</v>
      </c>
      <c r="EF1104">
        <v>196.53</v>
      </c>
      <c r="EG1104">
        <v>1.04</v>
      </c>
      <c r="EH1104">
        <v>135</v>
      </c>
      <c r="EI1104">
        <v>99.57</v>
      </c>
      <c r="EJ1104" s="1" t="s">
        <v>249</v>
      </c>
      <c r="EK1104" s="1" t="s">
        <v>249</v>
      </c>
      <c r="EL1104">
        <v>50.75</v>
      </c>
      <c r="EM1104">
        <v>1349.17</v>
      </c>
      <c r="EO1104" s="1" t="s">
        <v>249</v>
      </c>
      <c r="EP1104" s="1" t="s">
        <v>249</v>
      </c>
      <c r="EQ1104" s="1" t="s">
        <v>249</v>
      </c>
      <c r="ER1104">
        <v>242.29</v>
      </c>
      <c r="ES1104" s="1" t="s">
        <v>249</v>
      </c>
      <c r="ET1104">
        <v>70.319999999999993</v>
      </c>
      <c r="EU1104">
        <v>647.70000000000005</v>
      </c>
    </row>
    <row r="1105" spans="1:151" x14ac:dyDescent="0.25">
      <c r="A1105" s="2">
        <v>42758</v>
      </c>
      <c r="B1105" s="1" t="s">
        <v>249</v>
      </c>
      <c r="D1105">
        <v>49.13</v>
      </c>
      <c r="G1105">
        <v>132.80000000000001</v>
      </c>
      <c r="H1105" s="1" t="s">
        <v>249</v>
      </c>
      <c r="I1105" s="1" t="s">
        <v>249</v>
      </c>
      <c r="J1105" s="1" t="s">
        <v>249</v>
      </c>
      <c r="K1105">
        <v>24.41</v>
      </c>
      <c r="L1105">
        <v>157.35</v>
      </c>
      <c r="M1105">
        <v>463.06</v>
      </c>
      <c r="N1105" s="1" t="s">
        <v>249</v>
      </c>
      <c r="P1105" s="1" t="s">
        <v>249</v>
      </c>
      <c r="Q1105">
        <v>213.02</v>
      </c>
      <c r="R1105" s="1" t="s">
        <v>249</v>
      </c>
      <c r="S1105">
        <v>119.12</v>
      </c>
      <c r="T1105">
        <v>100</v>
      </c>
      <c r="U1105">
        <v>119.62</v>
      </c>
      <c r="V1105" s="1" t="s">
        <v>249</v>
      </c>
      <c r="W1105" s="1" t="s">
        <v>249</v>
      </c>
      <c r="X1105">
        <v>450.1</v>
      </c>
      <c r="Y1105">
        <v>162.33000000000001</v>
      </c>
      <c r="Z1105">
        <v>182.68</v>
      </c>
      <c r="AG1105">
        <v>2349.11</v>
      </c>
      <c r="AJ1105">
        <v>103.99</v>
      </c>
      <c r="AL1105">
        <v>126.84</v>
      </c>
      <c r="AM1105" s="1" t="s">
        <v>249</v>
      </c>
      <c r="AN1105">
        <v>280.18</v>
      </c>
      <c r="AO1105" s="1" t="s">
        <v>249</v>
      </c>
      <c r="AP1105">
        <v>348.62</v>
      </c>
      <c r="AR1105" s="1" t="s">
        <v>249</v>
      </c>
      <c r="AS1105">
        <v>264.08999999999997</v>
      </c>
      <c r="AT1105">
        <v>911.54</v>
      </c>
      <c r="AV1105">
        <v>58.06</v>
      </c>
      <c r="AY1105">
        <v>14.03</v>
      </c>
      <c r="AZ1105">
        <v>235.46</v>
      </c>
      <c r="BA1105" s="1" t="s">
        <v>249</v>
      </c>
      <c r="BC1105" s="1" t="s">
        <v>249</v>
      </c>
      <c r="BD1105" s="1" t="s">
        <v>249</v>
      </c>
      <c r="BE1105" s="1" t="s">
        <v>249</v>
      </c>
      <c r="BF1105" s="1" t="s">
        <v>249</v>
      </c>
      <c r="BG1105" s="1" t="s">
        <v>249</v>
      </c>
      <c r="BH1105" s="1" t="s">
        <v>249</v>
      </c>
      <c r="BI1105" s="1" t="s">
        <v>249</v>
      </c>
      <c r="BJ1105" s="1" t="s">
        <v>249</v>
      </c>
      <c r="BK1105">
        <v>264.70999999999998</v>
      </c>
      <c r="BL1105" s="1" t="s">
        <v>249</v>
      </c>
      <c r="BM1105">
        <v>126.17</v>
      </c>
      <c r="BN1105">
        <v>6.3</v>
      </c>
      <c r="BO1105">
        <v>193.71</v>
      </c>
      <c r="BQ1105" s="1" t="s">
        <v>249</v>
      </c>
      <c r="BR1105">
        <v>129.56</v>
      </c>
      <c r="BS1105">
        <v>1347.15</v>
      </c>
      <c r="BT1105">
        <v>102.11</v>
      </c>
      <c r="BV1105" s="1" t="s">
        <v>249</v>
      </c>
      <c r="BW1105">
        <v>312.95</v>
      </c>
      <c r="BX1105" s="1" t="s">
        <v>249</v>
      </c>
      <c r="BY1105" s="1" t="s">
        <v>249</v>
      </c>
      <c r="BZ1105">
        <v>24.02</v>
      </c>
      <c r="CA1105">
        <v>67.540000000000006</v>
      </c>
      <c r="CB1105" s="1" t="s">
        <v>249</v>
      </c>
      <c r="CC1105">
        <v>100</v>
      </c>
      <c r="CD1105">
        <v>14.26</v>
      </c>
      <c r="CE1105" s="1" t="s">
        <v>249</v>
      </c>
      <c r="CF1105" s="1" t="s">
        <v>249</v>
      </c>
      <c r="CG1105" s="1" t="s">
        <v>249</v>
      </c>
      <c r="CH1105" s="1" t="s">
        <v>249</v>
      </c>
      <c r="CI1105" s="1" t="s">
        <v>249</v>
      </c>
      <c r="CJ1105" s="1" t="s">
        <v>249</v>
      </c>
      <c r="CL1105" s="1" t="s">
        <v>249</v>
      </c>
      <c r="CM1105" s="1" t="s">
        <v>249</v>
      </c>
      <c r="CN1105" s="1" t="s">
        <v>249</v>
      </c>
      <c r="CO1105" s="1" t="s">
        <v>249</v>
      </c>
      <c r="CR1105">
        <v>216.49</v>
      </c>
      <c r="CS1105" s="1" t="s">
        <v>249</v>
      </c>
      <c r="CT1105">
        <v>100</v>
      </c>
      <c r="CU1105">
        <v>12.17</v>
      </c>
      <c r="CV1105">
        <v>100</v>
      </c>
      <c r="CW1105" s="1" t="s">
        <v>249</v>
      </c>
      <c r="CX1105">
        <v>127.55</v>
      </c>
      <c r="CY1105" s="1" t="s">
        <v>249</v>
      </c>
      <c r="CZ1105">
        <v>263.33999999999997</v>
      </c>
      <c r="DA1105">
        <v>119.73</v>
      </c>
      <c r="DB1105" s="1" t="s">
        <v>249</v>
      </c>
      <c r="DC1105" s="1" t="s">
        <v>249</v>
      </c>
      <c r="DD1105">
        <v>78.790000000000006</v>
      </c>
      <c r="DE1105">
        <v>145.88</v>
      </c>
      <c r="DF1105" s="1" t="s">
        <v>249</v>
      </c>
      <c r="DG1105">
        <v>373.75</v>
      </c>
      <c r="DH1105" s="1" t="s">
        <v>249</v>
      </c>
      <c r="DI1105">
        <v>1069.8399999999999</v>
      </c>
      <c r="DK1105">
        <v>14.96</v>
      </c>
      <c r="DL1105">
        <v>206.69</v>
      </c>
      <c r="DM1105" s="1" t="s">
        <v>249</v>
      </c>
      <c r="DN1105">
        <v>55.08</v>
      </c>
      <c r="DO1105">
        <v>6053.32</v>
      </c>
      <c r="DP1105">
        <v>182.99</v>
      </c>
      <c r="DQ1105">
        <v>85.98</v>
      </c>
      <c r="DS1105">
        <v>764.93</v>
      </c>
      <c r="DT1105" s="1" t="s">
        <v>249</v>
      </c>
      <c r="DU1105">
        <v>501.31</v>
      </c>
      <c r="DV1105" s="1" t="s">
        <v>249</v>
      </c>
      <c r="DW1105">
        <v>814.21</v>
      </c>
      <c r="DX1105" s="1" t="s">
        <v>249</v>
      </c>
      <c r="DY1105">
        <v>1311.94</v>
      </c>
      <c r="EB1105">
        <v>252.57</v>
      </c>
      <c r="EC1105" s="1" t="s">
        <v>249</v>
      </c>
      <c r="ED1105">
        <v>109.37</v>
      </c>
      <c r="EE1105" s="1" t="s">
        <v>249</v>
      </c>
      <c r="EF1105">
        <v>201.35</v>
      </c>
      <c r="EG1105">
        <v>1.04</v>
      </c>
      <c r="EH1105">
        <v>135</v>
      </c>
      <c r="EI1105">
        <v>99.57</v>
      </c>
      <c r="EJ1105" s="1" t="s">
        <v>249</v>
      </c>
      <c r="EK1105" s="1" t="s">
        <v>249</v>
      </c>
      <c r="EL1105">
        <v>50.75</v>
      </c>
      <c r="EM1105">
        <v>1349.17</v>
      </c>
      <c r="EO1105" s="1" t="s">
        <v>249</v>
      </c>
      <c r="EP1105" s="1" t="s">
        <v>249</v>
      </c>
      <c r="EQ1105" s="1" t="s">
        <v>249</v>
      </c>
      <c r="ER1105">
        <v>242.29</v>
      </c>
      <c r="ES1105" s="1" t="s">
        <v>249</v>
      </c>
      <c r="ET1105">
        <v>73.55</v>
      </c>
      <c r="EU1105">
        <v>651.53</v>
      </c>
    </row>
    <row r="1106" spans="1:151" x14ac:dyDescent="0.25">
      <c r="A1106" s="2">
        <v>42765</v>
      </c>
      <c r="B1106" s="1" t="s">
        <v>249</v>
      </c>
      <c r="D1106">
        <v>49.13</v>
      </c>
      <c r="G1106">
        <v>132.80000000000001</v>
      </c>
      <c r="H1106" s="1" t="s">
        <v>249</v>
      </c>
      <c r="I1106" s="1" t="s">
        <v>249</v>
      </c>
      <c r="J1106" s="1" t="s">
        <v>249</v>
      </c>
      <c r="K1106">
        <v>27.37</v>
      </c>
      <c r="L1106">
        <v>157.35</v>
      </c>
      <c r="M1106">
        <v>463.06</v>
      </c>
      <c r="N1106" s="1" t="s">
        <v>249</v>
      </c>
      <c r="P1106" s="1" t="s">
        <v>249</v>
      </c>
      <c r="Q1106">
        <v>213.02</v>
      </c>
      <c r="R1106" s="1" t="s">
        <v>249</v>
      </c>
      <c r="S1106">
        <v>122.89</v>
      </c>
      <c r="T1106">
        <v>100</v>
      </c>
      <c r="U1106">
        <v>119.62</v>
      </c>
      <c r="V1106" s="1" t="s">
        <v>249</v>
      </c>
      <c r="W1106" s="1" t="s">
        <v>249</v>
      </c>
      <c r="X1106">
        <v>450.1</v>
      </c>
      <c r="Y1106">
        <v>162.33000000000001</v>
      </c>
      <c r="Z1106">
        <v>182.01</v>
      </c>
      <c r="AG1106">
        <v>2295.69</v>
      </c>
      <c r="AJ1106">
        <v>103.99</v>
      </c>
      <c r="AL1106">
        <v>126.84</v>
      </c>
      <c r="AM1106" s="1" t="s">
        <v>249</v>
      </c>
      <c r="AN1106">
        <v>298.88</v>
      </c>
      <c r="AO1106" s="1" t="s">
        <v>249</v>
      </c>
      <c r="AP1106">
        <v>348.62</v>
      </c>
      <c r="AR1106" s="1" t="s">
        <v>249</v>
      </c>
      <c r="AS1106">
        <v>262.86</v>
      </c>
      <c r="AT1106">
        <v>911.54</v>
      </c>
      <c r="AV1106">
        <v>58.06</v>
      </c>
      <c r="AY1106">
        <v>14.03</v>
      </c>
      <c r="AZ1106">
        <v>230.73</v>
      </c>
      <c r="BA1106" s="1" t="s">
        <v>249</v>
      </c>
      <c r="BC1106" s="1" t="s">
        <v>249</v>
      </c>
      <c r="BD1106" s="1" t="s">
        <v>249</v>
      </c>
      <c r="BE1106" s="1" t="s">
        <v>249</v>
      </c>
      <c r="BF1106" s="1" t="s">
        <v>249</v>
      </c>
      <c r="BG1106" s="1" t="s">
        <v>249</v>
      </c>
      <c r="BH1106" s="1" t="s">
        <v>249</v>
      </c>
      <c r="BI1106" s="1" t="s">
        <v>249</v>
      </c>
      <c r="BJ1106" s="1" t="s">
        <v>249</v>
      </c>
      <c r="BK1106">
        <v>264.70999999999998</v>
      </c>
      <c r="BL1106" s="1" t="s">
        <v>249</v>
      </c>
      <c r="BM1106">
        <v>126.17</v>
      </c>
      <c r="BN1106">
        <v>6.52</v>
      </c>
      <c r="BO1106">
        <v>193.71</v>
      </c>
      <c r="BQ1106" s="1" t="s">
        <v>249</v>
      </c>
      <c r="BR1106">
        <v>127.67</v>
      </c>
      <c r="BS1106">
        <v>1328.93</v>
      </c>
      <c r="BT1106">
        <v>102.11</v>
      </c>
      <c r="BV1106" s="1" t="s">
        <v>249</v>
      </c>
      <c r="BW1106">
        <v>312.95</v>
      </c>
      <c r="BX1106" s="1" t="s">
        <v>249</v>
      </c>
      <c r="BY1106" s="1" t="s">
        <v>249</v>
      </c>
      <c r="BZ1106">
        <v>24.02</v>
      </c>
      <c r="CA1106">
        <v>66.27</v>
      </c>
      <c r="CB1106" s="1" t="s">
        <v>249</v>
      </c>
      <c r="CC1106">
        <v>100</v>
      </c>
      <c r="CD1106">
        <v>14.26</v>
      </c>
      <c r="CE1106" s="1" t="s">
        <v>249</v>
      </c>
      <c r="CF1106" s="1" t="s">
        <v>249</v>
      </c>
      <c r="CG1106" s="1" t="s">
        <v>249</v>
      </c>
      <c r="CH1106" s="1" t="s">
        <v>249</v>
      </c>
      <c r="CI1106" s="1" t="s">
        <v>249</v>
      </c>
      <c r="CJ1106" s="1" t="s">
        <v>249</v>
      </c>
      <c r="CL1106" s="1" t="s">
        <v>249</v>
      </c>
      <c r="CM1106" s="1" t="s">
        <v>249</v>
      </c>
      <c r="CN1106" s="1" t="s">
        <v>249</v>
      </c>
      <c r="CO1106" s="1" t="s">
        <v>249</v>
      </c>
      <c r="CR1106">
        <v>216.49</v>
      </c>
      <c r="CS1106" s="1" t="s">
        <v>249</v>
      </c>
      <c r="CT1106">
        <v>100</v>
      </c>
      <c r="CU1106">
        <v>12.17</v>
      </c>
      <c r="CV1106">
        <v>100</v>
      </c>
      <c r="CW1106" s="1" t="s">
        <v>249</v>
      </c>
      <c r="CX1106">
        <v>127.55</v>
      </c>
      <c r="CY1106" s="1" t="s">
        <v>249</v>
      </c>
      <c r="CZ1106">
        <v>263.33999999999997</v>
      </c>
      <c r="DA1106">
        <v>120.29</v>
      </c>
      <c r="DB1106" s="1" t="s">
        <v>249</v>
      </c>
      <c r="DC1106" s="1" t="s">
        <v>249</v>
      </c>
      <c r="DD1106">
        <v>82.49</v>
      </c>
      <c r="DE1106">
        <v>145.88</v>
      </c>
      <c r="DF1106" s="1" t="s">
        <v>249</v>
      </c>
      <c r="DG1106">
        <v>373.75</v>
      </c>
      <c r="DH1106" s="1" t="s">
        <v>249</v>
      </c>
      <c r="DI1106">
        <v>1212.5</v>
      </c>
      <c r="DK1106">
        <v>14.96</v>
      </c>
      <c r="DL1106">
        <v>206.69</v>
      </c>
      <c r="DM1106" s="1" t="s">
        <v>249</v>
      </c>
      <c r="DN1106">
        <v>56.78</v>
      </c>
      <c r="DO1106">
        <v>6053.32</v>
      </c>
      <c r="DP1106">
        <v>183.03</v>
      </c>
      <c r="DQ1106">
        <v>86.11</v>
      </c>
      <c r="DS1106">
        <v>764.93</v>
      </c>
      <c r="DT1106" s="1" t="s">
        <v>249</v>
      </c>
      <c r="DU1106">
        <v>519.74</v>
      </c>
      <c r="DV1106" s="1" t="s">
        <v>249</v>
      </c>
      <c r="DW1106">
        <v>823.45</v>
      </c>
      <c r="DX1106" s="1" t="s">
        <v>249</v>
      </c>
      <c r="DY1106">
        <v>1264.0999999999999</v>
      </c>
      <c r="EB1106">
        <v>252.57</v>
      </c>
      <c r="EC1106" s="1" t="s">
        <v>249</v>
      </c>
      <c r="ED1106">
        <v>109.37</v>
      </c>
      <c r="EE1106" s="1" t="s">
        <v>249</v>
      </c>
      <c r="EF1106">
        <v>215.28</v>
      </c>
      <c r="EG1106">
        <v>1.1399999999999999</v>
      </c>
      <c r="EH1106">
        <v>135</v>
      </c>
      <c r="EI1106">
        <v>99.57</v>
      </c>
      <c r="EJ1106" s="1" t="s">
        <v>249</v>
      </c>
      <c r="EK1106" s="1" t="s">
        <v>249</v>
      </c>
      <c r="EL1106">
        <v>50.75</v>
      </c>
      <c r="EM1106">
        <v>1349.17</v>
      </c>
      <c r="EO1106" s="1" t="s">
        <v>249</v>
      </c>
      <c r="EP1106" s="1" t="s">
        <v>249</v>
      </c>
      <c r="EQ1106" s="1" t="s">
        <v>249</v>
      </c>
      <c r="ER1106">
        <v>242.29</v>
      </c>
      <c r="ES1106" s="1" t="s">
        <v>249</v>
      </c>
      <c r="ET1106">
        <v>69.03</v>
      </c>
      <c r="EU1106">
        <v>701.35</v>
      </c>
    </row>
    <row r="1107" spans="1:151" x14ac:dyDescent="0.25">
      <c r="A1107" s="2">
        <v>42772</v>
      </c>
      <c r="B1107" s="1" t="s">
        <v>249</v>
      </c>
      <c r="D1107">
        <v>49.13</v>
      </c>
      <c r="G1107">
        <v>132.80000000000001</v>
      </c>
      <c r="H1107" s="1" t="s">
        <v>249</v>
      </c>
      <c r="I1107" s="1" t="s">
        <v>249</v>
      </c>
      <c r="J1107" s="1" t="s">
        <v>249</v>
      </c>
      <c r="K1107">
        <v>25.59</v>
      </c>
      <c r="L1107">
        <v>157.35</v>
      </c>
      <c r="M1107">
        <v>463.06</v>
      </c>
      <c r="N1107" s="1" t="s">
        <v>249</v>
      </c>
      <c r="P1107" s="1" t="s">
        <v>249</v>
      </c>
      <c r="Q1107">
        <v>213.02</v>
      </c>
      <c r="R1107" s="1" t="s">
        <v>249</v>
      </c>
      <c r="S1107">
        <v>121.03</v>
      </c>
      <c r="T1107">
        <v>100</v>
      </c>
      <c r="U1107">
        <v>117.62</v>
      </c>
      <c r="V1107" s="1" t="s">
        <v>249</v>
      </c>
      <c r="W1107" s="1" t="s">
        <v>249</v>
      </c>
      <c r="X1107">
        <v>450.1</v>
      </c>
      <c r="Y1107">
        <v>162.33000000000001</v>
      </c>
      <c r="Z1107">
        <v>175.96</v>
      </c>
      <c r="AG1107">
        <v>2307.96</v>
      </c>
      <c r="AJ1107">
        <v>103.99</v>
      </c>
      <c r="AL1107">
        <v>126.84</v>
      </c>
      <c r="AM1107" s="1" t="s">
        <v>249</v>
      </c>
      <c r="AN1107">
        <v>298.52999999999997</v>
      </c>
      <c r="AO1107" s="1" t="s">
        <v>249</v>
      </c>
      <c r="AP1107">
        <v>348.62</v>
      </c>
      <c r="AR1107" s="1" t="s">
        <v>249</v>
      </c>
      <c r="AS1107">
        <v>264.39999999999998</v>
      </c>
      <c r="AT1107">
        <v>911.54</v>
      </c>
      <c r="AV1107">
        <v>58.06</v>
      </c>
      <c r="AY1107">
        <v>14.03</v>
      </c>
      <c r="AZ1107">
        <v>235.23</v>
      </c>
      <c r="BA1107" s="1" t="s">
        <v>249</v>
      </c>
      <c r="BC1107" s="1" t="s">
        <v>249</v>
      </c>
      <c r="BD1107" s="1" t="s">
        <v>249</v>
      </c>
      <c r="BE1107" s="1" t="s">
        <v>249</v>
      </c>
      <c r="BF1107" s="1" t="s">
        <v>249</v>
      </c>
      <c r="BG1107" s="1" t="s">
        <v>249</v>
      </c>
      <c r="BH1107" s="1" t="s">
        <v>249</v>
      </c>
      <c r="BI1107" s="1" t="s">
        <v>249</v>
      </c>
      <c r="BJ1107" s="1" t="s">
        <v>249</v>
      </c>
      <c r="BK1107">
        <v>268.66000000000003</v>
      </c>
      <c r="BL1107" s="1" t="s">
        <v>249</v>
      </c>
      <c r="BM1107">
        <v>126.17</v>
      </c>
      <c r="BN1107">
        <v>6.97</v>
      </c>
      <c r="BO1107">
        <v>193.71</v>
      </c>
      <c r="BQ1107" s="1" t="s">
        <v>249</v>
      </c>
      <c r="BR1107">
        <v>127.67</v>
      </c>
      <c r="BS1107">
        <v>1325.46</v>
      </c>
      <c r="BT1107">
        <v>102.11</v>
      </c>
      <c r="BV1107" s="1" t="s">
        <v>249</v>
      </c>
      <c r="BW1107">
        <v>312.95</v>
      </c>
      <c r="BX1107" s="1" t="s">
        <v>249</v>
      </c>
      <c r="BY1107" s="1" t="s">
        <v>249</v>
      </c>
      <c r="BZ1107">
        <v>24.02</v>
      </c>
      <c r="CA1107">
        <v>63.72</v>
      </c>
      <c r="CB1107" s="1" t="s">
        <v>249</v>
      </c>
      <c r="CC1107">
        <v>100</v>
      </c>
      <c r="CD1107">
        <v>14.26</v>
      </c>
      <c r="CE1107" s="1" t="s">
        <v>249</v>
      </c>
      <c r="CF1107" s="1" t="s">
        <v>249</v>
      </c>
      <c r="CG1107" s="1" t="s">
        <v>249</v>
      </c>
      <c r="CH1107" s="1" t="s">
        <v>249</v>
      </c>
      <c r="CI1107" s="1" t="s">
        <v>249</v>
      </c>
      <c r="CJ1107" s="1" t="s">
        <v>249</v>
      </c>
      <c r="CL1107" s="1" t="s">
        <v>249</v>
      </c>
      <c r="CM1107" s="1" t="s">
        <v>249</v>
      </c>
      <c r="CN1107" s="1" t="s">
        <v>249</v>
      </c>
      <c r="CO1107" s="1" t="s">
        <v>249</v>
      </c>
      <c r="CR1107">
        <v>216.49</v>
      </c>
      <c r="CS1107" s="1" t="s">
        <v>249</v>
      </c>
      <c r="CT1107">
        <v>100</v>
      </c>
      <c r="CU1107">
        <v>12.17</v>
      </c>
      <c r="CV1107">
        <v>100</v>
      </c>
      <c r="CW1107" s="1" t="s">
        <v>249</v>
      </c>
      <c r="CX1107">
        <v>127.55</v>
      </c>
      <c r="CY1107" s="1" t="s">
        <v>249</v>
      </c>
      <c r="CZ1107">
        <v>263.33999999999997</v>
      </c>
      <c r="DA1107">
        <v>121.65</v>
      </c>
      <c r="DB1107" s="1" t="s">
        <v>249</v>
      </c>
      <c r="DC1107" s="1" t="s">
        <v>249</v>
      </c>
      <c r="DD1107">
        <v>80.989999999999995</v>
      </c>
      <c r="DE1107">
        <v>145.88</v>
      </c>
      <c r="DF1107" s="1" t="s">
        <v>249</v>
      </c>
      <c r="DG1107">
        <v>373.75</v>
      </c>
      <c r="DH1107" s="1" t="s">
        <v>249</v>
      </c>
      <c r="DI1107">
        <v>1222.19</v>
      </c>
      <c r="DK1107">
        <v>14.96</v>
      </c>
      <c r="DL1107">
        <v>206.69</v>
      </c>
      <c r="DM1107" s="1" t="s">
        <v>249</v>
      </c>
      <c r="DN1107">
        <v>62.71</v>
      </c>
      <c r="DO1107">
        <v>6053.32</v>
      </c>
      <c r="DP1107">
        <v>174.16</v>
      </c>
      <c r="DQ1107">
        <v>88.35</v>
      </c>
      <c r="DS1107">
        <v>764.93</v>
      </c>
      <c r="DT1107" s="1" t="s">
        <v>249</v>
      </c>
      <c r="DU1107">
        <v>530.79</v>
      </c>
      <c r="DV1107" s="1" t="s">
        <v>249</v>
      </c>
      <c r="DW1107">
        <v>855.23</v>
      </c>
      <c r="DX1107" s="1" t="s">
        <v>249</v>
      </c>
      <c r="DY1107">
        <v>1284.46</v>
      </c>
      <c r="EB1107">
        <v>250.47</v>
      </c>
      <c r="EC1107" s="1" t="s">
        <v>249</v>
      </c>
      <c r="ED1107">
        <v>107.05</v>
      </c>
      <c r="EE1107" s="1" t="s">
        <v>249</v>
      </c>
      <c r="EF1107">
        <v>217.34</v>
      </c>
      <c r="EG1107">
        <v>1.1399999999999999</v>
      </c>
      <c r="EH1107">
        <v>135</v>
      </c>
      <c r="EI1107">
        <v>99.57</v>
      </c>
      <c r="EJ1107" s="1" t="s">
        <v>249</v>
      </c>
      <c r="EK1107" s="1" t="s">
        <v>249</v>
      </c>
      <c r="EL1107">
        <v>50.75</v>
      </c>
      <c r="EM1107">
        <v>1349.17</v>
      </c>
      <c r="EO1107" s="1" t="s">
        <v>249</v>
      </c>
      <c r="EP1107" s="1" t="s">
        <v>249</v>
      </c>
      <c r="EQ1107" s="1" t="s">
        <v>249</v>
      </c>
      <c r="ER1107">
        <v>242.29</v>
      </c>
      <c r="ES1107" s="1" t="s">
        <v>249</v>
      </c>
      <c r="ET1107">
        <v>67.099999999999994</v>
      </c>
      <c r="EU1107">
        <v>670.69</v>
      </c>
    </row>
    <row r="1108" spans="1:151" x14ac:dyDescent="0.25">
      <c r="A1108" s="2">
        <v>42779</v>
      </c>
      <c r="B1108" s="1" t="s">
        <v>249</v>
      </c>
      <c r="D1108">
        <v>49.13</v>
      </c>
      <c r="G1108">
        <v>132.80000000000001</v>
      </c>
      <c r="H1108" s="1" t="s">
        <v>249</v>
      </c>
      <c r="I1108" s="1" t="s">
        <v>249</v>
      </c>
      <c r="J1108" s="1" t="s">
        <v>249</v>
      </c>
      <c r="K1108">
        <v>26.33</v>
      </c>
      <c r="L1108">
        <v>157.35</v>
      </c>
      <c r="M1108">
        <v>463.06</v>
      </c>
      <c r="N1108" s="1" t="s">
        <v>249</v>
      </c>
      <c r="P1108" s="1" t="s">
        <v>249</v>
      </c>
      <c r="Q1108">
        <v>213.02</v>
      </c>
      <c r="R1108" s="1" t="s">
        <v>249</v>
      </c>
      <c r="S1108">
        <v>120.07</v>
      </c>
      <c r="T1108">
        <v>100</v>
      </c>
      <c r="U1108">
        <v>117.62</v>
      </c>
      <c r="V1108" s="1" t="s">
        <v>249</v>
      </c>
      <c r="W1108" s="1" t="s">
        <v>249</v>
      </c>
      <c r="X1108">
        <v>450.1</v>
      </c>
      <c r="Y1108">
        <v>162.33000000000001</v>
      </c>
      <c r="Z1108">
        <v>186.48</v>
      </c>
      <c r="AG1108">
        <v>2404.12</v>
      </c>
      <c r="AJ1108">
        <v>103.99</v>
      </c>
      <c r="AL1108">
        <v>126.84</v>
      </c>
      <c r="AM1108" s="1" t="s">
        <v>249</v>
      </c>
      <c r="AN1108">
        <v>311.57</v>
      </c>
      <c r="AO1108" s="1" t="s">
        <v>249</v>
      </c>
      <c r="AP1108">
        <v>348.62</v>
      </c>
      <c r="AR1108" s="1" t="s">
        <v>249</v>
      </c>
      <c r="AS1108">
        <v>268.41000000000003</v>
      </c>
      <c r="AT1108">
        <v>911.54</v>
      </c>
      <c r="AV1108">
        <v>58.06</v>
      </c>
      <c r="AY1108">
        <v>14.03</v>
      </c>
      <c r="AZ1108">
        <v>244.25</v>
      </c>
      <c r="BA1108" s="1" t="s">
        <v>249</v>
      </c>
      <c r="BC1108" s="1" t="s">
        <v>249</v>
      </c>
      <c r="BD1108" s="1" t="s">
        <v>249</v>
      </c>
      <c r="BE1108" s="1" t="s">
        <v>249</v>
      </c>
      <c r="BF1108" s="1" t="s">
        <v>249</v>
      </c>
      <c r="BG1108" s="1" t="s">
        <v>249</v>
      </c>
      <c r="BH1108" s="1" t="s">
        <v>249</v>
      </c>
      <c r="BI1108" s="1" t="s">
        <v>249</v>
      </c>
      <c r="BJ1108" s="1" t="s">
        <v>249</v>
      </c>
      <c r="BK1108">
        <v>264.95999999999998</v>
      </c>
      <c r="BL1108" s="1" t="s">
        <v>249</v>
      </c>
      <c r="BM1108">
        <v>126.17</v>
      </c>
      <c r="BN1108">
        <v>6.07</v>
      </c>
      <c r="BO1108">
        <v>193.71</v>
      </c>
      <c r="BQ1108" s="1" t="s">
        <v>249</v>
      </c>
      <c r="BR1108">
        <v>127.67</v>
      </c>
      <c r="BS1108">
        <v>1358.85</v>
      </c>
      <c r="BT1108">
        <v>102.11</v>
      </c>
      <c r="BV1108" s="1" t="s">
        <v>249</v>
      </c>
      <c r="BW1108">
        <v>312.95</v>
      </c>
      <c r="BX1108" s="1" t="s">
        <v>249</v>
      </c>
      <c r="BY1108" s="1" t="s">
        <v>249</v>
      </c>
      <c r="BZ1108">
        <v>24.02</v>
      </c>
      <c r="CA1108">
        <v>68.819999999999993</v>
      </c>
      <c r="CB1108" s="1" t="s">
        <v>249</v>
      </c>
      <c r="CC1108">
        <v>100</v>
      </c>
      <c r="CD1108">
        <v>14.26</v>
      </c>
      <c r="CE1108" s="1" t="s">
        <v>249</v>
      </c>
      <c r="CF1108" s="1" t="s">
        <v>249</v>
      </c>
      <c r="CG1108" s="1" t="s">
        <v>249</v>
      </c>
      <c r="CH1108" s="1" t="s">
        <v>249</v>
      </c>
      <c r="CI1108" s="1" t="s">
        <v>249</v>
      </c>
      <c r="CJ1108" s="1" t="s">
        <v>249</v>
      </c>
      <c r="CL1108" s="1" t="s">
        <v>249</v>
      </c>
      <c r="CM1108" s="1" t="s">
        <v>249</v>
      </c>
      <c r="CN1108" s="1" t="s">
        <v>249</v>
      </c>
      <c r="CO1108" s="1" t="s">
        <v>249</v>
      </c>
      <c r="CR1108">
        <v>216.49</v>
      </c>
      <c r="CS1108" s="1" t="s">
        <v>249</v>
      </c>
      <c r="CT1108">
        <v>100</v>
      </c>
      <c r="CU1108">
        <v>12.17</v>
      </c>
      <c r="CV1108">
        <v>100</v>
      </c>
      <c r="CW1108" s="1" t="s">
        <v>249</v>
      </c>
      <c r="CX1108">
        <v>127.55</v>
      </c>
      <c r="CY1108" s="1" t="s">
        <v>249</v>
      </c>
      <c r="CZ1108">
        <v>263.33999999999997</v>
      </c>
      <c r="DA1108">
        <v>124.05</v>
      </c>
      <c r="DB1108" s="1" t="s">
        <v>249</v>
      </c>
      <c r="DC1108" s="1" t="s">
        <v>249</v>
      </c>
      <c r="DD1108">
        <v>83.12</v>
      </c>
      <c r="DE1108">
        <v>145.88</v>
      </c>
      <c r="DF1108" s="1" t="s">
        <v>249</v>
      </c>
      <c r="DG1108">
        <v>373.75</v>
      </c>
      <c r="DH1108" s="1" t="s">
        <v>249</v>
      </c>
      <c r="DI1108">
        <v>1187.78</v>
      </c>
      <c r="DK1108">
        <v>14.96</v>
      </c>
      <c r="DL1108">
        <v>206.69</v>
      </c>
      <c r="DM1108" s="1" t="s">
        <v>249</v>
      </c>
      <c r="DN1108">
        <v>62.71</v>
      </c>
      <c r="DO1108">
        <v>6053.32</v>
      </c>
      <c r="DP1108">
        <v>176.32</v>
      </c>
      <c r="DQ1108">
        <v>89.04</v>
      </c>
      <c r="DS1108">
        <v>764.93</v>
      </c>
      <c r="DT1108" s="1" t="s">
        <v>249</v>
      </c>
      <c r="DU1108">
        <v>536.32000000000005</v>
      </c>
      <c r="DV1108" s="1" t="s">
        <v>249</v>
      </c>
      <c r="DW1108">
        <v>895.68</v>
      </c>
      <c r="DX1108" s="1" t="s">
        <v>249</v>
      </c>
      <c r="DY1108">
        <v>1307.8699999999999</v>
      </c>
      <c r="EB1108">
        <v>239.94</v>
      </c>
      <c r="EC1108" s="1" t="s">
        <v>249</v>
      </c>
      <c r="ED1108">
        <v>104.72</v>
      </c>
      <c r="EE1108" s="1" t="s">
        <v>249</v>
      </c>
      <c r="EF1108">
        <v>217.25</v>
      </c>
      <c r="EG1108">
        <v>1.2</v>
      </c>
      <c r="EH1108">
        <v>135</v>
      </c>
      <c r="EI1108">
        <v>99.57</v>
      </c>
      <c r="EJ1108" s="1" t="s">
        <v>249</v>
      </c>
      <c r="EK1108" s="1" t="s">
        <v>249</v>
      </c>
      <c r="EL1108">
        <v>50.75</v>
      </c>
      <c r="EM1108">
        <v>1349.17</v>
      </c>
      <c r="EO1108" s="1" t="s">
        <v>249</v>
      </c>
      <c r="EP1108" s="1" t="s">
        <v>249</v>
      </c>
      <c r="EQ1108" s="1" t="s">
        <v>249</v>
      </c>
      <c r="ER1108">
        <v>242.29</v>
      </c>
      <c r="ES1108" s="1" t="s">
        <v>249</v>
      </c>
      <c r="ET1108">
        <v>68.39</v>
      </c>
      <c r="EU1108">
        <v>946.64</v>
      </c>
    </row>
    <row r="1109" spans="1:151" x14ac:dyDescent="0.25">
      <c r="A1109" s="2">
        <v>42786</v>
      </c>
      <c r="B1109" s="1" t="s">
        <v>249</v>
      </c>
      <c r="D1109">
        <v>50</v>
      </c>
      <c r="G1109">
        <v>132.80000000000001</v>
      </c>
      <c r="H1109" s="1" t="s">
        <v>249</v>
      </c>
      <c r="I1109" s="1" t="s">
        <v>249</v>
      </c>
      <c r="J1109" s="1" t="s">
        <v>249</v>
      </c>
      <c r="K1109">
        <v>26.85</v>
      </c>
      <c r="L1109">
        <v>157.35</v>
      </c>
      <c r="M1109">
        <v>463.06</v>
      </c>
      <c r="N1109" s="1" t="s">
        <v>249</v>
      </c>
      <c r="P1109" s="1" t="s">
        <v>249</v>
      </c>
      <c r="Q1109">
        <v>213.02</v>
      </c>
      <c r="R1109" s="1" t="s">
        <v>249</v>
      </c>
      <c r="S1109">
        <v>126.55</v>
      </c>
      <c r="T1109">
        <v>100</v>
      </c>
      <c r="U1109">
        <v>121.12</v>
      </c>
      <c r="V1109" s="1" t="s">
        <v>249</v>
      </c>
      <c r="W1109" s="1" t="s">
        <v>249</v>
      </c>
      <c r="X1109">
        <v>450.1</v>
      </c>
      <c r="Y1109">
        <v>162.33000000000001</v>
      </c>
      <c r="Z1109">
        <v>191.69</v>
      </c>
      <c r="AG1109">
        <v>2410.06</v>
      </c>
      <c r="AJ1109">
        <v>103.99</v>
      </c>
      <c r="AL1109">
        <v>126.84</v>
      </c>
      <c r="AM1109" s="1" t="s">
        <v>249</v>
      </c>
      <c r="AN1109">
        <v>316.52999999999997</v>
      </c>
      <c r="AO1109" s="1" t="s">
        <v>249</v>
      </c>
      <c r="AP1109">
        <v>348.62</v>
      </c>
      <c r="AR1109" s="1" t="s">
        <v>249</v>
      </c>
      <c r="AS1109">
        <v>273.66000000000003</v>
      </c>
      <c r="AT1109">
        <v>911.54</v>
      </c>
      <c r="AV1109">
        <v>58.06</v>
      </c>
      <c r="AY1109">
        <v>14.03</v>
      </c>
      <c r="AZ1109">
        <v>249.65</v>
      </c>
      <c r="BA1109" s="1" t="s">
        <v>249</v>
      </c>
      <c r="BC1109" s="1" t="s">
        <v>249</v>
      </c>
      <c r="BD1109" s="1" t="s">
        <v>249</v>
      </c>
      <c r="BE1109" s="1" t="s">
        <v>249</v>
      </c>
      <c r="BF1109" s="1" t="s">
        <v>249</v>
      </c>
      <c r="BG1109" s="1" t="s">
        <v>249</v>
      </c>
      <c r="BH1109" s="1" t="s">
        <v>249</v>
      </c>
      <c r="BI1109" s="1" t="s">
        <v>249</v>
      </c>
      <c r="BJ1109" s="1" t="s">
        <v>249</v>
      </c>
      <c r="BK1109">
        <v>268.66000000000003</v>
      </c>
      <c r="BL1109" s="1" t="s">
        <v>249</v>
      </c>
      <c r="BM1109">
        <v>126.17</v>
      </c>
      <c r="BN1109">
        <v>6.52</v>
      </c>
      <c r="BO1109">
        <v>193.71</v>
      </c>
      <c r="BQ1109" s="1" t="s">
        <v>249</v>
      </c>
      <c r="BR1109">
        <v>127.67</v>
      </c>
      <c r="BS1109">
        <v>1342.38</v>
      </c>
      <c r="BT1109">
        <v>102.11</v>
      </c>
      <c r="BV1109" s="1" t="s">
        <v>249</v>
      </c>
      <c r="BW1109">
        <v>312.95</v>
      </c>
      <c r="BX1109" s="1" t="s">
        <v>249</v>
      </c>
      <c r="BY1109" s="1" t="s">
        <v>249</v>
      </c>
      <c r="BZ1109">
        <v>24.02</v>
      </c>
      <c r="CA1109">
        <v>66.27</v>
      </c>
      <c r="CB1109" s="1" t="s">
        <v>249</v>
      </c>
      <c r="CC1109">
        <v>100</v>
      </c>
      <c r="CD1109">
        <v>14.26</v>
      </c>
      <c r="CE1109" s="1" t="s">
        <v>249</v>
      </c>
      <c r="CF1109" s="1" t="s">
        <v>249</v>
      </c>
      <c r="CG1109" s="1" t="s">
        <v>249</v>
      </c>
      <c r="CH1109" s="1" t="s">
        <v>249</v>
      </c>
      <c r="CI1109" s="1" t="s">
        <v>249</v>
      </c>
      <c r="CJ1109" s="1" t="s">
        <v>249</v>
      </c>
      <c r="CL1109" s="1" t="s">
        <v>249</v>
      </c>
      <c r="CM1109" s="1" t="s">
        <v>249</v>
      </c>
      <c r="CN1109" s="1" t="s">
        <v>249</v>
      </c>
      <c r="CO1109" s="1" t="s">
        <v>249</v>
      </c>
      <c r="CR1109">
        <v>216.49</v>
      </c>
      <c r="CS1109" s="1" t="s">
        <v>249</v>
      </c>
      <c r="CT1109">
        <v>100</v>
      </c>
      <c r="CU1109">
        <v>12.17</v>
      </c>
      <c r="CV1109">
        <v>100</v>
      </c>
      <c r="CW1109" s="1" t="s">
        <v>249</v>
      </c>
      <c r="CX1109">
        <v>127.55</v>
      </c>
      <c r="CY1109" s="1" t="s">
        <v>249</v>
      </c>
      <c r="CZ1109">
        <v>263.33999999999997</v>
      </c>
      <c r="DA1109">
        <v>125.25</v>
      </c>
      <c r="DB1109" s="1" t="s">
        <v>249</v>
      </c>
      <c r="DC1109" s="1" t="s">
        <v>249</v>
      </c>
      <c r="DD1109">
        <v>83.59</v>
      </c>
      <c r="DE1109">
        <v>145.88</v>
      </c>
      <c r="DF1109" s="1" t="s">
        <v>249</v>
      </c>
      <c r="DG1109">
        <v>373.75</v>
      </c>
      <c r="DH1109" s="1" t="s">
        <v>249</v>
      </c>
      <c r="DI1109">
        <v>1182.77</v>
      </c>
      <c r="DK1109">
        <v>14.96</v>
      </c>
      <c r="DL1109">
        <v>206.69</v>
      </c>
      <c r="DM1109" s="1" t="s">
        <v>249</v>
      </c>
      <c r="DN1109">
        <v>60.17</v>
      </c>
      <c r="DO1109">
        <v>6053.32</v>
      </c>
      <c r="DP1109">
        <v>171.43</v>
      </c>
      <c r="DQ1109">
        <v>90.05</v>
      </c>
      <c r="DS1109">
        <v>764.93</v>
      </c>
      <c r="DT1109" s="1" t="s">
        <v>249</v>
      </c>
      <c r="DU1109">
        <v>530.24</v>
      </c>
      <c r="DV1109" s="1" t="s">
        <v>249</v>
      </c>
      <c r="DW1109">
        <v>905.8</v>
      </c>
      <c r="DX1109" s="1" t="s">
        <v>249</v>
      </c>
      <c r="DY1109">
        <v>1338.4</v>
      </c>
      <c r="EB1109">
        <v>279.93</v>
      </c>
      <c r="EC1109" s="1" t="s">
        <v>249</v>
      </c>
      <c r="ED1109">
        <v>104.72</v>
      </c>
      <c r="EE1109" s="1" t="s">
        <v>249</v>
      </c>
      <c r="EF1109">
        <v>220.73</v>
      </c>
      <c r="EG1109">
        <v>1.2</v>
      </c>
      <c r="EH1109">
        <v>135</v>
      </c>
      <c r="EI1109">
        <v>99.57</v>
      </c>
      <c r="EJ1109" s="1" t="s">
        <v>249</v>
      </c>
      <c r="EK1109" s="1" t="s">
        <v>249</v>
      </c>
      <c r="EL1109">
        <v>50.75</v>
      </c>
      <c r="EM1109">
        <v>1349.17</v>
      </c>
      <c r="EO1109" s="1" t="s">
        <v>249</v>
      </c>
      <c r="EP1109" s="1" t="s">
        <v>249</v>
      </c>
      <c r="EQ1109" s="1" t="s">
        <v>249</v>
      </c>
      <c r="ER1109">
        <v>242.29</v>
      </c>
      <c r="ES1109" s="1" t="s">
        <v>249</v>
      </c>
      <c r="ET1109">
        <v>63.87</v>
      </c>
      <c r="EU1109">
        <v>1245.57</v>
      </c>
    </row>
    <row r="1110" spans="1:151" x14ac:dyDescent="0.25">
      <c r="A1110" s="2">
        <v>42793</v>
      </c>
      <c r="B1110" s="1" t="s">
        <v>249</v>
      </c>
      <c r="D1110">
        <v>49.13</v>
      </c>
      <c r="G1110">
        <v>132.80000000000001</v>
      </c>
      <c r="H1110" s="1" t="s">
        <v>249</v>
      </c>
      <c r="I1110" s="1" t="s">
        <v>249</v>
      </c>
      <c r="J1110" s="1" t="s">
        <v>249</v>
      </c>
      <c r="K1110">
        <v>26.41</v>
      </c>
      <c r="L1110">
        <v>157.35</v>
      </c>
      <c r="M1110">
        <v>463.06</v>
      </c>
      <c r="N1110" s="1" t="s">
        <v>249</v>
      </c>
      <c r="P1110" s="1" t="s">
        <v>249</v>
      </c>
      <c r="Q1110">
        <v>213.02</v>
      </c>
      <c r="R1110" s="1" t="s">
        <v>249</v>
      </c>
      <c r="S1110">
        <v>128.19</v>
      </c>
      <c r="T1110">
        <v>100</v>
      </c>
      <c r="U1110">
        <v>117.62</v>
      </c>
      <c r="V1110" s="1" t="s">
        <v>249</v>
      </c>
      <c r="W1110" s="1" t="s">
        <v>249</v>
      </c>
      <c r="X1110">
        <v>450.1</v>
      </c>
      <c r="Y1110">
        <v>162.33000000000001</v>
      </c>
      <c r="Z1110">
        <v>196.84</v>
      </c>
      <c r="AG1110">
        <v>2481.29</v>
      </c>
      <c r="AJ1110">
        <v>103.99</v>
      </c>
      <c r="AL1110">
        <v>126.84</v>
      </c>
      <c r="AM1110" s="1" t="s">
        <v>249</v>
      </c>
      <c r="AN1110">
        <v>330.15</v>
      </c>
      <c r="AO1110" s="1" t="s">
        <v>249</v>
      </c>
      <c r="AP1110">
        <v>348.62</v>
      </c>
      <c r="AR1110" s="1" t="s">
        <v>249</v>
      </c>
      <c r="AS1110">
        <v>280.44</v>
      </c>
      <c r="AT1110">
        <v>911.54</v>
      </c>
      <c r="AV1110">
        <v>58.06</v>
      </c>
      <c r="AY1110">
        <v>14.03</v>
      </c>
      <c r="AZ1110">
        <v>267.68</v>
      </c>
      <c r="BA1110" s="1" t="s">
        <v>249</v>
      </c>
      <c r="BC1110" s="1" t="s">
        <v>249</v>
      </c>
      <c r="BD1110" s="1" t="s">
        <v>249</v>
      </c>
      <c r="BE1110" s="1" t="s">
        <v>249</v>
      </c>
      <c r="BF1110" s="1" t="s">
        <v>249</v>
      </c>
      <c r="BG1110" s="1" t="s">
        <v>249</v>
      </c>
      <c r="BH1110" s="1" t="s">
        <v>249</v>
      </c>
      <c r="BI1110" s="1" t="s">
        <v>249</v>
      </c>
      <c r="BJ1110" s="1" t="s">
        <v>249</v>
      </c>
      <c r="BK1110">
        <v>271.12</v>
      </c>
      <c r="BL1110" s="1" t="s">
        <v>249</v>
      </c>
      <c r="BM1110">
        <v>126.17</v>
      </c>
      <c r="BN1110">
        <v>6.52</v>
      </c>
      <c r="BO1110">
        <v>193.71</v>
      </c>
      <c r="BQ1110" s="1" t="s">
        <v>249</v>
      </c>
      <c r="BR1110">
        <v>127.36</v>
      </c>
      <c r="BS1110">
        <v>1298.79</v>
      </c>
      <c r="BT1110">
        <v>102.11</v>
      </c>
      <c r="BV1110" s="1" t="s">
        <v>249</v>
      </c>
      <c r="BW1110">
        <v>312.95</v>
      </c>
      <c r="BX1110" s="1" t="s">
        <v>249</v>
      </c>
      <c r="BY1110" s="1" t="s">
        <v>249</v>
      </c>
      <c r="BZ1110">
        <v>24.02</v>
      </c>
      <c r="CA1110">
        <v>63.72</v>
      </c>
      <c r="CB1110" s="1" t="s">
        <v>249</v>
      </c>
      <c r="CC1110">
        <v>100</v>
      </c>
      <c r="CD1110">
        <v>14.26</v>
      </c>
      <c r="CE1110" s="1" t="s">
        <v>249</v>
      </c>
      <c r="CF1110" s="1" t="s">
        <v>249</v>
      </c>
      <c r="CG1110" s="1" t="s">
        <v>249</v>
      </c>
      <c r="CH1110" s="1" t="s">
        <v>249</v>
      </c>
      <c r="CI1110" s="1" t="s">
        <v>249</v>
      </c>
      <c r="CJ1110" s="1" t="s">
        <v>249</v>
      </c>
      <c r="CL1110" s="1" t="s">
        <v>249</v>
      </c>
      <c r="CM1110" s="1" t="s">
        <v>249</v>
      </c>
      <c r="CN1110" s="1" t="s">
        <v>249</v>
      </c>
      <c r="CO1110" s="1" t="s">
        <v>249</v>
      </c>
      <c r="CR1110">
        <v>216.49</v>
      </c>
      <c r="CS1110" s="1" t="s">
        <v>249</v>
      </c>
      <c r="CT1110">
        <v>102.88</v>
      </c>
      <c r="CU1110">
        <v>12.17</v>
      </c>
      <c r="CV1110">
        <v>100</v>
      </c>
      <c r="CW1110" s="1" t="s">
        <v>249</v>
      </c>
      <c r="CX1110">
        <v>127.55</v>
      </c>
      <c r="CY1110" s="1" t="s">
        <v>249</v>
      </c>
      <c r="CZ1110">
        <v>263.33999999999997</v>
      </c>
      <c r="DA1110">
        <v>120.77</v>
      </c>
      <c r="DB1110" s="1" t="s">
        <v>249</v>
      </c>
      <c r="DC1110" s="1" t="s">
        <v>249</v>
      </c>
      <c r="DD1110">
        <v>78.790000000000006</v>
      </c>
      <c r="DE1110">
        <v>145.88</v>
      </c>
      <c r="DF1110" s="1" t="s">
        <v>249</v>
      </c>
      <c r="DG1110">
        <v>373.75</v>
      </c>
      <c r="DH1110" s="1" t="s">
        <v>249</v>
      </c>
      <c r="DI1110">
        <v>1176.42</v>
      </c>
      <c r="DK1110">
        <v>14.96</v>
      </c>
      <c r="DL1110">
        <v>206.69</v>
      </c>
      <c r="DM1110" s="1" t="s">
        <v>249</v>
      </c>
      <c r="DN1110">
        <v>62.71</v>
      </c>
      <c r="DO1110">
        <v>6053.32</v>
      </c>
      <c r="DP1110">
        <v>170.63</v>
      </c>
      <c r="DQ1110">
        <v>90.13</v>
      </c>
      <c r="DS1110">
        <v>764.93</v>
      </c>
      <c r="DT1110" s="1" t="s">
        <v>249</v>
      </c>
      <c r="DU1110">
        <v>533.01</v>
      </c>
      <c r="DV1110" s="1" t="s">
        <v>249</v>
      </c>
      <c r="DW1110">
        <v>897.13</v>
      </c>
      <c r="DX1110" s="1" t="s">
        <v>249</v>
      </c>
      <c r="DY1110">
        <v>1298.2</v>
      </c>
      <c r="EB1110">
        <v>256.77999999999997</v>
      </c>
      <c r="EC1110" s="1" t="s">
        <v>249</v>
      </c>
      <c r="ED1110">
        <v>105.88</v>
      </c>
      <c r="EE1110" s="1" t="s">
        <v>249</v>
      </c>
      <c r="EF1110">
        <v>216</v>
      </c>
      <c r="EG1110">
        <v>1.39</v>
      </c>
      <c r="EH1110">
        <v>135</v>
      </c>
      <c r="EI1110">
        <v>99.57</v>
      </c>
      <c r="EJ1110" s="1" t="s">
        <v>249</v>
      </c>
      <c r="EK1110" s="1" t="s">
        <v>249</v>
      </c>
      <c r="EL1110">
        <v>50.75</v>
      </c>
      <c r="EM1110">
        <v>1349.17</v>
      </c>
      <c r="EO1110" s="1" t="s">
        <v>249</v>
      </c>
      <c r="EP1110" s="1" t="s">
        <v>249</v>
      </c>
      <c r="EQ1110" s="1" t="s">
        <v>249</v>
      </c>
      <c r="ER1110">
        <v>242.29</v>
      </c>
      <c r="ES1110" s="1" t="s">
        <v>249</v>
      </c>
      <c r="ET1110">
        <v>61.94</v>
      </c>
      <c r="EU1110">
        <v>1015.62</v>
      </c>
    </row>
    <row r="1111" spans="1:151" x14ac:dyDescent="0.25">
      <c r="A1111" s="2">
        <v>42800</v>
      </c>
      <c r="B1111" s="1" t="s">
        <v>249</v>
      </c>
      <c r="D1111">
        <v>47.83</v>
      </c>
      <c r="G1111">
        <v>132.80000000000001</v>
      </c>
      <c r="H1111" s="1" t="s">
        <v>249</v>
      </c>
      <c r="I1111" s="1" t="s">
        <v>249</v>
      </c>
      <c r="J1111" s="1" t="s">
        <v>249</v>
      </c>
      <c r="K1111">
        <v>27.29</v>
      </c>
      <c r="L1111">
        <v>157.35</v>
      </c>
      <c r="M1111">
        <v>463.06</v>
      </c>
      <c r="N1111" s="1" t="s">
        <v>249</v>
      </c>
      <c r="P1111" s="1" t="s">
        <v>249</v>
      </c>
      <c r="Q1111">
        <v>213.02</v>
      </c>
      <c r="R1111" s="1" t="s">
        <v>249</v>
      </c>
      <c r="S1111">
        <v>132.28</v>
      </c>
      <c r="T1111">
        <v>100</v>
      </c>
      <c r="U1111">
        <v>110.11</v>
      </c>
      <c r="V1111" s="1" t="s">
        <v>249</v>
      </c>
      <c r="W1111" s="1" t="s">
        <v>249</v>
      </c>
      <c r="X1111">
        <v>450.1</v>
      </c>
      <c r="Y1111">
        <v>162.33000000000001</v>
      </c>
      <c r="Z1111">
        <v>203.14</v>
      </c>
      <c r="AG1111">
        <v>2523.63</v>
      </c>
      <c r="AJ1111">
        <v>103.99</v>
      </c>
      <c r="AL1111">
        <v>126.84</v>
      </c>
      <c r="AM1111" s="1" t="s">
        <v>249</v>
      </c>
      <c r="AN1111">
        <v>336.96</v>
      </c>
      <c r="AO1111" s="1" t="s">
        <v>249</v>
      </c>
      <c r="AP1111">
        <v>348.62</v>
      </c>
      <c r="AR1111" s="1" t="s">
        <v>249</v>
      </c>
      <c r="AS1111">
        <v>275.51</v>
      </c>
      <c r="AT1111">
        <v>911.54</v>
      </c>
      <c r="AV1111">
        <v>58.06</v>
      </c>
      <c r="AY1111">
        <v>14.03</v>
      </c>
      <c r="AZ1111">
        <v>262.38</v>
      </c>
      <c r="BA1111" s="1" t="s">
        <v>249</v>
      </c>
      <c r="BC1111" s="1" t="s">
        <v>249</v>
      </c>
      <c r="BD1111" s="1" t="s">
        <v>249</v>
      </c>
      <c r="BE1111" s="1" t="s">
        <v>249</v>
      </c>
      <c r="BF1111" s="1" t="s">
        <v>249</v>
      </c>
      <c r="BG1111" s="1" t="s">
        <v>249</v>
      </c>
      <c r="BH1111" s="1" t="s">
        <v>249</v>
      </c>
      <c r="BI1111" s="1" t="s">
        <v>249</v>
      </c>
      <c r="BJ1111" s="1" t="s">
        <v>249</v>
      </c>
      <c r="BK1111">
        <v>264.95999999999998</v>
      </c>
      <c r="BL1111" s="1" t="s">
        <v>249</v>
      </c>
      <c r="BM1111">
        <v>126.17</v>
      </c>
      <c r="BN1111">
        <v>6.52</v>
      </c>
      <c r="BO1111">
        <v>193.71</v>
      </c>
      <c r="BQ1111" s="1" t="s">
        <v>249</v>
      </c>
      <c r="BR1111">
        <v>129.25</v>
      </c>
      <c r="BS1111">
        <v>1326.98</v>
      </c>
      <c r="BT1111">
        <v>102.11</v>
      </c>
      <c r="BV1111" s="1" t="s">
        <v>249</v>
      </c>
      <c r="BW1111">
        <v>312.95</v>
      </c>
      <c r="BX1111" s="1" t="s">
        <v>249</v>
      </c>
      <c r="BY1111" s="1" t="s">
        <v>249</v>
      </c>
      <c r="BZ1111">
        <v>24.02</v>
      </c>
      <c r="CA1111">
        <v>63.72</v>
      </c>
      <c r="CB1111" s="1" t="s">
        <v>249</v>
      </c>
      <c r="CC1111">
        <v>100</v>
      </c>
      <c r="CD1111">
        <v>14.26</v>
      </c>
      <c r="CE1111" s="1" t="s">
        <v>249</v>
      </c>
      <c r="CF1111" s="1" t="s">
        <v>249</v>
      </c>
      <c r="CG1111" s="1" t="s">
        <v>249</v>
      </c>
      <c r="CH1111" s="1" t="s">
        <v>249</v>
      </c>
      <c r="CI1111" s="1" t="s">
        <v>249</v>
      </c>
      <c r="CJ1111" s="1" t="s">
        <v>249</v>
      </c>
      <c r="CL1111" s="1" t="s">
        <v>249</v>
      </c>
      <c r="CM1111" s="1" t="s">
        <v>249</v>
      </c>
      <c r="CN1111" s="1" t="s">
        <v>249</v>
      </c>
      <c r="CO1111" s="1" t="s">
        <v>249</v>
      </c>
      <c r="CR1111">
        <v>216.49</v>
      </c>
      <c r="CS1111" s="1" t="s">
        <v>249</v>
      </c>
      <c r="CT1111">
        <v>103.85</v>
      </c>
      <c r="CU1111">
        <v>12.17</v>
      </c>
      <c r="CV1111">
        <v>100</v>
      </c>
      <c r="CW1111" s="1" t="s">
        <v>249</v>
      </c>
      <c r="CX1111">
        <v>127.55</v>
      </c>
      <c r="CY1111" s="1" t="s">
        <v>249</v>
      </c>
      <c r="CZ1111">
        <v>263.33999999999997</v>
      </c>
      <c r="DA1111">
        <v>120.85</v>
      </c>
      <c r="DB1111" s="1" t="s">
        <v>249</v>
      </c>
      <c r="DC1111" s="1" t="s">
        <v>249</v>
      </c>
      <c r="DD1111">
        <v>81.150000000000006</v>
      </c>
      <c r="DE1111">
        <v>145.88</v>
      </c>
      <c r="DF1111" s="1" t="s">
        <v>249</v>
      </c>
      <c r="DG1111">
        <v>373.75</v>
      </c>
      <c r="DH1111" s="1" t="s">
        <v>249</v>
      </c>
      <c r="DI1111">
        <v>1190.1199999999999</v>
      </c>
      <c r="DK1111">
        <v>14.96</v>
      </c>
      <c r="DL1111">
        <v>206.69</v>
      </c>
      <c r="DM1111" s="1" t="s">
        <v>249</v>
      </c>
      <c r="DN1111">
        <v>62.71</v>
      </c>
      <c r="DO1111">
        <v>6053.32</v>
      </c>
      <c r="DP1111">
        <v>175.72</v>
      </c>
      <c r="DQ1111">
        <v>88.69</v>
      </c>
      <c r="DS1111">
        <v>764.93</v>
      </c>
      <c r="DT1111" s="1" t="s">
        <v>249</v>
      </c>
      <c r="DU1111">
        <v>551.62</v>
      </c>
      <c r="DV1111" s="1" t="s">
        <v>249</v>
      </c>
      <c r="DW1111">
        <v>913.31</v>
      </c>
      <c r="DX1111" s="1" t="s">
        <v>249</v>
      </c>
      <c r="DY1111">
        <v>1332.8</v>
      </c>
      <c r="EB1111">
        <v>258.89</v>
      </c>
      <c r="EC1111" s="1" t="s">
        <v>249</v>
      </c>
      <c r="ED1111">
        <v>104.72</v>
      </c>
      <c r="EE1111" s="1" t="s">
        <v>249</v>
      </c>
      <c r="EF1111">
        <v>224.13</v>
      </c>
      <c r="EG1111">
        <v>1.49</v>
      </c>
      <c r="EH1111">
        <v>135</v>
      </c>
      <c r="EI1111">
        <v>99.57</v>
      </c>
      <c r="EJ1111" s="1" t="s">
        <v>249</v>
      </c>
      <c r="EK1111" s="1" t="s">
        <v>249</v>
      </c>
      <c r="EL1111">
        <v>50.75</v>
      </c>
      <c r="EM1111">
        <v>1349.17</v>
      </c>
      <c r="EO1111" s="1" t="s">
        <v>249</v>
      </c>
      <c r="EP1111" s="1" t="s">
        <v>249</v>
      </c>
      <c r="EQ1111" s="1" t="s">
        <v>249</v>
      </c>
      <c r="ER1111">
        <v>242.29</v>
      </c>
      <c r="ES1111" s="1" t="s">
        <v>249</v>
      </c>
      <c r="ET1111">
        <v>62.58</v>
      </c>
      <c r="EU1111">
        <v>1159.3399999999999</v>
      </c>
    </row>
    <row r="1112" spans="1:151" x14ac:dyDescent="0.25">
      <c r="A1112" s="2">
        <v>42807</v>
      </c>
      <c r="B1112" s="1" t="s">
        <v>249</v>
      </c>
      <c r="D1112">
        <v>47.39</v>
      </c>
      <c r="G1112">
        <v>132.80000000000001</v>
      </c>
      <c r="H1112" s="1" t="s">
        <v>249</v>
      </c>
      <c r="I1112" s="1" t="s">
        <v>249</v>
      </c>
      <c r="J1112" s="1" t="s">
        <v>249</v>
      </c>
      <c r="K1112">
        <v>29.81</v>
      </c>
      <c r="L1112">
        <v>157.35</v>
      </c>
      <c r="M1112">
        <v>463.06</v>
      </c>
      <c r="N1112" s="1" t="s">
        <v>249</v>
      </c>
      <c r="P1112" s="1" t="s">
        <v>249</v>
      </c>
      <c r="Q1112">
        <v>213.02</v>
      </c>
      <c r="R1112" s="1" t="s">
        <v>249</v>
      </c>
      <c r="S1112">
        <v>128.94</v>
      </c>
      <c r="T1112">
        <v>100</v>
      </c>
      <c r="U1112">
        <v>106.11</v>
      </c>
      <c r="V1112" s="1" t="s">
        <v>249</v>
      </c>
      <c r="W1112" s="1" t="s">
        <v>249</v>
      </c>
      <c r="X1112">
        <v>450.1</v>
      </c>
      <c r="Y1112">
        <v>162.33000000000001</v>
      </c>
      <c r="Z1112">
        <v>207.26</v>
      </c>
      <c r="AG1112">
        <v>2493.16</v>
      </c>
      <c r="AJ1112">
        <v>103.99</v>
      </c>
      <c r="AL1112">
        <v>126.84</v>
      </c>
      <c r="AM1112" s="1" t="s">
        <v>249</v>
      </c>
      <c r="AN1112">
        <v>354.81</v>
      </c>
      <c r="AO1112" s="1" t="s">
        <v>249</v>
      </c>
      <c r="AP1112">
        <v>348.62</v>
      </c>
      <c r="AR1112" s="1" t="s">
        <v>249</v>
      </c>
      <c r="AS1112">
        <v>282.60000000000002</v>
      </c>
      <c r="AT1112">
        <v>911.54</v>
      </c>
      <c r="AV1112">
        <v>58.06</v>
      </c>
      <c r="AY1112">
        <v>14.03</v>
      </c>
      <c r="AZ1112">
        <v>267.68</v>
      </c>
      <c r="BA1112" s="1" t="s">
        <v>249</v>
      </c>
      <c r="BC1112" s="1" t="s">
        <v>249</v>
      </c>
      <c r="BD1112" s="1" t="s">
        <v>249</v>
      </c>
      <c r="BE1112" s="1" t="s">
        <v>249</v>
      </c>
      <c r="BF1112" s="1" t="s">
        <v>249</v>
      </c>
      <c r="BG1112" s="1" t="s">
        <v>249</v>
      </c>
      <c r="BH1112" s="1" t="s">
        <v>249</v>
      </c>
      <c r="BI1112" s="1" t="s">
        <v>249</v>
      </c>
      <c r="BJ1112" s="1" t="s">
        <v>249</v>
      </c>
      <c r="BK1112">
        <v>264.95999999999998</v>
      </c>
      <c r="BL1112" s="1" t="s">
        <v>249</v>
      </c>
      <c r="BM1112">
        <v>126.17</v>
      </c>
      <c r="BN1112">
        <v>6.07</v>
      </c>
      <c r="BO1112">
        <v>193.71</v>
      </c>
      <c r="BQ1112" s="1" t="s">
        <v>249</v>
      </c>
      <c r="BR1112">
        <v>129.25</v>
      </c>
      <c r="BS1112">
        <v>1356.47</v>
      </c>
      <c r="BT1112">
        <v>102.11</v>
      </c>
      <c r="BV1112" s="1" t="s">
        <v>249</v>
      </c>
      <c r="BW1112">
        <v>312.95</v>
      </c>
      <c r="BX1112" s="1" t="s">
        <v>249</v>
      </c>
      <c r="BY1112" s="1" t="s">
        <v>249</v>
      </c>
      <c r="BZ1112">
        <v>24.02</v>
      </c>
      <c r="CA1112">
        <v>73.92</v>
      </c>
      <c r="CB1112" s="1" t="s">
        <v>249</v>
      </c>
      <c r="CC1112">
        <v>100</v>
      </c>
      <c r="CD1112">
        <v>14.26</v>
      </c>
      <c r="CE1112" s="1" t="s">
        <v>249</v>
      </c>
      <c r="CF1112" s="1" t="s">
        <v>249</v>
      </c>
      <c r="CG1112" s="1" t="s">
        <v>249</v>
      </c>
      <c r="CH1112" s="1" t="s">
        <v>249</v>
      </c>
      <c r="CI1112" s="1" t="s">
        <v>249</v>
      </c>
      <c r="CJ1112" s="1" t="s">
        <v>249</v>
      </c>
      <c r="CL1112" s="1" t="s">
        <v>249</v>
      </c>
      <c r="CM1112" s="1" t="s">
        <v>249</v>
      </c>
      <c r="CN1112" s="1" t="s">
        <v>249</v>
      </c>
      <c r="CO1112" s="1" t="s">
        <v>249</v>
      </c>
      <c r="CR1112">
        <v>216.49</v>
      </c>
      <c r="CS1112" s="1" t="s">
        <v>249</v>
      </c>
      <c r="CT1112">
        <v>103.85</v>
      </c>
      <c r="CU1112">
        <v>12.17</v>
      </c>
      <c r="CV1112">
        <v>100</v>
      </c>
      <c r="CW1112" s="1" t="s">
        <v>249</v>
      </c>
      <c r="CX1112">
        <v>127.55</v>
      </c>
      <c r="CY1112" s="1" t="s">
        <v>249</v>
      </c>
      <c r="CZ1112">
        <v>263.33999999999997</v>
      </c>
      <c r="DA1112">
        <v>118.37</v>
      </c>
      <c r="DB1112" s="1" t="s">
        <v>249</v>
      </c>
      <c r="DC1112" s="1" t="s">
        <v>249</v>
      </c>
      <c r="DD1112">
        <v>84.54</v>
      </c>
      <c r="DE1112">
        <v>145.88</v>
      </c>
      <c r="DF1112" s="1" t="s">
        <v>249</v>
      </c>
      <c r="DG1112">
        <v>373.75</v>
      </c>
      <c r="DH1112" s="1" t="s">
        <v>249</v>
      </c>
      <c r="DI1112">
        <v>1170.74</v>
      </c>
      <c r="DK1112">
        <v>14.96</v>
      </c>
      <c r="DL1112">
        <v>206.69</v>
      </c>
      <c r="DM1112" s="1" t="s">
        <v>249</v>
      </c>
      <c r="DN1112">
        <v>64.41</v>
      </c>
      <c r="DO1112">
        <v>6053.32</v>
      </c>
      <c r="DP1112">
        <v>176.57</v>
      </c>
      <c r="DQ1112">
        <v>86.73</v>
      </c>
      <c r="DS1112">
        <v>764.93</v>
      </c>
      <c r="DT1112" s="1" t="s">
        <v>249</v>
      </c>
      <c r="DU1112">
        <v>563.6</v>
      </c>
      <c r="DV1112" s="1" t="s">
        <v>249</v>
      </c>
      <c r="DW1112">
        <v>910.13</v>
      </c>
      <c r="DX1112" s="1" t="s">
        <v>249</v>
      </c>
      <c r="DY1112">
        <v>1374.02</v>
      </c>
      <c r="EB1112">
        <v>258.89</v>
      </c>
      <c r="EC1112" s="1" t="s">
        <v>249</v>
      </c>
      <c r="ED1112">
        <v>105.88</v>
      </c>
      <c r="EE1112" s="1" t="s">
        <v>249</v>
      </c>
      <c r="EF1112">
        <v>222.34</v>
      </c>
      <c r="EG1112">
        <v>1.49</v>
      </c>
      <c r="EH1112">
        <v>132.06</v>
      </c>
      <c r="EI1112">
        <v>99.57</v>
      </c>
      <c r="EJ1112" s="1" t="s">
        <v>249</v>
      </c>
      <c r="EK1112" s="1" t="s">
        <v>249</v>
      </c>
      <c r="EL1112">
        <v>50.75</v>
      </c>
      <c r="EM1112">
        <v>1349.17</v>
      </c>
      <c r="EO1112" s="1" t="s">
        <v>249</v>
      </c>
      <c r="EP1112" s="1" t="s">
        <v>249</v>
      </c>
      <c r="EQ1112" s="1" t="s">
        <v>249</v>
      </c>
      <c r="ER1112">
        <v>242.29</v>
      </c>
      <c r="ES1112" s="1" t="s">
        <v>249</v>
      </c>
      <c r="ET1112">
        <v>65.16</v>
      </c>
      <c r="EU1112">
        <v>1119.0999999999999</v>
      </c>
    </row>
    <row r="1113" spans="1:151" x14ac:dyDescent="0.25">
      <c r="A1113" s="2">
        <v>42814</v>
      </c>
      <c r="B1113" s="1" t="s">
        <v>249</v>
      </c>
      <c r="D1113">
        <v>47.39</v>
      </c>
      <c r="G1113">
        <v>132.80000000000001</v>
      </c>
      <c r="H1113" s="1" t="s">
        <v>249</v>
      </c>
      <c r="I1113" s="1" t="s">
        <v>249</v>
      </c>
      <c r="J1113" s="1" t="s">
        <v>249</v>
      </c>
      <c r="K1113">
        <v>30.55</v>
      </c>
      <c r="L1113">
        <v>157.35</v>
      </c>
      <c r="M1113">
        <v>463.06</v>
      </c>
      <c r="N1113" s="1" t="s">
        <v>249</v>
      </c>
      <c r="P1113" s="1" t="s">
        <v>249</v>
      </c>
      <c r="Q1113">
        <v>213.02</v>
      </c>
      <c r="R1113" s="1" t="s">
        <v>249</v>
      </c>
      <c r="S1113">
        <v>138.49</v>
      </c>
      <c r="T1113">
        <v>100</v>
      </c>
      <c r="U1113">
        <v>105.11</v>
      </c>
      <c r="V1113" s="1" t="s">
        <v>249</v>
      </c>
      <c r="W1113" s="1" t="s">
        <v>249</v>
      </c>
      <c r="X1113">
        <v>450.1</v>
      </c>
      <c r="Y1113">
        <v>162.33000000000001</v>
      </c>
      <c r="Z1113">
        <v>208.06</v>
      </c>
      <c r="AG1113">
        <v>2536.69</v>
      </c>
      <c r="AJ1113">
        <v>103.99</v>
      </c>
      <c r="AL1113">
        <v>126.84</v>
      </c>
      <c r="AM1113" s="1" t="s">
        <v>249</v>
      </c>
      <c r="AN1113">
        <v>363.18</v>
      </c>
      <c r="AO1113" s="1" t="s">
        <v>249</v>
      </c>
      <c r="AP1113">
        <v>348.62</v>
      </c>
      <c r="AR1113" s="1" t="s">
        <v>249</v>
      </c>
      <c r="AS1113">
        <v>283.83999999999997</v>
      </c>
      <c r="AT1113">
        <v>911.54</v>
      </c>
      <c r="AV1113">
        <v>58.06</v>
      </c>
      <c r="AY1113">
        <v>14.03</v>
      </c>
      <c r="AZ1113">
        <v>268.02</v>
      </c>
      <c r="BA1113" s="1" t="s">
        <v>249</v>
      </c>
      <c r="BC1113" s="1" t="s">
        <v>249</v>
      </c>
      <c r="BD1113" s="1" t="s">
        <v>249</v>
      </c>
      <c r="BE1113" s="1" t="s">
        <v>249</v>
      </c>
      <c r="BF1113" s="1" t="s">
        <v>249</v>
      </c>
      <c r="BG1113" s="1" t="s">
        <v>249</v>
      </c>
      <c r="BH1113" s="1" t="s">
        <v>249</v>
      </c>
      <c r="BI1113" s="1" t="s">
        <v>249</v>
      </c>
      <c r="BJ1113" s="1" t="s">
        <v>249</v>
      </c>
      <c r="BK1113">
        <v>264.95999999999998</v>
      </c>
      <c r="BL1113" s="1" t="s">
        <v>249</v>
      </c>
      <c r="BM1113">
        <v>126.17</v>
      </c>
      <c r="BN1113">
        <v>6.07</v>
      </c>
      <c r="BO1113">
        <v>193.71</v>
      </c>
      <c r="BQ1113" s="1" t="s">
        <v>249</v>
      </c>
      <c r="BR1113">
        <v>129.25</v>
      </c>
      <c r="BS1113">
        <v>1389.21</v>
      </c>
      <c r="BT1113">
        <v>102.11</v>
      </c>
      <c r="BV1113" s="1" t="s">
        <v>249</v>
      </c>
      <c r="BW1113">
        <v>312.95</v>
      </c>
      <c r="BX1113" s="1" t="s">
        <v>249</v>
      </c>
      <c r="BY1113" s="1" t="s">
        <v>249</v>
      </c>
      <c r="BZ1113">
        <v>24.02</v>
      </c>
      <c r="CA1113">
        <v>68.819999999999993</v>
      </c>
      <c r="CB1113" s="1" t="s">
        <v>249</v>
      </c>
      <c r="CC1113">
        <v>100</v>
      </c>
      <c r="CD1113">
        <v>14.26</v>
      </c>
      <c r="CE1113" s="1" t="s">
        <v>249</v>
      </c>
      <c r="CF1113" s="1" t="s">
        <v>249</v>
      </c>
      <c r="CG1113" s="1" t="s">
        <v>249</v>
      </c>
      <c r="CH1113" s="1" t="s">
        <v>249</v>
      </c>
      <c r="CI1113" s="1" t="s">
        <v>249</v>
      </c>
      <c r="CJ1113" s="1" t="s">
        <v>249</v>
      </c>
      <c r="CL1113" s="1" t="s">
        <v>249</v>
      </c>
      <c r="CM1113" s="1" t="s">
        <v>249</v>
      </c>
      <c r="CN1113" s="1" t="s">
        <v>249</v>
      </c>
      <c r="CO1113" s="1" t="s">
        <v>249</v>
      </c>
      <c r="CR1113">
        <v>216.49</v>
      </c>
      <c r="CS1113" s="1" t="s">
        <v>249</v>
      </c>
      <c r="CT1113">
        <v>103.85</v>
      </c>
      <c r="CU1113">
        <v>12.17</v>
      </c>
      <c r="CV1113">
        <v>100</v>
      </c>
      <c r="CW1113" s="1" t="s">
        <v>249</v>
      </c>
      <c r="CX1113">
        <v>127.55</v>
      </c>
      <c r="CY1113" s="1" t="s">
        <v>249</v>
      </c>
      <c r="CZ1113">
        <v>263.33999999999997</v>
      </c>
      <c r="DA1113">
        <v>119.73</v>
      </c>
      <c r="DB1113" s="1" t="s">
        <v>249</v>
      </c>
      <c r="DC1113" s="1" t="s">
        <v>249</v>
      </c>
      <c r="DD1113">
        <v>89.66</v>
      </c>
      <c r="DE1113">
        <v>145.88</v>
      </c>
      <c r="DF1113" s="1" t="s">
        <v>249</v>
      </c>
      <c r="DG1113">
        <v>373.75</v>
      </c>
      <c r="DH1113" s="1" t="s">
        <v>249</v>
      </c>
      <c r="DI1113">
        <v>1179.76</v>
      </c>
      <c r="DK1113">
        <v>14.96</v>
      </c>
      <c r="DL1113">
        <v>206.69</v>
      </c>
      <c r="DM1113" s="1" t="s">
        <v>249</v>
      </c>
      <c r="DN1113">
        <v>64.41</v>
      </c>
      <c r="DO1113">
        <v>6053.32</v>
      </c>
      <c r="DP1113">
        <v>174.92</v>
      </c>
      <c r="DQ1113">
        <v>89.48</v>
      </c>
      <c r="DS1113">
        <v>764.93</v>
      </c>
      <c r="DT1113" s="1" t="s">
        <v>249</v>
      </c>
      <c r="DU1113">
        <v>580.92999999999995</v>
      </c>
      <c r="DV1113" s="1" t="s">
        <v>249</v>
      </c>
      <c r="DW1113">
        <v>953.47</v>
      </c>
      <c r="DX1113" s="1" t="s">
        <v>249</v>
      </c>
      <c r="DY1113">
        <v>1396.92</v>
      </c>
      <c r="EB1113">
        <v>271.51</v>
      </c>
      <c r="EC1113" s="1" t="s">
        <v>249</v>
      </c>
      <c r="ED1113">
        <v>105.88</v>
      </c>
      <c r="EE1113" s="1" t="s">
        <v>249</v>
      </c>
      <c r="EF1113">
        <v>225.2</v>
      </c>
      <c r="EG1113">
        <v>1.5</v>
      </c>
      <c r="EH1113">
        <v>132.06</v>
      </c>
      <c r="EI1113">
        <v>99.57</v>
      </c>
      <c r="EJ1113" s="1" t="s">
        <v>249</v>
      </c>
      <c r="EK1113" s="1" t="s">
        <v>249</v>
      </c>
      <c r="EL1113">
        <v>50.75</v>
      </c>
      <c r="EM1113">
        <v>1349.17</v>
      </c>
      <c r="EO1113" s="1" t="s">
        <v>249</v>
      </c>
      <c r="EP1113" s="1" t="s">
        <v>249</v>
      </c>
      <c r="EQ1113" s="1" t="s">
        <v>249</v>
      </c>
      <c r="ER1113">
        <v>242.29</v>
      </c>
      <c r="ES1113" s="1" t="s">
        <v>249</v>
      </c>
      <c r="ET1113">
        <v>67.099999999999994</v>
      </c>
      <c r="EU1113">
        <v>1117.18</v>
      </c>
    </row>
    <row r="1114" spans="1:151" x14ac:dyDescent="0.25">
      <c r="A1114" s="2">
        <v>42821</v>
      </c>
      <c r="B1114" s="1" t="s">
        <v>249</v>
      </c>
      <c r="D1114">
        <v>47.39</v>
      </c>
      <c r="G1114">
        <v>132.80000000000001</v>
      </c>
      <c r="H1114" s="1" t="s">
        <v>249</v>
      </c>
      <c r="I1114" s="1" t="s">
        <v>249</v>
      </c>
      <c r="J1114" s="1" t="s">
        <v>249</v>
      </c>
      <c r="K1114">
        <v>29.07</v>
      </c>
      <c r="L1114">
        <v>157.35</v>
      </c>
      <c r="M1114">
        <v>463.06</v>
      </c>
      <c r="N1114" s="1" t="s">
        <v>249</v>
      </c>
      <c r="P1114" s="1" t="s">
        <v>249</v>
      </c>
      <c r="Q1114">
        <v>213.02</v>
      </c>
      <c r="R1114" s="1" t="s">
        <v>249</v>
      </c>
      <c r="S1114">
        <v>136.16</v>
      </c>
      <c r="T1114">
        <v>100</v>
      </c>
      <c r="U1114">
        <v>103.61</v>
      </c>
      <c r="V1114" s="1" t="s">
        <v>249</v>
      </c>
      <c r="W1114" s="1" t="s">
        <v>249</v>
      </c>
      <c r="X1114">
        <v>450.1</v>
      </c>
      <c r="Y1114">
        <v>162.33000000000001</v>
      </c>
      <c r="Z1114">
        <v>197.67</v>
      </c>
      <c r="AG1114">
        <v>2600.8000000000002</v>
      </c>
      <c r="AJ1114">
        <v>103.99</v>
      </c>
      <c r="AL1114">
        <v>126.84</v>
      </c>
      <c r="AM1114" s="1" t="s">
        <v>249</v>
      </c>
      <c r="AN1114">
        <v>329.8</v>
      </c>
      <c r="AO1114" s="1" t="s">
        <v>249</v>
      </c>
      <c r="AP1114">
        <v>348.62</v>
      </c>
      <c r="AR1114" s="1" t="s">
        <v>249</v>
      </c>
      <c r="AS1114">
        <v>281.99</v>
      </c>
      <c r="AT1114">
        <v>911.54</v>
      </c>
      <c r="AV1114">
        <v>58.06</v>
      </c>
      <c r="AY1114">
        <v>14.03</v>
      </c>
      <c r="AZ1114">
        <v>269.14</v>
      </c>
      <c r="BA1114" s="1" t="s">
        <v>249</v>
      </c>
      <c r="BC1114" s="1" t="s">
        <v>249</v>
      </c>
      <c r="BD1114" s="1" t="s">
        <v>249</v>
      </c>
      <c r="BE1114" s="1" t="s">
        <v>249</v>
      </c>
      <c r="BF1114" s="1" t="s">
        <v>249</v>
      </c>
      <c r="BG1114" s="1" t="s">
        <v>249</v>
      </c>
      <c r="BH1114" s="1" t="s">
        <v>249</v>
      </c>
      <c r="BI1114" s="1" t="s">
        <v>249</v>
      </c>
      <c r="BJ1114" s="1" t="s">
        <v>249</v>
      </c>
      <c r="BK1114">
        <v>264.95999999999998</v>
      </c>
      <c r="BL1114" s="1" t="s">
        <v>249</v>
      </c>
      <c r="BM1114">
        <v>126.17</v>
      </c>
      <c r="BN1114">
        <v>5.85</v>
      </c>
      <c r="BO1114">
        <v>193.71</v>
      </c>
      <c r="BQ1114" s="1" t="s">
        <v>249</v>
      </c>
      <c r="BR1114">
        <v>129.25</v>
      </c>
      <c r="BS1114">
        <v>1411.76</v>
      </c>
      <c r="BT1114">
        <v>102.11</v>
      </c>
      <c r="BV1114" s="1" t="s">
        <v>249</v>
      </c>
      <c r="BW1114">
        <v>312.95</v>
      </c>
      <c r="BX1114" s="1" t="s">
        <v>249</v>
      </c>
      <c r="BY1114" s="1" t="s">
        <v>249</v>
      </c>
      <c r="BZ1114">
        <v>24.02</v>
      </c>
      <c r="CA1114">
        <v>67.540000000000006</v>
      </c>
      <c r="CB1114" s="1" t="s">
        <v>249</v>
      </c>
      <c r="CC1114">
        <v>100</v>
      </c>
      <c r="CD1114">
        <v>14.26</v>
      </c>
      <c r="CE1114" s="1" t="s">
        <v>249</v>
      </c>
      <c r="CF1114" s="1" t="s">
        <v>249</v>
      </c>
      <c r="CG1114" s="1" t="s">
        <v>249</v>
      </c>
      <c r="CH1114" s="1" t="s">
        <v>249</v>
      </c>
      <c r="CI1114" s="1" t="s">
        <v>249</v>
      </c>
      <c r="CJ1114" s="1" t="s">
        <v>249</v>
      </c>
      <c r="CL1114" s="1" t="s">
        <v>249</v>
      </c>
      <c r="CM1114" s="1" t="s">
        <v>249</v>
      </c>
      <c r="CN1114" s="1" t="s">
        <v>249</v>
      </c>
      <c r="CO1114" s="1" t="s">
        <v>249</v>
      </c>
      <c r="CR1114">
        <v>216.49</v>
      </c>
      <c r="CS1114" s="1" t="s">
        <v>249</v>
      </c>
      <c r="CT1114">
        <v>103.85</v>
      </c>
      <c r="CU1114">
        <v>12.17</v>
      </c>
      <c r="CV1114">
        <v>100</v>
      </c>
      <c r="CW1114" s="1" t="s">
        <v>249</v>
      </c>
      <c r="CX1114">
        <v>127.55</v>
      </c>
      <c r="CY1114" s="1" t="s">
        <v>249</v>
      </c>
      <c r="CZ1114">
        <v>263.33999999999997</v>
      </c>
      <c r="DA1114">
        <v>118.93</v>
      </c>
      <c r="DB1114" s="1" t="s">
        <v>249</v>
      </c>
      <c r="DC1114" s="1" t="s">
        <v>249</v>
      </c>
      <c r="DD1114">
        <v>92.42</v>
      </c>
      <c r="DE1114">
        <v>145.88</v>
      </c>
      <c r="DF1114" s="1" t="s">
        <v>249</v>
      </c>
      <c r="DG1114">
        <v>373.75</v>
      </c>
      <c r="DH1114" s="1" t="s">
        <v>249</v>
      </c>
      <c r="DI1114">
        <v>1170.07</v>
      </c>
      <c r="DK1114">
        <v>14.96</v>
      </c>
      <c r="DL1114">
        <v>206.69</v>
      </c>
      <c r="DM1114" s="1" t="s">
        <v>249</v>
      </c>
      <c r="DN1114">
        <v>63.56</v>
      </c>
      <c r="DO1114">
        <v>6053.32</v>
      </c>
      <c r="DP1114">
        <v>178.82</v>
      </c>
      <c r="DQ1114">
        <v>88.9</v>
      </c>
      <c r="DS1114">
        <v>764.93</v>
      </c>
      <c r="DT1114" s="1" t="s">
        <v>249</v>
      </c>
      <c r="DU1114">
        <v>574.66</v>
      </c>
      <c r="DV1114" s="1" t="s">
        <v>249</v>
      </c>
      <c r="DW1114">
        <v>1047.3699999999999</v>
      </c>
      <c r="DX1114" s="1" t="s">
        <v>249</v>
      </c>
      <c r="DY1114">
        <v>1373.01</v>
      </c>
      <c r="EB1114">
        <v>263.08999999999997</v>
      </c>
      <c r="EC1114" s="1" t="s">
        <v>249</v>
      </c>
      <c r="ED1114">
        <v>105.88</v>
      </c>
      <c r="EE1114" s="1" t="s">
        <v>249</v>
      </c>
      <c r="EF1114">
        <v>228.42</v>
      </c>
      <c r="EG1114">
        <v>1.64</v>
      </c>
      <c r="EH1114">
        <v>132.06</v>
      </c>
      <c r="EI1114">
        <v>99.57</v>
      </c>
      <c r="EJ1114" s="1" t="s">
        <v>249</v>
      </c>
      <c r="EK1114" s="1" t="s">
        <v>249</v>
      </c>
      <c r="EL1114">
        <v>50.75</v>
      </c>
      <c r="EM1114">
        <v>1349.17</v>
      </c>
      <c r="EO1114" s="1" t="s">
        <v>249</v>
      </c>
      <c r="EP1114" s="1" t="s">
        <v>249</v>
      </c>
      <c r="EQ1114" s="1" t="s">
        <v>249</v>
      </c>
      <c r="ER1114">
        <v>242.29</v>
      </c>
      <c r="ES1114" s="1" t="s">
        <v>249</v>
      </c>
      <c r="ET1114">
        <v>67.099999999999994</v>
      </c>
      <c r="EU1114">
        <v>1076.94</v>
      </c>
    </row>
    <row r="1115" spans="1:151" x14ac:dyDescent="0.25">
      <c r="A1115" s="2">
        <v>42828</v>
      </c>
      <c r="B1115" s="1" t="s">
        <v>249</v>
      </c>
      <c r="D1115">
        <v>47.39</v>
      </c>
      <c r="G1115">
        <v>132.80000000000001</v>
      </c>
      <c r="H1115" s="1" t="s">
        <v>249</v>
      </c>
      <c r="I1115" s="1" t="s">
        <v>249</v>
      </c>
      <c r="J1115" s="1" t="s">
        <v>249</v>
      </c>
      <c r="K1115">
        <v>26.78</v>
      </c>
      <c r="L1115">
        <v>157.35</v>
      </c>
      <c r="M1115">
        <v>463.06</v>
      </c>
      <c r="N1115" s="1" t="s">
        <v>249</v>
      </c>
      <c r="P1115" s="1" t="s">
        <v>249</v>
      </c>
      <c r="Q1115">
        <v>213.02</v>
      </c>
      <c r="R1115" s="1" t="s">
        <v>249</v>
      </c>
      <c r="S1115">
        <v>141.31</v>
      </c>
      <c r="T1115">
        <v>100</v>
      </c>
      <c r="U1115">
        <v>110.11</v>
      </c>
      <c r="V1115" s="1" t="s">
        <v>249</v>
      </c>
      <c r="W1115">
        <v>99.23</v>
      </c>
      <c r="X1115">
        <v>450.1</v>
      </c>
      <c r="Y1115">
        <v>162.33000000000001</v>
      </c>
      <c r="Z1115">
        <v>197.1</v>
      </c>
      <c r="AG1115">
        <v>2628.9</v>
      </c>
      <c r="AJ1115">
        <v>103.99</v>
      </c>
      <c r="AL1115">
        <v>126.84</v>
      </c>
      <c r="AM1115" s="1" t="s">
        <v>249</v>
      </c>
      <c r="AN1115">
        <v>354.46</v>
      </c>
      <c r="AO1115" s="1" t="s">
        <v>249</v>
      </c>
      <c r="AP1115">
        <v>348.62</v>
      </c>
      <c r="AR1115" s="1" t="s">
        <v>249</v>
      </c>
      <c r="AS1115">
        <v>281.06</v>
      </c>
      <c r="AT1115">
        <v>911.54</v>
      </c>
      <c r="AV1115">
        <v>58.06</v>
      </c>
      <c r="AY1115">
        <v>14.03</v>
      </c>
      <c r="AZ1115">
        <v>265.88</v>
      </c>
      <c r="BA1115" s="1" t="s">
        <v>249</v>
      </c>
      <c r="BC1115" s="1" t="s">
        <v>249</v>
      </c>
      <c r="BD1115" s="1" t="s">
        <v>249</v>
      </c>
      <c r="BE1115" s="1" t="s">
        <v>249</v>
      </c>
      <c r="BF1115" s="1" t="s">
        <v>249</v>
      </c>
      <c r="BG1115" s="1" t="s">
        <v>249</v>
      </c>
      <c r="BH1115" s="1" t="s">
        <v>249</v>
      </c>
      <c r="BI1115" s="1" t="s">
        <v>249</v>
      </c>
      <c r="BJ1115" s="1" t="s">
        <v>249</v>
      </c>
      <c r="BK1115">
        <v>271.12</v>
      </c>
      <c r="BL1115" s="1" t="s">
        <v>249</v>
      </c>
      <c r="BM1115">
        <v>126.17</v>
      </c>
      <c r="BN1115">
        <v>5.85</v>
      </c>
      <c r="BO1115">
        <v>193.71</v>
      </c>
      <c r="BQ1115" s="1" t="s">
        <v>249</v>
      </c>
      <c r="BR1115">
        <v>129.88</v>
      </c>
      <c r="BS1115">
        <v>1419.57</v>
      </c>
      <c r="BT1115">
        <v>102.11</v>
      </c>
      <c r="BV1115" s="1" t="s">
        <v>249</v>
      </c>
      <c r="BW1115">
        <v>312.95</v>
      </c>
      <c r="BX1115" s="1" t="s">
        <v>249</v>
      </c>
      <c r="BY1115" s="1" t="s">
        <v>249</v>
      </c>
      <c r="BZ1115">
        <v>24.02</v>
      </c>
      <c r="CA1115">
        <v>57.35</v>
      </c>
      <c r="CB1115" s="1" t="s">
        <v>249</v>
      </c>
      <c r="CC1115">
        <v>100</v>
      </c>
      <c r="CD1115">
        <v>14.26</v>
      </c>
      <c r="CE1115" s="1" t="s">
        <v>249</v>
      </c>
      <c r="CF1115" s="1" t="s">
        <v>249</v>
      </c>
      <c r="CG1115" s="1" t="s">
        <v>249</v>
      </c>
      <c r="CH1115" s="1" t="s">
        <v>249</v>
      </c>
      <c r="CI1115" s="1" t="s">
        <v>249</v>
      </c>
      <c r="CJ1115" s="1" t="s">
        <v>249</v>
      </c>
      <c r="CL1115" s="1" t="s">
        <v>249</v>
      </c>
      <c r="CM1115" s="1" t="s">
        <v>249</v>
      </c>
      <c r="CN1115" s="1" t="s">
        <v>249</v>
      </c>
      <c r="CO1115" s="1" t="s">
        <v>249</v>
      </c>
      <c r="CR1115">
        <v>216.49</v>
      </c>
      <c r="CS1115" s="1" t="s">
        <v>249</v>
      </c>
      <c r="CT1115">
        <v>103.85</v>
      </c>
      <c r="CU1115">
        <v>12.17</v>
      </c>
      <c r="CV1115">
        <v>100</v>
      </c>
      <c r="CW1115" s="1" t="s">
        <v>249</v>
      </c>
      <c r="CX1115">
        <v>127.55</v>
      </c>
      <c r="CY1115" s="1" t="s">
        <v>249</v>
      </c>
      <c r="CZ1115">
        <v>263.33999999999997</v>
      </c>
      <c r="DA1115">
        <v>123.89</v>
      </c>
      <c r="DB1115" s="1" t="s">
        <v>249</v>
      </c>
      <c r="DC1115" s="1" t="s">
        <v>249</v>
      </c>
      <c r="DD1115">
        <v>91</v>
      </c>
      <c r="DE1115">
        <v>145.88</v>
      </c>
      <c r="DF1115" s="1" t="s">
        <v>249</v>
      </c>
      <c r="DG1115">
        <v>373.75</v>
      </c>
      <c r="DH1115" s="1" t="s">
        <v>249</v>
      </c>
      <c r="DI1115">
        <v>1188.1099999999999</v>
      </c>
      <c r="DK1115">
        <v>14.96</v>
      </c>
      <c r="DL1115">
        <v>206.69</v>
      </c>
      <c r="DM1115" s="1" t="s">
        <v>249</v>
      </c>
      <c r="DN1115">
        <v>63.56</v>
      </c>
      <c r="DO1115">
        <v>6053.32</v>
      </c>
      <c r="DP1115">
        <v>179.03</v>
      </c>
      <c r="DQ1115">
        <v>90.47</v>
      </c>
      <c r="DS1115">
        <v>764.93</v>
      </c>
      <c r="DT1115" s="1" t="s">
        <v>249</v>
      </c>
      <c r="DU1115">
        <v>582.03</v>
      </c>
      <c r="DV1115" s="1" t="s">
        <v>249</v>
      </c>
      <c r="DW1115">
        <v>1126.83</v>
      </c>
      <c r="DX1115" s="1" t="s">
        <v>249</v>
      </c>
      <c r="DY1115">
        <v>1372.5</v>
      </c>
      <c r="EB1115">
        <v>248.36</v>
      </c>
      <c r="EC1115" s="1" t="s">
        <v>249</v>
      </c>
      <c r="ED1115">
        <v>104.72</v>
      </c>
      <c r="EE1115" s="1" t="s">
        <v>249</v>
      </c>
      <c r="EF1115">
        <v>228.42</v>
      </c>
      <c r="EG1115">
        <v>1.5</v>
      </c>
      <c r="EH1115">
        <v>132.06</v>
      </c>
      <c r="EI1115">
        <v>99.57</v>
      </c>
      <c r="EJ1115" s="1" t="s">
        <v>249</v>
      </c>
      <c r="EK1115" s="1" t="s">
        <v>249</v>
      </c>
      <c r="EL1115">
        <v>50.75</v>
      </c>
      <c r="EM1115">
        <v>1349.17</v>
      </c>
      <c r="EO1115" s="1" t="s">
        <v>249</v>
      </c>
      <c r="EP1115" s="1" t="s">
        <v>249</v>
      </c>
      <c r="EQ1115" s="1" t="s">
        <v>249</v>
      </c>
      <c r="ER1115">
        <v>242.29</v>
      </c>
      <c r="ES1115" s="1" t="s">
        <v>249</v>
      </c>
      <c r="ET1115">
        <v>65.81</v>
      </c>
      <c r="EU1115">
        <v>1027.1199999999999</v>
      </c>
    </row>
    <row r="1116" spans="1:151" x14ac:dyDescent="0.25">
      <c r="A1116" s="2">
        <v>42835</v>
      </c>
      <c r="B1116" s="1" t="s">
        <v>249</v>
      </c>
      <c r="D1116">
        <v>47.39</v>
      </c>
      <c r="G1116">
        <v>132.80000000000001</v>
      </c>
      <c r="H1116" s="1" t="s">
        <v>249</v>
      </c>
      <c r="I1116" s="1" t="s">
        <v>249</v>
      </c>
      <c r="J1116" s="1" t="s">
        <v>249</v>
      </c>
      <c r="K1116">
        <v>24.33</v>
      </c>
      <c r="L1116">
        <v>157.35</v>
      </c>
      <c r="M1116">
        <v>463.06</v>
      </c>
      <c r="N1116" s="1" t="s">
        <v>249</v>
      </c>
      <c r="P1116" s="1" t="s">
        <v>249</v>
      </c>
      <c r="Q1116">
        <v>213.02</v>
      </c>
      <c r="R1116" s="1" t="s">
        <v>249</v>
      </c>
      <c r="S1116">
        <v>147.32</v>
      </c>
      <c r="T1116">
        <v>100</v>
      </c>
      <c r="U1116">
        <v>110.11</v>
      </c>
      <c r="V1116" s="1" t="s">
        <v>249</v>
      </c>
      <c r="W1116">
        <v>100.12</v>
      </c>
      <c r="X1116">
        <v>450.1</v>
      </c>
      <c r="Y1116">
        <v>162.33000000000001</v>
      </c>
      <c r="Z1116">
        <v>198.6</v>
      </c>
      <c r="AG1116">
        <v>2665.31</v>
      </c>
      <c r="AJ1116">
        <v>103.99</v>
      </c>
      <c r="AL1116">
        <v>126.84</v>
      </c>
      <c r="AM1116" s="1" t="s">
        <v>249</v>
      </c>
      <c r="AN1116">
        <v>354.81</v>
      </c>
      <c r="AO1116" s="1" t="s">
        <v>249</v>
      </c>
      <c r="AP1116">
        <v>348.62</v>
      </c>
      <c r="AR1116" s="1" t="s">
        <v>249</v>
      </c>
      <c r="AS1116">
        <v>283.83999999999997</v>
      </c>
      <c r="AT1116">
        <v>911.54</v>
      </c>
      <c r="AV1116">
        <v>58.06</v>
      </c>
      <c r="AY1116">
        <v>14.03</v>
      </c>
      <c r="AZ1116">
        <v>270.38</v>
      </c>
      <c r="BA1116" s="1" t="s">
        <v>249</v>
      </c>
      <c r="BC1116" s="1" t="s">
        <v>249</v>
      </c>
      <c r="BD1116" s="1" t="s">
        <v>249</v>
      </c>
      <c r="BE1116" s="1" t="s">
        <v>249</v>
      </c>
      <c r="BF1116" s="1" t="s">
        <v>249</v>
      </c>
      <c r="BG1116" s="1" t="s">
        <v>249</v>
      </c>
      <c r="BH1116" s="1" t="s">
        <v>249</v>
      </c>
      <c r="BI1116" s="1" t="s">
        <v>249</v>
      </c>
      <c r="BJ1116" s="1" t="s">
        <v>249</v>
      </c>
      <c r="BK1116">
        <v>269.89</v>
      </c>
      <c r="BL1116" s="1" t="s">
        <v>249</v>
      </c>
      <c r="BM1116">
        <v>126.17</v>
      </c>
      <c r="BN1116">
        <v>5.85</v>
      </c>
      <c r="BO1116">
        <v>193.71</v>
      </c>
      <c r="BQ1116" s="1" t="s">
        <v>249</v>
      </c>
      <c r="BR1116">
        <v>131.77000000000001</v>
      </c>
      <c r="BS1116">
        <v>1467.92</v>
      </c>
      <c r="BT1116">
        <v>102.11</v>
      </c>
      <c r="BV1116" s="1" t="s">
        <v>249</v>
      </c>
      <c r="BW1116">
        <v>312.95</v>
      </c>
      <c r="BX1116" s="1" t="s">
        <v>249</v>
      </c>
      <c r="BY1116" s="1" t="s">
        <v>249</v>
      </c>
      <c r="BZ1116">
        <v>24.02</v>
      </c>
      <c r="CA1116">
        <v>54.8</v>
      </c>
      <c r="CB1116" s="1" t="s">
        <v>249</v>
      </c>
      <c r="CC1116">
        <v>100</v>
      </c>
      <c r="CD1116">
        <v>14.26</v>
      </c>
      <c r="CE1116" s="1" t="s">
        <v>249</v>
      </c>
      <c r="CF1116" s="1" t="s">
        <v>249</v>
      </c>
      <c r="CG1116" s="1" t="s">
        <v>249</v>
      </c>
      <c r="CH1116" s="1" t="s">
        <v>249</v>
      </c>
      <c r="CI1116" s="1" t="s">
        <v>249</v>
      </c>
      <c r="CJ1116" s="1" t="s">
        <v>249</v>
      </c>
      <c r="CL1116" s="1" t="s">
        <v>249</v>
      </c>
      <c r="CM1116" s="1" t="s">
        <v>249</v>
      </c>
      <c r="CN1116" s="1" t="s">
        <v>249</v>
      </c>
      <c r="CO1116" s="1" t="s">
        <v>249</v>
      </c>
      <c r="CR1116">
        <v>216.49</v>
      </c>
      <c r="CS1116" s="1" t="s">
        <v>249</v>
      </c>
      <c r="CT1116">
        <v>103.85</v>
      </c>
      <c r="CU1116">
        <v>12.17</v>
      </c>
      <c r="CV1116">
        <v>100</v>
      </c>
      <c r="CW1116" s="1" t="s">
        <v>249</v>
      </c>
      <c r="CX1116">
        <v>127.55</v>
      </c>
      <c r="CY1116" s="1" t="s">
        <v>249</v>
      </c>
      <c r="CZ1116">
        <v>263.33999999999997</v>
      </c>
      <c r="DA1116">
        <v>129.41</v>
      </c>
      <c r="DB1116" s="1" t="s">
        <v>249</v>
      </c>
      <c r="DC1116" s="1" t="s">
        <v>249</v>
      </c>
      <c r="DD1116">
        <v>91</v>
      </c>
      <c r="DE1116">
        <v>145.88</v>
      </c>
      <c r="DF1116" s="1" t="s">
        <v>249</v>
      </c>
      <c r="DG1116">
        <v>373.75</v>
      </c>
      <c r="DH1116" s="1" t="s">
        <v>249</v>
      </c>
      <c r="DI1116">
        <v>1269.6400000000001</v>
      </c>
      <c r="DK1116">
        <v>14.96</v>
      </c>
      <c r="DL1116">
        <v>206.69</v>
      </c>
      <c r="DM1116" s="1" t="s">
        <v>249</v>
      </c>
      <c r="DN1116">
        <v>60.17</v>
      </c>
      <c r="DO1116">
        <v>6053.32</v>
      </c>
      <c r="DP1116">
        <v>173.81</v>
      </c>
      <c r="DQ1116">
        <v>93.22</v>
      </c>
      <c r="DS1116">
        <v>764.93</v>
      </c>
      <c r="DT1116" s="1" t="s">
        <v>249</v>
      </c>
      <c r="DU1116">
        <v>587.01</v>
      </c>
      <c r="DV1116" s="1" t="s">
        <v>249</v>
      </c>
      <c r="DW1116">
        <v>1261.18</v>
      </c>
      <c r="DX1116" s="1" t="s">
        <v>249</v>
      </c>
      <c r="DY1116">
        <v>1438.15</v>
      </c>
      <c r="EB1116">
        <v>227.31</v>
      </c>
      <c r="EC1116" s="1" t="s">
        <v>249</v>
      </c>
      <c r="ED1116">
        <v>104.72</v>
      </c>
      <c r="EE1116" s="1" t="s">
        <v>249</v>
      </c>
      <c r="EF1116">
        <v>231.63</v>
      </c>
      <c r="EG1116">
        <v>1.5</v>
      </c>
      <c r="EH1116">
        <v>132.06</v>
      </c>
      <c r="EI1116">
        <v>99.57</v>
      </c>
      <c r="EJ1116" s="1" t="s">
        <v>249</v>
      </c>
      <c r="EK1116" s="1" t="s">
        <v>249</v>
      </c>
      <c r="EL1116">
        <v>50.75</v>
      </c>
      <c r="EM1116">
        <v>1349.17</v>
      </c>
      <c r="EO1116" s="1" t="s">
        <v>249</v>
      </c>
      <c r="EP1116" s="1" t="s">
        <v>249</v>
      </c>
      <c r="EQ1116" s="1" t="s">
        <v>249</v>
      </c>
      <c r="ER1116">
        <v>242.29</v>
      </c>
      <c r="ES1116" s="1" t="s">
        <v>249</v>
      </c>
      <c r="ET1116">
        <v>66.45</v>
      </c>
      <c r="EU1116">
        <v>885.32</v>
      </c>
    </row>
    <row r="1117" spans="1:151" x14ac:dyDescent="0.25">
      <c r="A1117" s="2">
        <v>42842</v>
      </c>
      <c r="B1117" s="1" t="s">
        <v>249</v>
      </c>
      <c r="D1117">
        <v>46.09</v>
      </c>
      <c r="G1117">
        <v>132.80000000000001</v>
      </c>
      <c r="H1117" s="1" t="s">
        <v>249</v>
      </c>
      <c r="I1117" s="1" t="s">
        <v>249</v>
      </c>
      <c r="J1117" s="1" t="s">
        <v>249</v>
      </c>
      <c r="K1117">
        <v>23.3</v>
      </c>
      <c r="L1117">
        <v>157.35</v>
      </c>
      <c r="M1117">
        <v>463.06</v>
      </c>
      <c r="N1117" s="1" t="s">
        <v>249</v>
      </c>
      <c r="P1117" s="1" t="s">
        <v>249</v>
      </c>
      <c r="Q1117">
        <v>213.02</v>
      </c>
      <c r="R1117" s="1" t="s">
        <v>249</v>
      </c>
      <c r="S1117">
        <v>146.78</v>
      </c>
      <c r="T1117">
        <v>100</v>
      </c>
      <c r="U1117">
        <v>113.62</v>
      </c>
      <c r="V1117" s="1" t="s">
        <v>249</v>
      </c>
      <c r="W1117">
        <v>99.82</v>
      </c>
      <c r="X1117">
        <v>450.1</v>
      </c>
      <c r="Y1117">
        <v>162.33000000000001</v>
      </c>
      <c r="Z1117">
        <v>203.49</v>
      </c>
      <c r="AG1117">
        <v>2646.71</v>
      </c>
      <c r="AJ1117">
        <v>103.99</v>
      </c>
      <c r="AL1117">
        <v>126.84</v>
      </c>
      <c r="AM1117" s="1" t="s">
        <v>249</v>
      </c>
      <c r="AN1117">
        <v>354.81</v>
      </c>
      <c r="AO1117" s="1" t="s">
        <v>249</v>
      </c>
      <c r="AP1117">
        <v>348.62</v>
      </c>
      <c r="AR1117" s="1" t="s">
        <v>249</v>
      </c>
      <c r="AS1117">
        <v>265.63</v>
      </c>
      <c r="AT1117">
        <v>911.54</v>
      </c>
      <c r="AV1117">
        <v>58.06</v>
      </c>
      <c r="AY1117">
        <v>14.03</v>
      </c>
      <c r="AZ1117">
        <v>276.02</v>
      </c>
      <c r="BA1117" s="1" t="s">
        <v>249</v>
      </c>
      <c r="BC1117" s="1" t="s">
        <v>249</v>
      </c>
      <c r="BD1117" s="1" t="s">
        <v>249</v>
      </c>
      <c r="BE1117" s="1" t="s">
        <v>249</v>
      </c>
      <c r="BF1117" s="1" t="s">
        <v>249</v>
      </c>
      <c r="BG1117" s="1" t="s">
        <v>249</v>
      </c>
      <c r="BH1117" s="1" t="s">
        <v>249</v>
      </c>
      <c r="BI1117" s="1" t="s">
        <v>249</v>
      </c>
      <c r="BJ1117" s="1" t="s">
        <v>249</v>
      </c>
      <c r="BK1117">
        <v>269.89</v>
      </c>
      <c r="BL1117" s="1" t="s">
        <v>249</v>
      </c>
      <c r="BM1117">
        <v>126.17</v>
      </c>
      <c r="BN1117">
        <v>5.85</v>
      </c>
      <c r="BO1117">
        <v>193.71</v>
      </c>
      <c r="BQ1117" s="1" t="s">
        <v>249</v>
      </c>
      <c r="BR1117">
        <v>131.77000000000001</v>
      </c>
      <c r="BS1117">
        <v>1488.52</v>
      </c>
      <c r="BT1117">
        <v>102.11</v>
      </c>
      <c r="BV1117" s="1" t="s">
        <v>249</v>
      </c>
      <c r="BW1117">
        <v>312.95</v>
      </c>
      <c r="BX1117" s="1" t="s">
        <v>249</v>
      </c>
      <c r="BY1117" s="1" t="s">
        <v>249</v>
      </c>
      <c r="BZ1117">
        <v>24.02</v>
      </c>
      <c r="CA1117">
        <v>52.25</v>
      </c>
      <c r="CB1117" s="1" t="s">
        <v>249</v>
      </c>
      <c r="CC1117">
        <v>100</v>
      </c>
      <c r="CD1117">
        <v>14.26</v>
      </c>
      <c r="CE1117" s="1" t="s">
        <v>249</v>
      </c>
      <c r="CF1117" s="1" t="s">
        <v>249</v>
      </c>
      <c r="CG1117" s="1" t="s">
        <v>249</v>
      </c>
      <c r="CH1117" s="1" t="s">
        <v>249</v>
      </c>
      <c r="CI1117" s="1" t="s">
        <v>249</v>
      </c>
      <c r="CJ1117" s="1" t="s">
        <v>249</v>
      </c>
      <c r="CL1117" s="1" t="s">
        <v>249</v>
      </c>
      <c r="CM1117" s="1" t="s">
        <v>249</v>
      </c>
      <c r="CN1117" s="1" t="s">
        <v>249</v>
      </c>
      <c r="CO1117" s="1" t="s">
        <v>249</v>
      </c>
      <c r="CR1117">
        <v>216.49</v>
      </c>
      <c r="CS1117" s="1" t="s">
        <v>249</v>
      </c>
      <c r="CT1117">
        <v>103.85</v>
      </c>
      <c r="CU1117">
        <v>12.17</v>
      </c>
      <c r="CV1117">
        <v>100</v>
      </c>
      <c r="CW1117" s="1" t="s">
        <v>249</v>
      </c>
      <c r="CX1117">
        <v>127.55</v>
      </c>
      <c r="CY1117" s="1" t="s">
        <v>249</v>
      </c>
      <c r="CZ1117">
        <v>263.33999999999997</v>
      </c>
      <c r="DA1117">
        <v>128.53</v>
      </c>
      <c r="DB1117" s="1" t="s">
        <v>249</v>
      </c>
      <c r="DC1117" s="1" t="s">
        <v>249</v>
      </c>
      <c r="DD1117">
        <v>88.64</v>
      </c>
      <c r="DE1117">
        <v>145.88</v>
      </c>
      <c r="DF1117" s="1" t="s">
        <v>249</v>
      </c>
      <c r="DG1117">
        <v>373.75</v>
      </c>
      <c r="DH1117" s="1" t="s">
        <v>249</v>
      </c>
      <c r="DI1117">
        <v>1231.8800000000001</v>
      </c>
      <c r="DK1117">
        <v>14.96</v>
      </c>
      <c r="DL1117">
        <v>206.69</v>
      </c>
      <c r="DM1117" s="1" t="s">
        <v>249</v>
      </c>
      <c r="DN1117">
        <v>55.93</v>
      </c>
      <c r="DO1117">
        <v>6053.32</v>
      </c>
      <c r="DP1117">
        <v>178.08</v>
      </c>
      <c r="DQ1117">
        <v>92.97</v>
      </c>
      <c r="DS1117">
        <v>764.93</v>
      </c>
      <c r="DT1117" s="1" t="s">
        <v>249</v>
      </c>
      <c r="DU1117">
        <v>588.11</v>
      </c>
      <c r="DV1117" s="1" t="s">
        <v>249</v>
      </c>
      <c r="DW1117">
        <v>1394.09</v>
      </c>
      <c r="DX1117" s="1" t="s">
        <v>249</v>
      </c>
      <c r="DY1117">
        <v>1422.4</v>
      </c>
      <c r="EB1117">
        <v>231.52</v>
      </c>
      <c r="EC1117" s="1" t="s">
        <v>249</v>
      </c>
      <c r="ED1117">
        <v>104.72</v>
      </c>
      <c r="EE1117" s="1" t="s">
        <v>249</v>
      </c>
      <c r="EF1117">
        <v>233.95</v>
      </c>
      <c r="EG1117">
        <v>1.59</v>
      </c>
      <c r="EH1117">
        <v>132.06</v>
      </c>
      <c r="EI1117">
        <v>99.57</v>
      </c>
      <c r="EJ1117" s="1" t="s">
        <v>249</v>
      </c>
      <c r="EK1117" s="1" t="s">
        <v>249</v>
      </c>
      <c r="EL1117">
        <v>50.75</v>
      </c>
      <c r="EM1117">
        <v>1349.17</v>
      </c>
      <c r="EO1117" s="1" t="s">
        <v>249</v>
      </c>
      <c r="EP1117" s="1" t="s">
        <v>249</v>
      </c>
      <c r="EQ1117" s="1" t="s">
        <v>249</v>
      </c>
      <c r="ER1117">
        <v>242.29</v>
      </c>
      <c r="ES1117" s="1" t="s">
        <v>249</v>
      </c>
      <c r="ET1117">
        <v>62.58</v>
      </c>
      <c r="EU1117">
        <v>889.15</v>
      </c>
    </row>
    <row r="1118" spans="1:151" x14ac:dyDescent="0.25">
      <c r="A1118" s="2">
        <v>42849</v>
      </c>
      <c r="B1118" s="1" t="s">
        <v>249</v>
      </c>
      <c r="D1118">
        <v>46.09</v>
      </c>
      <c r="G1118">
        <v>132.80000000000001</v>
      </c>
      <c r="H1118" s="1" t="s">
        <v>249</v>
      </c>
      <c r="I1118" s="1" t="s">
        <v>249</v>
      </c>
      <c r="J1118" s="1" t="s">
        <v>249</v>
      </c>
      <c r="K1118">
        <v>23.37</v>
      </c>
      <c r="L1118">
        <v>157.35</v>
      </c>
      <c r="M1118">
        <v>463.06</v>
      </c>
      <c r="N1118" s="1" t="s">
        <v>249</v>
      </c>
      <c r="P1118" s="1" t="s">
        <v>249</v>
      </c>
      <c r="Q1118">
        <v>213.02</v>
      </c>
      <c r="R1118" s="1" t="s">
        <v>249</v>
      </c>
      <c r="S1118">
        <v>151.12</v>
      </c>
      <c r="T1118">
        <v>100</v>
      </c>
      <c r="U1118">
        <v>113.62</v>
      </c>
      <c r="V1118" s="1" t="s">
        <v>249</v>
      </c>
      <c r="W1118">
        <v>101.59</v>
      </c>
      <c r="X1118">
        <v>450.1</v>
      </c>
      <c r="Y1118">
        <v>162.33000000000001</v>
      </c>
      <c r="Z1118">
        <v>214.17</v>
      </c>
      <c r="AG1118">
        <v>2658.58</v>
      </c>
      <c r="AJ1118">
        <v>103.99</v>
      </c>
      <c r="AL1118">
        <v>126.84</v>
      </c>
      <c r="AM1118" s="1" t="s">
        <v>249</v>
      </c>
      <c r="AN1118">
        <v>352.25</v>
      </c>
      <c r="AO1118" s="1" t="s">
        <v>249</v>
      </c>
      <c r="AP1118">
        <v>348.62</v>
      </c>
      <c r="AR1118" s="1" t="s">
        <v>249</v>
      </c>
      <c r="AS1118">
        <v>288.77</v>
      </c>
      <c r="AT1118">
        <v>911.54</v>
      </c>
      <c r="AV1118">
        <v>58.06</v>
      </c>
      <c r="AY1118">
        <v>14.03</v>
      </c>
      <c r="AZ1118">
        <v>287.62</v>
      </c>
      <c r="BA1118" s="1" t="s">
        <v>249</v>
      </c>
      <c r="BC1118" s="1" t="s">
        <v>249</v>
      </c>
      <c r="BD1118" s="1" t="s">
        <v>249</v>
      </c>
      <c r="BE1118" s="1" t="s">
        <v>249</v>
      </c>
      <c r="BF1118" s="1" t="s">
        <v>249</v>
      </c>
      <c r="BG1118" s="1" t="s">
        <v>249</v>
      </c>
      <c r="BH1118" s="1" t="s">
        <v>249</v>
      </c>
      <c r="BI1118" s="1" t="s">
        <v>249</v>
      </c>
      <c r="BJ1118" s="1" t="s">
        <v>249</v>
      </c>
      <c r="BK1118">
        <v>271.12</v>
      </c>
      <c r="BL1118" s="1" t="s">
        <v>249</v>
      </c>
      <c r="BM1118">
        <v>126.17</v>
      </c>
      <c r="BN1118">
        <v>5.85</v>
      </c>
      <c r="BO1118">
        <v>193.71</v>
      </c>
      <c r="BQ1118" s="1" t="s">
        <v>249</v>
      </c>
      <c r="BR1118">
        <v>138.71</v>
      </c>
      <c r="BS1118">
        <v>1518.44</v>
      </c>
      <c r="BT1118">
        <v>102.11</v>
      </c>
      <c r="BV1118" s="1" t="s">
        <v>249</v>
      </c>
      <c r="BW1118">
        <v>312.95</v>
      </c>
      <c r="BX1118" s="1" t="s">
        <v>249</v>
      </c>
      <c r="BY1118" s="1" t="s">
        <v>249</v>
      </c>
      <c r="BZ1118">
        <v>24.02</v>
      </c>
      <c r="CA1118">
        <v>58.62</v>
      </c>
      <c r="CB1118" s="1" t="s">
        <v>249</v>
      </c>
      <c r="CC1118">
        <v>100</v>
      </c>
      <c r="CD1118">
        <v>14.26</v>
      </c>
      <c r="CE1118" s="1" t="s">
        <v>249</v>
      </c>
      <c r="CF1118" s="1" t="s">
        <v>249</v>
      </c>
      <c r="CG1118" s="1" t="s">
        <v>249</v>
      </c>
      <c r="CH1118" s="1" t="s">
        <v>249</v>
      </c>
      <c r="CI1118" s="1" t="s">
        <v>249</v>
      </c>
      <c r="CJ1118" s="1" t="s">
        <v>249</v>
      </c>
      <c r="CL1118" s="1" t="s">
        <v>249</v>
      </c>
      <c r="CM1118" s="1" t="s">
        <v>249</v>
      </c>
      <c r="CN1118" s="1" t="s">
        <v>249</v>
      </c>
      <c r="CO1118" s="1" t="s">
        <v>249</v>
      </c>
      <c r="CR1118">
        <v>216.49</v>
      </c>
      <c r="CS1118" s="1" t="s">
        <v>249</v>
      </c>
      <c r="CT1118">
        <v>103.85</v>
      </c>
      <c r="CU1118">
        <v>12.17</v>
      </c>
      <c r="CV1118">
        <v>100</v>
      </c>
      <c r="CW1118" s="1" t="s">
        <v>249</v>
      </c>
      <c r="CX1118">
        <v>127.55</v>
      </c>
      <c r="CY1118" s="1" t="s">
        <v>249</v>
      </c>
      <c r="CZ1118">
        <v>263.33999999999997</v>
      </c>
      <c r="DA1118">
        <v>127.97</v>
      </c>
      <c r="DB1118" s="1" t="s">
        <v>249</v>
      </c>
      <c r="DC1118" s="1" t="s">
        <v>249</v>
      </c>
      <c r="DD1118">
        <v>94.55</v>
      </c>
      <c r="DE1118">
        <v>145.88</v>
      </c>
      <c r="DF1118" s="1" t="s">
        <v>249</v>
      </c>
      <c r="DG1118">
        <v>373.75</v>
      </c>
      <c r="DH1118" s="1" t="s">
        <v>249</v>
      </c>
      <c r="DI1118">
        <v>1236.23</v>
      </c>
      <c r="DK1118">
        <v>14.96</v>
      </c>
      <c r="DL1118">
        <v>206.69</v>
      </c>
      <c r="DM1118" s="1" t="s">
        <v>249</v>
      </c>
      <c r="DN1118">
        <v>55.93</v>
      </c>
      <c r="DO1118">
        <v>6053.32</v>
      </c>
      <c r="DP1118">
        <v>180.35</v>
      </c>
      <c r="DQ1118">
        <v>92.35</v>
      </c>
      <c r="DS1118">
        <v>764.93</v>
      </c>
      <c r="DT1118" s="1" t="s">
        <v>249</v>
      </c>
      <c r="DU1118">
        <v>608.76</v>
      </c>
      <c r="DV1118" s="1" t="s">
        <v>249</v>
      </c>
      <c r="DW1118">
        <v>1317.52</v>
      </c>
      <c r="DX1118" s="1" t="s">
        <v>249</v>
      </c>
      <c r="DY1118">
        <v>1420.86</v>
      </c>
      <c r="EB1118">
        <v>221</v>
      </c>
      <c r="EC1118" s="1" t="s">
        <v>249</v>
      </c>
      <c r="ED1118">
        <v>107.05</v>
      </c>
      <c r="EE1118" s="1" t="s">
        <v>249</v>
      </c>
      <c r="EF1118">
        <v>239.49</v>
      </c>
      <c r="EG1118">
        <v>1.59</v>
      </c>
      <c r="EH1118">
        <v>132.06</v>
      </c>
      <c r="EI1118">
        <v>99.57</v>
      </c>
      <c r="EJ1118" s="1" t="s">
        <v>249</v>
      </c>
      <c r="EK1118" s="1" t="s">
        <v>249</v>
      </c>
      <c r="EL1118">
        <v>50.75</v>
      </c>
      <c r="EM1118">
        <v>1349.17</v>
      </c>
      <c r="EO1118" s="1" t="s">
        <v>249</v>
      </c>
      <c r="EP1118" s="1" t="s">
        <v>249</v>
      </c>
      <c r="EQ1118" s="1" t="s">
        <v>249</v>
      </c>
      <c r="ER1118">
        <v>242.29</v>
      </c>
      <c r="ES1118" s="1" t="s">
        <v>249</v>
      </c>
      <c r="ET1118">
        <v>63.87</v>
      </c>
      <c r="EU1118">
        <v>900.65</v>
      </c>
    </row>
    <row r="1119" spans="1:151" x14ac:dyDescent="0.25">
      <c r="A1119" s="2">
        <v>42856</v>
      </c>
      <c r="B1119" s="1" t="s">
        <v>249</v>
      </c>
      <c r="D1119">
        <v>48.26</v>
      </c>
      <c r="G1119">
        <v>132.80000000000001</v>
      </c>
      <c r="H1119" s="1" t="s">
        <v>249</v>
      </c>
      <c r="I1119" s="1" t="s">
        <v>249</v>
      </c>
      <c r="J1119" s="1" t="s">
        <v>249</v>
      </c>
      <c r="K1119">
        <v>24.11</v>
      </c>
      <c r="L1119">
        <v>157.35</v>
      </c>
      <c r="M1119">
        <v>463.06</v>
      </c>
      <c r="N1119" s="1" t="s">
        <v>249</v>
      </c>
      <c r="P1119" s="1" t="s">
        <v>249</v>
      </c>
      <c r="Q1119">
        <v>213.02</v>
      </c>
      <c r="R1119" s="1" t="s">
        <v>249</v>
      </c>
      <c r="S1119">
        <v>148.5</v>
      </c>
      <c r="T1119">
        <v>100</v>
      </c>
      <c r="U1119">
        <v>117.62</v>
      </c>
      <c r="V1119" s="1" t="s">
        <v>249</v>
      </c>
      <c r="W1119">
        <v>106.63</v>
      </c>
      <c r="X1119">
        <v>450.1</v>
      </c>
      <c r="Y1119">
        <v>162.33000000000001</v>
      </c>
      <c r="Z1119">
        <v>212.86</v>
      </c>
      <c r="AG1119">
        <v>2612.6799999999998</v>
      </c>
      <c r="AJ1119">
        <v>103.99</v>
      </c>
      <c r="AL1119">
        <v>126.84</v>
      </c>
      <c r="AM1119" s="1" t="s">
        <v>249</v>
      </c>
      <c r="AN1119">
        <v>348.99</v>
      </c>
      <c r="AO1119" s="1" t="s">
        <v>249</v>
      </c>
      <c r="AP1119">
        <v>348.62</v>
      </c>
      <c r="AR1119" s="1" t="s">
        <v>249</v>
      </c>
      <c r="AS1119">
        <v>286.92</v>
      </c>
      <c r="AT1119">
        <v>911.54</v>
      </c>
      <c r="AV1119">
        <v>58.06</v>
      </c>
      <c r="AY1119">
        <v>14.03</v>
      </c>
      <c r="AZ1119">
        <v>283.56</v>
      </c>
      <c r="BA1119" s="1" t="s">
        <v>249</v>
      </c>
      <c r="BC1119" s="1" t="s">
        <v>249</v>
      </c>
      <c r="BD1119" s="1" t="s">
        <v>249</v>
      </c>
      <c r="BE1119" s="1" t="s">
        <v>249</v>
      </c>
      <c r="BF1119" s="1" t="s">
        <v>249</v>
      </c>
      <c r="BG1119" s="1" t="s">
        <v>249</v>
      </c>
      <c r="BH1119" s="1" t="s">
        <v>249</v>
      </c>
      <c r="BI1119" s="1" t="s">
        <v>249</v>
      </c>
      <c r="BJ1119" s="1" t="s">
        <v>249</v>
      </c>
      <c r="BK1119">
        <v>269.89</v>
      </c>
      <c r="BL1119" s="1" t="s">
        <v>249</v>
      </c>
      <c r="BM1119">
        <v>126.17</v>
      </c>
      <c r="BN1119">
        <v>5.85</v>
      </c>
      <c r="BO1119">
        <v>193.71</v>
      </c>
      <c r="BQ1119" s="1" t="s">
        <v>249</v>
      </c>
      <c r="BR1119">
        <v>138.71</v>
      </c>
      <c r="BS1119">
        <v>1538.97</v>
      </c>
      <c r="BT1119">
        <v>102.42</v>
      </c>
      <c r="BV1119" s="1" t="s">
        <v>249</v>
      </c>
      <c r="BW1119">
        <v>312.95</v>
      </c>
      <c r="BX1119" s="1" t="s">
        <v>249</v>
      </c>
      <c r="BY1119" s="1" t="s">
        <v>249</v>
      </c>
      <c r="BZ1119">
        <v>24.02</v>
      </c>
      <c r="CA1119">
        <v>54.8</v>
      </c>
      <c r="CB1119" s="1" t="s">
        <v>249</v>
      </c>
      <c r="CC1119">
        <v>100</v>
      </c>
      <c r="CD1119">
        <v>14.26</v>
      </c>
      <c r="CE1119" s="1" t="s">
        <v>249</v>
      </c>
      <c r="CF1119" s="1" t="s">
        <v>249</v>
      </c>
      <c r="CG1119" s="1" t="s">
        <v>249</v>
      </c>
      <c r="CH1119" s="1" t="s">
        <v>249</v>
      </c>
      <c r="CI1119" s="1" t="s">
        <v>249</v>
      </c>
      <c r="CJ1119" s="1" t="s">
        <v>249</v>
      </c>
      <c r="CL1119" s="1" t="s">
        <v>249</v>
      </c>
      <c r="CM1119" s="1" t="s">
        <v>249</v>
      </c>
      <c r="CN1119" s="1" t="s">
        <v>249</v>
      </c>
      <c r="CO1119" s="1" t="s">
        <v>249</v>
      </c>
      <c r="CR1119">
        <v>216.49</v>
      </c>
      <c r="CS1119" s="1" t="s">
        <v>249</v>
      </c>
      <c r="CT1119">
        <v>103.85</v>
      </c>
      <c r="CU1119">
        <v>12.17</v>
      </c>
      <c r="CV1119">
        <v>100</v>
      </c>
      <c r="CW1119" s="1" t="s">
        <v>249</v>
      </c>
      <c r="CX1119">
        <v>127.55</v>
      </c>
      <c r="CY1119" s="1" t="s">
        <v>249</v>
      </c>
      <c r="CZ1119">
        <v>263.33999999999997</v>
      </c>
      <c r="DA1119">
        <v>132.61000000000001</v>
      </c>
      <c r="DB1119" s="1" t="s">
        <v>249</v>
      </c>
      <c r="DC1119" s="1" t="s">
        <v>249</v>
      </c>
      <c r="DD1119">
        <v>96.67</v>
      </c>
      <c r="DE1119">
        <v>145.88</v>
      </c>
      <c r="DF1119" s="1" t="s">
        <v>249</v>
      </c>
      <c r="DG1119">
        <v>373.75</v>
      </c>
      <c r="DH1119" s="1" t="s">
        <v>249</v>
      </c>
      <c r="DI1119">
        <v>1376.56</v>
      </c>
      <c r="DK1119">
        <v>14.96</v>
      </c>
      <c r="DL1119">
        <v>206.69</v>
      </c>
      <c r="DM1119" s="1" t="s">
        <v>249</v>
      </c>
      <c r="DN1119">
        <v>55.08</v>
      </c>
      <c r="DO1119">
        <v>6053.32</v>
      </c>
      <c r="DP1119">
        <v>180.43</v>
      </c>
      <c r="DQ1119">
        <v>94.84</v>
      </c>
      <c r="DS1119">
        <v>764.93</v>
      </c>
      <c r="DT1119" s="1" t="s">
        <v>249</v>
      </c>
      <c r="DU1119">
        <v>590.51</v>
      </c>
      <c r="DV1119" s="1" t="s">
        <v>249</v>
      </c>
      <c r="DW1119">
        <v>1344.68</v>
      </c>
      <c r="DX1119" s="1" t="s">
        <v>249</v>
      </c>
      <c r="DY1119">
        <v>1448.95</v>
      </c>
      <c r="EB1119">
        <v>231.52</v>
      </c>
      <c r="EC1119" s="1" t="s">
        <v>249</v>
      </c>
      <c r="ED1119">
        <v>103.56</v>
      </c>
      <c r="EE1119" s="1" t="s">
        <v>249</v>
      </c>
      <c r="EF1119">
        <v>243.51</v>
      </c>
      <c r="EG1119">
        <v>1.59</v>
      </c>
      <c r="EH1119">
        <v>132.06</v>
      </c>
      <c r="EI1119">
        <v>99.57</v>
      </c>
      <c r="EJ1119" s="1" t="s">
        <v>249</v>
      </c>
      <c r="EK1119" s="1" t="s">
        <v>249</v>
      </c>
      <c r="EL1119">
        <v>50.75</v>
      </c>
      <c r="EM1119">
        <v>1349.17</v>
      </c>
      <c r="EO1119" s="1" t="s">
        <v>249</v>
      </c>
      <c r="EP1119" s="1" t="s">
        <v>249</v>
      </c>
      <c r="EQ1119" s="1" t="s">
        <v>249</v>
      </c>
      <c r="ER1119">
        <v>242.29</v>
      </c>
      <c r="ES1119" s="1" t="s">
        <v>249</v>
      </c>
      <c r="ET1119">
        <v>61.29</v>
      </c>
      <c r="EU1119">
        <v>992.63</v>
      </c>
    </row>
    <row r="1120" spans="1:151" x14ac:dyDescent="0.25">
      <c r="A1120" s="2">
        <v>42863</v>
      </c>
      <c r="B1120" s="1" t="s">
        <v>249</v>
      </c>
      <c r="D1120">
        <v>48.26</v>
      </c>
      <c r="G1120">
        <v>132.80000000000001</v>
      </c>
      <c r="H1120" s="1" t="s">
        <v>249</v>
      </c>
      <c r="I1120" s="1" t="s">
        <v>249</v>
      </c>
      <c r="J1120" s="1" t="s">
        <v>249</v>
      </c>
      <c r="K1120">
        <v>24.93</v>
      </c>
      <c r="L1120">
        <v>157.35</v>
      </c>
      <c r="M1120">
        <v>463.06</v>
      </c>
      <c r="N1120" s="1" t="s">
        <v>249</v>
      </c>
      <c r="P1120" s="1" t="s">
        <v>249</v>
      </c>
      <c r="Q1120">
        <v>213.02</v>
      </c>
      <c r="R1120" s="1" t="s">
        <v>249</v>
      </c>
      <c r="S1120">
        <v>155.13999999999999</v>
      </c>
      <c r="T1120">
        <v>100</v>
      </c>
      <c r="U1120">
        <v>117.62</v>
      </c>
      <c r="V1120" s="1" t="s">
        <v>249</v>
      </c>
      <c r="W1120">
        <v>107.18</v>
      </c>
      <c r="X1120">
        <v>450.1</v>
      </c>
      <c r="Y1120">
        <v>162.33000000000001</v>
      </c>
      <c r="Z1120">
        <v>229.96</v>
      </c>
      <c r="AG1120">
        <v>2714.78</v>
      </c>
      <c r="AJ1120">
        <v>103.99</v>
      </c>
      <c r="AL1120">
        <v>126.84</v>
      </c>
      <c r="AM1120" s="1" t="s">
        <v>249</v>
      </c>
      <c r="AN1120">
        <v>346.32</v>
      </c>
      <c r="AO1120" s="1" t="s">
        <v>249</v>
      </c>
      <c r="AP1120">
        <v>348.62</v>
      </c>
      <c r="AR1120" s="1" t="s">
        <v>249</v>
      </c>
      <c r="AS1120">
        <v>293.08999999999997</v>
      </c>
      <c r="AT1120">
        <v>911.54</v>
      </c>
      <c r="AV1120">
        <v>58.06</v>
      </c>
      <c r="AY1120">
        <v>14.03</v>
      </c>
      <c r="AZ1120">
        <v>293.25</v>
      </c>
      <c r="BA1120" s="1" t="s">
        <v>249</v>
      </c>
      <c r="BC1120" s="1" t="s">
        <v>249</v>
      </c>
      <c r="BD1120" s="1" t="s">
        <v>249</v>
      </c>
      <c r="BE1120" s="1" t="s">
        <v>249</v>
      </c>
      <c r="BF1120" s="1" t="s">
        <v>249</v>
      </c>
      <c r="BG1120" s="1" t="s">
        <v>249</v>
      </c>
      <c r="BH1120" s="1" t="s">
        <v>249</v>
      </c>
      <c r="BI1120" s="1" t="s">
        <v>249</v>
      </c>
      <c r="BJ1120" s="1" t="s">
        <v>249</v>
      </c>
      <c r="BK1120">
        <v>269.89</v>
      </c>
      <c r="BL1120" s="1" t="s">
        <v>249</v>
      </c>
      <c r="BM1120">
        <v>126.17</v>
      </c>
      <c r="BN1120">
        <v>5.62</v>
      </c>
      <c r="BO1120">
        <v>193.71</v>
      </c>
      <c r="BQ1120" s="1" t="s">
        <v>249</v>
      </c>
      <c r="BR1120">
        <v>138.71</v>
      </c>
      <c r="BS1120">
        <v>1577.21</v>
      </c>
      <c r="BT1120">
        <v>102.42</v>
      </c>
      <c r="BV1120" s="1" t="s">
        <v>249</v>
      </c>
      <c r="BW1120">
        <v>312.95</v>
      </c>
      <c r="BX1120" s="1" t="s">
        <v>249</v>
      </c>
      <c r="BY1120" s="1" t="s">
        <v>249</v>
      </c>
      <c r="BZ1120">
        <v>24.02</v>
      </c>
      <c r="CA1120">
        <v>59.9</v>
      </c>
      <c r="CB1120" s="1" t="s">
        <v>249</v>
      </c>
      <c r="CC1120">
        <v>100</v>
      </c>
      <c r="CD1120">
        <v>14.26</v>
      </c>
      <c r="CE1120" s="1" t="s">
        <v>249</v>
      </c>
      <c r="CF1120" s="1" t="s">
        <v>249</v>
      </c>
      <c r="CG1120" s="1" t="s">
        <v>249</v>
      </c>
      <c r="CH1120" s="1" t="s">
        <v>249</v>
      </c>
      <c r="CI1120" s="1" t="s">
        <v>249</v>
      </c>
      <c r="CJ1120" s="1" t="s">
        <v>249</v>
      </c>
      <c r="CL1120" s="1" t="s">
        <v>249</v>
      </c>
      <c r="CM1120" s="1" t="s">
        <v>249</v>
      </c>
      <c r="CN1120" s="1" t="s">
        <v>249</v>
      </c>
      <c r="CO1120" s="1" t="s">
        <v>249</v>
      </c>
      <c r="CR1120">
        <v>216.49</v>
      </c>
      <c r="CS1120" s="1" t="s">
        <v>249</v>
      </c>
      <c r="CT1120">
        <v>103.85</v>
      </c>
      <c r="CU1120">
        <v>12.17</v>
      </c>
      <c r="CV1120">
        <v>100</v>
      </c>
      <c r="CW1120" s="1" t="s">
        <v>249</v>
      </c>
      <c r="CX1120">
        <v>127.55</v>
      </c>
      <c r="CY1120" s="1" t="s">
        <v>249</v>
      </c>
      <c r="CZ1120">
        <v>263.33999999999997</v>
      </c>
      <c r="DA1120">
        <v>127.01</v>
      </c>
      <c r="DB1120" s="1" t="s">
        <v>249</v>
      </c>
      <c r="DC1120" s="1" t="s">
        <v>249</v>
      </c>
      <c r="DD1120">
        <v>95.26</v>
      </c>
      <c r="DE1120">
        <v>145.88</v>
      </c>
      <c r="DF1120" s="1" t="s">
        <v>249</v>
      </c>
      <c r="DG1120">
        <v>373.75</v>
      </c>
      <c r="DH1120" s="1" t="s">
        <v>249</v>
      </c>
      <c r="DI1120">
        <v>1466.1</v>
      </c>
      <c r="DK1120">
        <v>14.96</v>
      </c>
      <c r="DL1120">
        <v>206.69</v>
      </c>
      <c r="DM1120" s="1" t="s">
        <v>249</v>
      </c>
      <c r="DN1120">
        <v>55.08</v>
      </c>
      <c r="DO1120">
        <v>6053.32</v>
      </c>
      <c r="DP1120">
        <v>186.84</v>
      </c>
      <c r="DQ1120">
        <v>97.21</v>
      </c>
      <c r="DS1120">
        <v>764.93</v>
      </c>
      <c r="DT1120" s="1" t="s">
        <v>249</v>
      </c>
      <c r="DU1120">
        <v>602.12</v>
      </c>
      <c r="DV1120" s="1" t="s">
        <v>249</v>
      </c>
      <c r="DW1120">
        <v>1369.24</v>
      </c>
      <c r="DX1120" s="1" t="s">
        <v>249</v>
      </c>
      <c r="DY1120">
        <v>1439.25</v>
      </c>
      <c r="EB1120">
        <v>227.31</v>
      </c>
      <c r="EC1120" s="1" t="s">
        <v>249</v>
      </c>
      <c r="ED1120">
        <v>103.56</v>
      </c>
      <c r="EE1120" s="1" t="s">
        <v>249</v>
      </c>
      <c r="EF1120">
        <v>243.16</v>
      </c>
      <c r="EG1120">
        <v>1.59</v>
      </c>
      <c r="EH1120">
        <v>132.06</v>
      </c>
      <c r="EI1120">
        <v>99.57</v>
      </c>
      <c r="EJ1120" s="1" t="s">
        <v>249</v>
      </c>
      <c r="EK1120" s="1" t="s">
        <v>249</v>
      </c>
      <c r="EL1120">
        <v>50.75</v>
      </c>
      <c r="EM1120">
        <v>1349.17</v>
      </c>
      <c r="EO1120" s="1" t="s">
        <v>249</v>
      </c>
      <c r="EP1120" s="1" t="s">
        <v>249</v>
      </c>
      <c r="EQ1120" s="1" t="s">
        <v>249</v>
      </c>
      <c r="ER1120">
        <v>242.29</v>
      </c>
      <c r="ES1120" s="1" t="s">
        <v>249</v>
      </c>
      <c r="ET1120">
        <v>63.23</v>
      </c>
      <c r="EU1120">
        <v>981.13</v>
      </c>
    </row>
    <row r="1121" spans="1:151" x14ac:dyDescent="0.25">
      <c r="A1121" s="2">
        <v>42870</v>
      </c>
      <c r="B1121" s="1" t="s">
        <v>249</v>
      </c>
      <c r="D1121">
        <v>48.26</v>
      </c>
      <c r="G1121">
        <v>132.80000000000001</v>
      </c>
      <c r="H1121" s="1" t="s">
        <v>249</v>
      </c>
      <c r="I1121" s="1" t="s">
        <v>249</v>
      </c>
      <c r="J1121" s="1" t="s">
        <v>249</v>
      </c>
      <c r="K1121">
        <v>25.3</v>
      </c>
      <c r="L1121">
        <v>157.35</v>
      </c>
      <c r="M1121">
        <v>463.06</v>
      </c>
      <c r="N1121" s="1" t="s">
        <v>249</v>
      </c>
      <c r="P1121" s="1" t="s">
        <v>249</v>
      </c>
      <c r="Q1121">
        <v>213.02</v>
      </c>
      <c r="R1121" s="1" t="s">
        <v>249</v>
      </c>
      <c r="S1121">
        <v>156.63999999999999</v>
      </c>
      <c r="T1121">
        <v>100</v>
      </c>
      <c r="U1121">
        <v>117.62</v>
      </c>
      <c r="V1121" s="1" t="s">
        <v>249</v>
      </c>
      <c r="W1121">
        <v>105.12</v>
      </c>
      <c r="X1121">
        <v>450.1</v>
      </c>
      <c r="Y1121">
        <v>162.33000000000001</v>
      </c>
      <c r="Z1121">
        <v>225.68</v>
      </c>
      <c r="AG1121">
        <v>2675.2</v>
      </c>
      <c r="AJ1121">
        <v>103.99</v>
      </c>
      <c r="AL1121">
        <v>126.84</v>
      </c>
      <c r="AM1121" s="1" t="s">
        <v>249</v>
      </c>
      <c r="AN1121">
        <v>353.99</v>
      </c>
      <c r="AO1121" s="1" t="s">
        <v>249</v>
      </c>
      <c r="AP1121">
        <v>348.62</v>
      </c>
      <c r="AR1121" s="1" t="s">
        <v>249</v>
      </c>
      <c r="AS1121">
        <v>293.08999999999997</v>
      </c>
      <c r="AT1121">
        <v>911.54</v>
      </c>
      <c r="AV1121">
        <v>58.06</v>
      </c>
      <c r="AY1121">
        <v>14.03</v>
      </c>
      <c r="AZ1121">
        <v>271.85000000000002</v>
      </c>
      <c r="BA1121" s="1" t="s">
        <v>249</v>
      </c>
      <c r="BC1121" s="1" t="s">
        <v>249</v>
      </c>
      <c r="BD1121" s="1" t="s">
        <v>249</v>
      </c>
      <c r="BE1121" s="1" t="s">
        <v>249</v>
      </c>
      <c r="BF1121" s="1" t="s">
        <v>249</v>
      </c>
      <c r="BG1121" s="1" t="s">
        <v>249</v>
      </c>
      <c r="BH1121" s="1" t="s">
        <v>249</v>
      </c>
      <c r="BI1121" s="1" t="s">
        <v>249</v>
      </c>
      <c r="BJ1121" s="1" t="s">
        <v>249</v>
      </c>
      <c r="BK1121">
        <v>269.89</v>
      </c>
      <c r="BL1121" s="1" t="s">
        <v>249</v>
      </c>
      <c r="BM1121">
        <v>126.17</v>
      </c>
      <c r="BN1121">
        <v>5.62</v>
      </c>
      <c r="BO1121">
        <v>193.71</v>
      </c>
      <c r="BQ1121" s="1" t="s">
        <v>249</v>
      </c>
      <c r="BR1121">
        <v>138.71</v>
      </c>
      <c r="BS1121">
        <v>1585.96</v>
      </c>
      <c r="BT1121">
        <v>102.42</v>
      </c>
      <c r="BV1121" s="1" t="s">
        <v>249</v>
      </c>
      <c r="BW1121">
        <v>312.95</v>
      </c>
      <c r="BX1121" s="1" t="s">
        <v>249</v>
      </c>
      <c r="BY1121" s="1" t="s">
        <v>249</v>
      </c>
      <c r="BZ1121">
        <v>24.02</v>
      </c>
      <c r="CA1121">
        <v>57.35</v>
      </c>
      <c r="CB1121" s="1" t="s">
        <v>249</v>
      </c>
      <c r="CC1121">
        <v>100</v>
      </c>
      <c r="CD1121">
        <v>14.26</v>
      </c>
      <c r="CE1121" s="1" t="s">
        <v>249</v>
      </c>
      <c r="CF1121" s="1" t="s">
        <v>249</v>
      </c>
      <c r="CG1121" s="1" t="s">
        <v>249</v>
      </c>
      <c r="CH1121" s="1" t="s">
        <v>249</v>
      </c>
      <c r="CI1121" s="1" t="s">
        <v>249</v>
      </c>
      <c r="CJ1121" s="1" t="s">
        <v>249</v>
      </c>
      <c r="CL1121" s="1" t="s">
        <v>249</v>
      </c>
      <c r="CM1121" s="1" t="s">
        <v>249</v>
      </c>
      <c r="CN1121" s="1" t="s">
        <v>249</v>
      </c>
      <c r="CO1121" s="1" t="s">
        <v>249</v>
      </c>
      <c r="CR1121">
        <v>216.49</v>
      </c>
      <c r="CS1121" s="1" t="s">
        <v>249</v>
      </c>
      <c r="CT1121">
        <v>103.85</v>
      </c>
      <c r="CU1121">
        <v>12.17</v>
      </c>
      <c r="CV1121">
        <v>100</v>
      </c>
      <c r="CW1121" s="1" t="s">
        <v>249</v>
      </c>
      <c r="CX1121">
        <v>127.55</v>
      </c>
      <c r="CY1121" s="1" t="s">
        <v>249</v>
      </c>
      <c r="CZ1121">
        <v>263.33999999999997</v>
      </c>
      <c r="DA1121">
        <v>127.17</v>
      </c>
      <c r="DB1121" s="1" t="s">
        <v>249</v>
      </c>
      <c r="DC1121" s="1" t="s">
        <v>249</v>
      </c>
      <c r="DD1121">
        <v>95.02</v>
      </c>
      <c r="DE1121">
        <v>145.88</v>
      </c>
      <c r="DF1121" s="1" t="s">
        <v>249</v>
      </c>
      <c r="DG1121">
        <v>373.75</v>
      </c>
      <c r="DH1121" s="1" t="s">
        <v>249</v>
      </c>
      <c r="DI1121">
        <v>1590.39</v>
      </c>
      <c r="DK1121">
        <v>14.96</v>
      </c>
      <c r="DL1121">
        <v>206.69</v>
      </c>
      <c r="DM1121" s="1" t="s">
        <v>249</v>
      </c>
      <c r="DN1121">
        <v>58.47</v>
      </c>
      <c r="DO1121">
        <v>6053.32</v>
      </c>
      <c r="DP1121">
        <v>190.66</v>
      </c>
      <c r="DQ1121">
        <v>100.41</v>
      </c>
      <c r="DS1121">
        <v>764.93</v>
      </c>
      <c r="DT1121" s="1" t="s">
        <v>249</v>
      </c>
      <c r="DU1121">
        <v>614.84</v>
      </c>
      <c r="DV1121" s="1" t="s">
        <v>249</v>
      </c>
      <c r="DW1121">
        <v>1568.89</v>
      </c>
      <c r="DX1121" s="1" t="s">
        <v>249</v>
      </c>
      <c r="DY1121">
        <v>1562.85</v>
      </c>
      <c r="EB1121">
        <v>221</v>
      </c>
      <c r="EC1121" s="1" t="s">
        <v>249</v>
      </c>
      <c r="ED1121">
        <v>103.56</v>
      </c>
      <c r="EE1121" s="1" t="s">
        <v>249</v>
      </c>
      <c r="EF1121">
        <v>238.87</v>
      </c>
      <c r="EG1121">
        <v>1.59</v>
      </c>
      <c r="EH1121">
        <v>132.06</v>
      </c>
      <c r="EI1121">
        <v>99.57</v>
      </c>
      <c r="EJ1121" s="1" t="s">
        <v>249</v>
      </c>
      <c r="EK1121" s="1" t="s">
        <v>249</v>
      </c>
      <c r="EL1121">
        <v>50.75</v>
      </c>
      <c r="EM1121">
        <v>1349.17</v>
      </c>
      <c r="EO1121" s="1" t="s">
        <v>249</v>
      </c>
      <c r="EP1121" s="1" t="s">
        <v>249</v>
      </c>
      <c r="EQ1121" s="1" t="s">
        <v>249</v>
      </c>
      <c r="ER1121">
        <v>242.29</v>
      </c>
      <c r="ES1121" s="1" t="s">
        <v>249</v>
      </c>
      <c r="ET1121">
        <v>64.52</v>
      </c>
      <c r="EU1121">
        <v>925.56</v>
      </c>
    </row>
    <row r="1122" spans="1:151" x14ac:dyDescent="0.25">
      <c r="A1122" s="2">
        <v>42877</v>
      </c>
      <c r="B1122" s="1" t="s">
        <v>249</v>
      </c>
      <c r="D1122">
        <v>47.83</v>
      </c>
      <c r="G1122">
        <v>132.80000000000001</v>
      </c>
      <c r="H1122" s="1" t="s">
        <v>249</v>
      </c>
      <c r="I1122" s="1" t="s">
        <v>249</v>
      </c>
      <c r="J1122" s="1" t="s">
        <v>249</v>
      </c>
      <c r="K1122">
        <v>24.85</v>
      </c>
      <c r="L1122">
        <v>157.35</v>
      </c>
      <c r="M1122">
        <v>463.06</v>
      </c>
      <c r="N1122" s="1" t="s">
        <v>249</v>
      </c>
      <c r="P1122" s="1" t="s">
        <v>249</v>
      </c>
      <c r="Q1122">
        <v>213.02</v>
      </c>
      <c r="R1122" s="1" t="s">
        <v>249</v>
      </c>
      <c r="S1122">
        <v>156.85</v>
      </c>
      <c r="T1122">
        <v>100</v>
      </c>
      <c r="U1122">
        <v>117.62</v>
      </c>
      <c r="V1122" s="1" t="s">
        <v>249</v>
      </c>
      <c r="W1122">
        <v>104.24</v>
      </c>
      <c r="X1122">
        <v>450.1</v>
      </c>
      <c r="Y1122">
        <v>162.33000000000001</v>
      </c>
      <c r="Z1122">
        <v>221.17</v>
      </c>
      <c r="AG1122">
        <v>2753.95</v>
      </c>
      <c r="AJ1122">
        <v>103.99</v>
      </c>
      <c r="AL1122">
        <v>126.84</v>
      </c>
      <c r="AM1122" s="1" t="s">
        <v>249</v>
      </c>
      <c r="AN1122">
        <v>361.32</v>
      </c>
      <c r="AO1122" s="1" t="s">
        <v>249</v>
      </c>
      <c r="AP1122">
        <v>348.62</v>
      </c>
      <c r="AR1122" s="1" t="s">
        <v>249</v>
      </c>
      <c r="AS1122">
        <v>293.08999999999997</v>
      </c>
      <c r="AT1122">
        <v>911.54</v>
      </c>
      <c r="AV1122">
        <v>58.06</v>
      </c>
      <c r="AY1122">
        <v>14.03</v>
      </c>
      <c r="AZ1122">
        <v>272.07</v>
      </c>
      <c r="BA1122" s="1" t="s">
        <v>249</v>
      </c>
      <c r="BC1122" s="1" t="s">
        <v>249</v>
      </c>
      <c r="BD1122" s="1" t="s">
        <v>249</v>
      </c>
      <c r="BE1122" s="1" t="s">
        <v>249</v>
      </c>
      <c r="BF1122" s="1" t="s">
        <v>249</v>
      </c>
      <c r="BG1122" s="1" t="s">
        <v>249</v>
      </c>
      <c r="BH1122" s="1" t="s">
        <v>249</v>
      </c>
      <c r="BI1122" s="1" t="s">
        <v>249</v>
      </c>
      <c r="BJ1122" s="1" t="s">
        <v>249</v>
      </c>
      <c r="BK1122">
        <v>269.89</v>
      </c>
      <c r="BL1122" s="1" t="s">
        <v>249</v>
      </c>
      <c r="BM1122">
        <v>126.17</v>
      </c>
      <c r="BN1122">
        <v>5.62</v>
      </c>
      <c r="BO1122">
        <v>193.71</v>
      </c>
      <c r="BQ1122" s="1" t="s">
        <v>249</v>
      </c>
      <c r="BR1122">
        <v>138.71</v>
      </c>
      <c r="BS1122">
        <v>1588.36</v>
      </c>
      <c r="BT1122">
        <v>102.42</v>
      </c>
      <c r="BV1122" s="1" t="s">
        <v>249</v>
      </c>
      <c r="BW1122">
        <v>312.95</v>
      </c>
      <c r="BX1122" s="1" t="s">
        <v>249</v>
      </c>
      <c r="BY1122" s="1" t="s">
        <v>249</v>
      </c>
      <c r="BZ1122">
        <v>24.02</v>
      </c>
      <c r="CA1122">
        <v>56.07</v>
      </c>
      <c r="CB1122" s="1" t="s">
        <v>249</v>
      </c>
      <c r="CC1122">
        <v>100</v>
      </c>
      <c r="CD1122">
        <v>14.26</v>
      </c>
      <c r="CE1122" s="1" t="s">
        <v>249</v>
      </c>
      <c r="CF1122" s="1" t="s">
        <v>249</v>
      </c>
      <c r="CG1122" s="1" t="s">
        <v>249</v>
      </c>
      <c r="CH1122" s="1" t="s">
        <v>249</v>
      </c>
      <c r="CI1122" s="1" t="s">
        <v>249</v>
      </c>
      <c r="CJ1122" s="1" t="s">
        <v>249</v>
      </c>
      <c r="CL1122" s="1" t="s">
        <v>249</v>
      </c>
      <c r="CM1122" s="1" t="s">
        <v>249</v>
      </c>
      <c r="CN1122" s="1" t="s">
        <v>249</v>
      </c>
      <c r="CO1122" s="1" t="s">
        <v>249</v>
      </c>
      <c r="CR1122">
        <v>216.49</v>
      </c>
      <c r="CS1122" s="1" t="s">
        <v>249</v>
      </c>
      <c r="CT1122">
        <v>103.85</v>
      </c>
      <c r="CU1122">
        <v>12.17</v>
      </c>
      <c r="CV1122">
        <v>100</v>
      </c>
      <c r="CW1122" s="1" t="s">
        <v>249</v>
      </c>
      <c r="CX1122">
        <v>127.55</v>
      </c>
      <c r="CY1122" s="1" t="s">
        <v>249</v>
      </c>
      <c r="CZ1122">
        <v>263.33999999999997</v>
      </c>
      <c r="DA1122">
        <v>124.13</v>
      </c>
      <c r="DB1122" s="1" t="s">
        <v>249</v>
      </c>
      <c r="DC1122" s="1" t="s">
        <v>249</v>
      </c>
      <c r="DD1122">
        <v>97.62</v>
      </c>
      <c r="DE1122">
        <v>145.88</v>
      </c>
      <c r="DF1122" s="1" t="s">
        <v>249</v>
      </c>
      <c r="DG1122">
        <v>373.75</v>
      </c>
      <c r="DH1122" s="1" t="s">
        <v>249</v>
      </c>
      <c r="DI1122">
        <v>1504.19</v>
      </c>
      <c r="DK1122">
        <v>14.96</v>
      </c>
      <c r="DL1122">
        <v>206.69</v>
      </c>
      <c r="DM1122" s="1" t="s">
        <v>249</v>
      </c>
      <c r="DN1122">
        <v>58.47</v>
      </c>
      <c r="DO1122">
        <v>6053.32</v>
      </c>
      <c r="DP1122">
        <v>188.44</v>
      </c>
      <c r="DQ1122">
        <v>99.83</v>
      </c>
      <c r="DS1122">
        <v>764.93</v>
      </c>
      <c r="DT1122" s="1" t="s">
        <v>249</v>
      </c>
      <c r="DU1122">
        <v>572.45000000000005</v>
      </c>
      <c r="DV1122" s="1" t="s">
        <v>249</v>
      </c>
      <c r="DW1122">
        <v>1681.86</v>
      </c>
      <c r="DX1122" s="1" t="s">
        <v>249</v>
      </c>
      <c r="DY1122">
        <v>1597.07</v>
      </c>
      <c r="EB1122">
        <v>176.8</v>
      </c>
      <c r="EC1122" s="1" t="s">
        <v>249</v>
      </c>
      <c r="ED1122">
        <v>103.56</v>
      </c>
      <c r="EE1122" s="1" t="s">
        <v>249</v>
      </c>
      <c r="EF1122">
        <v>239.76</v>
      </c>
      <c r="EG1122">
        <v>1.59</v>
      </c>
      <c r="EH1122">
        <v>132.06</v>
      </c>
      <c r="EI1122">
        <v>99.57</v>
      </c>
      <c r="EJ1122" s="1" t="s">
        <v>249</v>
      </c>
      <c r="EK1122" s="1" t="s">
        <v>249</v>
      </c>
      <c r="EL1122">
        <v>50.75</v>
      </c>
      <c r="EM1122">
        <v>1349.17</v>
      </c>
      <c r="EO1122" s="1" t="s">
        <v>249</v>
      </c>
      <c r="EP1122" s="1" t="s">
        <v>249</v>
      </c>
      <c r="EQ1122" s="1" t="s">
        <v>249</v>
      </c>
      <c r="ER1122">
        <v>242.29</v>
      </c>
      <c r="ES1122" s="1" t="s">
        <v>249</v>
      </c>
      <c r="ET1122">
        <v>62.58</v>
      </c>
      <c r="EU1122">
        <v>858.49</v>
      </c>
    </row>
    <row r="1123" spans="1:151" x14ac:dyDescent="0.25">
      <c r="A1123" s="2">
        <v>42884</v>
      </c>
      <c r="B1123" s="1" t="s">
        <v>249</v>
      </c>
      <c r="D1123">
        <v>46.96</v>
      </c>
      <c r="G1123">
        <v>132.80000000000001</v>
      </c>
      <c r="H1123" s="1" t="s">
        <v>249</v>
      </c>
      <c r="I1123" s="1" t="s">
        <v>249</v>
      </c>
      <c r="J1123" s="1" t="s">
        <v>249</v>
      </c>
      <c r="K1123">
        <v>25.81</v>
      </c>
      <c r="L1123">
        <v>157.35</v>
      </c>
      <c r="M1123">
        <v>463.06</v>
      </c>
      <c r="N1123" s="1" t="s">
        <v>249</v>
      </c>
      <c r="P1123" s="1" t="s">
        <v>249</v>
      </c>
      <c r="Q1123">
        <v>213.02</v>
      </c>
      <c r="R1123" s="1" t="s">
        <v>249</v>
      </c>
      <c r="S1123">
        <v>157.82</v>
      </c>
      <c r="T1123">
        <v>100</v>
      </c>
      <c r="U1123">
        <v>117.62</v>
      </c>
      <c r="V1123" s="1" t="s">
        <v>249</v>
      </c>
      <c r="W1123">
        <v>105.42</v>
      </c>
      <c r="X1123">
        <v>450.1</v>
      </c>
      <c r="Y1123">
        <v>162.33000000000001</v>
      </c>
      <c r="Z1123">
        <v>218.07</v>
      </c>
      <c r="AG1123">
        <v>2780.07</v>
      </c>
      <c r="AJ1123">
        <v>103.99</v>
      </c>
      <c r="AL1123">
        <v>126.84</v>
      </c>
      <c r="AM1123" s="1" t="s">
        <v>249</v>
      </c>
      <c r="AN1123">
        <v>357.48</v>
      </c>
      <c r="AO1123" s="1" t="s">
        <v>249</v>
      </c>
      <c r="AP1123">
        <v>348.62</v>
      </c>
      <c r="AR1123" s="1" t="s">
        <v>249</v>
      </c>
      <c r="AS1123">
        <v>293.08999999999997</v>
      </c>
      <c r="AT1123">
        <v>911.54</v>
      </c>
      <c r="AV1123">
        <v>58.06</v>
      </c>
      <c r="AY1123">
        <v>14.03</v>
      </c>
      <c r="AZ1123">
        <v>274.55</v>
      </c>
      <c r="BA1123" s="1" t="s">
        <v>249</v>
      </c>
      <c r="BC1123" s="1" t="s">
        <v>249</v>
      </c>
      <c r="BD1123" s="1" t="s">
        <v>249</v>
      </c>
      <c r="BE1123" s="1" t="s">
        <v>249</v>
      </c>
      <c r="BF1123" s="1" t="s">
        <v>249</v>
      </c>
      <c r="BG1123" s="1" t="s">
        <v>249</v>
      </c>
      <c r="BH1123" s="1" t="s">
        <v>249</v>
      </c>
      <c r="BI1123" s="1" t="s">
        <v>249</v>
      </c>
      <c r="BJ1123" s="1" t="s">
        <v>249</v>
      </c>
      <c r="BK1123">
        <v>271.12</v>
      </c>
      <c r="BL1123" s="1" t="s">
        <v>249</v>
      </c>
      <c r="BM1123">
        <v>126.17</v>
      </c>
      <c r="BN1123">
        <v>5.62</v>
      </c>
      <c r="BO1123">
        <v>193.71</v>
      </c>
      <c r="BQ1123" s="1" t="s">
        <v>249</v>
      </c>
      <c r="BR1123">
        <v>138.71</v>
      </c>
      <c r="BS1123">
        <v>1572.41</v>
      </c>
      <c r="BT1123">
        <v>102.42</v>
      </c>
      <c r="BV1123" s="1" t="s">
        <v>249</v>
      </c>
      <c r="BW1123">
        <v>312.95</v>
      </c>
      <c r="BX1123" s="1" t="s">
        <v>249</v>
      </c>
      <c r="BY1123" s="1" t="s">
        <v>249</v>
      </c>
      <c r="BZ1123">
        <v>24.02</v>
      </c>
      <c r="CA1123">
        <v>56.07</v>
      </c>
      <c r="CB1123" s="1" t="s">
        <v>249</v>
      </c>
      <c r="CC1123">
        <v>100</v>
      </c>
      <c r="CD1123">
        <v>14.26</v>
      </c>
      <c r="CE1123" s="1" t="s">
        <v>249</v>
      </c>
      <c r="CF1123" s="1" t="s">
        <v>249</v>
      </c>
      <c r="CG1123" s="1" t="s">
        <v>249</v>
      </c>
      <c r="CH1123" s="1" t="s">
        <v>249</v>
      </c>
      <c r="CI1123" s="1" t="s">
        <v>249</v>
      </c>
      <c r="CJ1123" s="1" t="s">
        <v>249</v>
      </c>
      <c r="CL1123" s="1" t="s">
        <v>249</v>
      </c>
      <c r="CM1123" s="1" t="s">
        <v>249</v>
      </c>
      <c r="CN1123" s="1" t="s">
        <v>249</v>
      </c>
      <c r="CO1123" s="1" t="s">
        <v>249</v>
      </c>
      <c r="CR1123">
        <v>216.49</v>
      </c>
      <c r="CS1123" s="1" t="s">
        <v>249</v>
      </c>
      <c r="CT1123">
        <v>103.85</v>
      </c>
      <c r="CU1123">
        <v>12.17</v>
      </c>
      <c r="CV1123">
        <v>100</v>
      </c>
      <c r="CW1123" s="1" t="s">
        <v>249</v>
      </c>
      <c r="CX1123">
        <v>127.55</v>
      </c>
      <c r="CY1123" s="1" t="s">
        <v>249</v>
      </c>
      <c r="CZ1123">
        <v>263.33999999999997</v>
      </c>
      <c r="DA1123">
        <v>123.97</v>
      </c>
      <c r="DB1123" s="1" t="s">
        <v>249</v>
      </c>
      <c r="DC1123" s="1" t="s">
        <v>249</v>
      </c>
      <c r="DD1123">
        <v>94.78</v>
      </c>
      <c r="DE1123">
        <v>145.88</v>
      </c>
      <c r="DF1123" s="1" t="s">
        <v>249</v>
      </c>
      <c r="DG1123">
        <v>373.75</v>
      </c>
      <c r="DH1123" s="1" t="s">
        <v>249</v>
      </c>
      <c r="DI1123">
        <v>1476.3</v>
      </c>
      <c r="DK1123">
        <v>15.01</v>
      </c>
      <c r="DL1123">
        <v>206.69</v>
      </c>
      <c r="DM1123" s="1" t="s">
        <v>249</v>
      </c>
      <c r="DN1123">
        <v>61.02</v>
      </c>
      <c r="DO1123">
        <v>6053.32</v>
      </c>
      <c r="DP1123">
        <v>191.77</v>
      </c>
      <c r="DQ1123">
        <v>102.58</v>
      </c>
      <c r="DS1123">
        <v>764.93</v>
      </c>
      <c r="DT1123" s="1" t="s">
        <v>249</v>
      </c>
      <c r="DU1123">
        <v>582.03</v>
      </c>
      <c r="DV1123" s="1" t="s">
        <v>249</v>
      </c>
      <c r="DW1123">
        <v>1707.58</v>
      </c>
      <c r="DX1123" s="1" t="s">
        <v>249</v>
      </c>
      <c r="DY1123">
        <v>1583.28</v>
      </c>
      <c r="EB1123">
        <v>191.53</v>
      </c>
      <c r="EC1123" s="1" t="s">
        <v>249</v>
      </c>
      <c r="ED1123">
        <v>104.72</v>
      </c>
      <c r="EE1123" s="1" t="s">
        <v>249</v>
      </c>
      <c r="EF1123">
        <v>239.58</v>
      </c>
      <c r="EG1123">
        <v>1.59</v>
      </c>
      <c r="EH1123">
        <v>132.06</v>
      </c>
      <c r="EI1123">
        <v>99.57</v>
      </c>
      <c r="EJ1123" s="1" t="s">
        <v>249</v>
      </c>
      <c r="EK1123" s="1" t="s">
        <v>249</v>
      </c>
      <c r="EL1123">
        <v>50.75</v>
      </c>
      <c r="EM1123">
        <v>1349.17</v>
      </c>
      <c r="EO1123" s="1" t="s">
        <v>249</v>
      </c>
      <c r="EP1123" s="1" t="s">
        <v>249</v>
      </c>
      <c r="EQ1123" s="1" t="s">
        <v>249</v>
      </c>
      <c r="ER1123">
        <v>242.29</v>
      </c>
      <c r="ES1123" s="1" t="s">
        <v>249</v>
      </c>
      <c r="ET1123">
        <v>69.03</v>
      </c>
      <c r="EU1123">
        <v>881.48</v>
      </c>
    </row>
    <row r="1124" spans="1:151" x14ac:dyDescent="0.25">
      <c r="A1124" s="2">
        <v>42891</v>
      </c>
      <c r="B1124" s="1" t="s">
        <v>249</v>
      </c>
      <c r="D1124">
        <v>46.96</v>
      </c>
      <c r="G1124">
        <v>132.80000000000001</v>
      </c>
      <c r="H1124" s="1" t="s">
        <v>249</v>
      </c>
      <c r="I1124" s="1" t="s">
        <v>249</v>
      </c>
      <c r="J1124" s="1" t="s">
        <v>249</v>
      </c>
      <c r="K1124">
        <v>25.3</v>
      </c>
      <c r="L1124">
        <v>157.35</v>
      </c>
      <c r="M1124">
        <v>463.06</v>
      </c>
      <c r="N1124" s="1" t="s">
        <v>249</v>
      </c>
      <c r="P1124" s="1" t="s">
        <v>249</v>
      </c>
      <c r="Q1124">
        <v>213.02</v>
      </c>
      <c r="R1124" s="1" t="s">
        <v>249</v>
      </c>
      <c r="S1124">
        <v>158.30000000000001</v>
      </c>
      <c r="T1124">
        <v>100</v>
      </c>
      <c r="U1124">
        <v>118.12</v>
      </c>
      <c r="V1124" s="1" t="s">
        <v>249</v>
      </c>
      <c r="W1124">
        <v>108.95</v>
      </c>
      <c r="X1124">
        <v>450.1</v>
      </c>
      <c r="Y1124">
        <v>162.33000000000001</v>
      </c>
      <c r="Z1124">
        <v>217.88</v>
      </c>
      <c r="AG1124">
        <v>2846.16</v>
      </c>
      <c r="AJ1124">
        <v>103.99</v>
      </c>
      <c r="AL1124">
        <v>126.84</v>
      </c>
      <c r="AM1124" s="1" t="s">
        <v>249</v>
      </c>
      <c r="AN1124">
        <v>356.67</v>
      </c>
      <c r="AO1124" s="1" t="s">
        <v>249</v>
      </c>
      <c r="AP1124">
        <v>348.62</v>
      </c>
      <c r="AR1124" s="1" t="s">
        <v>249</v>
      </c>
      <c r="AS1124">
        <v>293.08999999999997</v>
      </c>
      <c r="AT1124">
        <v>911.54</v>
      </c>
      <c r="AV1124">
        <v>58.06</v>
      </c>
      <c r="AY1124">
        <v>14.03</v>
      </c>
      <c r="AZ1124">
        <v>287.17</v>
      </c>
      <c r="BA1124" s="1" t="s">
        <v>249</v>
      </c>
      <c r="BC1124" s="1" t="s">
        <v>249</v>
      </c>
      <c r="BD1124" s="1" t="s">
        <v>249</v>
      </c>
      <c r="BE1124" s="1" t="s">
        <v>249</v>
      </c>
      <c r="BF1124" s="1" t="s">
        <v>249</v>
      </c>
      <c r="BG1124" s="1" t="s">
        <v>249</v>
      </c>
      <c r="BH1124" s="1" t="s">
        <v>249</v>
      </c>
      <c r="BI1124" s="1" t="s">
        <v>249</v>
      </c>
      <c r="BJ1124" s="1" t="s">
        <v>249</v>
      </c>
      <c r="BK1124">
        <v>269.89</v>
      </c>
      <c r="BL1124" s="1" t="s">
        <v>249</v>
      </c>
      <c r="BM1124">
        <v>126.17</v>
      </c>
      <c r="BN1124">
        <v>5.62</v>
      </c>
      <c r="BO1124">
        <v>193.71</v>
      </c>
      <c r="BQ1124" s="1" t="s">
        <v>249</v>
      </c>
      <c r="BR1124">
        <v>138.71</v>
      </c>
      <c r="BS1124">
        <v>1601.03</v>
      </c>
      <c r="BT1124">
        <v>102.42</v>
      </c>
      <c r="BV1124" s="1" t="s">
        <v>249</v>
      </c>
      <c r="BW1124">
        <v>312.95</v>
      </c>
      <c r="BX1124" s="1" t="s">
        <v>249</v>
      </c>
      <c r="BY1124" s="1" t="s">
        <v>249</v>
      </c>
      <c r="BZ1124">
        <v>24.02</v>
      </c>
      <c r="CA1124">
        <v>54.8</v>
      </c>
      <c r="CB1124" s="1" t="s">
        <v>249</v>
      </c>
      <c r="CC1124">
        <v>100</v>
      </c>
      <c r="CD1124">
        <v>14.26</v>
      </c>
      <c r="CE1124" s="1" t="s">
        <v>249</v>
      </c>
      <c r="CF1124" s="1" t="s">
        <v>249</v>
      </c>
      <c r="CG1124" s="1" t="s">
        <v>249</v>
      </c>
      <c r="CH1124" s="1" t="s">
        <v>249</v>
      </c>
      <c r="CI1124" s="1" t="s">
        <v>249</v>
      </c>
      <c r="CJ1124" s="1" t="s">
        <v>249</v>
      </c>
      <c r="CL1124" s="1" t="s">
        <v>249</v>
      </c>
      <c r="CM1124" s="1" t="s">
        <v>249</v>
      </c>
      <c r="CN1124" s="1" t="s">
        <v>249</v>
      </c>
      <c r="CO1124" s="1" t="s">
        <v>249</v>
      </c>
      <c r="CR1124">
        <v>216.49</v>
      </c>
      <c r="CS1124" s="1" t="s">
        <v>249</v>
      </c>
      <c r="CT1124">
        <v>103.85</v>
      </c>
      <c r="CU1124">
        <v>12.17</v>
      </c>
      <c r="CV1124">
        <v>100</v>
      </c>
      <c r="CW1124" s="1" t="s">
        <v>249</v>
      </c>
      <c r="CX1124">
        <v>127.55</v>
      </c>
      <c r="CY1124" s="1" t="s">
        <v>249</v>
      </c>
      <c r="CZ1124">
        <v>263.33999999999997</v>
      </c>
      <c r="DA1124">
        <v>125.87</v>
      </c>
      <c r="DB1124" s="1" t="s">
        <v>249</v>
      </c>
      <c r="DC1124" s="1" t="s">
        <v>249</v>
      </c>
      <c r="DD1124">
        <v>87.22</v>
      </c>
      <c r="DE1124">
        <v>145.88</v>
      </c>
      <c r="DF1124" s="1" t="s">
        <v>249</v>
      </c>
      <c r="DG1124">
        <v>373.75</v>
      </c>
      <c r="DH1124" s="1" t="s">
        <v>249</v>
      </c>
      <c r="DI1124">
        <v>1528.64</v>
      </c>
      <c r="DK1124">
        <v>14.94</v>
      </c>
      <c r="DL1124">
        <v>206.69</v>
      </c>
      <c r="DM1124" s="1" t="s">
        <v>249</v>
      </c>
      <c r="DN1124">
        <v>64.41</v>
      </c>
      <c r="DO1124">
        <v>6053.32</v>
      </c>
      <c r="DP1124">
        <v>197.32</v>
      </c>
      <c r="DQ1124">
        <v>102.58</v>
      </c>
      <c r="DS1124">
        <v>764.93</v>
      </c>
      <c r="DT1124" s="1" t="s">
        <v>249</v>
      </c>
      <c r="DU1124">
        <v>585.72</v>
      </c>
      <c r="DV1124" s="1" t="s">
        <v>249</v>
      </c>
      <c r="DW1124">
        <v>1672.91</v>
      </c>
      <c r="DX1124" s="1" t="s">
        <v>249</v>
      </c>
      <c r="DY1124">
        <v>1619.03</v>
      </c>
      <c r="EB1124">
        <v>181.01</v>
      </c>
      <c r="EC1124" s="1" t="s">
        <v>249</v>
      </c>
      <c r="ED1124">
        <v>104.72</v>
      </c>
      <c r="EE1124" s="1" t="s">
        <v>249</v>
      </c>
      <c r="EF1124">
        <v>245.48</v>
      </c>
      <c r="EG1124">
        <v>1.59</v>
      </c>
      <c r="EH1124">
        <v>132.06</v>
      </c>
      <c r="EI1124">
        <v>99.57</v>
      </c>
      <c r="EJ1124" s="1" t="s">
        <v>249</v>
      </c>
      <c r="EK1124" s="1" t="s">
        <v>249</v>
      </c>
      <c r="EL1124">
        <v>50.75</v>
      </c>
      <c r="EM1124">
        <v>1349.17</v>
      </c>
      <c r="EO1124" s="1" t="s">
        <v>249</v>
      </c>
      <c r="EP1124" s="1" t="s">
        <v>249</v>
      </c>
      <c r="EQ1124" s="1" t="s">
        <v>249</v>
      </c>
      <c r="ER1124">
        <v>242.29</v>
      </c>
      <c r="ES1124" s="1" t="s">
        <v>249</v>
      </c>
      <c r="ET1124">
        <v>70.97</v>
      </c>
      <c r="EU1124">
        <v>942.8</v>
      </c>
    </row>
    <row r="1125" spans="1:151" x14ac:dyDescent="0.25">
      <c r="A1125" s="2">
        <v>42898</v>
      </c>
      <c r="B1125" s="1" t="s">
        <v>249</v>
      </c>
      <c r="D1125">
        <v>46.96</v>
      </c>
      <c r="G1125">
        <v>132.80000000000001</v>
      </c>
      <c r="H1125" s="1" t="s">
        <v>249</v>
      </c>
      <c r="I1125" s="1" t="s">
        <v>249</v>
      </c>
      <c r="J1125" s="1" t="s">
        <v>249</v>
      </c>
      <c r="K1125">
        <v>24.48</v>
      </c>
      <c r="L1125">
        <v>157.35</v>
      </c>
      <c r="M1125">
        <v>463.06</v>
      </c>
      <c r="N1125" s="1" t="s">
        <v>249</v>
      </c>
      <c r="P1125" s="1" t="s">
        <v>249</v>
      </c>
      <c r="Q1125">
        <v>213.02</v>
      </c>
      <c r="R1125" s="1" t="s">
        <v>249</v>
      </c>
      <c r="S1125">
        <v>155.09</v>
      </c>
      <c r="T1125">
        <v>100</v>
      </c>
      <c r="U1125">
        <v>121.12</v>
      </c>
      <c r="V1125" s="1" t="s">
        <v>249</v>
      </c>
      <c r="W1125">
        <v>110.42</v>
      </c>
      <c r="X1125">
        <v>450.1</v>
      </c>
      <c r="Y1125">
        <v>162.33000000000001</v>
      </c>
      <c r="Z1125">
        <v>213.08</v>
      </c>
      <c r="AG1125">
        <v>2776.91</v>
      </c>
      <c r="AJ1125">
        <v>103.99</v>
      </c>
      <c r="AL1125">
        <v>126.84</v>
      </c>
      <c r="AM1125" s="1" t="s">
        <v>249</v>
      </c>
      <c r="AN1125">
        <v>360.63</v>
      </c>
      <c r="AO1125" s="1" t="s">
        <v>249</v>
      </c>
      <c r="AP1125">
        <v>348.62</v>
      </c>
      <c r="AR1125" s="1" t="s">
        <v>249</v>
      </c>
      <c r="AS1125">
        <v>293.08999999999997</v>
      </c>
      <c r="AT1125">
        <v>911.54</v>
      </c>
      <c r="AV1125">
        <v>58.06</v>
      </c>
      <c r="AY1125">
        <v>14.03</v>
      </c>
      <c r="AZ1125">
        <v>289.99</v>
      </c>
      <c r="BA1125" s="1" t="s">
        <v>249</v>
      </c>
      <c r="BC1125" s="1" t="s">
        <v>249</v>
      </c>
      <c r="BD1125" s="1" t="s">
        <v>249</v>
      </c>
      <c r="BE1125" s="1" t="s">
        <v>249</v>
      </c>
      <c r="BF1125" s="1" t="s">
        <v>249</v>
      </c>
      <c r="BG1125" s="1" t="s">
        <v>249</v>
      </c>
      <c r="BH1125" s="1" t="s">
        <v>249</v>
      </c>
      <c r="BI1125" s="1" t="s">
        <v>249</v>
      </c>
      <c r="BJ1125" s="1" t="s">
        <v>249</v>
      </c>
      <c r="BK1125">
        <v>264.95999999999998</v>
      </c>
      <c r="BL1125" s="1" t="s">
        <v>249</v>
      </c>
      <c r="BM1125">
        <v>126.17</v>
      </c>
      <c r="BN1125">
        <v>5.17</v>
      </c>
      <c r="BO1125">
        <v>193.71</v>
      </c>
      <c r="BQ1125" s="1" t="s">
        <v>249</v>
      </c>
      <c r="BR1125">
        <v>138.71</v>
      </c>
      <c r="BS1125">
        <v>1564.54</v>
      </c>
      <c r="BT1125">
        <v>102.42</v>
      </c>
      <c r="BV1125" s="1" t="s">
        <v>249</v>
      </c>
      <c r="BW1125">
        <v>312.95</v>
      </c>
      <c r="BX1125" s="1" t="s">
        <v>249</v>
      </c>
      <c r="BY1125" s="1" t="s">
        <v>249</v>
      </c>
      <c r="BZ1125">
        <v>24.02</v>
      </c>
      <c r="CA1125">
        <v>48.43</v>
      </c>
      <c r="CB1125" s="1" t="s">
        <v>249</v>
      </c>
      <c r="CC1125">
        <v>100</v>
      </c>
      <c r="CD1125">
        <v>14.26</v>
      </c>
      <c r="CE1125" s="1" t="s">
        <v>249</v>
      </c>
      <c r="CF1125" s="1" t="s">
        <v>249</v>
      </c>
      <c r="CG1125" s="1" t="s">
        <v>249</v>
      </c>
      <c r="CH1125" s="1" t="s">
        <v>249</v>
      </c>
      <c r="CI1125" s="1" t="s">
        <v>249</v>
      </c>
      <c r="CJ1125" s="1" t="s">
        <v>249</v>
      </c>
      <c r="CL1125" s="1" t="s">
        <v>249</v>
      </c>
      <c r="CM1125" s="1" t="s">
        <v>249</v>
      </c>
      <c r="CN1125" s="1" t="s">
        <v>249</v>
      </c>
      <c r="CO1125" s="1" t="s">
        <v>249</v>
      </c>
      <c r="CR1125">
        <v>216.49</v>
      </c>
      <c r="CS1125" s="1" t="s">
        <v>249</v>
      </c>
      <c r="CT1125">
        <v>103.85</v>
      </c>
      <c r="CU1125">
        <v>12.17</v>
      </c>
      <c r="CV1125">
        <v>100</v>
      </c>
      <c r="CW1125" s="1" t="s">
        <v>249</v>
      </c>
      <c r="CX1125">
        <v>127.55</v>
      </c>
      <c r="CY1125" s="1" t="s">
        <v>249</v>
      </c>
      <c r="CZ1125">
        <v>263.33999999999997</v>
      </c>
      <c r="DA1125">
        <v>121.02</v>
      </c>
      <c r="DB1125" s="1" t="s">
        <v>249</v>
      </c>
      <c r="DC1125" s="1" t="s">
        <v>249</v>
      </c>
      <c r="DD1125">
        <v>75.64</v>
      </c>
      <c r="DE1125">
        <v>145.88</v>
      </c>
      <c r="DF1125" s="1" t="s">
        <v>249</v>
      </c>
      <c r="DG1125">
        <v>373.75</v>
      </c>
      <c r="DH1125" s="1" t="s">
        <v>249</v>
      </c>
      <c r="DI1125">
        <v>1543.78</v>
      </c>
      <c r="DK1125">
        <v>14.94</v>
      </c>
      <c r="DL1125">
        <v>206.69</v>
      </c>
      <c r="DM1125" s="1" t="s">
        <v>249</v>
      </c>
      <c r="DN1125">
        <v>64.41</v>
      </c>
      <c r="DO1125">
        <v>6053.32</v>
      </c>
      <c r="DP1125">
        <v>192.96</v>
      </c>
      <c r="DQ1125">
        <v>102.45</v>
      </c>
      <c r="DS1125">
        <v>764.93</v>
      </c>
      <c r="DT1125" s="1" t="s">
        <v>249</v>
      </c>
      <c r="DU1125">
        <v>592.72</v>
      </c>
      <c r="DV1125" s="1" t="s">
        <v>249</v>
      </c>
      <c r="DW1125">
        <v>1634.77</v>
      </c>
      <c r="DX1125" s="1" t="s">
        <v>249</v>
      </c>
      <c r="DY1125">
        <v>1588.38</v>
      </c>
      <c r="EB1125">
        <v>143.12</v>
      </c>
      <c r="EC1125" s="1" t="s">
        <v>249</v>
      </c>
      <c r="ED1125">
        <v>98.9</v>
      </c>
      <c r="EE1125" s="1" t="s">
        <v>249</v>
      </c>
      <c r="EF1125">
        <v>238.24</v>
      </c>
      <c r="EG1125">
        <v>1.69</v>
      </c>
      <c r="EH1125">
        <v>132.06</v>
      </c>
      <c r="EI1125">
        <v>99.57</v>
      </c>
      <c r="EJ1125" s="1" t="s">
        <v>249</v>
      </c>
      <c r="EK1125" s="1" t="s">
        <v>249</v>
      </c>
      <c r="EL1125">
        <v>50.75</v>
      </c>
      <c r="EM1125">
        <v>1349.17</v>
      </c>
      <c r="EO1125" s="1" t="s">
        <v>249</v>
      </c>
      <c r="EP1125" s="1" t="s">
        <v>249</v>
      </c>
      <c r="EQ1125" s="1" t="s">
        <v>249</v>
      </c>
      <c r="ER1125">
        <v>242.29</v>
      </c>
      <c r="ES1125" s="1" t="s">
        <v>249</v>
      </c>
      <c r="ET1125">
        <v>65.16</v>
      </c>
      <c r="EU1125">
        <v>862.32</v>
      </c>
    </row>
    <row r="1126" spans="1:151" x14ac:dyDescent="0.25">
      <c r="A1126" s="2">
        <v>42905</v>
      </c>
      <c r="B1126" s="1" t="s">
        <v>249</v>
      </c>
      <c r="D1126">
        <v>45.65</v>
      </c>
      <c r="G1126">
        <v>132.80000000000001</v>
      </c>
      <c r="H1126" s="1" t="s">
        <v>249</v>
      </c>
      <c r="I1126" s="1" t="s">
        <v>249</v>
      </c>
      <c r="J1126" s="1" t="s">
        <v>249</v>
      </c>
      <c r="K1126">
        <v>25.81</v>
      </c>
      <c r="L1126">
        <v>157.35</v>
      </c>
      <c r="M1126">
        <v>463.06</v>
      </c>
      <c r="N1126" s="1" t="s">
        <v>249</v>
      </c>
      <c r="P1126" s="1" t="s">
        <v>249</v>
      </c>
      <c r="Q1126">
        <v>213.02</v>
      </c>
      <c r="R1126" s="1" t="s">
        <v>249</v>
      </c>
      <c r="S1126">
        <v>156.69</v>
      </c>
      <c r="T1126">
        <v>100</v>
      </c>
      <c r="U1126">
        <v>121.12</v>
      </c>
      <c r="V1126" s="1" t="s">
        <v>249</v>
      </c>
      <c r="W1126">
        <v>107.48</v>
      </c>
      <c r="X1126">
        <v>450.1</v>
      </c>
      <c r="Y1126">
        <v>162.33000000000001</v>
      </c>
      <c r="Z1126">
        <v>217.37</v>
      </c>
      <c r="AG1126">
        <v>2837.06</v>
      </c>
      <c r="AJ1126">
        <v>103.99</v>
      </c>
      <c r="AL1126">
        <v>126.84</v>
      </c>
      <c r="AM1126" s="1" t="s">
        <v>249</v>
      </c>
      <c r="AN1126">
        <v>355.18</v>
      </c>
      <c r="AO1126" s="1" t="s">
        <v>249</v>
      </c>
      <c r="AP1126">
        <v>348.62</v>
      </c>
      <c r="AR1126" s="1" t="s">
        <v>249</v>
      </c>
      <c r="AS1126">
        <v>293.08999999999997</v>
      </c>
      <c r="AT1126">
        <v>911.54</v>
      </c>
      <c r="AV1126">
        <v>58.06</v>
      </c>
      <c r="AY1126">
        <v>14.03</v>
      </c>
      <c r="AZ1126">
        <v>293.14</v>
      </c>
      <c r="BA1126" s="1" t="s">
        <v>249</v>
      </c>
      <c r="BC1126" s="1" t="s">
        <v>249</v>
      </c>
      <c r="BD1126" s="1" t="s">
        <v>249</v>
      </c>
      <c r="BE1126" s="1" t="s">
        <v>249</v>
      </c>
      <c r="BF1126" s="1" t="s">
        <v>249</v>
      </c>
      <c r="BG1126" s="1" t="s">
        <v>249</v>
      </c>
      <c r="BH1126" s="1" t="s">
        <v>249</v>
      </c>
      <c r="BI1126" s="1" t="s">
        <v>249</v>
      </c>
      <c r="BJ1126" s="1" t="s">
        <v>249</v>
      </c>
      <c r="BK1126">
        <v>264.95999999999998</v>
      </c>
      <c r="BL1126" s="1" t="s">
        <v>249</v>
      </c>
      <c r="BM1126">
        <v>126.17</v>
      </c>
      <c r="BN1126">
        <v>5.17</v>
      </c>
      <c r="BO1126">
        <v>193.71</v>
      </c>
      <c r="BQ1126" s="1" t="s">
        <v>249</v>
      </c>
      <c r="BR1126">
        <v>138.71</v>
      </c>
      <c r="BS1126">
        <v>1554.05</v>
      </c>
      <c r="BT1126">
        <v>102.42</v>
      </c>
      <c r="BV1126" s="1" t="s">
        <v>249</v>
      </c>
      <c r="BW1126">
        <v>312.95</v>
      </c>
      <c r="BX1126" s="1" t="s">
        <v>249</v>
      </c>
      <c r="BY1126" s="1" t="s">
        <v>249</v>
      </c>
      <c r="BZ1126">
        <v>24.02</v>
      </c>
      <c r="CA1126">
        <v>45.88</v>
      </c>
      <c r="CB1126" s="1" t="s">
        <v>249</v>
      </c>
      <c r="CC1126">
        <v>100</v>
      </c>
      <c r="CD1126">
        <v>14.26</v>
      </c>
      <c r="CE1126" s="1" t="s">
        <v>249</v>
      </c>
      <c r="CF1126" s="1" t="s">
        <v>249</v>
      </c>
      <c r="CG1126" s="1" t="s">
        <v>249</v>
      </c>
      <c r="CH1126" s="1" t="s">
        <v>249</v>
      </c>
      <c r="CI1126" s="1" t="s">
        <v>249</v>
      </c>
      <c r="CJ1126" s="1" t="s">
        <v>249</v>
      </c>
      <c r="CL1126" s="1" t="s">
        <v>249</v>
      </c>
      <c r="CM1126" s="1" t="s">
        <v>249</v>
      </c>
      <c r="CN1126" s="1" t="s">
        <v>249</v>
      </c>
      <c r="CO1126" s="1" t="s">
        <v>249</v>
      </c>
      <c r="CR1126">
        <v>216.49</v>
      </c>
      <c r="CS1126" s="1" t="s">
        <v>249</v>
      </c>
      <c r="CT1126">
        <v>103.85</v>
      </c>
      <c r="CU1126">
        <v>12.17</v>
      </c>
      <c r="CV1126">
        <v>100</v>
      </c>
      <c r="CW1126" s="1" t="s">
        <v>249</v>
      </c>
      <c r="CX1126">
        <v>127.55</v>
      </c>
      <c r="CY1126" s="1" t="s">
        <v>249</v>
      </c>
      <c r="CZ1126">
        <v>263.33999999999997</v>
      </c>
      <c r="DA1126">
        <v>120.78</v>
      </c>
      <c r="DB1126" s="1" t="s">
        <v>249</v>
      </c>
      <c r="DC1126" s="1" t="s">
        <v>249</v>
      </c>
      <c r="DD1126">
        <v>68.39</v>
      </c>
      <c r="DE1126">
        <v>145.88</v>
      </c>
      <c r="DF1126" s="1" t="s">
        <v>249</v>
      </c>
      <c r="DG1126">
        <v>373.75</v>
      </c>
      <c r="DH1126" s="1" t="s">
        <v>249</v>
      </c>
      <c r="DI1126">
        <v>1499.72</v>
      </c>
      <c r="DK1126">
        <v>14.94</v>
      </c>
      <c r="DL1126">
        <v>206.69</v>
      </c>
      <c r="DM1126" s="1" t="s">
        <v>249</v>
      </c>
      <c r="DN1126">
        <v>63.56</v>
      </c>
      <c r="DO1126">
        <v>6053.32</v>
      </c>
      <c r="DP1126">
        <v>195.31</v>
      </c>
      <c r="DQ1126">
        <v>103.88</v>
      </c>
      <c r="DS1126">
        <v>764.93</v>
      </c>
      <c r="DT1126" s="1" t="s">
        <v>249</v>
      </c>
      <c r="DU1126">
        <v>599.85</v>
      </c>
      <c r="DV1126" s="1" t="s">
        <v>249</v>
      </c>
      <c r="DW1126">
        <v>1696.02</v>
      </c>
      <c r="DX1126" s="1" t="s">
        <v>249</v>
      </c>
      <c r="DY1126">
        <v>1567.95</v>
      </c>
      <c r="EB1126">
        <v>141.02000000000001</v>
      </c>
      <c r="EC1126" s="1" t="s">
        <v>249</v>
      </c>
      <c r="ED1126">
        <v>101.23</v>
      </c>
      <c r="EE1126" s="1" t="s">
        <v>249</v>
      </c>
      <c r="EF1126">
        <v>239.67</v>
      </c>
      <c r="EG1126">
        <v>1.69</v>
      </c>
      <c r="EH1126">
        <v>135.36000000000001</v>
      </c>
      <c r="EI1126">
        <v>99.57</v>
      </c>
      <c r="EJ1126" s="1" t="s">
        <v>249</v>
      </c>
      <c r="EK1126" s="1" t="s">
        <v>249</v>
      </c>
      <c r="EL1126">
        <v>50.75</v>
      </c>
      <c r="EM1126">
        <v>1349.17</v>
      </c>
      <c r="EO1126" s="1" t="s">
        <v>249</v>
      </c>
      <c r="EP1126" s="1" t="s">
        <v>249</v>
      </c>
      <c r="EQ1126" s="1" t="s">
        <v>249</v>
      </c>
      <c r="ER1126">
        <v>242.29</v>
      </c>
      <c r="ES1126" s="1" t="s">
        <v>249</v>
      </c>
      <c r="ET1126">
        <v>62.58</v>
      </c>
      <c r="EU1126">
        <v>881.48</v>
      </c>
    </row>
    <row r="1127" spans="1:151" x14ac:dyDescent="0.25">
      <c r="A1127" s="2">
        <v>42912</v>
      </c>
      <c r="B1127" s="1" t="s">
        <v>249</v>
      </c>
      <c r="D1127">
        <v>45.65</v>
      </c>
      <c r="G1127">
        <v>132.80000000000001</v>
      </c>
      <c r="H1127" s="1" t="s">
        <v>249</v>
      </c>
      <c r="I1127" s="1" t="s">
        <v>249</v>
      </c>
      <c r="J1127" s="1" t="s">
        <v>249</v>
      </c>
      <c r="K1127">
        <v>26.78</v>
      </c>
      <c r="L1127">
        <v>157.35</v>
      </c>
      <c r="M1127">
        <v>463.06</v>
      </c>
      <c r="N1127" s="1" t="s">
        <v>249</v>
      </c>
      <c r="P1127" s="1" t="s">
        <v>249</v>
      </c>
      <c r="Q1127">
        <v>213.02</v>
      </c>
      <c r="R1127" s="1" t="s">
        <v>249</v>
      </c>
      <c r="S1127">
        <v>158.84</v>
      </c>
      <c r="T1127">
        <v>100</v>
      </c>
      <c r="U1127">
        <v>121.12</v>
      </c>
      <c r="V1127" s="1" t="s">
        <v>249</v>
      </c>
      <c r="W1127">
        <v>109.6</v>
      </c>
      <c r="X1127">
        <v>450.1</v>
      </c>
      <c r="Y1127">
        <v>162.33000000000001</v>
      </c>
      <c r="Z1127">
        <v>221.36</v>
      </c>
      <c r="AG1127">
        <v>2851.7</v>
      </c>
      <c r="AJ1127">
        <v>103.99</v>
      </c>
      <c r="AL1127">
        <v>126.84</v>
      </c>
      <c r="AM1127" s="1" t="s">
        <v>249</v>
      </c>
      <c r="AN1127">
        <v>352.25</v>
      </c>
      <c r="AO1127" s="1" t="s">
        <v>249</v>
      </c>
      <c r="AP1127">
        <v>348.62</v>
      </c>
      <c r="AR1127" s="1" t="s">
        <v>249</v>
      </c>
      <c r="AS1127">
        <v>293.08999999999997</v>
      </c>
      <c r="AT1127">
        <v>911.54</v>
      </c>
      <c r="AV1127">
        <v>58.06</v>
      </c>
      <c r="AY1127">
        <v>14.03</v>
      </c>
      <c r="AZ1127">
        <v>297.2</v>
      </c>
      <c r="BA1127" s="1" t="s">
        <v>249</v>
      </c>
      <c r="BC1127" s="1" t="s">
        <v>249</v>
      </c>
      <c r="BD1127" s="1" t="s">
        <v>249</v>
      </c>
      <c r="BE1127" s="1" t="s">
        <v>249</v>
      </c>
      <c r="BF1127" s="1" t="s">
        <v>249</v>
      </c>
      <c r="BG1127" s="1" t="s">
        <v>249</v>
      </c>
      <c r="BH1127" s="1" t="s">
        <v>249</v>
      </c>
      <c r="BI1127" s="1" t="s">
        <v>249</v>
      </c>
      <c r="BJ1127" s="1" t="s">
        <v>249</v>
      </c>
      <c r="BK1127">
        <v>258.8</v>
      </c>
      <c r="BL1127" s="1" t="s">
        <v>249</v>
      </c>
      <c r="BM1127">
        <v>126.17</v>
      </c>
      <c r="BN1127">
        <v>5.17</v>
      </c>
      <c r="BO1127">
        <v>193.71</v>
      </c>
      <c r="BQ1127" s="1" t="s">
        <v>249</v>
      </c>
      <c r="BR1127">
        <v>138.71</v>
      </c>
      <c r="BS1127">
        <v>1526.95</v>
      </c>
      <c r="BT1127">
        <v>102.42</v>
      </c>
      <c r="BV1127" s="1" t="s">
        <v>249</v>
      </c>
      <c r="BW1127">
        <v>312.95</v>
      </c>
      <c r="BX1127" s="1" t="s">
        <v>249</v>
      </c>
      <c r="BY1127" s="1" t="s">
        <v>249</v>
      </c>
      <c r="BZ1127">
        <v>24.02</v>
      </c>
      <c r="CA1127">
        <v>43.33</v>
      </c>
      <c r="CB1127" s="1" t="s">
        <v>249</v>
      </c>
      <c r="CC1127">
        <v>100</v>
      </c>
      <c r="CD1127">
        <v>14.26</v>
      </c>
      <c r="CE1127" s="1" t="s">
        <v>249</v>
      </c>
      <c r="CF1127" s="1" t="s">
        <v>249</v>
      </c>
      <c r="CG1127" s="1" t="s">
        <v>249</v>
      </c>
      <c r="CH1127" s="1" t="s">
        <v>249</v>
      </c>
      <c r="CI1127" s="1" t="s">
        <v>249</v>
      </c>
      <c r="CJ1127" s="1" t="s">
        <v>249</v>
      </c>
      <c r="CL1127" s="1" t="s">
        <v>249</v>
      </c>
      <c r="CM1127" s="1" t="s">
        <v>249</v>
      </c>
      <c r="CN1127" s="1" t="s">
        <v>249</v>
      </c>
      <c r="CO1127" s="1" t="s">
        <v>249</v>
      </c>
      <c r="CR1127">
        <v>216.49</v>
      </c>
      <c r="CS1127" s="1" t="s">
        <v>249</v>
      </c>
      <c r="CT1127">
        <v>103.85</v>
      </c>
      <c r="CU1127">
        <v>12.17</v>
      </c>
      <c r="CV1127">
        <v>100</v>
      </c>
      <c r="CW1127" s="1" t="s">
        <v>249</v>
      </c>
      <c r="CX1127">
        <v>127.55</v>
      </c>
      <c r="CY1127" s="1" t="s">
        <v>249</v>
      </c>
      <c r="CZ1127">
        <v>263.33999999999997</v>
      </c>
      <c r="DA1127">
        <v>118.12</v>
      </c>
      <c r="DB1127" s="1" t="s">
        <v>249</v>
      </c>
      <c r="DC1127" s="1" t="s">
        <v>249</v>
      </c>
      <c r="DD1127">
        <v>65.39</v>
      </c>
      <c r="DE1127">
        <v>145.88</v>
      </c>
      <c r="DF1127" s="1" t="s">
        <v>249</v>
      </c>
      <c r="DG1127">
        <v>373.75</v>
      </c>
      <c r="DH1127" s="1" t="s">
        <v>249</v>
      </c>
      <c r="DI1127">
        <v>1402.63</v>
      </c>
      <c r="DK1127">
        <v>14.94</v>
      </c>
      <c r="DL1127">
        <v>206.69</v>
      </c>
      <c r="DM1127" s="1" t="s">
        <v>249</v>
      </c>
      <c r="DN1127">
        <v>62.71</v>
      </c>
      <c r="DO1127">
        <v>6053.32</v>
      </c>
      <c r="DP1127">
        <v>194.2</v>
      </c>
      <c r="DQ1127">
        <v>105.38</v>
      </c>
      <c r="DS1127">
        <v>764.93</v>
      </c>
      <c r="DT1127" s="1" t="s">
        <v>249</v>
      </c>
      <c r="DU1127">
        <v>573.28</v>
      </c>
      <c r="DV1127" s="1" t="s">
        <v>249</v>
      </c>
      <c r="DW1127">
        <v>1826.04</v>
      </c>
      <c r="DX1127" s="1" t="s">
        <v>249</v>
      </c>
      <c r="DY1127">
        <v>1624.14</v>
      </c>
      <c r="EB1127">
        <v>128.38999999999999</v>
      </c>
      <c r="EC1127" s="1" t="s">
        <v>249</v>
      </c>
      <c r="ED1127">
        <v>100.76</v>
      </c>
      <c r="EE1127" s="1" t="s">
        <v>249</v>
      </c>
      <c r="EF1127">
        <v>240.65</v>
      </c>
      <c r="EG1127">
        <v>1.89</v>
      </c>
      <c r="EH1127">
        <v>135.36000000000001</v>
      </c>
      <c r="EI1127">
        <v>99.57</v>
      </c>
      <c r="EJ1127" s="1" t="s">
        <v>249</v>
      </c>
      <c r="EK1127" s="1" t="s">
        <v>249</v>
      </c>
      <c r="EL1127">
        <v>50.75</v>
      </c>
      <c r="EM1127">
        <v>1349.17</v>
      </c>
      <c r="EO1127" s="1" t="s">
        <v>249</v>
      </c>
      <c r="EP1127" s="1" t="s">
        <v>249</v>
      </c>
      <c r="EQ1127" s="1" t="s">
        <v>249</v>
      </c>
      <c r="ER1127">
        <v>242.29</v>
      </c>
      <c r="ES1127" s="1" t="s">
        <v>249</v>
      </c>
      <c r="ET1127">
        <v>63.87</v>
      </c>
      <c r="EU1127">
        <v>904.48</v>
      </c>
    </row>
    <row r="1128" spans="1:151" x14ac:dyDescent="0.25">
      <c r="A1128" s="2">
        <v>42919</v>
      </c>
      <c r="B1128" s="1" t="s">
        <v>249</v>
      </c>
      <c r="D1128">
        <v>45.65</v>
      </c>
      <c r="G1128">
        <v>132.80000000000001</v>
      </c>
      <c r="H1128" s="1" t="s">
        <v>249</v>
      </c>
      <c r="I1128" s="1" t="s">
        <v>249</v>
      </c>
      <c r="J1128" s="1" t="s">
        <v>249</v>
      </c>
      <c r="K1128">
        <v>26.18</v>
      </c>
      <c r="L1128">
        <v>157.35</v>
      </c>
      <c r="M1128">
        <v>463.06</v>
      </c>
      <c r="N1128" s="1" t="s">
        <v>249</v>
      </c>
      <c r="P1128" s="1" t="s">
        <v>249</v>
      </c>
      <c r="Q1128">
        <v>213.02</v>
      </c>
      <c r="R1128" s="1" t="s">
        <v>249</v>
      </c>
      <c r="S1128">
        <v>152.57</v>
      </c>
      <c r="T1128">
        <v>100</v>
      </c>
      <c r="U1128">
        <v>121.12</v>
      </c>
      <c r="V1128" s="1" t="s">
        <v>249</v>
      </c>
      <c r="W1128">
        <v>110.42</v>
      </c>
      <c r="X1128">
        <v>450.1</v>
      </c>
      <c r="Y1128">
        <v>162.33000000000001</v>
      </c>
      <c r="Z1128">
        <v>224.69</v>
      </c>
      <c r="AG1128">
        <v>2744.85</v>
      </c>
      <c r="AJ1128">
        <v>103.99</v>
      </c>
      <c r="AL1128">
        <v>126.84</v>
      </c>
      <c r="AM1128" s="1" t="s">
        <v>249</v>
      </c>
      <c r="AN1128">
        <v>351.42</v>
      </c>
      <c r="AO1128" s="1" t="s">
        <v>249</v>
      </c>
      <c r="AP1128">
        <v>348.62</v>
      </c>
      <c r="AR1128" s="1" t="s">
        <v>249</v>
      </c>
      <c r="AS1128">
        <v>293.08999999999997</v>
      </c>
      <c r="AT1128">
        <v>911.54</v>
      </c>
      <c r="AV1128">
        <v>58.06</v>
      </c>
      <c r="AY1128">
        <v>14.03</v>
      </c>
      <c r="AZ1128">
        <v>286.27</v>
      </c>
      <c r="BA1128" s="1" t="s">
        <v>249</v>
      </c>
      <c r="BC1128" s="1" t="s">
        <v>249</v>
      </c>
      <c r="BD1128" s="1" t="s">
        <v>249</v>
      </c>
      <c r="BE1128" s="1" t="s">
        <v>249</v>
      </c>
      <c r="BF1128" s="1" t="s">
        <v>249</v>
      </c>
      <c r="BG1128" s="1" t="s">
        <v>249</v>
      </c>
      <c r="BH1128" s="1" t="s">
        <v>249</v>
      </c>
      <c r="BI1128" s="1" t="s">
        <v>249</v>
      </c>
      <c r="BJ1128" s="1" t="s">
        <v>249</v>
      </c>
      <c r="BK1128">
        <v>264.95999999999998</v>
      </c>
      <c r="BL1128" s="1" t="s">
        <v>249</v>
      </c>
      <c r="BM1128">
        <v>126.17</v>
      </c>
      <c r="BN1128">
        <v>5.17</v>
      </c>
      <c r="BO1128">
        <v>193.71</v>
      </c>
      <c r="BQ1128" s="1" t="s">
        <v>249</v>
      </c>
      <c r="BR1128">
        <v>133.66</v>
      </c>
      <c r="BS1128">
        <v>1479.09</v>
      </c>
      <c r="BT1128">
        <v>102.42</v>
      </c>
      <c r="BV1128" s="1" t="s">
        <v>249</v>
      </c>
      <c r="BW1128">
        <v>312.95</v>
      </c>
      <c r="BX1128" s="1" t="s">
        <v>249</v>
      </c>
      <c r="BY1128" s="1" t="s">
        <v>249</v>
      </c>
      <c r="BZ1128">
        <v>24.02</v>
      </c>
      <c r="CA1128">
        <v>45.88</v>
      </c>
      <c r="CB1128" s="1" t="s">
        <v>249</v>
      </c>
      <c r="CC1128">
        <v>100</v>
      </c>
      <c r="CD1128">
        <v>14.26</v>
      </c>
      <c r="CE1128" s="1" t="s">
        <v>249</v>
      </c>
      <c r="CF1128" s="1" t="s">
        <v>249</v>
      </c>
      <c r="CG1128" s="1" t="s">
        <v>249</v>
      </c>
      <c r="CH1128" s="1" t="s">
        <v>249</v>
      </c>
      <c r="CI1128" s="1" t="s">
        <v>249</v>
      </c>
      <c r="CJ1128" s="1" t="s">
        <v>249</v>
      </c>
      <c r="CL1128" s="1" t="s">
        <v>249</v>
      </c>
      <c r="CM1128" s="1" t="s">
        <v>249</v>
      </c>
      <c r="CN1128" s="1" t="s">
        <v>249</v>
      </c>
      <c r="CO1128" s="1" t="s">
        <v>249</v>
      </c>
      <c r="CR1128">
        <v>216.49</v>
      </c>
      <c r="CS1128" s="1" t="s">
        <v>249</v>
      </c>
      <c r="CT1128">
        <v>103.85</v>
      </c>
      <c r="CU1128">
        <v>12.17</v>
      </c>
      <c r="CV1128">
        <v>100</v>
      </c>
      <c r="CW1128" s="1" t="s">
        <v>249</v>
      </c>
      <c r="CX1128">
        <v>127.55</v>
      </c>
      <c r="CY1128" s="1" t="s">
        <v>249</v>
      </c>
      <c r="CZ1128">
        <v>263.33999999999997</v>
      </c>
      <c r="DA1128">
        <v>115.37</v>
      </c>
      <c r="DB1128" s="1" t="s">
        <v>249</v>
      </c>
      <c r="DC1128" s="1" t="s">
        <v>249</v>
      </c>
      <c r="DD1128">
        <v>71.3</v>
      </c>
      <c r="DE1128">
        <v>145.88</v>
      </c>
      <c r="DF1128" s="1" t="s">
        <v>249</v>
      </c>
      <c r="DG1128">
        <v>373.75</v>
      </c>
      <c r="DH1128" s="1" t="s">
        <v>249</v>
      </c>
      <c r="DI1128">
        <v>1469.07</v>
      </c>
      <c r="DK1128">
        <v>14.94</v>
      </c>
      <c r="DL1128">
        <v>206.69</v>
      </c>
      <c r="DM1128" s="1" t="s">
        <v>249</v>
      </c>
      <c r="DN1128">
        <v>62.71</v>
      </c>
      <c r="DO1128">
        <v>6053.32</v>
      </c>
      <c r="DP1128">
        <v>189.47</v>
      </c>
      <c r="DQ1128">
        <v>103.56</v>
      </c>
      <c r="DS1128">
        <v>764.93</v>
      </c>
      <c r="DT1128" s="1" t="s">
        <v>249</v>
      </c>
      <c r="DU1128">
        <v>587.98</v>
      </c>
      <c r="DV1128" s="1" t="s">
        <v>249</v>
      </c>
      <c r="DW1128">
        <v>1804.08</v>
      </c>
      <c r="DX1128" s="1" t="s">
        <v>249</v>
      </c>
      <c r="DY1128">
        <v>1621.58</v>
      </c>
      <c r="EB1128">
        <v>130.5</v>
      </c>
      <c r="EC1128" s="1" t="s">
        <v>249</v>
      </c>
      <c r="ED1128">
        <v>100.76</v>
      </c>
      <c r="EE1128" s="1" t="s">
        <v>249</v>
      </c>
      <c r="EF1128">
        <v>234.58</v>
      </c>
      <c r="EG1128">
        <v>2.0099999999999998</v>
      </c>
      <c r="EH1128">
        <v>135.36000000000001</v>
      </c>
      <c r="EI1128">
        <v>99.57</v>
      </c>
      <c r="EJ1128" s="1" t="s">
        <v>249</v>
      </c>
      <c r="EK1128" s="1" t="s">
        <v>249</v>
      </c>
      <c r="EL1128">
        <v>50.75</v>
      </c>
      <c r="EM1128">
        <v>1349.17</v>
      </c>
      <c r="EO1128" s="1" t="s">
        <v>249</v>
      </c>
      <c r="EP1128" s="1" t="s">
        <v>249</v>
      </c>
      <c r="EQ1128" s="1" t="s">
        <v>249</v>
      </c>
      <c r="ER1128">
        <v>242.29</v>
      </c>
      <c r="ES1128" s="1" t="s">
        <v>249</v>
      </c>
      <c r="ET1128">
        <v>62.58</v>
      </c>
      <c r="EU1128">
        <v>996.46</v>
      </c>
    </row>
    <row r="1129" spans="1:151" x14ac:dyDescent="0.25">
      <c r="A1129" s="2">
        <v>42926</v>
      </c>
      <c r="B1129" s="1" t="s">
        <v>249</v>
      </c>
      <c r="D1129">
        <v>45.65</v>
      </c>
      <c r="G1129">
        <v>132.80000000000001</v>
      </c>
      <c r="H1129" s="1" t="s">
        <v>249</v>
      </c>
      <c r="I1129" s="1" t="s">
        <v>249</v>
      </c>
      <c r="J1129" s="1" t="s">
        <v>249</v>
      </c>
      <c r="K1129">
        <v>25.96</v>
      </c>
      <c r="L1129">
        <v>157.35</v>
      </c>
      <c r="M1129">
        <v>463.06</v>
      </c>
      <c r="N1129" s="1" t="s">
        <v>249</v>
      </c>
      <c r="P1129" s="1" t="s">
        <v>249</v>
      </c>
      <c r="Q1129">
        <v>213.02</v>
      </c>
      <c r="R1129" s="1" t="s">
        <v>249</v>
      </c>
      <c r="S1129">
        <v>156.1</v>
      </c>
      <c r="T1129">
        <v>100</v>
      </c>
      <c r="U1129">
        <v>120.12</v>
      </c>
      <c r="V1129" s="1" t="s">
        <v>249</v>
      </c>
      <c r="W1129">
        <v>111.31</v>
      </c>
      <c r="X1129">
        <v>450.1</v>
      </c>
      <c r="Y1129">
        <v>162.33000000000001</v>
      </c>
      <c r="Z1129">
        <v>232.86</v>
      </c>
      <c r="AG1129">
        <v>2727.15</v>
      </c>
      <c r="AJ1129">
        <v>103.99</v>
      </c>
      <c r="AL1129">
        <v>126.84</v>
      </c>
      <c r="AM1129" s="1" t="s">
        <v>249</v>
      </c>
      <c r="AN1129">
        <v>303.52</v>
      </c>
      <c r="AO1129" s="1" t="s">
        <v>249</v>
      </c>
      <c r="AP1129">
        <v>348.62</v>
      </c>
      <c r="AR1129" s="1" t="s">
        <v>249</v>
      </c>
      <c r="AS1129">
        <v>293.08999999999997</v>
      </c>
      <c r="AT1129">
        <v>911.54</v>
      </c>
      <c r="AV1129">
        <v>58.06</v>
      </c>
      <c r="AY1129">
        <v>14.03</v>
      </c>
      <c r="AZ1129">
        <v>291.79000000000002</v>
      </c>
      <c r="BA1129" s="1" t="s">
        <v>249</v>
      </c>
      <c r="BC1129" s="1" t="s">
        <v>249</v>
      </c>
      <c r="BD1129" s="1" t="s">
        <v>249</v>
      </c>
      <c r="BE1129" s="1" t="s">
        <v>249</v>
      </c>
      <c r="BF1129" s="1" t="s">
        <v>249</v>
      </c>
      <c r="BG1129" s="1" t="s">
        <v>249</v>
      </c>
      <c r="BH1129" s="1" t="s">
        <v>249</v>
      </c>
      <c r="BI1129" s="1" t="s">
        <v>249</v>
      </c>
      <c r="BJ1129" s="1" t="s">
        <v>249</v>
      </c>
      <c r="BK1129">
        <v>263.73</v>
      </c>
      <c r="BL1129" s="1" t="s">
        <v>249</v>
      </c>
      <c r="BM1129">
        <v>126.17</v>
      </c>
      <c r="BN1129">
        <v>5.17</v>
      </c>
      <c r="BO1129">
        <v>193.71</v>
      </c>
      <c r="BQ1129" s="1" t="s">
        <v>249</v>
      </c>
      <c r="BR1129">
        <v>138.71</v>
      </c>
      <c r="BS1129">
        <v>1474.94</v>
      </c>
      <c r="BT1129">
        <v>103.01</v>
      </c>
      <c r="BV1129" s="1" t="s">
        <v>249</v>
      </c>
      <c r="BW1129">
        <v>312.95</v>
      </c>
      <c r="BX1129" s="1" t="s">
        <v>249</v>
      </c>
      <c r="BY1129" s="1" t="s">
        <v>249</v>
      </c>
      <c r="BZ1129">
        <v>24.02</v>
      </c>
      <c r="CA1129">
        <v>45.43</v>
      </c>
      <c r="CB1129" s="1" t="s">
        <v>249</v>
      </c>
      <c r="CC1129">
        <v>100</v>
      </c>
      <c r="CD1129">
        <v>14.26</v>
      </c>
      <c r="CE1129" s="1" t="s">
        <v>249</v>
      </c>
      <c r="CF1129" s="1" t="s">
        <v>249</v>
      </c>
      <c r="CG1129" s="1" t="s">
        <v>249</v>
      </c>
      <c r="CH1129" s="1" t="s">
        <v>249</v>
      </c>
      <c r="CI1129" s="1" t="s">
        <v>249</v>
      </c>
      <c r="CJ1129" s="1" t="s">
        <v>249</v>
      </c>
      <c r="CL1129" s="1" t="s">
        <v>249</v>
      </c>
      <c r="CM1129" s="1" t="s">
        <v>249</v>
      </c>
      <c r="CN1129" s="1" t="s">
        <v>249</v>
      </c>
      <c r="CO1129" s="1" t="s">
        <v>249</v>
      </c>
      <c r="CR1129">
        <v>216.49</v>
      </c>
      <c r="CS1129" s="1" t="s">
        <v>249</v>
      </c>
      <c r="CT1129">
        <v>103.85</v>
      </c>
      <c r="CU1129">
        <v>12.17</v>
      </c>
      <c r="CV1129">
        <v>100</v>
      </c>
      <c r="CW1129" s="1" t="s">
        <v>249</v>
      </c>
      <c r="CX1129">
        <v>127.55</v>
      </c>
      <c r="CY1129" s="1" t="s">
        <v>249</v>
      </c>
      <c r="CZ1129">
        <v>263.33999999999997</v>
      </c>
      <c r="DA1129">
        <v>79.180000000000007</v>
      </c>
      <c r="DB1129" s="1" t="s">
        <v>249</v>
      </c>
      <c r="DC1129" s="1" t="s">
        <v>249</v>
      </c>
      <c r="DD1129">
        <v>74.459999999999994</v>
      </c>
      <c r="DE1129">
        <v>145.88</v>
      </c>
      <c r="DF1129" s="1" t="s">
        <v>249</v>
      </c>
      <c r="DG1129">
        <v>373.75</v>
      </c>
      <c r="DH1129" s="1" t="s">
        <v>249</v>
      </c>
      <c r="DI1129">
        <v>1387.82</v>
      </c>
      <c r="DK1129">
        <v>14.94</v>
      </c>
      <c r="DL1129">
        <v>206.69</v>
      </c>
      <c r="DM1129" s="1" t="s">
        <v>249</v>
      </c>
      <c r="DN1129">
        <v>61.86</v>
      </c>
      <c r="DO1129">
        <v>6053.32</v>
      </c>
      <c r="DP1129">
        <v>187</v>
      </c>
      <c r="DQ1129">
        <v>102.71</v>
      </c>
      <c r="DS1129">
        <v>764.93</v>
      </c>
      <c r="DT1129" s="1" t="s">
        <v>249</v>
      </c>
      <c r="DU1129">
        <v>602.67999999999995</v>
      </c>
      <c r="DV1129" s="1" t="s">
        <v>249</v>
      </c>
      <c r="DW1129">
        <v>1649.79</v>
      </c>
      <c r="DX1129" s="1" t="s">
        <v>249</v>
      </c>
      <c r="DY1129">
        <v>1549.06</v>
      </c>
      <c r="EB1129">
        <v>134.69999999999999</v>
      </c>
      <c r="EC1129" s="1" t="s">
        <v>249</v>
      </c>
      <c r="ED1129">
        <v>103.09</v>
      </c>
      <c r="EE1129" s="1" t="s">
        <v>249</v>
      </c>
      <c r="EF1129">
        <v>230.67</v>
      </c>
      <c r="EG1129">
        <v>2.04</v>
      </c>
      <c r="EH1129">
        <v>135.36000000000001</v>
      </c>
      <c r="EI1129">
        <v>99.57</v>
      </c>
      <c r="EJ1129" s="1" t="s">
        <v>249</v>
      </c>
      <c r="EK1129" s="1" t="s">
        <v>249</v>
      </c>
      <c r="EL1129">
        <v>50.75</v>
      </c>
      <c r="EM1129">
        <v>1349.17</v>
      </c>
      <c r="EO1129" s="1" t="s">
        <v>249</v>
      </c>
      <c r="EP1129" s="1" t="s">
        <v>249</v>
      </c>
      <c r="EQ1129" s="1" t="s">
        <v>249</v>
      </c>
      <c r="ER1129">
        <v>242.29</v>
      </c>
      <c r="ES1129" s="1" t="s">
        <v>249</v>
      </c>
      <c r="ET1129">
        <v>63.87</v>
      </c>
      <c r="EU1129">
        <v>937.05</v>
      </c>
    </row>
    <row r="1130" spans="1:151" x14ac:dyDescent="0.25">
      <c r="A1130" s="2">
        <v>42933</v>
      </c>
      <c r="B1130" s="1" t="s">
        <v>249</v>
      </c>
      <c r="D1130">
        <v>45.65</v>
      </c>
      <c r="G1130">
        <v>132.80000000000001</v>
      </c>
      <c r="H1130" s="1" t="s">
        <v>249</v>
      </c>
      <c r="I1130" s="1" t="s">
        <v>249</v>
      </c>
      <c r="J1130" s="1" t="s">
        <v>249</v>
      </c>
      <c r="K1130">
        <v>26.48</v>
      </c>
      <c r="L1130">
        <v>157.35</v>
      </c>
      <c r="M1130">
        <v>463.06</v>
      </c>
      <c r="N1130" s="1" t="s">
        <v>249</v>
      </c>
      <c r="P1130" s="1" t="s">
        <v>249</v>
      </c>
      <c r="Q1130">
        <v>213.02</v>
      </c>
      <c r="R1130" s="1" t="s">
        <v>249</v>
      </c>
      <c r="S1130">
        <v>162.69</v>
      </c>
      <c r="T1130">
        <v>100</v>
      </c>
      <c r="U1130">
        <v>120.12</v>
      </c>
      <c r="V1130" s="1" t="s">
        <v>249</v>
      </c>
      <c r="W1130">
        <v>111.9</v>
      </c>
      <c r="X1130">
        <v>450.1</v>
      </c>
      <c r="Y1130">
        <v>162.33000000000001</v>
      </c>
      <c r="Z1130">
        <v>230.97</v>
      </c>
      <c r="AG1130">
        <v>2802.59</v>
      </c>
      <c r="AJ1130">
        <v>103.99</v>
      </c>
      <c r="AL1130">
        <v>126.84</v>
      </c>
      <c r="AM1130" s="1" t="s">
        <v>249</v>
      </c>
      <c r="AN1130">
        <v>302.11</v>
      </c>
      <c r="AO1130" s="1" t="s">
        <v>249</v>
      </c>
      <c r="AP1130">
        <v>348.62</v>
      </c>
      <c r="AR1130" s="1" t="s">
        <v>249</v>
      </c>
      <c r="AS1130">
        <v>293.08999999999997</v>
      </c>
      <c r="AT1130">
        <v>911.54</v>
      </c>
      <c r="AV1130">
        <v>58.06</v>
      </c>
      <c r="AY1130">
        <v>14.03</v>
      </c>
      <c r="AZ1130">
        <v>307.33</v>
      </c>
      <c r="BA1130" s="1" t="s">
        <v>249</v>
      </c>
      <c r="BC1130" s="1" t="s">
        <v>249</v>
      </c>
      <c r="BD1130" s="1" t="s">
        <v>249</v>
      </c>
      <c r="BE1130" s="1" t="s">
        <v>249</v>
      </c>
      <c r="BF1130" s="1" t="s">
        <v>249</v>
      </c>
      <c r="BG1130" s="1" t="s">
        <v>249</v>
      </c>
      <c r="BH1130" s="1" t="s">
        <v>249</v>
      </c>
      <c r="BI1130" s="1" t="s">
        <v>249</v>
      </c>
      <c r="BJ1130" s="1" t="s">
        <v>249</v>
      </c>
      <c r="BK1130">
        <v>263.73</v>
      </c>
      <c r="BL1130" s="1" t="s">
        <v>249</v>
      </c>
      <c r="BM1130">
        <v>126.17</v>
      </c>
      <c r="BN1130">
        <v>5.17</v>
      </c>
      <c r="BO1130">
        <v>193.71</v>
      </c>
      <c r="BQ1130" s="1" t="s">
        <v>249</v>
      </c>
      <c r="BR1130">
        <v>138.71</v>
      </c>
      <c r="BS1130">
        <v>1510.12</v>
      </c>
      <c r="BT1130">
        <v>103.01</v>
      </c>
      <c r="BV1130" s="1" t="s">
        <v>249</v>
      </c>
      <c r="BW1130">
        <v>312.95</v>
      </c>
      <c r="BX1130" s="1" t="s">
        <v>249</v>
      </c>
      <c r="BY1130" s="1" t="s">
        <v>249</v>
      </c>
      <c r="BZ1130">
        <v>24.02</v>
      </c>
      <c r="CA1130">
        <v>92.32</v>
      </c>
      <c r="CB1130" s="1" t="s">
        <v>249</v>
      </c>
      <c r="CC1130">
        <v>100</v>
      </c>
      <c r="CD1130">
        <v>14.26</v>
      </c>
      <c r="CE1130" s="1" t="s">
        <v>249</v>
      </c>
      <c r="CF1130" s="1" t="s">
        <v>249</v>
      </c>
      <c r="CG1130" s="1" t="s">
        <v>249</v>
      </c>
      <c r="CH1130" s="1" t="s">
        <v>249</v>
      </c>
      <c r="CI1130" s="1" t="s">
        <v>249</v>
      </c>
      <c r="CJ1130" s="1" t="s">
        <v>249</v>
      </c>
      <c r="CL1130" s="1" t="s">
        <v>249</v>
      </c>
      <c r="CM1130" s="1" t="s">
        <v>249</v>
      </c>
      <c r="CN1130" s="1" t="s">
        <v>249</v>
      </c>
      <c r="CO1130" s="1" t="s">
        <v>249</v>
      </c>
      <c r="CR1130">
        <v>216.49</v>
      </c>
      <c r="CS1130" s="1" t="s">
        <v>249</v>
      </c>
      <c r="CT1130">
        <v>103.85</v>
      </c>
      <c r="CU1130">
        <v>12.17</v>
      </c>
      <c r="CV1130">
        <v>100</v>
      </c>
      <c r="CW1130" s="1" t="s">
        <v>249</v>
      </c>
      <c r="CX1130">
        <v>127.55</v>
      </c>
      <c r="CY1130" s="1" t="s">
        <v>249</v>
      </c>
      <c r="CZ1130">
        <v>263.33999999999997</v>
      </c>
      <c r="DA1130">
        <v>73.680000000000007</v>
      </c>
      <c r="DB1130" s="1" t="s">
        <v>249</v>
      </c>
      <c r="DC1130" s="1" t="s">
        <v>249</v>
      </c>
      <c r="DD1130">
        <v>81.150000000000006</v>
      </c>
      <c r="DE1130">
        <v>145.88</v>
      </c>
      <c r="DF1130" s="1" t="s">
        <v>249</v>
      </c>
      <c r="DG1130">
        <v>373.75</v>
      </c>
      <c r="DH1130" s="1" t="s">
        <v>249</v>
      </c>
      <c r="DI1130">
        <v>1410.2</v>
      </c>
      <c r="DK1130">
        <v>14.94</v>
      </c>
      <c r="DL1130">
        <v>206.69</v>
      </c>
      <c r="DM1130" s="1" t="s">
        <v>249</v>
      </c>
      <c r="DN1130">
        <v>63.56</v>
      </c>
      <c r="DO1130">
        <v>6053.32</v>
      </c>
      <c r="DP1130">
        <v>185.11</v>
      </c>
      <c r="DQ1130">
        <v>106.09</v>
      </c>
      <c r="DS1130">
        <v>764.93</v>
      </c>
      <c r="DT1130" s="1" t="s">
        <v>249</v>
      </c>
      <c r="DU1130">
        <v>606.07000000000005</v>
      </c>
      <c r="DV1130" s="1" t="s">
        <v>249</v>
      </c>
      <c r="DW1130">
        <v>1776.92</v>
      </c>
      <c r="DX1130" s="1" t="s">
        <v>249</v>
      </c>
      <c r="DY1130">
        <v>1589.2</v>
      </c>
      <c r="EB1130">
        <v>128.38999999999999</v>
      </c>
      <c r="EC1130" s="1" t="s">
        <v>249</v>
      </c>
      <c r="ED1130">
        <v>95.88</v>
      </c>
      <c r="EE1130" s="1" t="s">
        <v>249</v>
      </c>
      <c r="EF1130">
        <v>241.11</v>
      </c>
      <c r="EG1130">
        <v>2.04</v>
      </c>
      <c r="EH1130">
        <v>135.36000000000001</v>
      </c>
      <c r="EI1130">
        <v>99.57</v>
      </c>
      <c r="EJ1130" s="1" t="s">
        <v>249</v>
      </c>
      <c r="EK1130" s="1" t="s">
        <v>249</v>
      </c>
      <c r="EL1130">
        <v>50.75</v>
      </c>
      <c r="EM1130">
        <v>1349.17</v>
      </c>
      <c r="EO1130" s="1" t="s">
        <v>249</v>
      </c>
      <c r="EP1130" s="1" t="s">
        <v>249</v>
      </c>
      <c r="EQ1130" s="1" t="s">
        <v>249</v>
      </c>
      <c r="ER1130">
        <v>242.29</v>
      </c>
      <c r="ES1130" s="1" t="s">
        <v>249</v>
      </c>
      <c r="ET1130">
        <v>62.58</v>
      </c>
      <c r="EU1130">
        <v>917.89</v>
      </c>
    </row>
    <row r="1131" spans="1:151" x14ac:dyDescent="0.25">
      <c r="A1131" s="2">
        <v>42940</v>
      </c>
      <c r="B1131" s="1" t="s">
        <v>249</v>
      </c>
      <c r="D1131">
        <v>45.65</v>
      </c>
      <c r="G1131">
        <v>132.80000000000001</v>
      </c>
      <c r="H1131" s="1" t="s">
        <v>249</v>
      </c>
      <c r="I1131" s="1" t="s">
        <v>249</v>
      </c>
      <c r="J1131" s="1" t="s">
        <v>249</v>
      </c>
      <c r="K1131">
        <v>27.14</v>
      </c>
      <c r="L1131">
        <v>157.35</v>
      </c>
      <c r="M1131">
        <v>463.06</v>
      </c>
      <c r="N1131" s="1" t="s">
        <v>249</v>
      </c>
      <c r="P1131" s="1" t="s">
        <v>249</v>
      </c>
      <c r="Q1131">
        <v>213.02</v>
      </c>
      <c r="R1131" s="1" t="s">
        <v>249</v>
      </c>
      <c r="S1131">
        <v>166.5</v>
      </c>
      <c r="T1131">
        <v>100</v>
      </c>
      <c r="U1131">
        <v>120.12</v>
      </c>
      <c r="V1131" s="1" t="s">
        <v>249</v>
      </c>
      <c r="W1131">
        <v>116.02</v>
      </c>
      <c r="X1131">
        <v>450.1</v>
      </c>
      <c r="Y1131">
        <v>162.33000000000001</v>
      </c>
      <c r="Z1131">
        <v>212.9</v>
      </c>
      <c r="AG1131">
        <v>2719.45</v>
      </c>
      <c r="AJ1131">
        <v>103.99</v>
      </c>
      <c r="AL1131">
        <v>126.84</v>
      </c>
      <c r="AM1131" s="1" t="s">
        <v>249</v>
      </c>
      <c r="AN1131">
        <v>313.5</v>
      </c>
      <c r="AO1131" s="1" t="s">
        <v>249</v>
      </c>
      <c r="AP1131">
        <v>348.62</v>
      </c>
      <c r="AR1131" s="1" t="s">
        <v>249</v>
      </c>
      <c r="AS1131">
        <v>293.08999999999997</v>
      </c>
      <c r="AT1131">
        <v>911.54</v>
      </c>
      <c r="AV1131">
        <v>58.06</v>
      </c>
      <c r="AY1131">
        <v>14.03</v>
      </c>
      <c r="AZ1131">
        <v>302.38</v>
      </c>
      <c r="BA1131" s="1" t="s">
        <v>249</v>
      </c>
      <c r="BC1131" s="1" t="s">
        <v>249</v>
      </c>
      <c r="BD1131" s="1" t="s">
        <v>249</v>
      </c>
      <c r="BE1131" s="1" t="s">
        <v>249</v>
      </c>
      <c r="BF1131" s="1" t="s">
        <v>249</v>
      </c>
      <c r="BG1131" s="1" t="s">
        <v>249</v>
      </c>
      <c r="BH1131" s="1" t="s">
        <v>249</v>
      </c>
      <c r="BI1131" s="1" t="s">
        <v>249</v>
      </c>
      <c r="BJ1131" s="1" t="s">
        <v>249</v>
      </c>
      <c r="BK1131">
        <v>246.47</v>
      </c>
      <c r="BL1131" s="1" t="s">
        <v>249</v>
      </c>
      <c r="BM1131">
        <v>126.17</v>
      </c>
      <c r="BN1131">
        <v>4.95</v>
      </c>
      <c r="BO1131">
        <v>193.71</v>
      </c>
      <c r="BQ1131" s="1" t="s">
        <v>249</v>
      </c>
      <c r="BR1131">
        <v>138.71</v>
      </c>
      <c r="BS1131">
        <v>1470.57</v>
      </c>
      <c r="BT1131">
        <v>103.01</v>
      </c>
      <c r="BV1131" s="1" t="s">
        <v>249</v>
      </c>
      <c r="BW1131">
        <v>312.95</v>
      </c>
      <c r="BX1131" s="1" t="s">
        <v>249</v>
      </c>
      <c r="BY1131" s="1" t="s">
        <v>249</v>
      </c>
      <c r="BZ1131">
        <v>24.02</v>
      </c>
      <c r="CA1131">
        <v>65.94</v>
      </c>
      <c r="CB1131" s="1" t="s">
        <v>249</v>
      </c>
      <c r="CC1131">
        <v>100</v>
      </c>
      <c r="CD1131">
        <v>14.26</v>
      </c>
      <c r="CE1131" s="1" t="s">
        <v>249</v>
      </c>
      <c r="CF1131" s="1" t="s">
        <v>249</v>
      </c>
      <c r="CG1131" s="1" t="s">
        <v>249</v>
      </c>
      <c r="CH1131" s="1" t="s">
        <v>249</v>
      </c>
      <c r="CI1131" s="1" t="s">
        <v>249</v>
      </c>
      <c r="CJ1131" s="1" t="s">
        <v>249</v>
      </c>
      <c r="CL1131" s="1" t="s">
        <v>249</v>
      </c>
      <c r="CM1131" s="1" t="s">
        <v>249</v>
      </c>
      <c r="CN1131" s="1" t="s">
        <v>249</v>
      </c>
      <c r="CO1131" s="1" t="s">
        <v>249</v>
      </c>
      <c r="CR1131">
        <v>216.49</v>
      </c>
      <c r="CS1131" s="1" t="s">
        <v>249</v>
      </c>
      <c r="CT1131">
        <v>103.85</v>
      </c>
      <c r="CU1131">
        <v>12.17</v>
      </c>
      <c r="CV1131">
        <v>100</v>
      </c>
      <c r="CW1131" s="1" t="s">
        <v>249</v>
      </c>
      <c r="CX1131">
        <v>127.55</v>
      </c>
      <c r="CY1131" s="1" t="s">
        <v>249</v>
      </c>
      <c r="CZ1131">
        <v>263.33999999999997</v>
      </c>
      <c r="DA1131">
        <v>67.540000000000006</v>
      </c>
      <c r="DB1131" s="1" t="s">
        <v>249</v>
      </c>
      <c r="DC1131" s="1" t="s">
        <v>249</v>
      </c>
      <c r="DD1131">
        <v>78.239999999999995</v>
      </c>
      <c r="DE1131">
        <v>145.88</v>
      </c>
      <c r="DF1131" s="1" t="s">
        <v>249</v>
      </c>
      <c r="DG1131">
        <v>373.75</v>
      </c>
      <c r="DH1131" s="1" t="s">
        <v>249</v>
      </c>
      <c r="DI1131">
        <v>1239.43</v>
      </c>
      <c r="DK1131">
        <v>14.94</v>
      </c>
      <c r="DL1131">
        <v>206.69</v>
      </c>
      <c r="DM1131" s="1" t="s">
        <v>249</v>
      </c>
      <c r="DN1131">
        <v>63.56</v>
      </c>
      <c r="DO1131">
        <v>6053.32</v>
      </c>
      <c r="DP1131">
        <v>173.97</v>
      </c>
      <c r="DQ1131">
        <v>108.76</v>
      </c>
      <c r="DS1131">
        <v>764.93</v>
      </c>
      <c r="DT1131" s="1" t="s">
        <v>249</v>
      </c>
      <c r="DU1131">
        <v>598.91</v>
      </c>
      <c r="DV1131" s="1" t="s">
        <v>249</v>
      </c>
      <c r="DW1131">
        <v>1979.17</v>
      </c>
      <c r="DX1131" s="1" t="s">
        <v>249</v>
      </c>
      <c r="DY1131">
        <v>1575.35</v>
      </c>
      <c r="EB1131">
        <v>147.33000000000001</v>
      </c>
      <c r="EC1131" s="1" t="s">
        <v>249</v>
      </c>
      <c r="ED1131">
        <v>91.48</v>
      </c>
      <c r="EE1131" s="1" t="s">
        <v>249</v>
      </c>
      <c r="EF1131">
        <v>231.21</v>
      </c>
      <c r="EG1131">
        <v>2.04</v>
      </c>
      <c r="EH1131">
        <v>135.36000000000001</v>
      </c>
      <c r="EI1131">
        <v>99.57</v>
      </c>
      <c r="EJ1131" s="1" t="s">
        <v>249</v>
      </c>
      <c r="EK1131" s="1" t="s">
        <v>249</v>
      </c>
      <c r="EL1131">
        <v>50.75</v>
      </c>
      <c r="EM1131">
        <v>1349.17</v>
      </c>
      <c r="EO1131" s="1" t="s">
        <v>249</v>
      </c>
      <c r="EP1131" s="1" t="s">
        <v>249</v>
      </c>
      <c r="EQ1131" s="1" t="s">
        <v>249</v>
      </c>
      <c r="ER1131">
        <v>242.29</v>
      </c>
      <c r="ES1131" s="1" t="s">
        <v>249</v>
      </c>
      <c r="ET1131">
        <v>61.29</v>
      </c>
      <c r="EU1131">
        <v>944.72</v>
      </c>
    </row>
    <row r="1132" spans="1:151" x14ac:dyDescent="0.25">
      <c r="A1132" s="2">
        <v>42947</v>
      </c>
      <c r="B1132" s="1" t="s">
        <v>249</v>
      </c>
      <c r="D1132">
        <v>45.65</v>
      </c>
      <c r="G1132">
        <v>132.80000000000001</v>
      </c>
      <c r="H1132" s="1" t="s">
        <v>249</v>
      </c>
      <c r="I1132">
        <v>100</v>
      </c>
      <c r="J1132" s="1" t="s">
        <v>249</v>
      </c>
      <c r="K1132">
        <v>27.81</v>
      </c>
      <c r="L1132">
        <v>157.35</v>
      </c>
      <c r="M1132">
        <v>463.06</v>
      </c>
      <c r="N1132" s="1" t="s">
        <v>249</v>
      </c>
      <c r="P1132" s="1" t="s">
        <v>249</v>
      </c>
      <c r="Q1132">
        <v>213.02</v>
      </c>
      <c r="R1132" s="1" t="s">
        <v>249</v>
      </c>
      <c r="S1132">
        <v>163.28</v>
      </c>
      <c r="T1132">
        <v>100</v>
      </c>
      <c r="U1132">
        <v>120.12</v>
      </c>
      <c r="V1132" s="1" t="s">
        <v>249</v>
      </c>
      <c r="W1132">
        <v>115.19</v>
      </c>
      <c r="X1132">
        <v>450.1</v>
      </c>
      <c r="Y1132">
        <v>162.33000000000001</v>
      </c>
      <c r="Z1132">
        <v>210.3</v>
      </c>
      <c r="AG1132">
        <v>2702.82</v>
      </c>
      <c r="AJ1132">
        <v>103.99</v>
      </c>
      <c r="AL1132">
        <v>126.84</v>
      </c>
      <c r="AM1132" s="1" t="s">
        <v>249</v>
      </c>
      <c r="AN1132">
        <v>328.65</v>
      </c>
      <c r="AO1132" s="1" t="s">
        <v>249</v>
      </c>
      <c r="AP1132">
        <v>348.62</v>
      </c>
      <c r="AR1132" s="1" t="s">
        <v>249</v>
      </c>
      <c r="AS1132">
        <v>293.08999999999997</v>
      </c>
      <c r="AT1132">
        <v>911.54</v>
      </c>
      <c r="AV1132">
        <v>58.06</v>
      </c>
      <c r="AY1132">
        <v>14.03</v>
      </c>
      <c r="AZ1132">
        <v>295.05</v>
      </c>
      <c r="BA1132" s="1" t="s">
        <v>249</v>
      </c>
      <c r="BC1132" s="1" t="s">
        <v>249</v>
      </c>
      <c r="BD1132" s="1" t="s">
        <v>249</v>
      </c>
      <c r="BE1132" s="1" t="s">
        <v>249</v>
      </c>
      <c r="BF1132" s="1" t="s">
        <v>249</v>
      </c>
      <c r="BG1132" s="1" t="s">
        <v>249</v>
      </c>
      <c r="BH1132" s="1" t="s">
        <v>249</v>
      </c>
      <c r="BI1132" s="1" t="s">
        <v>249</v>
      </c>
      <c r="BJ1132" s="1" t="s">
        <v>249</v>
      </c>
      <c r="BK1132">
        <v>246.47</v>
      </c>
      <c r="BL1132" s="1" t="s">
        <v>249</v>
      </c>
      <c r="BM1132">
        <v>126.17</v>
      </c>
      <c r="BN1132">
        <v>4.5</v>
      </c>
      <c r="BO1132">
        <v>193.71</v>
      </c>
      <c r="BQ1132" s="1" t="s">
        <v>249</v>
      </c>
      <c r="BR1132">
        <v>138.71</v>
      </c>
      <c r="BS1132">
        <v>1468.16</v>
      </c>
      <c r="BT1132">
        <v>103.01</v>
      </c>
      <c r="BV1132" s="1" t="s">
        <v>249</v>
      </c>
      <c r="BW1132">
        <v>312.95</v>
      </c>
      <c r="BX1132" s="1" t="s">
        <v>249</v>
      </c>
      <c r="BY1132" s="1" t="s">
        <v>249</v>
      </c>
      <c r="BZ1132">
        <v>24.02</v>
      </c>
      <c r="CA1132">
        <v>63.01</v>
      </c>
      <c r="CB1132" s="1" t="s">
        <v>249</v>
      </c>
      <c r="CC1132">
        <v>100</v>
      </c>
      <c r="CD1132">
        <v>14.26</v>
      </c>
      <c r="CE1132" s="1" t="s">
        <v>249</v>
      </c>
      <c r="CF1132" s="1" t="s">
        <v>249</v>
      </c>
      <c r="CG1132" s="1" t="s">
        <v>249</v>
      </c>
      <c r="CH1132" s="1" t="s">
        <v>249</v>
      </c>
      <c r="CI1132" s="1" t="s">
        <v>249</v>
      </c>
      <c r="CJ1132" s="1" t="s">
        <v>249</v>
      </c>
      <c r="CL1132" s="1" t="s">
        <v>249</v>
      </c>
      <c r="CM1132" s="1" t="s">
        <v>249</v>
      </c>
      <c r="CN1132" s="1" t="s">
        <v>249</v>
      </c>
      <c r="CO1132" s="1" t="s">
        <v>249</v>
      </c>
      <c r="CR1132">
        <v>216.49</v>
      </c>
      <c r="CS1132" s="1" t="s">
        <v>249</v>
      </c>
      <c r="CT1132">
        <v>104.83</v>
      </c>
      <c r="CU1132">
        <v>12.17</v>
      </c>
      <c r="CV1132">
        <v>100</v>
      </c>
      <c r="CW1132" s="1" t="s">
        <v>249</v>
      </c>
      <c r="CX1132">
        <v>127.55</v>
      </c>
      <c r="CY1132" s="1" t="s">
        <v>249</v>
      </c>
      <c r="CZ1132">
        <v>263.33999999999997</v>
      </c>
      <c r="DA1132">
        <v>66.09</v>
      </c>
      <c r="DB1132" s="1" t="s">
        <v>249</v>
      </c>
      <c r="DC1132" s="1" t="s">
        <v>249</v>
      </c>
      <c r="DD1132">
        <v>76.98</v>
      </c>
      <c r="DE1132">
        <v>145.88</v>
      </c>
      <c r="DF1132" s="1" t="s">
        <v>249</v>
      </c>
      <c r="DG1132">
        <v>373.75</v>
      </c>
      <c r="DH1132" s="1" t="s">
        <v>249</v>
      </c>
      <c r="DI1132">
        <v>1182.28</v>
      </c>
      <c r="DK1132">
        <v>14.94</v>
      </c>
      <c r="DL1132">
        <v>206.69</v>
      </c>
      <c r="DM1132" s="1" t="s">
        <v>249</v>
      </c>
      <c r="DN1132">
        <v>58.47</v>
      </c>
      <c r="DO1132">
        <v>6053.32</v>
      </c>
      <c r="DP1132">
        <v>179.61</v>
      </c>
      <c r="DQ1132">
        <v>110.12</v>
      </c>
      <c r="DS1132">
        <v>764.93</v>
      </c>
      <c r="DT1132" s="1" t="s">
        <v>249</v>
      </c>
      <c r="DU1132">
        <v>593.82000000000005</v>
      </c>
      <c r="DV1132" s="1" t="s">
        <v>249</v>
      </c>
      <c r="DW1132">
        <v>2166.98</v>
      </c>
      <c r="DX1132" s="1" t="s">
        <v>249</v>
      </c>
      <c r="DY1132">
        <v>1602.53</v>
      </c>
      <c r="EB1132">
        <v>157.86000000000001</v>
      </c>
      <c r="EC1132" s="1" t="s">
        <v>249</v>
      </c>
      <c r="ED1132">
        <v>88.67</v>
      </c>
      <c r="EE1132" s="1" t="s">
        <v>249</v>
      </c>
      <c r="EF1132">
        <v>236.25</v>
      </c>
      <c r="EG1132">
        <v>2.04</v>
      </c>
      <c r="EH1132">
        <v>135.36000000000001</v>
      </c>
      <c r="EI1132">
        <v>99.57</v>
      </c>
      <c r="EJ1132" s="1" t="s">
        <v>249</v>
      </c>
      <c r="EK1132" s="1" t="s">
        <v>249</v>
      </c>
      <c r="EL1132">
        <v>50.75</v>
      </c>
      <c r="EM1132">
        <v>1349.17</v>
      </c>
      <c r="EO1132" s="1" t="s">
        <v>249</v>
      </c>
      <c r="EP1132" s="1" t="s">
        <v>249</v>
      </c>
      <c r="EQ1132" s="1" t="s">
        <v>249</v>
      </c>
      <c r="ER1132">
        <v>242.29</v>
      </c>
      <c r="ES1132" s="1" t="s">
        <v>249</v>
      </c>
      <c r="ET1132">
        <v>64.52</v>
      </c>
      <c r="EU1132">
        <v>1017.54</v>
      </c>
    </row>
    <row r="1133" spans="1:151" x14ac:dyDescent="0.25">
      <c r="A1133" s="2">
        <v>42954</v>
      </c>
      <c r="B1133" s="1" t="s">
        <v>249</v>
      </c>
      <c r="D1133">
        <v>45.65</v>
      </c>
      <c r="G1133">
        <v>132.80000000000001</v>
      </c>
      <c r="H1133" s="1" t="s">
        <v>249</v>
      </c>
      <c r="I1133">
        <v>100</v>
      </c>
      <c r="J1133" s="1" t="s">
        <v>249</v>
      </c>
      <c r="K1133">
        <v>27.66</v>
      </c>
      <c r="L1133">
        <v>157.35</v>
      </c>
      <c r="M1133">
        <v>463.06</v>
      </c>
      <c r="N1133" s="1" t="s">
        <v>249</v>
      </c>
      <c r="P1133" s="1" t="s">
        <v>249</v>
      </c>
      <c r="Q1133">
        <v>213.02</v>
      </c>
      <c r="R1133" s="1" t="s">
        <v>249</v>
      </c>
      <c r="S1133">
        <v>168.21</v>
      </c>
      <c r="T1133">
        <v>100</v>
      </c>
      <c r="U1133">
        <v>119.62</v>
      </c>
      <c r="V1133" s="1" t="s">
        <v>249</v>
      </c>
      <c r="W1133">
        <v>112.31</v>
      </c>
      <c r="X1133">
        <v>450.1</v>
      </c>
      <c r="Y1133">
        <v>162.33000000000001</v>
      </c>
      <c r="Z1133">
        <v>223.74</v>
      </c>
      <c r="AG1133">
        <v>2775.42</v>
      </c>
      <c r="AJ1133">
        <v>103.99</v>
      </c>
      <c r="AL1133">
        <v>126.84</v>
      </c>
      <c r="AM1133" s="1" t="s">
        <v>249</v>
      </c>
      <c r="AN1133">
        <v>326.3</v>
      </c>
      <c r="AO1133" s="1" t="s">
        <v>249</v>
      </c>
      <c r="AP1133">
        <v>348.62</v>
      </c>
      <c r="AR1133" s="1" t="s">
        <v>249</v>
      </c>
      <c r="AS1133">
        <v>293.08999999999997</v>
      </c>
      <c r="AT1133">
        <v>911.54</v>
      </c>
      <c r="AV1133">
        <v>58.06</v>
      </c>
      <c r="AY1133">
        <v>14.03</v>
      </c>
      <c r="AZ1133">
        <v>286.38</v>
      </c>
      <c r="BA1133" s="1" t="s">
        <v>249</v>
      </c>
      <c r="BC1133" s="1" t="s">
        <v>249</v>
      </c>
      <c r="BD1133" s="1" t="s">
        <v>249</v>
      </c>
      <c r="BE1133" s="1" t="s">
        <v>249</v>
      </c>
      <c r="BF1133" s="1" t="s">
        <v>249</v>
      </c>
      <c r="BG1133" s="1" t="s">
        <v>249</v>
      </c>
      <c r="BH1133" s="1" t="s">
        <v>249</v>
      </c>
      <c r="BI1133" s="1" t="s">
        <v>249</v>
      </c>
      <c r="BJ1133" s="1" t="s">
        <v>249</v>
      </c>
      <c r="BK1133">
        <v>246.47</v>
      </c>
      <c r="BL1133" s="1" t="s">
        <v>249</v>
      </c>
      <c r="BM1133">
        <v>126.17</v>
      </c>
      <c r="BN1133">
        <v>4.5</v>
      </c>
      <c r="BO1133">
        <v>193.71</v>
      </c>
      <c r="BQ1133" s="1" t="s">
        <v>249</v>
      </c>
      <c r="BR1133">
        <v>138.71</v>
      </c>
      <c r="BS1133">
        <v>1484.11</v>
      </c>
      <c r="BT1133">
        <v>103.01</v>
      </c>
      <c r="BV1133" s="1" t="s">
        <v>249</v>
      </c>
      <c r="BW1133">
        <v>312.95</v>
      </c>
      <c r="BX1133" s="1" t="s">
        <v>249</v>
      </c>
      <c r="BY1133" s="1" t="s">
        <v>249</v>
      </c>
      <c r="BZ1133">
        <v>24.02</v>
      </c>
      <c r="CA1133">
        <v>60.08</v>
      </c>
      <c r="CB1133" s="1" t="s">
        <v>249</v>
      </c>
      <c r="CC1133">
        <v>100</v>
      </c>
      <c r="CD1133">
        <v>14.26</v>
      </c>
      <c r="CE1133" s="1" t="s">
        <v>249</v>
      </c>
      <c r="CF1133" s="1" t="s">
        <v>249</v>
      </c>
      <c r="CG1133" s="1" t="s">
        <v>249</v>
      </c>
      <c r="CH1133" s="1" t="s">
        <v>249</v>
      </c>
      <c r="CI1133" s="1" t="s">
        <v>249</v>
      </c>
      <c r="CJ1133" s="1" t="s">
        <v>249</v>
      </c>
      <c r="CL1133" s="1" t="s">
        <v>249</v>
      </c>
      <c r="CM1133" s="1" t="s">
        <v>249</v>
      </c>
      <c r="CN1133" s="1" t="s">
        <v>249</v>
      </c>
      <c r="CO1133" s="1" t="s">
        <v>249</v>
      </c>
      <c r="CR1133">
        <v>216.49</v>
      </c>
      <c r="CS1133" s="1" t="s">
        <v>249</v>
      </c>
      <c r="CT1133">
        <v>104.83</v>
      </c>
      <c r="CU1133">
        <v>12.17</v>
      </c>
      <c r="CV1133">
        <v>100</v>
      </c>
      <c r="CW1133" s="1" t="s">
        <v>249</v>
      </c>
      <c r="CX1133">
        <v>127.55</v>
      </c>
      <c r="CY1133" s="1" t="s">
        <v>249</v>
      </c>
      <c r="CZ1133">
        <v>263.33999999999997</v>
      </c>
      <c r="DA1133">
        <v>64.23</v>
      </c>
      <c r="DB1133" s="1" t="s">
        <v>249</v>
      </c>
      <c r="DC1133" s="1" t="s">
        <v>249</v>
      </c>
      <c r="DD1133">
        <v>75.319999999999993</v>
      </c>
      <c r="DE1133">
        <v>145.88</v>
      </c>
      <c r="DF1133" s="1" t="s">
        <v>249</v>
      </c>
      <c r="DG1133">
        <v>373.75</v>
      </c>
      <c r="DH1133" s="1" t="s">
        <v>249</v>
      </c>
      <c r="DI1133">
        <v>1190.55</v>
      </c>
      <c r="DK1133">
        <v>14.94</v>
      </c>
      <c r="DL1133">
        <v>206.69</v>
      </c>
      <c r="DM1133" s="1" t="s">
        <v>249</v>
      </c>
      <c r="DN1133">
        <v>58.47</v>
      </c>
      <c r="DO1133">
        <v>6053.32</v>
      </c>
      <c r="DP1133">
        <v>180.47</v>
      </c>
      <c r="DQ1133">
        <v>110.62</v>
      </c>
      <c r="DS1133">
        <v>764.93</v>
      </c>
      <c r="DT1133" s="1" t="s">
        <v>249</v>
      </c>
      <c r="DU1133">
        <v>598.34</v>
      </c>
      <c r="DV1133" s="1" t="s">
        <v>249</v>
      </c>
      <c r="DW1133">
        <v>1873.71</v>
      </c>
      <c r="DX1133" s="1" t="s">
        <v>249</v>
      </c>
      <c r="DY1133">
        <v>1543.56</v>
      </c>
      <c r="EB1133">
        <v>172.59</v>
      </c>
      <c r="EC1133" s="1" t="s">
        <v>249</v>
      </c>
      <c r="ED1133">
        <v>82.57</v>
      </c>
      <c r="EE1133" s="1" t="s">
        <v>249</v>
      </c>
      <c r="EF1133">
        <v>240.3</v>
      </c>
      <c r="EG1133">
        <v>2.2200000000000002</v>
      </c>
      <c r="EH1133">
        <v>135.36000000000001</v>
      </c>
      <c r="EI1133">
        <v>99.57</v>
      </c>
      <c r="EJ1133" s="1" t="s">
        <v>249</v>
      </c>
      <c r="EK1133" s="1" t="s">
        <v>249</v>
      </c>
      <c r="EL1133">
        <v>50.75</v>
      </c>
      <c r="EM1133">
        <v>1349.17</v>
      </c>
      <c r="EO1133" s="1" t="s">
        <v>249</v>
      </c>
      <c r="EP1133" s="1" t="s">
        <v>249</v>
      </c>
      <c r="EQ1133" s="1" t="s">
        <v>249</v>
      </c>
      <c r="ER1133">
        <v>242.29</v>
      </c>
      <c r="ES1133" s="1" t="s">
        <v>249</v>
      </c>
      <c r="ET1133">
        <v>63.23</v>
      </c>
      <c r="EU1133">
        <v>1023.29</v>
      </c>
    </row>
    <row r="1134" spans="1:151" x14ac:dyDescent="0.25">
      <c r="A1134" s="2">
        <v>42961</v>
      </c>
      <c r="B1134" s="1" t="s">
        <v>249</v>
      </c>
      <c r="D1134">
        <v>45.65</v>
      </c>
      <c r="G1134">
        <v>132.80000000000001</v>
      </c>
      <c r="H1134" s="1" t="s">
        <v>249</v>
      </c>
      <c r="I1134">
        <v>100.47</v>
      </c>
      <c r="J1134" s="1" t="s">
        <v>249</v>
      </c>
      <c r="K1134">
        <v>26.26</v>
      </c>
      <c r="L1134">
        <v>157.35</v>
      </c>
      <c r="M1134">
        <v>463.06</v>
      </c>
      <c r="N1134" s="1" t="s">
        <v>249</v>
      </c>
      <c r="P1134" s="1" t="s">
        <v>249</v>
      </c>
      <c r="Q1134">
        <v>213.02</v>
      </c>
      <c r="R1134" s="1" t="s">
        <v>249</v>
      </c>
      <c r="S1134">
        <v>165.16</v>
      </c>
      <c r="T1134">
        <v>100</v>
      </c>
      <c r="U1134">
        <v>119.62</v>
      </c>
      <c r="V1134" s="1" t="s">
        <v>249</v>
      </c>
      <c r="W1134">
        <v>111.9</v>
      </c>
      <c r="X1134">
        <v>450.1</v>
      </c>
      <c r="Y1134">
        <v>162.33000000000001</v>
      </c>
      <c r="Z1134">
        <v>220.13</v>
      </c>
      <c r="AG1134">
        <v>2784.75</v>
      </c>
      <c r="AJ1134">
        <v>103.99</v>
      </c>
      <c r="AL1134">
        <v>126.84</v>
      </c>
      <c r="AM1134" s="1" t="s">
        <v>249</v>
      </c>
      <c r="AN1134">
        <v>322.66000000000003</v>
      </c>
      <c r="AO1134" s="1" t="s">
        <v>249</v>
      </c>
      <c r="AP1134">
        <v>348.62</v>
      </c>
      <c r="AR1134" s="1" t="s">
        <v>249</v>
      </c>
      <c r="AS1134">
        <v>293.08999999999997</v>
      </c>
      <c r="AT1134">
        <v>911.54</v>
      </c>
      <c r="AV1134">
        <v>58.06</v>
      </c>
      <c r="AY1134">
        <v>14.03</v>
      </c>
      <c r="AZ1134">
        <v>284.24</v>
      </c>
      <c r="BA1134" s="1" t="s">
        <v>249</v>
      </c>
      <c r="BC1134" s="1" t="s">
        <v>249</v>
      </c>
      <c r="BD1134" s="1" t="s">
        <v>249</v>
      </c>
      <c r="BE1134" s="1" t="s">
        <v>249</v>
      </c>
      <c r="BF1134" s="1" t="s">
        <v>249</v>
      </c>
      <c r="BG1134" s="1" t="s">
        <v>249</v>
      </c>
      <c r="BH1134" s="1" t="s">
        <v>249</v>
      </c>
      <c r="BI1134" s="1" t="s">
        <v>249</v>
      </c>
      <c r="BJ1134" s="1" t="s">
        <v>249</v>
      </c>
      <c r="BK1134">
        <v>246.47</v>
      </c>
      <c r="BL1134" s="1" t="s">
        <v>249</v>
      </c>
      <c r="BM1134">
        <v>126.17</v>
      </c>
      <c r="BN1134">
        <v>4.5</v>
      </c>
      <c r="BO1134">
        <v>193.71</v>
      </c>
      <c r="BQ1134" s="1" t="s">
        <v>249</v>
      </c>
      <c r="BR1134">
        <v>138.08000000000001</v>
      </c>
      <c r="BS1134">
        <v>1461.17</v>
      </c>
      <c r="BT1134">
        <v>103.01</v>
      </c>
      <c r="BV1134" s="1" t="s">
        <v>249</v>
      </c>
      <c r="BW1134">
        <v>312.95</v>
      </c>
      <c r="BX1134" s="1" t="s">
        <v>249</v>
      </c>
      <c r="BY1134" s="1" t="s">
        <v>249</v>
      </c>
      <c r="BZ1134">
        <v>24.02</v>
      </c>
      <c r="CA1134">
        <v>58.61</v>
      </c>
      <c r="CB1134" s="1" t="s">
        <v>249</v>
      </c>
      <c r="CC1134">
        <v>100</v>
      </c>
      <c r="CD1134">
        <v>14.26</v>
      </c>
      <c r="CE1134" s="1" t="s">
        <v>249</v>
      </c>
      <c r="CF1134" s="1" t="s">
        <v>249</v>
      </c>
      <c r="CG1134" s="1" t="s">
        <v>249</v>
      </c>
      <c r="CH1134" s="1" t="s">
        <v>249</v>
      </c>
      <c r="CI1134" s="1" t="s">
        <v>249</v>
      </c>
      <c r="CJ1134" s="1" t="s">
        <v>249</v>
      </c>
      <c r="CL1134" s="1" t="s">
        <v>249</v>
      </c>
      <c r="CM1134" s="1" t="s">
        <v>249</v>
      </c>
      <c r="CN1134" s="1" t="s">
        <v>249</v>
      </c>
      <c r="CO1134" s="1" t="s">
        <v>249</v>
      </c>
      <c r="CR1134">
        <v>216.49</v>
      </c>
      <c r="CS1134" s="1" t="s">
        <v>249</v>
      </c>
      <c r="CT1134">
        <v>104.83</v>
      </c>
      <c r="CU1134">
        <v>12.17</v>
      </c>
      <c r="CV1134">
        <v>100</v>
      </c>
      <c r="CW1134" s="1" t="s">
        <v>249</v>
      </c>
      <c r="CX1134">
        <v>127.55</v>
      </c>
      <c r="CY1134" s="1" t="s">
        <v>249</v>
      </c>
      <c r="CZ1134">
        <v>263.33999999999997</v>
      </c>
      <c r="DA1134">
        <v>64.47</v>
      </c>
      <c r="DB1134" s="1" t="s">
        <v>249</v>
      </c>
      <c r="DC1134" s="1" t="s">
        <v>249</v>
      </c>
      <c r="DD1134">
        <v>76.03</v>
      </c>
      <c r="DE1134">
        <v>145.88</v>
      </c>
      <c r="DF1134" s="1" t="s">
        <v>249</v>
      </c>
      <c r="DG1134">
        <v>373.75</v>
      </c>
      <c r="DH1134" s="1" t="s">
        <v>249</v>
      </c>
      <c r="DI1134">
        <v>1170.58</v>
      </c>
      <c r="DK1134">
        <v>14.94</v>
      </c>
      <c r="DL1134">
        <v>206.69</v>
      </c>
      <c r="DM1134" s="1" t="s">
        <v>249</v>
      </c>
      <c r="DN1134">
        <v>58.47</v>
      </c>
      <c r="DO1134">
        <v>6053.32</v>
      </c>
      <c r="DP1134">
        <v>176.6</v>
      </c>
      <c r="DQ1134">
        <v>107.91</v>
      </c>
      <c r="DS1134">
        <v>764.93</v>
      </c>
      <c r="DT1134" s="1" t="s">
        <v>249</v>
      </c>
      <c r="DU1134">
        <v>581.95000000000005</v>
      </c>
      <c r="DV1134" s="1" t="s">
        <v>249</v>
      </c>
      <c r="DW1134">
        <v>1874.29</v>
      </c>
      <c r="DX1134" s="1" t="s">
        <v>249</v>
      </c>
      <c r="DY1134">
        <v>1538.43</v>
      </c>
      <c r="EB1134">
        <v>164.17</v>
      </c>
      <c r="EC1134" s="1" t="s">
        <v>249</v>
      </c>
      <c r="ED1134">
        <v>80.930000000000007</v>
      </c>
      <c r="EE1134" s="1" t="s">
        <v>249</v>
      </c>
      <c r="EF1134">
        <v>232.29</v>
      </c>
      <c r="EG1134">
        <v>2.2200000000000002</v>
      </c>
      <c r="EH1134">
        <v>135.36000000000001</v>
      </c>
      <c r="EI1134">
        <v>99.57</v>
      </c>
      <c r="EJ1134" s="1" t="s">
        <v>249</v>
      </c>
      <c r="EK1134" s="1" t="s">
        <v>249</v>
      </c>
      <c r="EL1134">
        <v>50.75</v>
      </c>
      <c r="EM1134">
        <v>1349.17</v>
      </c>
      <c r="EO1134" s="1" t="s">
        <v>249</v>
      </c>
      <c r="EP1134" s="1" t="s">
        <v>249</v>
      </c>
      <c r="EQ1134" s="1" t="s">
        <v>249</v>
      </c>
      <c r="ER1134">
        <v>242.29</v>
      </c>
      <c r="ES1134" s="1" t="s">
        <v>249</v>
      </c>
      <c r="ET1134">
        <v>60</v>
      </c>
      <c r="EU1134">
        <v>975.38</v>
      </c>
    </row>
    <row r="1135" spans="1:151" x14ac:dyDescent="0.25">
      <c r="A1135" s="2">
        <v>42968</v>
      </c>
      <c r="B1135" s="1" t="s">
        <v>249</v>
      </c>
      <c r="D1135">
        <v>45.65</v>
      </c>
      <c r="G1135">
        <v>132.80000000000001</v>
      </c>
      <c r="H1135" s="1" t="s">
        <v>249</v>
      </c>
      <c r="I1135">
        <v>100.47</v>
      </c>
      <c r="J1135" s="1" t="s">
        <v>249</v>
      </c>
      <c r="K1135">
        <v>25.89</v>
      </c>
      <c r="L1135">
        <v>157.35</v>
      </c>
      <c r="M1135">
        <v>463.06</v>
      </c>
      <c r="N1135" s="1" t="s">
        <v>249</v>
      </c>
      <c r="P1135" s="1" t="s">
        <v>249</v>
      </c>
      <c r="Q1135">
        <v>213.02</v>
      </c>
      <c r="R1135" s="1" t="s">
        <v>249</v>
      </c>
      <c r="S1135">
        <v>162.32</v>
      </c>
      <c r="T1135">
        <v>100</v>
      </c>
      <c r="U1135">
        <v>120.12</v>
      </c>
      <c r="V1135" s="1" t="s">
        <v>249</v>
      </c>
      <c r="W1135">
        <v>110.42</v>
      </c>
      <c r="X1135">
        <v>450.1</v>
      </c>
      <c r="Y1135">
        <v>162.33000000000001</v>
      </c>
      <c r="Z1135">
        <v>219.41</v>
      </c>
      <c r="AG1135">
        <v>2825.3</v>
      </c>
      <c r="AJ1135">
        <v>103.99</v>
      </c>
      <c r="AL1135">
        <v>126.84</v>
      </c>
      <c r="AM1135" s="1" t="s">
        <v>249</v>
      </c>
      <c r="AN1135">
        <v>321.13</v>
      </c>
      <c r="AO1135" s="1" t="s">
        <v>249</v>
      </c>
      <c r="AP1135">
        <v>348.62</v>
      </c>
      <c r="AR1135" s="1" t="s">
        <v>249</v>
      </c>
      <c r="AS1135">
        <v>293.08999999999997</v>
      </c>
      <c r="AT1135">
        <v>911.54</v>
      </c>
      <c r="AV1135">
        <v>58.06</v>
      </c>
      <c r="AY1135">
        <v>14.03</v>
      </c>
      <c r="AZ1135">
        <v>285.37</v>
      </c>
      <c r="BA1135" s="1" t="s">
        <v>249</v>
      </c>
      <c r="BC1135" s="1" t="s">
        <v>249</v>
      </c>
      <c r="BD1135" s="1" t="s">
        <v>249</v>
      </c>
      <c r="BE1135" s="1" t="s">
        <v>249</v>
      </c>
      <c r="BF1135" s="1" t="s">
        <v>249</v>
      </c>
      <c r="BG1135" s="1" t="s">
        <v>249</v>
      </c>
      <c r="BH1135" s="1" t="s">
        <v>249</v>
      </c>
      <c r="BI1135" s="1" t="s">
        <v>249</v>
      </c>
      <c r="BJ1135" s="1" t="s">
        <v>249</v>
      </c>
      <c r="BK1135">
        <v>256.33</v>
      </c>
      <c r="BL1135" s="1" t="s">
        <v>249</v>
      </c>
      <c r="BM1135">
        <v>126.17</v>
      </c>
      <c r="BN1135">
        <v>4.5</v>
      </c>
      <c r="BO1135">
        <v>193.71</v>
      </c>
      <c r="BQ1135" s="1" t="s">
        <v>249</v>
      </c>
      <c r="BR1135">
        <v>138.08000000000001</v>
      </c>
      <c r="BS1135">
        <v>1468.82</v>
      </c>
      <c r="BT1135">
        <v>103.01</v>
      </c>
      <c r="BV1135" s="1" t="s">
        <v>249</v>
      </c>
      <c r="BW1135">
        <v>312.95</v>
      </c>
      <c r="BX1135" s="1" t="s">
        <v>249</v>
      </c>
      <c r="BY1135" s="1" t="s">
        <v>249</v>
      </c>
      <c r="BZ1135">
        <v>24.02</v>
      </c>
      <c r="CA1135">
        <v>51.29</v>
      </c>
      <c r="CB1135" s="1" t="s">
        <v>249</v>
      </c>
      <c r="CC1135">
        <v>100</v>
      </c>
      <c r="CD1135">
        <v>14.26</v>
      </c>
      <c r="CE1135" s="1" t="s">
        <v>249</v>
      </c>
      <c r="CF1135" s="1" t="s">
        <v>249</v>
      </c>
      <c r="CG1135" s="1" t="s">
        <v>249</v>
      </c>
      <c r="CH1135" s="1" t="s">
        <v>249</v>
      </c>
      <c r="CI1135" s="1" t="s">
        <v>249</v>
      </c>
      <c r="CJ1135" s="1" t="s">
        <v>249</v>
      </c>
      <c r="CL1135" s="1" t="s">
        <v>249</v>
      </c>
      <c r="CM1135" s="1" t="s">
        <v>249</v>
      </c>
      <c r="CN1135" s="1" t="s">
        <v>249</v>
      </c>
      <c r="CO1135" s="1" t="s">
        <v>249</v>
      </c>
      <c r="CR1135">
        <v>216.49</v>
      </c>
      <c r="CS1135" s="1" t="s">
        <v>249</v>
      </c>
      <c r="CT1135">
        <v>104.83</v>
      </c>
      <c r="CU1135">
        <v>12.17</v>
      </c>
      <c r="CV1135">
        <v>100</v>
      </c>
      <c r="CW1135" s="1" t="s">
        <v>249</v>
      </c>
      <c r="CX1135">
        <v>127.55</v>
      </c>
      <c r="CY1135" s="1" t="s">
        <v>249</v>
      </c>
      <c r="CZ1135">
        <v>263.33999999999997</v>
      </c>
      <c r="DA1135">
        <v>64.88</v>
      </c>
      <c r="DB1135" s="1" t="s">
        <v>249</v>
      </c>
      <c r="DC1135" s="1" t="s">
        <v>249</v>
      </c>
      <c r="DD1135">
        <v>76.42</v>
      </c>
      <c r="DE1135">
        <v>145.88</v>
      </c>
      <c r="DF1135" s="1" t="s">
        <v>249</v>
      </c>
      <c r="DG1135">
        <v>373.75</v>
      </c>
      <c r="DH1135" s="1" t="s">
        <v>249</v>
      </c>
      <c r="DI1135">
        <v>1182.97</v>
      </c>
      <c r="DK1135">
        <v>14.94</v>
      </c>
      <c r="DL1135">
        <v>206.69</v>
      </c>
      <c r="DM1135" s="1" t="s">
        <v>249</v>
      </c>
      <c r="DN1135">
        <v>58.47</v>
      </c>
      <c r="DO1135">
        <v>6053.32</v>
      </c>
      <c r="DP1135">
        <v>173.85</v>
      </c>
      <c r="DQ1135">
        <v>109.4</v>
      </c>
      <c r="DS1135">
        <v>764.93</v>
      </c>
      <c r="DT1135" s="1" t="s">
        <v>249</v>
      </c>
      <c r="DU1135">
        <v>568.75</v>
      </c>
      <c r="DV1135" s="1" t="s">
        <v>249</v>
      </c>
      <c r="DW1135">
        <v>1727.8</v>
      </c>
      <c r="DX1135" s="1" t="s">
        <v>249</v>
      </c>
      <c r="DY1135">
        <v>1604.58</v>
      </c>
      <c r="EB1135">
        <v>155.75</v>
      </c>
      <c r="EC1135" s="1" t="s">
        <v>249</v>
      </c>
      <c r="ED1135">
        <v>80.930000000000007</v>
      </c>
      <c r="EE1135" s="1" t="s">
        <v>249</v>
      </c>
      <c r="EF1135">
        <v>228.59</v>
      </c>
      <c r="EG1135">
        <v>2.2200000000000002</v>
      </c>
      <c r="EH1135">
        <v>135.36000000000001</v>
      </c>
      <c r="EI1135">
        <v>99.57</v>
      </c>
      <c r="EJ1135" s="1" t="s">
        <v>249</v>
      </c>
      <c r="EK1135" s="1" t="s">
        <v>249</v>
      </c>
      <c r="EL1135">
        <v>50.75</v>
      </c>
      <c r="EM1135">
        <v>1349.17</v>
      </c>
      <c r="EO1135" s="1" t="s">
        <v>249</v>
      </c>
      <c r="EP1135" s="1" t="s">
        <v>249</v>
      </c>
      <c r="EQ1135" s="1" t="s">
        <v>249</v>
      </c>
      <c r="ER1135">
        <v>242.29</v>
      </c>
      <c r="ES1135" s="1" t="s">
        <v>249</v>
      </c>
      <c r="ET1135">
        <v>59.35</v>
      </c>
      <c r="EU1135">
        <v>952.38</v>
      </c>
    </row>
    <row r="1136" spans="1:151" x14ac:dyDescent="0.25">
      <c r="A1136" s="2">
        <v>42975</v>
      </c>
      <c r="B1136" s="1" t="s">
        <v>249</v>
      </c>
      <c r="D1136">
        <v>45.65</v>
      </c>
      <c r="G1136">
        <v>132.80000000000001</v>
      </c>
      <c r="H1136" s="1" t="s">
        <v>249</v>
      </c>
      <c r="I1136">
        <v>100.47</v>
      </c>
      <c r="J1136" s="1" t="s">
        <v>249</v>
      </c>
      <c r="K1136">
        <v>25.67</v>
      </c>
      <c r="L1136">
        <v>157.35</v>
      </c>
      <c r="M1136">
        <v>463.06</v>
      </c>
      <c r="N1136" s="1" t="s">
        <v>249</v>
      </c>
      <c r="P1136" s="1" t="s">
        <v>249</v>
      </c>
      <c r="Q1136">
        <v>213.02</v>
      </c>
      <c r="R1136" s="1" t="s">
        <v>249</v>
      </c>
      <c r="S1136">
        <v>160.97999999999999</v>
      </c>
      <c r="T1136">
        <v>100</v>
      </c>
      <c r="U1136">
        <v>120.12</v>
      </c>
      <c r="V1136" s="1" t="s">
        <v>249</v>
      </c>
      <c r="W1136">
        <v>114.84</v>
      </c>
      <c r="X1136">
        <v>450.1</v>
      </c>
      <c r="Y1136">
        <v>162.33000000000001</v>
      </c>
      <c r="Z1136">
        <v>215.93</v>
      </c>
      <c r="AG1136">
        <v>2802.59</v>
      </c>
      <c r="AJ1136">
        <v>103.99</v>
      </c>
      <c r="AL1136">
        <v>126.84</v>
      </c>
      <c r="AM1136" s="1" t="s">
        <v>249</v>
      </c>
      <c r="AN1136">
        <v>323.48</v>
      </c>
      <c r="AO1136" s="1" t="s">
        <v>249</v>
      </c>
      <c r="AP1136">
        <v>348.62</v>
      </c>
      <c r="AR1136" s="1" t="s">
        <v>249</v>
      </c>
      <c r="AS1136">
        <v>293.08999999999997</v>
      </c>
      <c r="AT1136">
        <v>911.54</v>
      </c>
      <c r="AV1136">
        <v>58.06</v>
      </c>
      <c r="AY1136">
        <v>14.03</v>
      </c>
      <c r="AZ1136">
        <v>299.79000000000002</v>
      </c>
      <c r="BA1136" s="1" t="s">
        <v>249</v>
      </c>
      <c r="BC1136" s="1" t="s">
        <v>249</v>
      </c>
      <c r="BD1136" s="1" t="s">
        <v>249</v>
      </c>
      <c r="BE1136" s="1" t="s">
        <v>249</v>
      </c>
      <c r="BF1136" s="1" t="s">
        <v>249</v>
      </c>
      <c r="BG1136" s="1" t="s">
        <v>249</v>
      </c>
      <c r="BH1136" s="1" t="s">
        <v>249</v>
      </c>
      <c r="BI1136" s="1" t="s">
        <v>249</v>
      </c>
      <c r="BJ1136" s="1" t="s">
        <v>249</v>
      </c>
      <c r="BK1136">
        <v>257.56</v>
      </c>
      <c r="BL1136" s="1" t="s">
        <v>249</v>
      </c>
      <c r="BM1136">
        <v>126.17</v>
      </c>
      <c r="BN1136">
        <v>4.5</v>
      </c>
      <c r="BO1136">
        <v>193.71</v>
      </c>
      <c r="BQ1136" s="1" t="s">
        <v>249</v>
      </c>
      <c r="BR1136">
        <v>135.55000000000001</v>
      </c>
      <c r="BS1136">
        <v>1442.59</v>
      </c>
      <c r="BT1136">
        <v>103.01</v>
      </c>
      <c r="BV1136" s="1" t="s">
        <v>249</v>
      </c>
      <c r="BW1136">
        <v>312.95</v>
      </c>
      <c r="BX1136" s="1" t="s">
        <v>249</v>
      </c>
      <c r="BY1136" s="1" t="s">
        <v>249</v>
      </c>
      <c r="BZ1136">
        <v>24.02</v>
      </c>
      <c r="CA1136">
        <v>51.29</v>
      </c>
      <c r="CB1136" s="1" t="s">
        <v>249</v>
      </c>
      <c r="CC1136">
        <v>100</v>
      </c>
      <c r="CD1136">
        <v>14.26</v>
      </c>
      <c r="CE1136" s="1" t="s">
        <v>249</v>
      </c>
      <c r="CF1136" s="1" t="s">
        <v>249</v>
      </c>
      <c r="CG1136" s="1" t="s">
        <v>249</v>
      </c>
      <c r="CH1136" s="1" t="s">
        <v>249</v>
      </c>
      <c r="CI1136" s="1" t="s">
        <v>249</v>
      </c>
      <c r="CJ1136" s="1" t="s">
        <v>249</v>
      </c>
      <c r="CL1136" s="1" t="s">
        <v>249</v>
      </c>
      <c r="CM1136" s="1" t="s">
        <v>249</v>
      </c>
      <c r="CN1136" s="1" t="s">
        <v>249</v>
      </c>
      <c r="CO1136" s="1" t="s">
        <v>249</v>
      </c>
      <c r="CR1136">
        <v>216.49</v>
      </c>
      <c r="CS1136" s="1" t="s">
        <v>249</v>
      </c>
      <c r="CT1136">
        <v>104.83</v>
      </c>
      <c r="CU1136">
        <v>12.17</v>
      </c>
      <c r="CV1136">
        <v>100</v>
      </c>
      <c r="CW1136" s="1" t="s">
        <v>249</v>
      </c>
      <c r="CX1136">
        <v>127.55</v>
      </c>
      <c r="CY1136" s="1" t="s">
        <v>249</v>
      </c>
      <c r="CZ1136">
        <v>263.33999999999997</v>
      </c>
      <c r="DA1136">
        <v>66.89</v>
      </c>
      <c r="DB1136" s="1" t="s">
        <v>249</v>
      </c>
      <c r="DC1136" s="1" t="s">
        <v>249</v>
      </c>
      <c r="DD1136">
        <v>79.180000000000007</v>
      </c>
      <c r="DE1136">
        <v>145.88</v>
      </c>
      <c r="DF1136" s="1" t="s">
        <v>249</v>
      </c>
      <c r="DG1136">
        <v>373.75</v>
      </c>
      <c r="DH1136" s="1" t="s">
        <v>249</v>
      </c>
      <c r="DI1136">
        <v>1196.4000000000001</v>
      </c>
      <c r="DK1136">
        <v>14.94</v>
      </c>
      <c r="DL1136">
        <v>206.69</v>
      </c>
      <c r="DM1136" s="1" t="s">
        <v>249</v>
      </c>
      <c r="DN1136">
        <v>58.47</v>
      </c>
      <c r="DO1136">
        <v>6053.32</v>
      </c>
      <c r="DP1136">
        <v>167.59</v>
      </c>
      <c r="DQ1136">
        <v>109.34</v>
      </c>
      <c r="DS1136">
        <v>764.93</v>
      </c>
      <c r="DT1136" s="1" t="s">
        <v>249</v>
      </c>
      <c r="DU1136">
        <v>563.48</v>
      </c>
      <c r="DV1136" s="1" t="s">
        <v>249</v>
      </c>
      <c r="DW1136">
        <v>1762.48</v>
      </c>
      <c r="DX1136" s="1" t="s">
        <v>249</v>
      </c>
      <c r="DY1136">
        <v>1602.53</v>
      </c>
      <c r="EB1136">
        <v>159.96</v>
      </c>
      <c r="EC1136" s="1" t="s">
        <v>249</v>
      </c>
      <c r="ED1136">
        <v>80.930000000000007</v>
      </c>
      <c r="EE1136" s="1" t="s">
        <v>249</v>
      </c>
      <c r="EF1136">
        <v>218.87</v>
      </c>
      <c r="EG1136">
        <v>2.2200000000000002</v>
      </c>
      <c r="EH1136">
        <v>135.36000000000001</v>
      </c>
      <c r="EI1136">
        <v>99.57</v>
      </c>
      <c r="EJ1136" s="1" t="s">
        <v>249</v>
      </c>
      <c r="EK1136" s="1" t="s">
        <v>249</v>
      </c>
      <c r="EL1136">
        <v>50.75</v>
      </c>
      <c r="EM1136">
        <v>1349.17</v>
      </c>
      <c r="EO1136" s="1" t="s">
        <v>249</v>
      </c>
      <c r="EP1136" s="1" t="s">
        <v>249</v>
      </c>
      <c r="EQ1136" s="1" t="s">
        <v>249</v>
      </c>
      <c r="ER1136">
        <v>242.29</v>
      </c>
      <c r="ES1136" s="1" t="s">
        <v>249</v>
      </c>
      <c r="ET1136">
        <v>60.65</v>
      </c>
      <c r="EU1136">
        <v>963.88</v>
      </c>
    </row>
    <row r="1137" spans="1:151" x14ac:dyDescent="0.25">
      <c r="A1137" s="2">
        <v>42982</v>
      </c>
      <c r="B1137" s="1" t="s">
        <v>249</v>
      </c>
      <c r="D1137">
        <v>43.91</v>
      </c>
      <c r="G1137">
        <v>132.80000000000001</v>
      </c>
      <c r="H1137" s="1" t="s">
        <v>249</v>
      </c>
      <c r="I1137">
        <v>100.47</v>
      </c>
      <c r="J1137" s="1" t="s">
        <v>249</v>
      </c>
      <c r="K1137">
        <v>25.15</v>
      </c>
      <c r="L1137">
        <v>157.35</v>
      </c>
      <c r="M1137">
        <v>463.06</v>
      </c>
      <c r="N1137" s="1" t="s">
        <v>249</v>
      </c>
      <c r="P1137" s="1" t="s">
        <v>249</v>
      </c>
      <c r="Q1137">
        <v>213.02</v>
      </c>
      <c r="R1137" s="1" t="s">
        <v>249</v>
      </c>
      <c r="S1137">
        <v>166.07</v>
      </c>
      <c r="T1137">
        <v>100</v>
      </c>
      <c r="U1137">
        <v>122.62</v>
      </c>
      <c r="V1137" s="1" t="s">
        <v>249</v>
      </c>
      <c r="W1137">
        <v>114.78</v>
      </c>
      <c r="X1137">
        <v>450.1</v>
      </c>
      <c r="Y1137">
        <v>162.33000000000001</v>
      </c>
      <c r="Z1137">
        <v>213.62</v>
      </c>
      <c r="AG1137">
        <v>2771.77</v>
      </c>
      <c r="AJ1137">
        <v>103.99</v>
      </c>
      <c r="AL1137">
        <v>126.84</v>
      </c>
      <c r="AM1137" s="1" t="s">
        <v>249</v>
      </c>
      <c r="AN1137">
        <v>305.75</v>
      </c>
      <c r="AO1137" s="1" t="s">
        <v>249</v>
      </c>
      <c r="AP1137">
        <v>348.62</v>
      </c>
      <c r="AR1137" s="1" t="s">
        <v>249</v>
      </c>
      <c r="AS1137">
        <v>293.08999999999997</v>
      </c>
      <c r="AT1137">
        <v>911.54</v>
      </c>
      <c r="AV1137">
        <v>58.06</v>
      </c>
      <c r="AY1137">
        <v>14.03</v>
      </c>
      <c r="AZ1137">
        <v>296.07</v>
      </c>
      <c r="BA1137" s="1" t="s">
        <v>249</v>
      </c>
      <c r="BC1137" s="1" t="s">
        <v>249</v>
      </c>
      <c r="BD1137" s="1" t="s">
        <v>249</v>
      </c>
      <c r="BE1137" s="1" t="s">
        <v>249</v>
      </c>
      <c r="BF1137" s="1" t="s">
        <v>249</v>
      </c>
      <c r="BG1137" s="1" t="s">
        <v>249</v>
      </c>
      <c r="BH1137" s="1" t="s">
        <v>249</v>
      </c>
      <c r="BI1137" s="1" t="s">
        <v>249</v>
      </c>
      <c r="BJ1137" s="1" t="s">
        <v>249</v>
      </c>
      <c r="BK1137">
        <v>264.95999999999998</v>
      </c>
      <c r="BL1137" s="1" t="s">
        <v>249</v>
      </c>
      <c r="BM1137">
        <v>126.17</v>
      </c>
      <c r="BN1137">
        <v>4.5</v>
      </c>
      <c r="BO1137">
        <v>193.71</v>
      </c>
      <c r="BQ1137" s="1" t="s">
        <v>249</v>
      </c>
      <c r="BR1137">
        <v>135.55000000000001</v>
      </c>
      <c r="BS1137">
        <v>1378.78</v>
      </c>
      <c r="BT1137">
        <v>103.01</v>
      </c>
      <c r="BV1137" s="1" t="s">
        <v>249</v>
      </c>
      <c r="BW1137">
        <v>312.95</v>
      </c>
      <c r="BX1137" s="1" t="s">
        <v>249</v>
      </c>
      <c r="BY1137" s="1" t="s">
        <v>249</v>
      </c>
      <c r="BZ1137">
        <v>24.02</v>
      </c>
      <c r="CA1137">
        <v>49.82</v>
      </c>
      <c r="CB1137" s="1" t="s">
        <v>249</v>
      </c>
      <c r="CC1137">
        <v>100</v>
      </c>
      <c r="CD1137">
        <v>14.26</v>
      </c>
      <c r="CE1137" s="1" t="s">
        <v>249</v>
      </c>
      <c r="CF1137" s="1" t="s">
        <v>249</v>
      </c>
      <c r="CG1137" s="1" t="s">
        <v>249</v>
      </c>
      <c r="CH1137" s="1" t="s">
        <v>249</v>
      </c>
      <c r="CI1137" s="1" t="s">
        <v>249</v>
      </c>
      <c r="CJ1137" s="1" t="s">
        <v>249</v>
      </c>
      <c r="CL1137" s="1" t="s">
        <v>249</v>
      </c>
      <c r="CM1137" s="1" t="s">
        <v>249</v>
      </c>
      <c r="CN1137" s="1" t="s">
        <v>249</v>
      </c>
      <c r="CO1137" s="1" t="s">
        <v>249</v>
      </c>
      <c r="CR1137">
        <v>216.49</v>
      </c>
      <c r="CS1137" s="1" t="s">
        <v>249</v>
      </c>
      <c r="CT1137">
        <v>104.83</v>
      </c>
      <c r="CU1137">
        <v>12.17</v>
      </c>
      <c r="CV1137">
        <v>100</v>
      </c>
      <c r="CW1137" s="1" t="s">
        <v>249</v>
      </c>
      <c r="CX1137">
        <v>127.55</v>
      </c>
      <c r="CY1137" s="1" t="s">
        <v>249</v>
      </c>
      <c r="CZ1137">
        <v>263.33999999999997</v>
      </c>
      <c r="DA1137">
        <v>70.290000000000006</v>
      </c>
      <c r="DB1137" s="1" t="s">
        <v>249</v>
      </c>
      <c r="DC1137" s="1" t="s">
        <v>249</v>
      </c>
      <c r="DD1137">
        <v>77.209999999999994</v>
      </c>
      <c r="DE1137">
        <v>145.88</v>
      </c>
      <c r="DF1137" s="1" t="s">
        <v>249</v>
      </c>
      <c r="DG1137">
        <v>373.75</v>
      </c>
      <c r="DH1137" s="1" t="s">
        <v>249</v>
      </c>
      <c r="DI1137">
        <v>1161.28</v>
      </c>
      <c r="DK1137">
        <v>14.94</v>
      </c>
      <c r="DL1137">
        <v>206.69</v>
      </c>
      <c r="DM1137" s="1" t="s">
        <v>249</v>
      </c>
      <c r="DN1137">
        <v>56.78</v>
      </c>
      <c r="DO1137">
        <v>6053.32</v>
      </c>
      <c r="DP1137">
        <v>171.37</v>
      </c>
      <c r="DQ1137">
        <v>109.08</v>
      </c>
      <c r="DS1137">
        <v>764.93</v>
      </c>
      <c r="DT1137" s="1" t="s">
        <v>249</v>
      </c>
      <c r="DU1137">
        <v>555.17999999999995</v>
      </c>
      <c r="DV1137" s="1" t="s">
        <v>249</v>
      </c>
      <c r="DW1137">
        <v>1791.37</v>
      </c>
      <c r="DX1137" s="1" t="s">
        <v>249</v>
      </c>
      <c r="DY1137">
        <v>1566.12</v>
      </c>
      <c r="EB1137">
        <v>172.59</v>
      </c>
      <c r="EC1137" s="1" t="s">
        <v>249</v>
      </c>
      <c r="ED1137">
        <v>80.930000000000007</v>
      </c>
      <c r="EE1137" s="1" t="s">
        <v>249</v>
      </c>
      <c r="EF1137">
        <v>221.75</v>
      </c>
      <c r="EG1137">
        <v>2.2200000000000002</v>
      </c>
      <c r="EH1137">
        <v>135.36000000000001</v>
      </c>
      <c r="EI1137">
        <v>99.57</v>
      </c>
      <c r="EJ1137" s="1" t="s">
        <v>249</v>
      </c>
      <c r="EK1137" s="1" t="s">
        <v>249</v>
      </c>
      <c r="EL1137">
        <v>50.75</v>
      </c>
      <c r="EM1137">
        <v>1349.17</v>
      </c>
      <c r="EO1137" s="1" t="s">
        <v>249</v>
      </c>
      <c r="EP1137" s="1" t="s">
        <v>249</v>
      </c>
      <c r="EQ1137" s="1" t="s">
        <v>249</v>
      </c>
      <c r="ER1137">
        <v>242.29</v>
      </c>
      <c r="ES1137" s="1" t="s">
        <v>249</v>
      </c>
      <c r="ET1137">
        <v>58.06</v>
      </c>
      <c r="EU1137">
        <v>992.63</v>
      </c>
    </row>
    <row r="1138" spans="1:151" x14ac:dyDescent="0.25">
      <c r="A1138" s="2">
        <v>42989</v>
      </c>
      <c r="B1138" s="1" t="s">
        <v>249</v>
      </c>
      <c r="D1138">
        <v>43.91</v>
      </c>
      <c r="G1138">
        <v>132.80000000000001</v>
      </c>
      <c r="H1138" s="1" t="s">
        <v>249</v>
      </c>
      <c r="I1138">
        <v>100</v>
      </c>
      <c r="J1138" s="1" t="s">
        <v>249</v>
      </c>
      <c r="K1138">
        <v>24.7</v>
      </c>
      <c r="L1138">
        <v>157.35</v>
      </c>
      <c r="M1138">
        <v>463.06</v>
      </c>
      <c r="N1138" s="1" t="s">
        <v>249</v>
      </c>
      <c r="P1138" s="1" t="s">
        <v>249</v>
      </c>
      <c r="Q1138">
        <v>213.02</v>
      </c>
      <c r="R1138" s="1" t="s">
        <v>249</v>
      </c>
      <c r="S1138">
        <v>165.16</v>
      </c>
      <c r="T1138">
        <v>100</v>
      </c>
      <c r="U1138">
        <v>122.62</v>
      </c>
      <c r="V1138" s="1" t="s">
        <v>249</v>
      </c>
      <c r="W1138">
        <v>112.78</v>
      </c>
      <c r="X1138">
        <v>450.1</v>
      </c>
      <c r="Y1138">
        <v>162.33000000000001</v>
      </c>
      <c r="Z1138">
        <v>217.66</v>
      </c>
      <c r="AG1138">
        <v>2810.3</v>
      </c>
      <c r="AJ1138">
        <v>103.99</v>
      </c>
      <c r="AL1138">
        <v>126.84</v>
      </c>
      <c r="AM1138" s="1" t="s">
        <v>249</v>
      </c>
      <c r="AN1138">
        <v>307.04000000000002</v>
      </c>
      <c r="AO1138" s="1" t="s">
        <v>249</v>
      </c>
      <c r="AP1138">
        <v>348.62</v>
      </c>
      <c r="AR1138" s="1" t="s">
        <v>249</v>
      </c>
      <c r="AS1138">
        <v>293.08999999999997</v>
      </c>
      <c r="AT1138">
        <v>911.54</v>
      </c>
      <c r="AV1138">
        <v>58.06</v>
      </c>
      <c r="AY1138">
        <v>14.03</v>
      </c>
      <c r="AZ1138">
        <v>296.63</v>
      </c>
      <c r="BA1138" s="1" t="s">
        <v>249</v>
      </c>
      <c r="BC1138" s="1" t="s">
        <v>249</v>
      </c>
      <c r="BD1138" s="1" t="s">
        <v>249</v>
      </c>
      <c r="BE1138" s="1" t="s">
        <v>249</v>
      </c>
      <c r="BF1138" s="1" t="s">
        <v>249</v>
      </c>
      <c r="BG1138" s="1" t="s">
        <v>249</v>
      </c>
      <c r="BH1138" s="1" t="s">
        <v>249</v>
      </c>
      <c r="BI1138" s="1" t="s">
        <v>249</v>
      </c>
      <c r="BJ1138" s="1" t="s">
        <v>249</v>
      </c>
      <c r="BK1138">
        <v>263.73</v>
      </c>
      <c r="BL1138" s="1" t="s">
        <v>249</v>
      </c>
      <c r="BM1138">
        <v>126.17</v>
      </c>
      <c r="BN1138">
        <v>4.5</v>
      </c>
      <c r="BO1138">
        <v>193.71</v>
      </c>
      <c r="BQ1138" s="1" t="s">
        <v>249</v>
      </c>
      <c r="BR1138">
        <v>135.55000000000001</v>
      </c>
      <c r="BS1138">
        <v>1374.63</v>
      </c>
      <c r="BT1138">
        <v>103.01</v>
      </c>
      <c r="BV1138" s="1" t="s">
        <v>249</v>
      </c>
      <c r="BW1138">
        <v>312.95</v>
      </c>
      <c r="BX1138" s="1" t="s">
        <v>249</v>
      </c>
      <c r="BY1138" s="1" t="s">
        <v>249</v>
      </c>
      <c r="BZ1138">
        <v>24.02</v>
      </c>
      <c r="CA1138">
        <v>52.75</v>
      </c>
      <c r="CB1138" s="1" t="s">
        <v>249</v>
      </c>
      <c r="CC1138">
        <v>100</v>
      </c>
      <c r="CD1138">
        <v>14.26</v>
      </c>
      <c r="CE1138" s="1" t="s">
        <v>249</v>
      </c>
      <c r="CF1138" s="1" t="s">
        <v>249</v>
      </c>
      <c r="CG1138" s="1" t="s">
        <v>249</v>
      </c>
      <c r="CH1138" s="1" t="s">
        <v>249</v>
      </c>
      <c r="CI1138" s="1" t="s">
        <v>249</v>
      </c>
      <c r="CJ1138" s="1" t="s">
        <v>249</v>
      </c>
      <c r="CL1138" s="1" t="s">
        <v>249</v>
      </c>
      <c r="CM1138" s="1" t="s">
        <v>249</v>
      </c>
      <c r="CN1138" s="1" t="s">
        <v>249</v>
      </c>
      <c r="CO1138" s="1" t="s">
        <v>249</v>
      </c>
      <c r="CR1138">
        <v>216.49</v>
      </c>
      <c r="CS1138" s="1" t="s">
        <v>249</v>
      </c>
      <c r="CT1138">
        <v>104.83</v>
      </c>
      <c r="CU1138">
        <v>12.17</v>
      </c>
      <c r="CV1138">
        <v>100</v>
      </c>
      <c r="CW1138" s="1" t="s">
        <v>249</v>
      </c>
      <c r="CX1138">
        <v>127.55</v>
      </c>
      <c r="CY1138" s="1" t="s">
        <v>249</v>
      </c>
      <c r="CZ1138">
        <v>263.33999999999997</v>
      </c>
      <c r="DA1138">
        <v>77.56</v>
      </c>
      <c r="DB1138" s="1" t="s">
        <v>249</v>
      </c>
      <c r="DC1138" s="1" t="s">
        <v>249</v>
      </c>
      <c r="DD1138">
        <v>61.45</v>
      </c>
      <c r="DE1138">
        <v>145.88</v>
      </c>
      <c r="DF1138" s="1" t="s">
        <v>249</v>
      </c>
      <c r="DG1138">
        <v>373.75</v>
      </c>
      <c r="DH1138" s="1" t="s">
        <v>249</v>
      </c>
      <c r="DI1138">
        <v>1042.5</v>
      </c>
      <c r="DK1138">
        <v>14.94</v>
      </c>
      <c r="DL1138">
        <v>206.69</v>
      </c>
      <c r="DM1138" s="1" t="s">
        <v>249</v>
      </c>
      <c r="DN1138">
        <v>54.24</v>
      </c>
      <c r="DO1138">
        <v>6053.32</v>
      </c>
      <c r="DP1138">
        <v>161.51</v>
      </c>
      <c r="DQ1138">
        <v>108.15</v>
      </c>
      <c r="DS1138">
        <v>764.93</v>
      </c>
      <c r="DT1138" s="1" t="s">
        <v>249</v>
      </c>
      <c r="DU1138">
        <v>549.15</v>
      </c>
      <c r="DV1138" s="1" t="s">
        <v>249</v>
      </c>
      <c r="DW1138">
        <v>1787.03</v>
      </c>
      <c r="DX1138" s="1" t="s">
        <v>249</v>
      </c>
      <c r="DY1138">
        <v>1582.02</v>
      </c>
      <c r="EB1138">
        <v>141.02000000000001</v>
      </c>
      <c r="EC1138" s="1" t="s">
        <v>249</v>
      </c>
      <c r="ED1138">
        <v>78.58</v>
      </c>
      <c r="EE1138" s="1" t="s">
        <v>249</v>
      </c>
      <c r="EF1138">
        <v>221.57</v>
      </c>
      <c r="EG1138">
        <v>2.2200000000000002</v>
      </c>
      <c r="EH1138">
        <v>135.36000000000001</v>
      </c>
      <c r="EI1138">
        <v>99.57</v>
      </c>
      <c r="EJ1138" s="1" t="s">
        <v>249</v>
      </c>
      <c r="EK1138" s="1" t="s">
        <v>249</v>
      </c>
      <c r="EL1138">
        <v>50.75</v>
      </c>
      <c r="EM1138">
        <v>1349.17</v>
      </c>
      <c r="EO1138" s="1" t="s">
        <v>249</v>
      </c>
      <c r="EP1138" s="1" t="s">
        <v>249</v>
      </c>
      <c r="EQ1138" s="1" t="s">
        <v>249</v>
      </c>
      <c r="ER1138">
        <v>242.29</v>
      </c>
      <c r="ES1138" s="1" t="s">
        <v>249</v>
      </c>
      <c r="ET1138">
        <v>59.35</v>
      </c>
      <c r="EU1138">
        <v>973.46</v>
      </c>
    </row>
    <row r="1139" spans="1:151" x14ac:dyDescent="0.25">
      <c r="A1139" s="2">
        <v>42996</v>
      </c>
      <c r="B1139" s="1" t="s">
        <v>249</v>
      </c>
      <c r="D1139">
        <v>43.48</v>
      </c>
      <c r="G1139">
        <v>132.80000000000001</v>
      </c>
      <c r="H1139" s="1" t="s">
        <v>249</v>
      </c>
      <c r="I1139">
        <v>101</v>
      </c>
      <c r="J1139" s="1" t="s">
        <v>249</v>
      </c>
      <c r="K1139">
        <v>23.45</v>
      </c>
      <c r="L1139">
        <v>157.35</v>
      </c>
      <c r="M1139">
        <v>463.06</v>
      </c>
      <c r="N1139" s="1" t="s">
        <v>249</v>
      </c>
      <c r="P1139" s="1" t="s">
        <v>249</v>
      </c>
      <c r="Q1139">
        <v>213.02</v>
      </c>
      <c r="R1139" s="1" t="s">
        <v>249</v>
      </c>
      <c r="S1139">
        <v>165.05</v>
      </c>
      <c r="T1139">
        <v>100</v>
      </c>
      <c r="U1139">
        <v>117.62</v>
      </c>
      <c r="V1139" s="1" t="s">
        <v>249</v>
      </c>
      <c r="W1139">
        <v>109.98</v>
      </c>
      <c r="X1139">
        <v>450.1</v>
      </c>
      <c r="Y1139">
        <v>162.33000000000001</v>
      </c>
      <c r="Z1139">
        <v>217.92</v>
      </c>
      <c r="AG1139">
        <v>2729.59</v>
      </c>
      <c r="AJ1139">
        <v>103.99</v>
      </c>
      <c r="AL1139">
        <v>126.84</v>
      </c>
      <c r="AM1139" s="1" t="s">
        <v>249</v>
      </c>
      <c r="AN1139">
        <v>312.33</v>
      </c>
      <c r="AO1139" s="1" t="s">
        <v>249</v>
      </c>
      <c r="AP1139">
        <v>348.62</v>
      </c>
      <c r="AR1139" s="1" t="s">
        <v>249</v>
      </c>
      <c r="AS1139">
        <v>293.08999999999997</v>
      </c>
      <c r="AT1139">
        <v>911.54</v>
      </c>
      <c r="AV1139">
        <v>58.06</v>
      </c>
      <c r="AY1139">
        <v>14.03</v>
      </c>
      <c r="AZ1139">
        <v>306.20999999999998</v>
      </c>
      <c r="BA1139" s="1" t="s">
        <v>249</v>
      </c>
      <c r="BC1139" s="1" t="s">
        <v>249</v>
      </c>
      <c r="BD1139" s="1" t="s">
        <v>249</v>
      </c>
      <c r="BE1139" s="1" t="s">
        <v>249</v>
      </c>
      <c r="BF1139" s="1" t="s">
        <v>249</v>
      </c>
      <c r="BG1139" s="1" t="s">
        <v>249</v>
      </c>
      <c r="BH1139" s="1" t="s">
        <v>249</v>
      </c>
      <c r="BI1139" s="1" t="s">
        <v>249</v>
      </c>
      <c r="BJ1139" s="1" t="s">
        <v>249</v>
      </c>
      <c r="BK1139">
        <v>263.73</v>
      </c>
      <c r="BL1139" s="1" t="s">
        <v>249</v>
      </c>
      <c r="BM1139">
        <v>126.17</v>
      </c>
      <c r="BN1139">
        <v>4.5</v>
      </c>
      <c r="BO1139">
        <v>193.71</v>
      </c>
      <c r="BQ1139" s="1" t="s">
        <v>249</v>
      </c>
      <c r="BR1139">
        <v>135.55000000000001</v>
      </c>
      <c r="BS1139">
        <v>1422.05</v>
      </c>
      <c r="BT1139">
        <v>103.01</v>
      </c>
      <c r="BV1139" s="1" t="s">
        <v>249</v>
      </c>
      <c r="BW1139">
        <v>312.95</v>
      </c>
      <c r="BX1139" s="1" t="s">
        <v>249</v>
      </c>
      <c r="BY1139" s="1" t="s">
        <v>249</v>
      </c>
      <c r="BZ1139">
        <v>24.02</v>
      </c>
      <c r="CA1139">
        <v>51.29</v>
      </c>
      <c r="CB1139" s="1" t="s">
        <v>249</v>
      </c>
      <c r="CC1139">
        <v>100</v>
      </c>
      <c r="CD1139">
        <v>14.26</v>
      </c>
      <c r="CE1139" s="1" t="s">
        <v>249</v>
      </c>
      <c r="CF1139" s="1" t="s">
        <v>249</v>
      </c>
      <c r="CG1139" s="1" t="s">
        <v>249</v>
      </c>
      <c r="CH1139" s="1" t="s">
        <v>249</v>
      </c>
      <c r="CI1139" s="1" t="s">
        <v>249</v>
      </c>
      <c r="CJ1139" s="1" t="s">
        <v>249</v>
      </c>
      <c r="CL1139" s="1" t="s">
        <v>249</v>
      </c>
      <c r="CM1139" s="1" t="s">
        <v>249</v>
      </c>
      <c r="CN1139" s="1" t="s">
        <v>249</v>
      </c>
      <c r="CO1139" s="1" t="s">
        <v>249</v>
      </c>
      <c r="CR1139">
        <v>216.49</v>
      </c>
      <c r="CS1139" s="1" t="s">
        <v>249</v>
      </c>
      <c r="CT1139">
        <v>104.83</v>
      </c>
      <c r="CU1139">
        <v>12.17</v>
      </c>
      <c r="CV1139">
        <v>100</v>
      </c>
      <c r="CW1139" s="1" t="s">
        <v>249</v>
      </c>
      <c r="CX1139">
        <v>127.55</v>
      </c>
      <c r="CY1139" s="1" t="s">
        <v>249</v>
      </c>
      <c r="CZ1139">
        <v>263.33999999999997</v>
      </c>
      <c r="DA1139">
        <v>75.540000000000006</v>
      </c>
      <c r="DB1139" s="1" t="s">
        <v>249</v>
      </c>
      <c r="DC1139" s="1" t="s">
        <v>249</v>
      </c>
      <c r="DD1139">
        <v>63.03</v>
      </c>
      <c r="DE1139">
        <v>145.88</v>
      </c>
      <c r="DF1139" s="1" t="s">
        <v>249</v>
      </c>
      <c r="DG1139">
        <v>373.75</v>
      </c>
      <c r="DH1139" s="1" t="s">
        <v>249</v>
      </c>
      <c r="DI1139">
        <v>1071.42</v>
      </c>
      <c r="DK1139">
        <v>14.94</v>
      </c>
      <c r="DL1139">
        <v>206.69</v>
      </c>
      <c r="DM1139" s="1" t="s">
        <v>249</v>
      </c>
      <c r="DN1139">
        <v>51.69</v>
      </c>
      <c r="DO1139">
        <v>6053.32</v>
      </c>
      <c r="DP1139">
        <v>165.13</v>
      </c>
      <c r="DQ1139">
        <v>108.1</v>
      </c>
      <c r="DS1139">
        <v>764.93</v>
      </c>
      <c r="DT1139" s="1" t="s">
        <v>249</v>
      </c>
      <c r="DU1139">
        <v>543.12</v>
      </c>
      <c r="DV1139" s="1" t="s">
        <v>249</v>
      </c>
      <c r="DW1139">
        <v>1949.12</v>
      </c>
      <c r="DX1139" s="1" t="s">
        <v>249</v>
      </c>
      <c r="DY1139">
        <v>1615.35</v>
      </c>
      <c r="EB1139">
        <v>130.5</v>
      </c>
      <c r="EC1139" s="1" t="s">
        <v>249</v>
      </c>
      <c r="ED1139">
        <v>73.89</v>
      </c>
      <c r="EE1139" s="1" t="s">
        <v>249</v>
      </c>
      <c r="EF1139">
        <v>221.3</v>
      </c>
      <c r="EG1139">
        <v>2.44</v>
      </c>
      <c r="EH1139">
        <v>135.36000000000001</v>
      </c>
      <c r="EI1139">
        <v>99.57</v>
      </c>
      <c r="EJ1139" s="1" t="s">
        <v>249</v>
      </c>
      <c r="EK1139" s="1" t="s">
        <v>249</v>
      </c>
      <c r="EL1139">
        <v>50.75</v>
      </c>
      <c r="EM1139">
        <v>1349.17</v>
      </c>
      <c r="EO1139" s="1" t="s">
        <v>249</v>
      </c>
      <c r="EP1139" s="1" t="s">
        <v>249</v>
      </c>
      <c r="EQ1139" s="1" t="s">
        <v>249</v>
      </c>
      <c r="ER1139">
        <v>242.29</v>
      </c>
      <c r="ES1139" s="1" t="s">
        <v>249</v>
      </c>
      <c r="ET1139">
        <v>56.77</v>
      </c>
      <c r="EU1139">
        <v>1021.37</v>
      </c>
    </row>
    <row r="1140" spans="1:151" x14ac:dyDescent="0.25">
      <c r="A1140" s="2">
        <v>43003</v>
      </c>
      <c r="B1140" s="1" t="s">
        <v>249</v>
      </c>
      <c r="D1140">
        <v>43.48</v>
      </c>
      <c r="G1140">
        <v>132.80000000000001</v>
      </c>
      <c r="H1140" s="1" t="s">
        <v>249</v>
      </c>
      <c r="I1140">
        <v>101.01</v>
      </c>
      <c r="J1140" s="1" t="s">
        <v>249</v>
      </c>
      <c r="K1140">
        <v>22.63</v>
      </c>
      <c r="L1140">
        <v>157.35</v>
      </c>
      <c r="M1140">
        <v>463.06</v>
      </c>
      <c r="N1140" s="1" t="s">
        <v>249</v>
      </c>
      <c r="P1140" s="1" t="s">
        <v>249</v>
      </c>
      <c r="Q1140">
        <v>213.02</v>
      </c>
      <c r="R1140" s="1" t="s">
        <v>249</v>
      </c>
      <c r="S1140">
        <v>161.19</v>
      </c>
      <c r="T1140">
        <v>100</v>
      </c>
      <c r="U1140">
        <v>117.62</v>
      </c>
      <c r="V1140" s="1" t="s">
        <v>249</v>
      </c>
      <c r="W1140">
        <v>105.83</v>
      </c>
      <c r="X1140">
        <v>450.1</v>
      </c>
      <c r="Y1140">
        <v>162.33000000000001</v>
      </c>
      <c r="Z1140">
        <v>217.95</v>
      </c>
      <c r="AG1140">
        <v>2696.73</v>
      </c>
      <c r="AJ1140">
        <v>103.99</v>
      </c>
      <c r="AL1140">
        <v>126.84</v>
      </c>
      <c r="AM1140" s="1" t="s">
        <v>249</v>
      </c>
      <c r="AN1140">
        <v>311.74</v>
      </c>
      <c r="AO1140" s="1" t="s">
        <v>249</v>
      </c>
      <c r="AP1140">
        <v>348.62</v>
      </c>
      <c r="AR1140" s="1" t="s">
        <v>249</v>
      </c>
      <c r="AS1140">
        <v>293.08999999999997</v>
      </c>
      <c r="AT1140">
        <v>911.54</v>
      </c>
      <c r="AV1140">
        <v>58.06</v>
      </c>
      <c r="AY1140">
        <v>14.03</v>
      </c>
      <c r="AZ1140">
        <v>296.29000000000002</v>
      </c>
      <c r="BA1140" s="1" t="s">
        <v>249</v>
      </c>
      <c r="BC1140" s="1" t="s">
        <v>249</v>
      </c>
      <c r="BD1140" s="1" t="s">
        <v>249</v>
      </c>
      <c r="BE1140" s="1" t="s">
        <v>249</v>
      </c>
      <c r="BF1140" s="1" t="s">
        <v>249</v>
      </c>
      <c r="BG1140" s="1" t="s">
        <v>249</v>
      </c>
      <c r="BH1140" s="1" t="s">
        <v>249</v>
      </c>
      <c r="BI1140" s="1" t="s">
        <v>249</v>
      </c>
      <c r="BJ1140" s="1" t="s">
        <v>249</v>
      </c>
      <c r="BK1140">
        <v>258.8</v>
      </c>
      <c r="BL1140" s="1" t="s">
        <v>249</v>
      </c>
      <c r="BM1140">
        <v>126.17</v>
      </c>
      <c r="BN1140">
        <v>4.2699999999999996</v>
      </c>
      <c r="BO1140">
        <v>193.71</v>
      </c>
      <c r="BQ1140" s="1" t="s">
        <v>249</v>
      </c>
      <c r="BR1140">
        <v>135.55000000000001</v>
      </c>
      <c r="BS1140">
        <v>1377.9</v>
      </c>
      <c r="BT1140">
        <v>103.01</v>
      </c>
      <c r="BV1140" s="1" t="s">
        <v>249</v>
      </c>
      <c r="BW1140">
        <v>312.95</v>
      </c>
      <c r="BX1140" s="1" t="s">
        <v>249</v>
      </c>
      <c r="BY1140" s="1" t="s">
        <v>249</v>
      </c>
      <c r="BZ1140">
        <v>24.02</v>
      </c>
      <c r="CA1140">
        <v>49.82</v>
      </c>
      <c r="CB1140" s="1" t="s">
        <v>249</v>
      </c>
      <c r="CC1140">
        <v>100</v>
      </c>
      <c r="CD1140">
        <v>14.26</v>
      </c>
      <c r="CE1140" s="1" t="s">
        <v>249</v>
      </c>
      <c r="CF1140" s="1" t="s">
        <v>249</v>
      </c>
      <c r="CG1140" s="1" t="s">
        <v>249</v>
      </c>
      <c r="CH1140" s="1" t="s">
        <v>249</v>
      </c>
      <c r="CI1140" s="1" t="s">
        <v>249</v>
      </c>
      <c r="CJ1140" s="1" t="s">
        <v>249</v>
      </c>
      <c r="CL1140" s="1" t="s">
        <v>249</v>
      </c>
      <c r="CM1140" s="1" t="s">
        <v>249</v>
      </c>
      <c r="CN1140" s="1" t="s">
        <v>249</v>
      </c>
      <c r="CO1140" s="1" t="s">
        <v>249</v>
      </c>
      <c r="CR1140">
        <v>216.49</v>
      </c>
      <c r="CS1140" s="1" t="s">
        <v>249</v>
      </c>
      <c r="CT1140">
        <v>104.83</v>
      </c>
      <c r="CU1140">
        <v>12.17</v>
      </c>
      <c r="CV1140">
        <v>100</v>
      </c>
      <c r="CW1140" s="1" t="s">
        <v>249</v>
      </c>
      <c r="CX1140">
        <v>127.55</v>
      </c>
      <c r="CY1140" s="1" t="s">
        <v>249</v>
      </c>
      <c r="CZ1140">
        <v>263.33999999999997</v>
      </c>
      <c r="DA1140">
        <v>74.17</v>
      </c>
      <c r="DB1140" s="1" t="s">
        <v>249</v>
      </c>
      <c r="DC1140" s="1" t="s">
        <v>249</v>
      </c>
      <c r="DD1140">
        <v>63.35</v>
      </c>
      <c r="DE1140">
        <v>145.88</v>
      </c>
      <c r="DF1140" s="1" t="s">
        <v>249</v>
      </c>
      <c r="DG1140">
        <v>373.75</v>
      </c>
      <c r="DH1140" s="1" t="s">
        <v>249</v>
      </c>
      <c r="DI1140">
        <v>1051.8</v>
      </c>
      <c r="DK1140">
        <v>14.94</v>
      </c>
      <c r="DL1140">
        <v>206.69</v>
      </c>
      <c r="DM1140" s="1" t="s">
        <v>249</v>
      </c>
      <c r="DN1140">
        <v>52.54</v>
      </c>
      <c r="DO1140">
        <v>6053.32</v>
      </c>
      <c r="DP1140">
        <v>167.09</v>
      </c>
      <c r="DQ1140">
        <v>104.93</v>
      </c>
      <c r="DS1140">
        <v>764.93</v>
      </c>
      <c r="DT1140" s="1" t="s">
        <v>249</v>
      </c>
      <c r="DU1140">
        <v>518.80999999999995</v>
      </c>
      <c r="DV1140" s="1" t="s">
        <v>249</v>
      </c>
      <c r="DW1140">
        <v>1840.78</v>
      </c>
      <c r="DX1140" s="1" t="s">
        <v>249</v>
      </c>
      <c r="DY1140">
        <v>1589.2</v>
      </c>
      <c r="EB1140">
        <v>128.38999999999999</v>
      </c>
      <c r="EC1140" s="1" t="s">
        <v>249</v>
      </c>
      <c r="ED1140">
        <v>74.36</v>
      </c>
      <c r="EE1140" s="1" t="s">
        <v>249</v>
      </c>
      <c r="EF1140">
        <v>218.42</v>
      </c>
      <c r="EG1140">
        <v>2.44</v>
      </c>
      <c r="EH1140">
        <v>135.36000000000001</v>
      </c>
      <c r="EI1140">
        <v>99.57</v>
      </c>
      <c r="EJ1140" s="1" t="s">
        <v>249</v>
      </c>
      <c r="EK1140" s="1" t="s">
        <v>249</v>
      </c>
      <c r="EL1140">
        <v>50.75</v>
      </c>
      <c r="EM1140">
        <v>1349.17</v>
      </c>
      <c r="EO1140" s="1" t="s">
        <v>249</v>
      </c>
      <c r="EP1140" s="1" t="s">
        <v>249</v>
      </c>
      <c r="EQ1140" s="1" t="s">
        <v>249</v>
      </c>
      <c r="ER1140">
        <v>242.29</v>
      </c>
      <c r="ES1140">
        <v>52.6</v>
      </c>
      <c r="ET1140">
        <v>55.48</v>
      </c>
      <c r="EU1140">
        <v>963.14</v>
      </c>
    </row>
    <row r="1141" spans="1:151" x14ac:dyDescent="0.25">
      <c r="A1141" s="2">
        <v>43010</v>
      </c>
      <c r="B1141" s="1" t="s">
        <v>249</v>
      </c>
      <c r="D1141">
        <v>43.48</v>
      </c>
      <c r="G1141">
        <v>132.80000000000001</v>
      </c>
      <c r="H1141" s="1" t="s">
        <v>249</v>
      </c>
      <c r="I1141">
        <v>100.04</v>
      </c>
      <c r="J1141" s="1" t="s">
        <v>249</v>
      </c>
      <c r="K1141">
        <v>21.82</v>
      </c>
      <c r="L1141">
        <v>157.35</v>
      </c>
      <c r="M1141">
        <v>463.06</v>
      </c>
      <c r="N1141" s="1" t="s">
        <v>249</v>
      </c>
      <c r="P1141" s="1" t="s">
        <v>249</v>
      </c>
      <c r="Q1141">
        <v>213.02</v>
      </c>
      <c r="R1141" s="1" t="s">
        <v>249</v>
      </c>
      <c r="S1141">
        <v>161.41</v>
      </c>
      <c r="T1141">
        <v>100</v>
      </c>
      <c r="U1141">
        <v>115.12</v>
      </c>
      <c r="V1141" s="1" t="s">
        <v>249</v>
      </c>
      <c r="W1141">
        <v>106.01</v>
      </c>
      <c r="X1141">
        <v>450.1</v>
      </c>
      <c r="Y1141">
        <v>162.33000000000001</v>
      </c>
      <c r="Z1141">
        <v>223.74</v>
      </c>
      <c r="AG1141">
        <v>2659.01</v>
      </c>
      <c r="AJ1141">
        <v>103.99</v>
      </c>
      <c r="AL1141">
        <v>126.84</v>
      </c>
      <c r="AM1141" s="1" t="s">
        <v>249</v>
      </c>
      <c r="AN1141">
        <v>311.74</v>
      </c>
      <c r="AO1141" s="1" t="s">
        <v>249</v>
      </c>
      <c r="AP1141">
        <v>348.62</v>
      </c>
      <c r="AR1141" s="1" t="s">
        <v>249</v>
      </c>
      <c r="AS1141">
        <v>293.08999999999997</v>
      </c>
      <c r="AT1141">
        <v>911.54</v>
      </c>
      <c r="AV1141">
        <v>58.06</v>
      </c>
      <c r="AY1141">
        <v>14.03</v>
      </c>
      <c r="AZ1141">
        <v>295.39</v>
      </c>
      <c r="BA1141" s="1" t="s">
        <v>249</v>
      </c>
      <c r="BC1141" s="1" t="s">
        <v>249</v>
      </c>
      <c r="BD1141" s="1" t="s">
        <v>249</v>
      </c>
      <c r="BE1141" s="1" t="s">
        <v>249</v>
      </c>
      <c r="BF1141" s="1" t="s">
        <v>249</v>
      </c>
      <c r="BG1141" s="1" t="s">
        <v>249</v>
      </c>
      <c r="BH1141" s="1" t="s">
        <v>249</v>
      </c>
      <c r="BI1141" s="1" t="s">
        <v>249</v>
      </c>
      <c r="BJ1141" s="1" t="s">
        <v>249</v>
      </c>
      <c r="BK1141">
        <v>256.33</v>
      </c>
      <c r="BL1141" s="1" t="s">
        <v>249</v>
      </c>
      <c r="BM1141">
        <v>126.17</v>
      </c>
      <c r="BN1141">
        <v>4.2699999999999996</v>
      </c>
      <c r="BO1141">
        <v>193.71</v>
      </c>
      <c r="BQ1141" s="1" t="s">
        <v>249</v>
      </c>
      <c r="BR1141">
        <v>131.77000000000001</v>
      </c>
      <c r="BS1141">
        <v>1375.5</v>
      </c>
      <c r="BT1141">
        <v>103.01</v>
      </c>
      <c r="BV1141" s="1" t="s">
        <v>249</v>
      </c>
      <c r="BW1141">
        <v>312.95</v>
      </c>
      <c r="BX1141" s="1" t="s">
        <v>249</v>
      </c>
      <c r="BY1141" s="1" t="s">
        <v>249</v>
      </c>
      <c r="BZ1141">
        <v>24.02</v>
      </c>
      <c r="CA1141">
        <v>48.36</v>
      </c>
      <c r="CB1141" s="1" t="s">
        <v>249</v>
      </c>
      <c r="CC1141">
        <v>100</v>
      </c>
      <c r="CD1141">
        <v>14.26</v>
      </c>
      <c r="CE1141" s="1" t="s">
        <v>249</v>
      </c>
      <c r="CF1141" s="1" t="s">
        <v>249</v>
      </c>
      <c r="CG1141" s="1" t="s">
        <v>249</v>
      </c>
      <c r="CH1141" s="1" t="s">
        <v>249</v>
      </c>
      <c r="CI1141" s="1" t="s">
        <v>249</v>
      </c>
      <c r="CJ1141" s="1" t="s">
        <v>249</v>
      </c>
      <c r="CL1141" s="1" t="s">
        <v>249</v>
      </c>
      <c r="CM1141" s="1" t="s">
        <v>249</v>
      </c>
      <c r="CN1141" s="1" t="s">
        <v>249</v>
      </c>
      <c r="CO1141" s="1" t="s">
        <v>249</v>
      </c>
      <c r="CR1141">
        <v>216.49</v>
      </c>
      <c r="CS1141" s="1" t="s">
        <v>249</v>
      </c>
      <c r="CT1141">
        <v>104.83</v>
      </c>
      <c r="CU1141">
        <v>12.17</v>
      </c>
      <c r="CV1141">
        <v>100</v>
      </c>
      <c r="CW1141" s="1" t="s">
        <v>249</v>
      </c>
      <c r="CX1141">
        <v>127.55</v>
      </c>
      <c r="CY1141" s="1" t="s">
        <v>249</v>
      </c>
      <c r="CZ1141">
        <v>263.33999999999997</v>
      </c>
      <c r="DA1141">
        <v>69</v>
      </c>
      <c r="DB1141" s="1" t="s">
        <v>249</v>
      </c>
      <c r="DC1141" s="1" t="s">
        <v>249</v>
      </c>
      <c r="DD1141">
        <v>60.67</v>
      </c>
      <c r="DE1141">
        <v>145.88</v>
      </c>
      <c r="DF1141" s="1" t="s">
        <v>249</v>
      </c>
      <c r="DG1141">
        <v>373.75</v>
      </c>
      <c r="DH1141" s="1" t="s">
        <v>249</v>
      </c>
      <c r="DI1141">
        <v>991.55</v>
      </c>
      <c r="DK1141">
        <v>14.94</v>
      </c>
      <c r="DL1141">
        <v>206.69</v>
      </c>
      <c r="DM1141" s="1" t="s">
        <v>249</v>
      </c>
      <c r="DN1141">
        <v>48.31</v>
      </c>
      <c r="DO1141">
        <v>6053.32</v>
      </c>
      <c r="DP1141">
        <v>168.96</v>
      </c>
      <c r="DQ1141">
        <v>103.88</v>
      </c>
      <c r="DS1141">
        <v>764.93</v>
      </c>
      <c r="DT1141" s="1" t="s">
        <v>249</v>
      </c>
      <c r="DU1141">
        <v>512.97</v>
      </c>
      <c r="DV1141" s="1" t="s">
        <v>249</v>
      </c>
      <c r="DW1141">
        <v>1831.82</v>
      </c>
      <c r="DX1141" s="1" t="s">
        <v>249</v>
      </c>
      <c r="DY1141">
        <v>1550.74</v>
      </c>
      <c r="EB1141">
        <v>113.66</v>
      </c>
      <c r="EC1141" s="1" t="s">
        <v>249</v>
      </c>
      <c r="ED1141">
        <v>75.06</v>
      </c>
      <c r="EE1141" s="1" t="s">
        <v>249</v>
      </c>
      <c r="EF1141">
        <v>220.31</v>
      </c>
      <c r="EG1141">
        <v>2.44</v>
      </c>
      <c r="EH1141">
        <v>135.36000000000001</v>
      </c>
      <c r="EI1141">
        <v>99.57</v>
      </c>
      <c r="EJ1141" s="1" t="s">
        <v>249</v>
      </c>
      <c r="EK1141" s="1" t="s">
        <v>249</v>
      </c>
      <c r="EL1141">
        <v>50.75</v>
      </c>
      <c r="EM1141">
        <v>1349.17</v>
      </c>
      <c r="EO1141" s="1" t="s">
        <v>249</v>
      </c>
      <c r="EP1141" s="1" t="s">
        <v>249</v>
      </c>
      <c r="EQ1141" s="1" t="s">
        <v>249</v>
      </c>
      <c r="ER1141">
        <v>242.29</v>
      </c>
      <c r="ES1141">
        <v>18.18</v>
      </c>
      <c r="ET1141">
        <v>59.35</v>
      </c>
      <c r="EU1141">
        <v>908.28</v>
      </c>
    </row>
    <row r="1142" spans="1:151" x14ac:dyDescent="0.25">
      <c r="A1142" s="2">
        <v>43017</v>
      </c>
      <c r="B1142" s="1" t="s">
        <v>249</v>
      </c>
      <c r="D1142">
        <v>43.48</v>
      </c>
      <c r="G1142">
        <v>132.80000000000001</v>
      </c>
      <c r="H1142" s="1" t="s">
        <v>249</v>
      </c>
      <c r="I1142">
        <v>100.06</v>
      </c>
      <c r="J1142" s="1" t="s">
        <v>249</v>
      </c>
      <c r="K1142">
        <v>20.86</v>
      </c>
      <c r="L1142">
        <v>157.35</v>
      </c>
      <c r="M1142">
        <v>463.06</v>
      </c>
      <c r="N1142" s="1" t="s">
        <v>249</v>
      </c>
      <c r="P1142" s="1" t="s">
        <v>249</v>
      </c>
      <c r="Q1142">
        <v>213.02</v>
      </c>
      <c r="R1142" s="1" t="s">
        <v>249</v>
      </c>
      <c r="S1142">
        <v>158.57</v>
      </c>
      <c r="T1142">
        <v>100</v>
      </c>
      <c r="U1142">
        <v>102.6</v>
      </c>
      <c r="V1142" s="1" t="s">
        <v>249</v>
      </c>
      <c r="W1142">
        <v>103.45</v>
      </c>
      <c r="X1142">
        <v>450.1</v>
      </c>
      <c r="Y1142">
        <v>162.33000000000001</v>
      </c>
      <c r="Z1142">
        <v>221.69</v>
      </c>
      <c r="AG1142">
        <v>2674.02</v>
      </c>
      <c r="AJ1142">
        <v>103.99</v>
      </c>
      <c r="AL1142">
        <v>126.84</v>
      </c>
      <c r="AM1142" s="1" t="s">
        <v>249</v>
      </c>
      <c r="AN1142">
        <v>311.02999999999997</v>
      </c>
      <c r="AO1142" s="1" t="s">
        <v>249</v>
      </c>
      <c r="AP1142">
        <v>348.62</v>
      </c>
      <c r="AR1142" s="1" t="s">
        <v>249</v>
      </c>
      <c r="AS1142">
        <v>293.08999999999997</v>
      </c>
      <c r="AT1142">
        <v>911.54</v>
      </c>
      <c r="AV1142">
        <v>58.06</v>
      </c>
      <c r="AY1142">
        <v>14.03</v>
      </c>
      <c r="AZ1142">
        <v>294.72000000000003</v>
      </c>
      <c r="BA1142" s="1" t="s">
        <v>249</v>
      </c>
      <c r="BC1142" s="1" t="s">
        <v>249</v>
      </c>
      <c r="BD1142" s="1" t="s">
        <v>249</v>
      </c>
      <c r="BE1142" s="1" t="s">
        <v>249</v>
      </c>
      <c r="BF1142" s="1" t="s">
        <v>249</v>
      </c>
      <c r="BG1142" s="1" t="s">
        <v>249</v>
      </c>
      <c r="BH1142" s="1" t="s">
        <v>249</v>
      </c>
      <c r="BI1142" s="1" t="s">
        <v>249</v>
      </c>
      <c r="BJ1142" s="1" t="s">
        <v>249</v>
      </c>
      <c r="BK1142">
        <v>242.78</v>
      </c>
      <c r="BL1142" s="1" t="s">
        <v>249</v>
      </c>
      <c r="BM1142">
        <v>126.17</v>
      </c>
      <c r="BN1142">
        <v>4.2699999999999996</v>
      </c>
      <c r="BO1142">
        <v>193.71</v>
      </c>
      <c r="BQ1142" s="1" t="s">
        <v>249</v>
      </c>
      <c r="BR1142">
        <v>135.55000000000001</v>
      </c>
      <c r="BS1142">
        <v>1368.07</v>
      </c>
      <c r="BT1142">
        <v>103.01</v>
      </c>
      <c r="BV1142" s="1" t="s">
        <v>249</v>
      </c>
      <c r="BW1142">
        <v>312.95</v>
      </c>
      <c r="BX1142" s="1" t="s">
        <v>249</v>
      </c>
      <c r="BY1142" s="1" t="s">
        <v>249</v>
      </c>
      <c r="BZ1142">
        <v>24.02</v>
      </c>
      <c r="CA1142">
        <v>45.43</v>
      </c>
      <c r="CB1142" s="1" t="s">
        <v>249</v>
      </c>
      <c r="CC1142">
        <v>100</v>
      </c>
      <c r="CD1142">
        <v>14.26</v>
      </c>
      <c r="CE1142" s="1" t="s">
        <v>249</v>
      </c>
      <c r="CF1142" s="1" t="s">
        <v>249</v>
      </c>
      <c r="CG1142" s="1" t="s">
        <v>249</v>
      </c>
      <c r="CH1142" s="1" t="s">
        <v>249</v>
      </c>
      <c r="CI1142" s="1" t="s">
        <v>249</v>
      </c>
      <c r="CJ1142" s="1" t="s">
        <v>249</v>
      </c>
      <c r="CL1142" s="1" t="s">
        <v>249</v>
      </c>
      <c r="CM1142" s="1" t="s">
        <v>249</v>
      </c>
      <c r="CN1142" s="1" t="s">
        <v>249</v>
      </c>
      <c r="CO1142" s="1" t="s">
        <v>249</v>
      </c>
      <c r="CR1142">
        <v>216.49</v>
      </c>
      <c r="CS1142" s="1" t="s">
        <v>249</v>
      </c>
      <c r="CT1142">
        <v>104.83</v>
      </c>
      <c r="CU1142">
        <v>12.17</v>
      </c>
      <c r="CV1142">
        <v>100</v>
      </c>
      <c r="CW1142" s="1" t="s">
        <v>249</v>
      </c>
      <c r="CX1142">
        <v>127.55</v>
      </c>
      <c r="CY1142" s="1" t="s">
        <v>249</v>
      </c>
      <c r="CZ1142">
        <v>263.33999999999997</v>
      </c>
      <c r="DA1142">
        <v>67.86</v>
      </c>
      <c r="DB1142" s="1" t="s">
        <v>249</v>
      </c>
      <c r="DC1142" s="1" t="s">
        <v>249</v>
      </c>
      <c r="DD1142">
        <v>57.75</v>
      </c>
      <c r="DE1142">
        <v>145.88</v>
      </c>
      <c r="DF1142" s="1" t="s">
        <v>249</v>
      </c>
      <c r="DG1142">
        <v>373.75</v>
      </c>
      <c r="DH1142" s="1" t="s">
        <v>249</v>
      </c>
      <c r="DI1142">
        <v>1083.82</v>
      </c>
      <c r="DK1142">
        <v>14.94</v>
      </c>
      <c r="DL1142">
        <v>206.69</v>
      </c>
      <c r="DM1142" s="1" t="s">
        <v>249</v>
      </c>
      <c r="DN1142">
        <v>44.92</v>
      </c>
      <c r="DO1142">
        <v>6053.32</v>
      </c>
      <c r="DP1142">
        <v>172.83</v>
      </c>
      <c r="DQ1142">
        <v>106.31</v>
      </c>
      <c r="DS1142">
        <v>764.93</v>
      </c>
      <c r="DT1142" s="1" t="s">
        <v>249</v>
      </c>
      <c r="DU1142">
        <v>516.36</v>
      </c>
      <c r="DV1142" s="1" t="s">
        <v>249</v>
      </c>
      <c r="DW1142">
        <v>1863.02</v>
      </c>
      <c r="DX1142" s="1" t="s">
        <v>249</v>
      </c>
      <c r="DY1142">
        <v>1533.3</v>
      </c>
      <c r="EB1142">
        <v>109.45</v>
      </c>
      <c r="EC1142" s="1" t="s">
        <v>249</v>
      </c>
      <c r="ED1142">
        <v>78.58</v>
      </c>
      <c r="EE1142" s="1" t="s">
        <v>249</v>
      </c>
      <c r="EF1142">
        <v>220.85</v>
      </c>
      <c r="EG1142">
        <v>2.44</v>
      </c>
      <c r="EH1142">
        <v>135.36000000000001</v>
      </c>
      <c r="EI1142">
        <v>99.57</v>
      </c>
      <c r="EJ1142" s="1" t="s">
        <v>249</v>
      </c>
      <c r="EK1142" s="1" t="s">
        <v>249</v>
      </c>
      <c r="EL1142">
        <v>50.75</v>
      </c>
      <c r="EM1142">
        <v>1349.17</v>
      </c>
      <c r="EO1142" s="1" t="s">
        <v>249</v>
      </c>
      <c r="EP1142" s="1" t="s">
        <v>249</v>
      </c>
      <c r="EQ1142" s="1" t="s">
        <v>249</v>
      </c>
      <c r="ER1142">
        <v>242.29</v>
      </c>
      <c r="ES1142">
        <v>6.49</v>
      </c>
      <c r="ET1142">
        <v>58.06</v>
      </c>
      <c r="EU1142">
        <v>910.31</v>
      </c>
    </row>
    <row r="1143" spans="1:151" x14ac:dyDescent="0.25">
      <c r="A1143" s="2">
        <v>43024</v>
      </c>
      <c r="B1143" s="1" t="s">
        <v>249</v>
      </c>
      <c r="D1143">
        <v>43.48</v>
      </c>
      <c r="G1143">
        <v>132.80000000000001</v>
      </c>
      <c r="H1143" s="1" t="s">
        <v>249</v>
      </c>
      <c r="I1143">
        <v>100.09</v>
      </c>
      <c r="J1143" s="1" t="s">
        <v>249</v>
      </c>
      <c r="K1143">
        <v>22.26</v>
      </c>
      <c r="L1143">
        <v>157.35</v>
      </c>
      <c r="M1143">
        <v>463.06</v>
      </c>
      <c r="N1143" s="1" t="s">
        <v>249</v>
      </c>
      <c r="P1143" s="1" t="s">
        <v>249</v>
      </c>
      <c r="Q1143">
        <v>213.02</v>
      </c>
      <c r="R1143" s="1" t="s">
        <v>249</v>
      </c>
      <c r="S1143">
        <v>158.68</v>
      </c>
      <c r="T1143">
        <v>100</v>
      </c>
      <c r="U1143">
        <v>102.6</v>
      </c>
      <c r="V1143" s="1" t="s">
        <v>249</v>
      </c>
      <c r="W1143">
        <v>104.39</v>
      </c>
      <c r="X1143">
        <v>450.1</v>
      </c>
      <c r="Y1143">
        <v>162.33000000000001</v>
      </c>
      <c r="Z1143">
        <v>226.64</v>
      </c>
      <c r="AG1143">
        <v>2709.31</v>
      </c>
      <c r="AJ1143">
        <v>103.99</v>
      </c>
      <c r="AL1143">
        <v>126.84</v>
      </c>
      <c r="AM1143" s="1" t="s">
        <v>249</v>
      </c>
      <c r="AN1143">
        <v>310.08999999999997</v>
      </c>
      <c r="AO1143" s="1" t="s">
        <v>249</v>
      </c>
      <c r="AP1143">
        <v>348.62</v>
      </c>
      <c r="AR1143" s="1" t="s">
        <v>249</v>
      </c>
      <c r="AS1143">
        <v>293.08999999999997</v>
      </c>
      <c r="AT1143">
        <v>911.54</v>
      </c>
      <c r="AV1143">
        <v>58.06</v>
      </c>
      <c r="AY1143">
        <v>14.03</v>
      </c>
      <c r="AZ1143">
        <v>295.51</v>
      </c>
      <c r="BA1143" s="1" t="s">
        <v>249</v>
      </c>
      <c r="BC1143" s="1" t="s">
        <v>249</v>
      </c>
      <c r="BD1143" s="1" t="s">
        <v>249</v>
      </c>
      <c r="BE1143" s="1" t="s">
        <v>249</v>
      </c>
      <c r="BF1143" s="1" t="s">
        <v>249</v>
      </c>
      <c r="BG1143" s="1" t="s">
        <v>249</v>
      </c>
      <c r="BH1143" s="1" t="s">
        <v>249</v>
      </c>
      <c r="BI1143" s="1" t="s">
        <v>249</v>
      </c>
      <c r="BJ1143" s="1" t="s">
        <v>249</v>
      </c>
      <c r="BK1143">
        <v>244.01</v>
      </c>
      <c r="BL1143" s="1" t="s">
        <v>249</v>
      </c>
      <c r="BM1143">
        <v>126.17</v>
      </c>
      <c r="BN1143">
        <v>4.2699999999999996</v>
      </c>
      <c r="BO1143">
        <v>193.71</v>
      </c>
      <c r="BQ1143" s="1" t="s">
        <v>249</v>
      </c>
      <c r="BR1143">
        <v>134.91999999999999</v>
      </c>
      <c r="BS1143">
        <v>1360.2</v>
      </c>
      <c r="BT1143">
        <v>103.01</v>
      </c>
      <c r="BV1143" s="1" t="s">
        <v>249</v>
      </c>
      <c r="BW1143">
        <v>312.95</v>
      </c>
      <c r="BX1143" s="1" t="s">
        <v>249</v>
      </c>
      <c r="BY1143" s="1" t="s">
        <v>249</v>
      </c>
      <c r="BZ1143">
        <v>24.02</v>
      </c>
      <c r="CA1143">
        <v>48.36</v>
      </c>
      <c r="CB1143" s="1" t="s">
        <v>249</v>
      </c>
      <c r="CC1143">
        <v>100</v>
      </c>
      <c r="CD1143">
        <v>14.26</v>
      </c>
      <c r="CE1143" s="1" t="s">
        <v>249</v>
      </c>
      <c r="CF1143" s="1" t="s">
        <v>249</v>
      </c>
      <c r="CG1143" s="1" t="s">
        <v>249</v>
      </c>
      <c r="CH1143" s="1" t="s">
        <v>249</v>
      </c>
      <c r="CI1143" s="1" t="s">
        <v>249</v>
      </c>
      <c r="CJ1143" s="1" t="s">
        <v>249</v>
      </c>
      <c r="CL1143" s="1" t="s">
        <v>249</v>
      </c>
      <c r="CM1143" s="1" t="s">
        <v>249</v>
      </c>
      <c r="CN1143" s="1" t="s">
        <v>249</v>
      </c>
      <c r="CO1143" s="1" t="s">
        <v>249</v>
      </c>
      <c r="CR1143">
        <v>216.49</v>
      </c>
      <c r="CS1143" s="1" t="s">
        <v>249</v>
      </c>
      <c r="CT1143">
        <v>104.83</v>
      </c>
      <c r="CU1143">
        <v>12.17</v>
      </c>
      <c r="CV1143">
        <v>100</v>
      </c>
      <c r="CW1143" s="1" t="s">
        <v>249</v>
      </c>
      <c r="CX1143">
        <v>127.55</v>
      </c>
      <c r="CY1143" s="1" t="s">
        <v>249</v>
      </c>
      <c r="CZ1143">
        <v>263.33999999999997</v>
      </c>
      <c r="DA1143">
        <v>66.569999999999993</v>
      </c>
      <c r="DB1143" s="1" t="s">
        <v>249</v>
      </c>
      <c r="DC1143" s="1" t="s">
        <v>249</v>
      </c>
      <c r="DD1143">
        <v>57.12</v>
      </c>
      <c r="DE1143">
        <v>145.88</v>
      </c>
      <c r="DF1143" s="1" t="s">
        <v>249</v>
      </c>
      <c r="DG1143">
        <v>373.75</v>
      </c>
      <c r="DH1143" s="1" t="s">
        <v>249</v>
      </c>
      <c r="DI1143">
        <v>1091.3900000000001</v>
      </c>
      <c r="DK1143">
        <v>14.94</v>
      </c>
      <c r="DL1143">
        <v>206.69</v>
      </c>
      <c r="DM1143" s="1" t="s">
        <v>249</v>
      </c>
      <c r="DN1143">
        <v>43.22</v>
      </c>
      <c r="DO1143">
        <v>6053.32</v>
      </c>
      <c r="DP1143">
        <v>172.62</v>
      </c>
      <c r="DQ1143">
        <v>108.15</v>
      </c>
      <c r="DS1143">
        <v>764.93</v>
      </c>
      <c r="DT1143" s="1" t="s">
        <v>249</v>
      </c>
      <c r="DU1143">
        <v>498.46</v>
      </c>
      <c r="DV1143" s="1" t="s">
        <v>249</v>
      </c>
      <c r="DW1143">
        <v>1857.82</v>
      </c>
      <c r="DX1143" s="1" t="s">
        <v>249</v>
      </c>
      <c r="DY1143">
        <v>1580.87</v>
      </c>
      <c r="EB1143">
        <v>105.24</v>
      </c>
      <c r="EC1143" s="1" t="s">
        <v>249</v>
      </c>
      <c r="ED1143">
        <v>78.58</v>
      </c>
      <c r="EE1143" s="1" t="s">
        <v>249</v>
      </c>
      <c r="EF1143">
        <v>222.47</v>
      </c>
      <c r="EG1143">
        <v>2.44</v>
      </c>
      <c r="EH1143">
        <v>135.36000000000001</v>
      </c>
      <c r="EI1143">
        <v>99.57</v>
      </c>
      <c r="EJ1143" s="1" t="s">
        <v>249</v>
      </c>
      <c r="EK1143" s="1" t="s">
        <v>249</v>
      </c>
      <c r="EL1143">
        <v>50.75</v>
      </c>
      <c r="EM1143">
        <v>1349.17</v>
      </c>
      <c r="EO1143" s="1" t="s">
        <v>249</v>
      </c>
      <c r="EP1143" s="1" t="s">
        <v>249</v>
      </c>
      <c r="EQ1143" s="1" t="s">
        <v>249</v>
      </c>
      <c r="ER1143">
        <v>242.29</v>
      </c>
      <c r="ES1143">
        <v>6.49</v>
      </c>
      <c r="ET1143">
        <v>54.84</v>
      </c>
      <c r="EU1143">
        <v>829.03</v>
      </c>
    </row>
    <row r="1144" spans="1:151" x14ac:dyDescent="0.25">
      <c r="A1144" s="2">
        <v>43031</v>
      </c>
      <c r="B1144" s="1" t="s">
        <v>249</v>
      </c>
      <c r="D1144">
        <v>43.48</v>
      </c>
      <c r="G1144">
        <v>132.80000000000001</v>
      </c>
      <c r="H1144" s="1" t="s">
        <v>249</v>
      </c>
      <c r="I1144">
        <v>100.12</v>
      </c>
      <c r="J1144" s="1" t="s">
        <v>249</v>
      </c>
      <c r="K1144">
        <v>22.71</v>
      </c>
      <c r="L1144">
        <v>157.35</v>
      </c>
      <c r="M1144">
        <v>463.06</v>
      </c>
      <c r="N1144" s="1" t="s">
        <v>249</v>
      </c>
      <c r="P1144" s="1" t="s">
        <v>249</v>
      </c>
      <c r="Q1144">
        <v>213.02</v>
      </c>
      <c r="R1144" s="1" t="s">
        <v>249</v>
      </c>
      <c r="S1144">
        <v>150.53</v>
      </c>
      <c r="T1144">
        <v>100</v>
      </c>
      <c r="U1144">
        <v>102.6</v>
      </c>
      <c r="V1144" s="1" t="s">
        <v>249</v>
      </c>
      <c r="W1144">
        <v>99.73</v>
      </c>
      <c r="X1144">
        <v>450.1</v>
      </c>
      <c r="Y1144">
        <v>162.33000000000001</v>
      </c>
      <c r="Z1144">
        <v>240.18</v>
      </c>
      <c r="AG1144">
        <v>2737.7</v>
      </c>
      <c r="AJ1144">
        <v>103.99</v>
      </c>
      <c r="AL1144">
        <v>126.84</v>
      </c>
      <c r="AM1144" s="1" t="s">
        <v>249</v>
      </c>
      <c r="AN1144">
        <v>321.01</v>
      </c>
      <c r="AO1144" s="1" t="s">
        <v>249</v>
      </c>
      <c r="AP1144">
        <v>348.62</v>
      </c>
      <c r="AR1144" s="1" t="s">
        <v>249</v>
      </c>
      <c r="AS1144">
        <v>293.08999999999997</v>
      </c>
      <c r="AT1144">
        <v>911.54</v>
      </c>
      <c r="AV1144">
        <v>58.06</v>
      </c>
      <c r="AY1144">
        <v>14.03</v>
      </c>
      <c r="AZ1144">
        <v>304.07</v>
      </c>
      <c r="BA1144" s="1" t="s">
        <v>249</v>
      </c>
      <c r="BC1144" s="1" t="s">
        <v>249</v>
      </c>
      <c r="BD1144" s="1" t="s">
        <v>249</v>
      </c>
      <c r="BE1144" s="1" t="s">
        <v>249</v>
      </c>
      <c r="BF1144" s="1" t="s">
        <v>249</v>
      </c>
      <c r="BG1144" s="1" t="s">
        <v>249</v>
      </c>
      <c r="BH1144" s="1" t="s">
        <v>249</v>
      </c>
      <c r="BI1144" s="1" t="s">
        <v>249</v>
      </c>
      <c r="BJ1144" s="1" t="s">
        <v>249</v>
      </c>
      <c r="BK1144">
        <v>244.01</v>
      </c>
      <c r="BL1144" s="1" t="s">
        <v>249</v>
      </c>
      <c r="BM1144">
        <v>126.17</v>
      </c>
      <c r="BN1144">
        <v>4.2699999999999996</v>
      </c>
      <c r="BO1144">
        <v>193.71</v>
      </c>
      <c r="BQ1144" s="1" t="s">
        <v>249</v>
      </c>
      <c r="BR1144">
        <v>134.91999999999999</v>
      </c>
      <c r="BS1144">
        <v>1352.77</v>
      </c>
      <c r="BT1144">
        <v>103.01</v>
      </c>
      <c r="BV1144" s="1" t="s">
        <v>249</v>
      </c>
      <c r="BW1144">
        <v>312.95</v>
      </c>
      <c r="BX1144" s="1" t="s">
        <v>249</v>
      </c>
      <c r="BY1144" s="1" t="s">
        <v>249</v>
      </c>
      <c r="BZ1144">
        <v>24.02</v>
      </c>
      <c r="CA1144">
        <v>48.36</v>
      </c>
      <c r="CB1144" s="1" t="s">
        <v>249</v>
      </c>
      <c r="CC1144">
        <v>100</v>
      </c>
      <c r="CD1144">
        <v>14.26</v>
      </c>
      <c r="CE1144" s="1" t="s">
        <v>249</v>
      </c>
      <c r="CF1144" s="1" t="s">
        <v>249</v>
      </c>
      <c r="CG1144" s="1" t="s">
        <v>249</v>
      </c>
      <c r="CH1144" s="1" t="s">
        <v>249</v>
      </c>
      <c r="CI1144" s="1" t="s">
        <v>249</v>
      </c>
      <c r="CJ1144" s="1" t="s">
        <v>249</v>
      </c>
      <c r="CL1144" s="1" t="s">
        <v>249</v>
      </c>
      <c r="CM1144" s="1" t="s">
        <v>249</v>
      </c>
      <c r="CN1144" s="1" t="s">
        <v>249</v>
      </c>
      <c r="CO1144" s="1" t="s">
        <v>249</v>
      </c>
      <c r="CR1144">
        <v>216.49</v>
      </c>
      <c r="CS1144" s="1" t="s">
        <v>249</v>
      </c>
      <c r="CT1144">
        <v>104.83</v>
      </c>
      <c r="CU1144">
        <v>12.17</v>
      </c>
      <c r="CV1144">
        <v>100</v>
      </c>
      <c r="CW1144" s="1" t="s">
        <v>249</v>
      </c>
      <c r="CX1144">
        <v>127.55</v>
      </c>
      <c r="CY1144" s="1" t="s">
        <v>249</v>
      </c>
      <c r="CZ1144">
        <v>263.33999999999997</v>
      </c>
      <c r="DA1144">
        <v>65.84</v>
      </c>
      <c r="DB1144" s="1" t="s">
        <v>249</v>
      </c>
      <c r="DC1144" s="1" t="s">
        <v>249</v>
      </c>
      <c r="DD1144">
        <v>57.91</v>
      </c>
      <c r="DE1144">
        <v>145.88</v>
      </c>
      <c r="DF1144" s="1" t="s">
        <v>249</v>
      </c>
      <c r="DG1144">
        <v>373.75</v>
      </c>
      <c r="DH1144" s="1" t="s">
        <v>249</v>
      </c>
      <c r="DI1144">
        <v>1067.6400000000001</v>
      </c>
      <c r="DK1144">
        <v>14.94</v>
      </c>
      <c r="DL1144">
        <v>213.38</v>
      </c>
      <c r="DM1144" s="1" t="s">
        <v>249</v>
      </c>
      <c r="DN1144">
        <v>44.07</v>
      </c>
      <c r="DO1144">
        <v>6053.32</v>
      </c>
      <c r="DP1144">
        <v>166.8</v>
      </c>
      <c r="DQ1144">
        <v>105.7</v>
      </c>
      <c r="DS1144">
        <v>764.93</v>
      </c>
      <c r="DT1144" s="1" t="s">
        <v>249</v>
      </c>
      <c r="DU1144">
        <v>499.78</v>
      </c>
      <c r="DV1144" s="1" t="s">
        <v>249</v>
      </c>
      <c r="DW1144">
        <v>1899.43</v>
      </c>
      <c r="DX1144" s="1" t="s">
        <v>249</v>
      </c>
      <c r="DY1144">
        <v>1544.82</v>
      </c>
      <c r="EB1144">
        <v>109.45</v>
      </c>
      <c r="EC1144" s="1" t="s">
        <v>249</v>
      </c>
      <c r="ED1144">
        <v>78.58</v>
      </c>
      <c r="EE1144" s="1" t="s">
        <v>249</v>
      </c>
      <c r="EF1144">
        <v>208.96</v>
      </c>
      <c r="EG1144">
        <v>2.44</v>
      </c>
      <c r="EH1144">
        <v>135.36000000000001</v>
      </c>
      <c r="EI1144">
        <v>99.57</v>
      </c>
      <c r="EJ1144" s="1" t="s">
        <v>249</v>
      </c>
      <c r="EK1144" s="1" t="s">
        <v>249</v>
      </c>
      <c r="EL1144">
        <v>50.75</v>
      </c>
      <c r="EM1144">
        <v>1349.17</v>
      </c>
      <c r="EO1144" s="1" t="s">
        <v>249</v>
      </c>
      <c r="EP1144" s="1" t="s">
        <v>249</v>
      </c>
      <c r="EQ1144" s="1" t="s">
        <v>249</v>
      </c>
      <c r="ER1144">
        <v>242.29</v>
      </c>
      <c r="ES1144">
        <v>6.49</v>
      </c>
      <c r="ET1144">
        <v>54.84</v>
      </c>
      <c r="EU1144">
        <v>898.12</v>
      </c>
    </row>
    <row r="1145" spans="1:151" x14ac:dyDescent="0.25">
      <c r="A1145" s="2">
        <v>43038</v>
      </c>
      <c r="B1145" s="1" t="s">
        <v>249</v>
      </c>
      <c r="D1145">
        <v>42.17</v>
      </c>
      <c r="G1145">
        <v>132.80000000000001</v>
      </c>
      <c r="H1145" s="1" t="s">
        <v>249</v>
      </c>
      <c r="I1145">
        <v>100.14</v>
      </c>
      <c r="J1145" s="1" t="s">
        <v>249</v>
      </c>
      <c r="K1145">
        <v>22.49</v>
      </c>
      <c r="L1145">
        <v>157.35</v>
      </c>
      <c r="M1145">
        <v>463.06</v>
      </c>
      <c r="N1145" s="1" t="s">
        <v>249</v>
      </c>
      <c r="P1145" s="1" t="s">
        <v>249</v>
      </c>
      <c r="Q1145">
        <v>213.02</v>
      </c>
      <c r="R1145" s="1" t="s">
        <v>249</v>
      </c>
      <c r="S1145">
        <v>155.78</v>
      </c>
      <c r="T1145">
        <v>100</v>
      </c>
      <c r="U1145">
        <v>102.1</v>
      </c>
      <c r="V1145" s="1" t="s">
        <v>249</v>
      </c>
      <c r="W1145">
        <v>103</v>
      </c>
      <c r="X1145">
        <v>450.1</v>
      </c>
      <c r="Y1145">
        <v>162.33000000000001</v>
      </c>
      <c r="Z1145">
        <v>234.55</v>
      </c>
      <c r="AG1145">
        <v>2781.91</v>
      </c>
      <c r="AJ1145">
        <v>103.99</v>
      </c>
      <c r="AL1145">
        <v>126.84</v>
      </c>
      <c r="AM1145" s="1" t="s">
        <v>249</v>
      </c>
      <c r="AN1145">
        <v>317.02</v>
      </c>
      <c r="AO1145" s="1" t="s">
        <v>249</v>
      </c>
      <c r="AP1145">
        <v>348.62</v>
      </c>
      <c r="AR1145" s="1" t="s">
        <v>249</v>
      </c>
      <c r="AS1145">
        <v>293.08999999999997</v>
      </c>
      <c r="AT1145">
        <v>911.54</v>
      </c>
      <c r="AV1145">
        <v>58.06</v>
      </c>
      <c r="AY1145">
        <v>14.03</v>
      </c>
      <c r="AZ1145">
        <v>291</v>
      </c>
      <c r="BA1145" s="1" t="s">
        <v>249</v>
      </c>
      <c r="BC1145" s="1" t="s">
        <v>249</v>
      </c>
      <c r="BD1145" s="1" t="s">
        <v>249</v>
      </c>
      <c r="BE1145" s="1" t="s">
        <v>249</v>
      </c>
      <c r="BF1145" s="1" t="s">
        <v>249</v>
      </c>
      <c r="BG1145" s="1" t="s">
        <v>249</v>
      </c>
      <c r="BH1145" s="1" t="s">
        <v>249</v>
      </c>
      <c r="BI1145" s="1" t="s">
        <v>249</v>
      </c>
      <c r="BJ1145" s="1" t="s">
        <v>249</v>
      </c>
      <c r="BK1145">
        <v>244.01</v>
      </c>
      <c r="BL1145" s="1" t="s">
        <v>249</v>
      </c>
      <c r="BM1145">
        <v>126.17</v>
      </c>
      <c r="BN1145">
        <v>4.2699999999999996</v>
      </c>
      <c r="BO1145">
        <v>193.71</v>
      </c>
      <c r="BQ1145" s="1" t="s">
        <v>249</v>
      </c>
      <c r="BR1145">
        <v>134.91999999999999</v>
      </c>
      <c r="BS1145">
        <v>1406.75</v>
      </c>
      <c r="BT1145">
        <v>103.01</v>
      </c>
      <c r="BV1145" s="1" t="s">
        <v>249</v>
      </c>
      <c r="BW1145">
        <v>312.95</v>
      </c>
      <c r="BX1145" s="1" t="s">
        <v>249</v>
      </c>
      <c r="BY1145" s="1" t="s">
        <v>249</v>
      </c>
      <c r="BZ1145">
        <v>24.02</v>
      </c>
      <c r="CA1145">
        <v>49.82</v>
      </c>
      <c r="CB1145" s="1" t="s">
        <v>249</v>
      </c>
      <c r="CC1145">
        <v>100</v>
      </c>
      <c r="CD1145">
        <v>14.26</v>
      </c>
      <c r="CE1145" s="1" t="s">
        <v>249</v>
      </c>
      <c r="CF1145" s="1" t="s">
        <v>249</v>
      </c>
      <c r="CG1145" s="1" t="s">
        <v>249</v>
      </c>
      <c r="CH1145" s="1" t="s">
        <v>249</v>
      </c>
      <c r="CI1145" s="1" t="s">
        <v>249</v>
      </c>
      <c r="CJ1145" s="1" t="s">
        <v>249</v>
      </c>
      <c r="CL1145" s="1" t="s">
        <v>249</v>
      </c>
      <c r="CM1145" s="1" t="s">
        <v>249</v>
      </c>
      <c r="CN1145" s="1" t="s">
        <v>249</v>
      </c>
      <c r="CO1145" s="1" t="s">
        <v>249</v>
      </c>
      <c r="CR1145">
        <v>216.49</v>
      </c>
      <c r="CS1145" s="1" t="s">
        <v>249</v>
      </c>
      <c r="CT1145">
        <v>102.89</v>
      </c>
      <c r="CU1145">
        <v>12.17</v>
      </c>
      <c r="CV1145">
        <v>100</v>
      </c>
      <c r="CW1145" s="1" t="s">
        <v>249</v>
      </c>
      <c r="CX1145">
        <v>127.55</v>
      </c>
      <c r="CY1145" s="1" t="s">
        <v>249</v>
      </c>
      <c r="CZ1145">
        <v>263.33999999999997</v>
      </c>
      <c r="DA1145">
        <v>68.349999999999994</v>
      </c>
      <c r="DB1145" s="1" t="s">
        <v>249</v>
      </c>
      <c r="DC1145" s="1" t="s">
        <v>249</v>
      </c>
      <c r="DD1145">
        <v>56.45</v>
      </c>
      <c r="DE1145">
        <v>145.88</v>
      </c>
      <c r="DF1145" s="1" t="s">
        <v>249</v>
      </c>
      <c r="DG1145">
        <v>373.75</v>
      </c>
      <c r="DH1145" s="1" t="s">
        <v>249</v>
      </c>
      <c r="DI1145">
        <v>1040.44</v>
      </c>
      <c r="DK1145">
        <v>14.94</v>
      </c>
      <c r="DL1145">
        <v>213.38</v>
      </c>
      <c r="DM1145" s="1" t="s">
        <v>249</v>
      </c>
      <c r="DN1145">
        <v>44.07</v>
      </c>
      <c r="DO1145">
        <v>6053.32</v>
      </c>
      <c r="DP1145">
        <v>166.22</v>
      </c>
      <c r="DQ1145">
        <v>106.21</v>
      </c>
      <c r="DS1145">
        <v>764.93</v>
      </c>
      <c r="DT1145" s="1" t="s">
        <v>249</v>
      </c>
      <c r="DU1145">
        <v>522.77</v>
      </c>
      <c r="DV1145" s="1" t="s">
        <v>249</v>
      </c>
      <c r="DW1145">
        <v>1978.31</v>
      </c>
      <c r="DX1145" s="1" t="s">
        <v>249</v>
      </c>
      <c r="DY1145">
        <v>1575.2</v>
      </c>
      <c r="EB1145">
        <v>111.55</v>
      </c>
      <c r="EC1145" s="1" t="s">
        <v>249</v>
      </c>
      <c r="ED1145">
        <v>78.58</v>
      </c>
      <c r="EE1145" s="1" t="s">
        <v>249</v>
      </c>
      <c r="EF1145">
        <v>210.49</v>
      </c>
      <c r="EG1145">
        <v>2.44</v>
      </c>
      <c r="EH1145">
        <v>135.36000000000001</v>
      </c>
      <c r="EI1145">
        <v>99.57</v>
      </c>
      <c r="EJ1145" s="1" t="s">
        <v>249</v>
      </c>
      <c r="EK1145" s="1" t="s">
        <v>249</v>
      </c>
      <c r="EL1145">
        <v>50.75</v>
      </c>
      <c r="EM1145">
        <v>1349.17</v>
      </c>
      <c r="EO1145" s="1" t="s">
        <v>249</v>
      </c>
      <c r="EP1145" s="1" t="s">
        <v>249</v>
      </c>
      <c r="EQ1145" s="1" t="s">
        <v>249</v>
      </c>
      <c r="ER1145">
        <v>242.29</v>
      </c>
      <c r="ES1145">
        <v>6.49</v>
      </c>
      <c r="ET1145">
        <v>49.03</v>
      </c>
      <c r="EU1145">
        <v>920.47</v>
      </c>
    </row>
    <row r="1146" spans="1:151" x14ac:dyDescent="0.25">
      <c r="A1146" s="2">
        <v>43045</v>
      </c>
      <c r="B1146" s="1" t="s">
        <v>249</v>
      </c>
      <c r="D1146">
        <v>45.65</v>
      </c>
      <c r="G1146">
        <v>132.80000000000001</v>
      </c>
      <c r="H1146" s="1" t="s">
        <v>249</v>
      </c>
      <c r="I1146">
        <v>100.17</v>
      </c>
      <c r="J1146" s="1" t="s">
        <v>249</v>
      </c>
      <c r="K1146">
        <v>23.59</v>
      </c>
      <c r="L1146">
        <v>157.35</v>
      </c>
      <c r="M1146">
        <v>463.06</v>
      </c>
      <c r="N1146" s="1" t="s">
        <v>249</v>
      </c>
      <c r="P1146" s="1" t="s">
        <v>249</v>
      </c>
      <c r="Q1146">
        <v>213.02</v>
      </c>
      <c r="R1146" s="1" t="s">
        <v>249</v>
      </c>
      <c r="S1146">
        <v>155.68</v>
      </c>
      <c r="T1146">
        <v>100</v>
      </c>
      <c r="U1146">
        <v>104.11</v>
      </c>
      <c r="V1146" s="1" t="s">
        <v>249</v>
      </c>
      <c r="W1146">
        <v>105.36</v>
      </c>
      <c r="X1146">
        <v>450.1</v>
      </c>
      <c r="Y1146">
        <v>162.33000000000001</v>
      </c>
      <c r="Z1146">
        <v>228.04</v>
      </c>
      <c r="AG1146">
        <v>2790.02</v>
      </c>
      <c r="AJ1146">
        <v>103.99</v>
      </c>
      <c r="AL1146">
        <v>126.84</v>
      </c>
      <c r="AM1146" s="1" t="s">
        <v>249</v>
      </c>
      <c r="AN1146">
        <v>316.89999999999998</v>
      </c>
      <c r="AO1146" s="1" t="s">
        <v>249</v>
      </c>
      <c r="AP1146">
        <v>348.62</v>
      </c>
      <c r="AR1146" s="1" t="s">
        <v>249</v>
      </c>
      <c r="AS1146">
        <v>293.08999999999997</v>
      </c>
      <c r="AT1146">
        <v>911.54</v>
      </c>
      <c r="AV1146">
        <v>58.06</v>
      </c>
      <c r="AY1146">
        <v>14.03</v>
      </c>
      <c r="AZ1146">
        <v>268.24</v>
      </c>
      <c r="BA1146" s="1" t="s">
        <v>249</v>
      </c>
      <c r="BC1146" s="1" t="s">
        <v>249</v>
      </c>
      <c r="BD1146" s="1" t="s">
        <v>249</v>
      </c>
      <c r="BE1146" s="1" t="s">
        <v>249</v>
      </c>
      <c r="BF1146" s="1" t="s">
        <v>249</v>
      </c>
      <c r="BG1146" s="1" t="s">
        <v>249</v>
      </c>
      <c r="BH1146" s="1" t="s">
        <v>249</v>
      </c>
      <c r="BI1146" s="1" t="s">
        <v>249</v>
      </c>
      <c r="BJ1146" s="1" t="s">
        <v>249</v>
      </c>
      <c r="BK1146">
        <v>239.08</v>
      </c>
      <c r="BL1146" s="1" t="s">
        <v>249</v>
      </c>
      <c r="BM1146">
        <v>126.17</v>
      </c>
      <c r="BN1146">
        <v>4.5</v>
      </c>
      <c r="BO1146">
        <v>193.71</v>
      </c>
      <c r="BQ1146" s="1" t="s">
        <v>249</v>
      </c>
      <c r="BR1146">
        <v>135.55000000000001</v>
      </c>
      <c r="BS1146">
        <v>1361.51</v>
      </c>
      <c r="BT1146">
        <v>103.01</v>
      </c>
      <c r="BV1146" s="1" t="s">
        <v>249</v>
      </c>
      <c r="BW1146">
        <v>312.95</v>
      </c>
      <c r="BX1146" s="1" t="s">
        <v>249</v>
      </c>
      <c r="BY1146" s="1" t="s">
        <v>249</v>
      </c>
      <c r="BZ1146">
        <v>24.02</v>
      </c>
      <c r="CA1146">
        <v>51.29</v>
      </c>
      <c r="CB1146" s="1" t="s">
        <v>249</v>
      </c>
      <c r="CC1146">
        <v>100</v>
      </c>
      <c r="CD1146">
        <v>14.26</v>
      </c>
      <c r="CE1146" s="1" t="s">
        <v>249</v>
      </c>
      <c r="CF1146" s="1" t="s">
        <v>249</v>
      </c>
      <c r="CG1146" s="1" t="s">
        <v>249</v>
      </c>
      <c r="CH1146" s="1" t="s">
        <v>249</v>
      </c>
      <c r="CI1146" s="1" t="s">
        <v>249</v>
      </c>
      <c r="CJ1146" s="1" t="s">
        <v>249</v>
      </c>
      <c r="CL1146" s="1" t="s">
        <v>249</v>
      </c>
      <c r="CM1146" s="1" t="s">
        <v>249</v>
      </c>
      <c r="CN1146" s="1" t="s">
        <v>249</v>
      </c>
      <c r="CO1146" s="1" t="s">
        <v>249</v>
      </c>
      <c r="CR1146">
        <v>216.49</v>
      </c>
      <c r="CS1146" s="1" t="s">
        <v>249</v>
      </c>
      <c r="CT1146">
        <v>102.89</v>
      </c>
      <c r="CU1146">
        <v>12.17</v>
      </c>
      <c r="CV1146">
        <v>100</v>
      </c>
      <c r="CW1146" s="1" t="s">
        <v>249</v>
      </c>
      <c r="CX1146">
        <v>127.55</v>
      </c>
      <c r="CY1146" s="1" t="s">
        <v>249</v>
      </c>
      <c r="CZ1146">
        <v>263.33999999999997</v>
      </c>
      <c r="DA1146">
        <v>70.290000000000006</v>
      </c>
      <c r="DB1146" s="1" t="s">
        <v>249</v>
      </c>
      <c r="DC1146" s="1" t="s">
        <v>249</v>
      </c>
      <c r="DD1146">
        <v>60.96</v>
      </c>
      <c r="DE1146">
        <v>145.88</v>
      </c>
      <c r="DF1146" s="1" t="s">
        <v>249</v>
      </c>
      <c r="DG1146">
        <v>373.75</v>
      </c>
      <c r="DH1146" s="1" t="s">
        <v>249</v>
      </c>
      <c r="DI1146">
        <v>1046.98</v>
      </c>
      <c r="DK1146">
        <v>14.94</v>
      </c>
      <c r="DL1146">
        <v>213.38</v>
      </c>
      <c r="DM1146" s="1" t="s">
        <v>249</v>
      </c>
      <c r="DN1146">
        <v>46.61</v>
      </c>
      <c r="DO1146">
        <v>6053.32</v>
      </c>
      <c r="DP1146">
        <v>167.84</v>
      </c>
      <c r="DQ1146">
        <v>106.15</v>
      </c>
      <c r="DS1146">
        <v>764.93</v>
      </c>
      <c r="DT1146" s="1" t="s">
        <v>249</v>
      </c>
      <c r="DU1146">
        <v>513.16</v>
      </c>
      <c r="DV1146" s="1" t="s">
        <v>249</v>
      </c>
      <c r="DW1146">
        <v>2194.7199999999998</v>
      </c>
      <c r="DX1146" s="1" t="s">
        <v>249</v>
      </c>
      <c r="DY1146">
        <v>1627.21</v>
      </c>
      <c r="EB1146">
        <v>113.66</v>
      </c>
      <c r="EC1146" s="1" t="s">
        <v>249</v>
      </c>
      <c r="ED1146">
        <v>78.58</v>
      </c>
      <c r="EE1146" s="1" t="s">
        <v>249</v>
      </c>
      <c r="EF1146">
        <v>208.87</v>
      </c>
      <c r="EG1146">
        <v>2.44</v>
      </c>
      <c r="EH1146">
        <v>135.36000000000001</v>
      </c>
      <c r="EI1146">
        <v>99.57</v>
      </c>
      <c r="EJ1146" s="1" t="s">
        <v>249</v>
      </c>
      <c r="EK1146" s="1" t="s">
        <v>249</v>
      </c>
      <c r="EL1146">
        <v>50.75</v>
      </c>
      <c r="EM1146">
        <v>1349.17</v>
      </c>
      <c r="EO1146" s="1" t="s">
        <v>249</v>
      </c>
      <c r="EP1146" s="1" t="s">
        <v>249</v>
      </c>
      <c r="EQ1146" s="1" t="s">
        <v>249</v>
      </c>
      <c r="ER1146">
        <v>242.29</v>
      </c>
      <c r="ES1146">
        <v>6.49</v>
      </c>
      <c r="ET1146">
        <v>41.94</v>
      </c>
      <c r="EU1146">
        <v>928.6</v>
      </c>
    </row>
    <row r="1147" spans="1:151" x14ac:dyDescent="0.25">
      <c r="A1147" s="2">
        <v>43052</v>
      </c>
      <c r="B1147" s="1" t="s">
        <v>249</v>
      </c>
      <c r="D1147">
        <v>45.65</v>
      </c>
      <c r="G1147">
        <v>132.80000000000001</v>
      </c>
      <c r="H1147" s="1" t="s">
        <v>249</v>
      </c>
      <c r="I1147">
        <v>100.2</v>
      </c>
      <c r="J1147" s="1" t="s">
        <v>249</v>
      </c>
      <c r="K1147">
        <v>22.78</v>
      </c>
      <c r="L1147">
        <v>157.35</v>
      </c>
      <c r="M1147">
        <v>463.06</v>
      </c>
      <c r="N1147" s="1" t="s">
        <v>249</v>
      </c>
      <c r="P1147" s="1" t="s">
        <v>249</v>
      </c>
      <c r="Q1147">
        <v>213.02</v>
      </c>
      <c r="R1147" s="1" t="s">
        <v>249</v>
      </c>
      <c r="S1147">
        <v>154.5</v>
      </c>
      <c r="T1147">
        <v>100</v>
      </c>
      <c r="U1147">
        <v>104.11</v>
      </c>
      <c r="V1147" s="1" t="s">
        <v>249</v>
      </c>
      <c r="W1147">
        <v>104.36</v>
      </c>
      <c r="X1147">
        <v>450.1</v>
      </c>
      <c r="Y1147">
        <v>162.33000000000001</v>
      </c>
      <c r="Z1147">
        <v>214.82</v>
      </c>
      <c r="AG1147">
        <v>2660.64</v>
      </c>
      <c r="AJ1147">
        <v>103.99</v>
      </c>
      <c r="AL1147">
        <v>126.84</v>
      </c>
      <c r="AM1147" s="1" t="s">
        <v>249</v>
      </c>
      <c r="AN1147">
        <v>320.66000000000003</v>
      </c>
      <c r="AO1147" s="1" t="s">
        <v>249</v>
      </c>
      <c r="AP1147">
        <v>348.62</v>
      </c>
      <c r="AR1147" s="1" t="s">
        <v>249</v>
      </c>
      <c r="AS1147">
        <v>293.08999999999997</v>
      </c>
      <c r="AT1147">
        <v>911.54</v>
      </c>
      <c r="AV1147">
        <v>58.06</v>
      </c>
      <c r="AY1147">
        <v>14.03</v>
      </c>
      <c r="AZ1147">
        <v>273.76</v>
      </c>
      <c r="BA1147" s="1" t="s">
        <v>249</v>
      </c>
      <c r="BC1147" s="1" t="s">
        <v>249</v>
      </c>
      <c r="BD1147" s="1" t="s">
        <v>249</v>
      </c>
      <c r="BE1147" s="1" t="s">
        <v>249</v>
      </c>
      <c r="BF1147" s="1" t="s">
        <v>249</v>
      </c>
      <c r="BG1147" s="1" t="s">
        <v>249</v>
      </c>
      <c r="BH1147" s="1" t="s">
        <v>249</v>
      </c>
      <c r="BI1147" s="1" t="s">
        <v>249</v>
      </c>
      <c r="BJ1147" s="1" t="s">
        <v>249</v>
      </c>
      <c r="BK1147">
        <v>231.69</v>
      </c>
      <c r="BL1147" s="1" t="s">
        <v>249</v>
      </c>
      <c r="BM1147">
        <v>126.17</v>
      </c>
      <c r="BN1147">
        <v>4.5</v>
      </c>
      <c r="BO1147">
        <v>193.71</v>
      </c>
      <c r="BQ1147" s="1" t="s">
        <v>249</v>
      </c>
      <c r="BR1147">
        <v>135.55000000000001</v>
      </c>
      <c r="BS1147">
        <v>1293.19</v>
      </c>
      <c r="BT1147">
        <v>103.01</v>
      </c>
      <c r="BV1147" s="1" t="s">
        <v>249</v>
      </c>
      <c r="BW1147">
        <v>312.95</v>
      </c>
      <c r="BX1147" s="1" t="s">
        <v>249</v>
      </c>
      <c r="BY1147" s="1" t="s">
        <v>249</v>
      </c>
      <c r="BZ1147">
        <v>24.02</v>
      </c>
      <c r="CA1147">
        <v>49.82</v>
      </c>
      <c r="CB1147" s="1" t="s">
        <v>249</v>
      </c>
      <c r="CC1147">
        <v>100</v>
      </c>
      <c r="CD1147">
        <v>14.26</v>
      </c>
      <c r="CE1147" s="1" t="s">
        <v>249</v>
      </c>
      <c r="CF1147" s="1" t="s">
        <v>249</v>
      </c>
      <c r="CG1147" s="1" t="s">
        <v>249</v>
      </c>
      <c r="CH1147" s="1" t="s">
        <v>249</v>
      </c>
      <c r="CI1147" s="1" t="s">
        <v>249</v>
      </c>
      <c r="CJ1147" s="1" t="s">
        <v>249</v>
      </c>
      <c r="CL1147" s="1" t="s">
        <v>249</v>
      </c>
      <c r="CM1147" s="1" t="s">
        <v>249</v>
      </c>
      <c r="CN1147" s="1" t="s">
        <v>249</v>
      </c>
      <c r="CO1147" s="1" t="s">
        <v>249</v>
      </c>
      <c r="CR1147">
        <v>216.49</v>
      </c>
      <c r="CS1147" s="1" t="s">
        <v>249</v>
      </c>
      <c r="CT1147">
        <v>102.89</v>
      </c>
      <c r="CU1147">
        <v>12.17</v>
      </c>
      <c r="CV1147">
        <v>100</v>
      </c>
      <c r="CW1147" s="1" t="s">
        <v>249</v>
      </c>
      <c r="CX1147">
        <v>127.55</v>
      </c>
      <c r="CY1147" s="1" t="s">
        <v>249</v>
      </c>
      <c r="CZ1147">
        <v>263.33999999999997</v>
      </c>
      <c r="DA1147">
        <v>62.45</v>
      </c>
      <c r="DB1147" s="1" t="s">
        <v>249</v>
      </c>
      <c r="DC1147" s="1" t="s">
        <v>249</v>
      </c>
      <c r="DD1147">
        <v>63.36</v>
      </c>
      <c r="DE1147">
        <v>145.88</v>
      </c>
      <c r="DF1147" s="1" t="s">
        <v>249</v>
      </c>
      <c r="DG1147">
        <v>373.75</v>
      </c>
      <c r="DH1147" s="1" t="s">
        <v>249</v>
      </c>
      <c r="DI1147">
        <v>1063.5</v>
      </c>
      <c r="DK1147">
        <v>14.94</v>
      </c>
      <c r="DL1147">
        <v>213.38</v>
      </c>
      <c r="DM1147" s="1" t="s">
        <v>249</v>
      </c>
      <c r="DN1147">
        <v>46.61</v>
      </c>
      <c r="DO1147">
        <v>6053.32</v>
      </c>
      <c r="DP1147">
        <v>167.46</v>
      </c>
      <c r="DQ1147">
        <v>104.86</v>
      </c>
      <c r="DS1147">
        <v>764.93</v>
      </c>
      <c r="DT1147" s="1" t="s">
        <v>249</v>
      </c>
      <c r="DU1147">
        <v>509.77</v>
      </c>
      <c r="DV1147" s="1" t="s">
        <v>249</v>
      </c>
      <c r="DW1147">
        <v>2277.35</v>
      </c>
      <c r="DX1147" s="1" t="s">
        <v>249</v>
      </c>
      <c r="DY1147">
        <v>1632.88</v>
      </c>
      <c r="EB1147">
        <v>109.45</v>
      </c>
      <c r="EC1147" s="1" t="s">
        <v>249</v>
      </c>
      <c r="ED1147">
        <v>78.349999999999994</v>
      </c>
      <c r="EE1147" s="1" t="s">
        <v>249</v>
      </c>
      <c r="EF1147">
        <v>191.04</v>
      </c>
      <c r="EG1147">
        <v>2.0099999999999998</v>
      </c>
      <c r="EH1147">
        <v>135.36000000000001</v>
      </c>
      <c r="EI1147">
        <v>99.57</v>
      </c>
      <c r="EJ1147" s="1" t="s">
        <v>249</v>
      </c>
      <c r="EK1147" s="1" t="s">
        <v>249</v>
      </c>
      <c r="EL1147">
        <v>50.75</v>
      </c>
      <c r="EM1147">
        <v>1349.17</v>
      </c>
      <c r="EO1147" s="1" t="s">
        <v>249</v>
      </c>
      <c r="EP1147" s="1" t="s">
        <v>249</v>
      </c>
      <c r="EQ1147" s="1" t="s">
        <v>249</v>
      </c>
      <c r="ER1147">
        <v>242.29</v>
      </c>
      <c r="ES1147">
        <v>6.49</v>
      </c>
      <c r="ET1147">
        <v>43.23</v>
      </c>
      <c r="EU1147">
        <v>908.28</v>
      </c>
    </row>
    <row r="1148" spans="1:151" x14ac:dyDescent="0.25">
      <c r="A1148" s="2">
        <v>43059</v>
      </c>
      <c r="B1148" s="1" t="s">
        <v>249</v>
      </c>
      <c r="D1148">
        <v>44.78</v>
      </c>
      <c r="G1148">
        <v>132.80000000000001</v>
      </c>
      <c r="H1148" s="1" t="s">
        <v>249</v>
      </c>
      <c r="I1148">
        <v>100.22</v>
      </c>
      <c r="J1148" s="1" t="s">
        <v>249</v>
      </c>
      <c r="K1148">
        <v>22.93</v>
      </c>
      <c r="L1148">
        <v>157.35</v>
      </c>
      <c r="M1148">
        <v>463.06</v>
      </c>
      <c r="N1148" s="1" t="s">
        <v>249</v>
      </c>
      <c r="P1148" s="1" t="s">
        <v>249</v>
      </c>
      <c r="Q1148">
        <v>213.02</v>
      </c>
      <c r="R1148" s="1" t="s">
        <v>249</v>
      </c>
      <c r="S1148">
        <v>163.38999999999999</v>
      </c>
      <c r="T1148">
        <v>100</v>
      </c>
      <c r="U1148">
        <v>104.11</v>
      </c>
      <c r="V1148" s="1" t="s">
        <v>249</v>
      </c>
      <c r="W1148">
        <v>106.12</v>
      </c>
      <c r="X1148">
        <v>450.1</v>
      </c>
      <c r="Y1148">
        <v>162.33000000000001</v>
      </c>
      <c r="Z1148">
        <v>220.13</v>
      </c>
      <c r="AG1148">
        <v>2620.08</v>
      </c>
      <c r="AJ1148">
        <v>103.99</v>
      </c>
      <c r="AL1148">
        <v>126.84</v>
      </c>
      <c r="AM1148" s="1" t="s">
        <v>249</v>
      </c>
      <c r="AN1148">
        <v>342.03</v>
      </c>
      <c r="AO1148" s="1" t="s">
        <v>249</v>
      </c>
      <c r="AP1148">
        <v>348.62</v>
      </c>
      <c r="AR1148" s="1" t="s">
        <v>249</v>
      </c>
      <c r="AS1148">
        <v>293.08999999999997</v>
      </c>
      <c r="AT1148">
        <v>911.54</v>
      </c>
      <c r="AV1148">
        <v>58.06</v>
      </c>
      <c r="AY1148">
        <v>14.03</v>
      </c>
      <c r="AZ1148">
        <v>261.93</v>
      </c>
      <c r="BA1148" s="1" t="s">
        <v>249</v>
      </c>
      <c r="BC1148" s="1" t="s">
        <v>249</v>
      </c>
      <c r="BD1148" s="1" t="s">
        <v>249</v>
      </c>
      <c r="BE1148" s="1" t="s">
        <v>249</v>
      </c>
      <c r="BF1148" s="1" t="s">
        <v>249</v>
      </c>
      <c r="BG1148" s="1" t="s">
        <v>249</v>
      </c>
      <c r="BH1148" s="1" t="s">
        <v>249</v>
      </c>
      <c r="BI1148" s="1" t="s">
        <v>249</v>
      </c>
      <c r="BJ1148" s="1" t="s">
        <v>249</v>
      </c>
      <c r="BK1148">
        <v>227.99</v>
      </c>
      <c r="BL1148" s="1" t="s">
        <v>249</v>
      </c>
      <c r="BM1148">
        <v>126.17</v>
      </c>
      <c r="BN1148">
        <v>4.5</v>
      </c>
      <c r="BO1148">
        <v>193.71</v>
      </c>
      <c r="BQ1148" s="1" t="s">
        <v>249</v>
      </c>
      <c r="BR1148">
        <v>141.86000000000001</v>
      </c>
      <c r="BS1148">
        <v>1300.46</v>
      </c>
      <c r="BT1148">
        <v>103.01</v>
      </c>
      <c r="BV1148" s="1" t="s">
        <v>249</v>
      </c>
      <c r="BW1148">
        <v>312.95</v>
      </c>
      <c r="BX1148" s="1" t="s">
        <v>249</v>
      </c>
      <c r="BY1148" s="1" t="s">
        <v>249</v>
      </c>
      <c r="BZ1148">
        <v>24.02</v>
      </c>
      <c r="CA1148">
        <v>48.36</v>
      </c>
      <c r="CB1148" s="1" t="s">
        <v>249</v>
      </c>
      <c r="CC1148">
        <v>100</v>
      </c>
      <c r="CD1148">
        <v>14.26</v>
      </c>
      <c r="CE1148" s="1" t="s">
        <v>249</v>
      </c>
      <c r="CF1148" s="1" t="s">
        <v>249</v>
      </c>
      <c r="CG1148" s="1" t="s">
        <v>249</v>
      </c>
      <c r="CH1148" s="1" t="s">
        <v>249</v>
      </c>
      <c r="CI1148" s="1" t="s">
        <v>249</v>
      </c>
      <c r="CJ1148" s="1" t="s">
        <v>249</v>
      </c>
      <c r="CL1148" s="1" t="s">
        <v>249</v>
      </c>
      <c r="CM1148" s="1" t="s">
        <v>249</v>
      </c>
      <c r="CN1148" s="1" t="s">
        <v>249</v>
      </c>
      <c r="CO1148" s="1" t="s">
        <v>249</v>
      </c>
      <c r="CR1148">
        <v>216.49</v>
      </c>
      <c r="CS1148" s="1" t="s">
        <v>249</v>
      </c>
      <c r="CT1148">
        <v>102.89</v>
      </c>
      <c r="CU1148">
        <v>12.17</v>
      </c>
      <c r="CV1148">
        <v>100</v>
      </c>
      <c r="CW1148" s="1" t="s">
        <v>249</v>
      </c>
      <c r="CX1148">
        <v>127.55</v>
      </c>
      <c r="CY1148" s="1" t="s">
        <v>249</v>
      </c>
      <c r="CZ1148">
        <v>263.33999999999997</v>
      </c>
      <c r="DA1148">
        <v>66.81</v>
      </c>
      <c r="DB1148" s="1" t="s">
        <v>249</v>
      </c>
      <c r="DC1148" s="1" t="s">
        <v>249</v>
      </c>
      <c r="DD1148">
        <v>60.96</v>
      </c>
      <c r="DE1148">
        <v>145.88</v>
      </c>
      <c r="DF1148" s="1" t="s">
        <v>249</v>
      </c>
      <c r="DG1148">
        <v>373.75</v>
      </c>
      <c r="DH1148" s="1" t="s">
        <v>249</v>
      </c>
      <c r="DI1148">
        <v>1114.8</v>
      </c>
      <c r="DK1148">
        <v>14.94</v>
      </c>
      <c r="DL1148">
        <v>213.38</v>
      </c>
      <c r="DM1148" s="1" t="s">
        <v>249</v>
      </c>
      <c r="DN1148">
        <v>46.61</v>
      </c>
      <c r="DO1148">
        <v>6053.32</v>
      </c>
      <c r="DP1148">
        <v>164.26</v>
      </c>
      <c r="DQ1148">
        <v>106.22</v>
      </c>
      <c r="DS1148">
        <v>764.93</v>
      </c>
      <c r="DT1148" s="1" t="s">
        <v>249</v>
      </c>
      <c r="DU1148">
        <v>519.38</v>
      </c>
      <c r="DV1148" s="1" t="s">
        <v>249</v>
      </c>
      <c r="DW1148">
        <v>2256.5500000000002</v>
      </c>
      <c r="DX1148" s="1" t="s">
        <v>249</v>
      </c>
      <c r="DY1148">
        <v>1720.41</v>
      </c>
      <c r="EB1148">
        <v>103.13</v>
      </c>
      <c r="EC1148" s="1" t="s">
        <v>249</v>
      </c>
      <c r="ED1148">
        <v>83.04</v>
      </c>
      <c r="EE1148" s="1" t="s">
        <v>249</v>
      </c>
      <c r="EF1148">
        <v>205.9</v>
      </c>
      <c r="EG1148">
        <v>1.98</v>
      </c>
      <c r="EH1148">
        <v>135.36000000000001</v>
      </c>
      <c r="EI1148">
        <v>99.57</v>
      </c>
      <c r="EJ1148" s="1" t="s">
        <v>249</v>
      </c>
      <c r="EK1148" s="1" t="s">
        <v>249</v>
      </c>
      <c r="EL1148">
        <v>50.75</v>
      </c>
      <c r="EM1148">
        <v>1349.17</v>
      </c>
      <c r="EO1148" s="1" t="s">
        <v>249</v>
      </c>
      <c r="EP1148" s="1" t="s">
        <v>249</v>
      </c>
      <c r="EQ1148" s="1" t="s">
        <v>249</v>
      </c>
      <c r="ER1148">
        <v>242.29</v>
      </c>
      <c r="ES1148">
        <v>6.49</v>
      </c>
      <c r="ET1148">
        <v>43.87</v>
      </c>
      <c r="EU1148">
        <v>955.01</v>
      </c>
    </row>
    <row r="1149" spans="1:151" x14ac:dyDescent="0.25">
      <c r="A1149" s="2">
        <v>43066</v>
      </c>
      <c r="B1149" s="1" t="s">
        <v>249</v>
      </c>
      <c r="D1149">
        <v>43.91</v>
      </c>
      <c r="G1149">
        <v>132.80000000000001</v>
      </c>
      <c r="H1149" s="1" t="s">
        <v>249</v>
      </c>
      <c r="I1149">
        <v>100.25</v>
      </c>
      <c r="J1149" s="1" t="s">
        <v>249</v>
      </c>
      <c r="K1149">
        <v>23.45</v>
      </c>
      <c r="L1149">
        <v>157.35</v>
      </c>
      <c r="M1149">
        <v>463.06</v>
      </c>
      <c r="N1149" s="1" t="s">
        <v>249</v>
      </c>
      <c r="P1149" s="1" t="s">
        <v>249</v>
      </c>
      <c r="Q1149">
        <v>213.02</v>
      </c>
      <c r="R1149" s="1" t="s">
        <v>249</v>
      </c>
      <c r="S1149">
        <v>157.82</v>
      </c>
      <c r="T1149">
        <v>100</v>
      </c>
      <c r="U1149">
        <v>104.11</v>
      </c>
      <c r="V1149" s="1" t="s">
        <v>249</v>
      </c>
      <c r="W1149">
        <v>106.01</v>
      </c>
      <c r="X1149">
        <v>450.1</v>
      </c>
      <c r="Y1149">
        <v>162.33000000000001</v>
      </c>
      <c r="Z1149">
        <v>219.25</v>
      </c>
      <c r="AG1149">
        <v>2652.12</v>
      </c>
      <c r="AJ1149">
        <v>103.99</v>
      </c>
      <c r="AL1149">
        <v>126.84</v>
      </c>
      <c r="AM1149" s="1" t="s">
        <v>249</v>
      </c>
      <c r="AN1149">
        <v>366.34</v>
      </c>
      <c r="AO1149" s="1" t="s">
        <v>249</v>
      </c>
      <c r="AP1149">
        <v>348.62</v>
      </c>
      <c r="AR1149" s="1" t="s">
        <v>249</v>
      </c>
      <c r="AS1149">
        <v>293.08999999999997</v>
      </c>
      <c r="AT1149">
        <v>911.54</v>
      </c>
      <c r="AV1149">
        <v>58.06</v>
      </c>
      <c r="AY1149">
        <v>14.03</v>
      </c>
      <c r="AZ1149">
        <v>270.5</v>
      </c>
      <c r="BA1149" s="1" t="s">
        <v>249</v>
      </c>
      <c r="BC1149" s="1" t="s">
        <v>249</v>
      </c>
      <c r="BD1149" s="1" t="s">
        <v>249</v>
      </c>
      <c r="BE1149" s="1" t="s">
        <v>249</v>
      </c>
      <c r="BF1149" s="1" t="s">
        <v>249</v>
      </c>
      <c r="BG1149" s="1" t="s">
        <v>249</v>
      </c>
      <c r="BH1149" s="1" t="s">
        <v>249</v>
      </c>
      <c r="BI1149" s="1" t="s">
        <v>249</v>
      </c>
      <c r="BJ1149" s="1" t="s">
        <v>249</v>
      </c>
      <c r="BK1149">
        <v>227.99</v>
      </c>
      <c r="BL1149" s="1" t="s">
        <v>249</v>
      </c>
      <c r="BM1149">
        <v>126.17</v>
      </c>
      <c r="BN1149">
        <v>4.2699999999999996</v>
      </c>
      <c r="BO1149">
        <v>193.71</v>
      </c>
      <c r="BQ1149" s="1" t="s">
        <v>249</v>
      </c>
      <c r="BR1149">
        <v>141.86000000000001</v>
      </c>
      <c r="BS1149">
        <v>1304.8699999999999</v>
      </c>
      <c r="BT1149">
        <v>103.76</v>
      </c>
      <c r="BV1149" s="1" t="s">
        <v>249</v>
      </c>
      <c r="BW1149">
        <v>312.95</v>
      </c>
      <c r="BX1149" s="1" t="s">
        <v>249</v>
      </c>
      <c r="BY1149" s="1" t="s">
        <v>249</v>
      </c>
      <c r="BZ1149">
        <v>24.02</v>
      </c>
      <c r="CA1149">
        <v>46.89</v>
      </c>
      <c r="CB1149" s="1" t="s">
        <v>249</v>
      </c>
      <c r="CC1149">
        <v>100</v>
      </c>
      <c r="CD1149">
        <v>14.26</v>
      </c>
      <c r="CE1149" s="1" t="s">
        <v>249</v>
      </c>
      <c r="CF1149" s="1" t="s">
        <v>249</v>
      </c>
      <c r="CG1149" s="1" t="s">
        <v>249</v>
      </c>
      <c r="CH1149" s="1" t="s">
        <v>249</v>
      </c>
      <c r="CI1149" s="1" t="s">
        <v>249</v>
      </c>
      <c r="CJ1149" s="1" t="s">
        <v>249</v>
      </c>
      <c r="CL1149" s="1" t="s">
        <v>249</v>
      </c>
      <c r="CM1149" s="1" t="s">
        <v>249</v>
      </c>
      <c r="CN1149" s="1" t="s">
        <v>249</v>
      </c>
      <c r="CO1149" s="1" t="s">
        <v>249</v>
      </c>
      <c r="CR1149">
        <v>216.49</v>
      </c>
      <c r="CS1149" s="1" t="s">
        <v>249</v>
      </c>
      <c r="CT1149">
        <v>102.89</v>
      </c>
      <c r="CU1149">
        <v>12.17</v>
      </c>
      <c r="CV1149">
        <v>100</v>
      </c>
      <c r="CW1149" s="1" t="s">
        <v>249</v>
      </c>
      <c r="CX1149">
        <v>127.55</v>
      </c>
      <c r="CY1149" s="1" t="s">
        <v>249</v>
      </c>
      <c r="CZ1149">
        <v>263.33999999999997</v>
      </c>
      <c r="DA1149">
        <v>66.81</v>
      </c>
      <c r="DB1149" s="1" t="s">
        <v>249</v>
      </c>
      <c r="DC1149" s="1" t="s">
        <v>249</v>
      </c>
      <c r="DD1149">
        <v>65.34</v>
      </c>
      <c r="DE1149">
        <v>145.88</v>
      </c>
      <c r="DF1149" s="1" t="s">
        <v>249</v>
      </c>
      <c r="DG1149">
        <v>373.75</v>
      </c>
      <c r="DH1149" s="1" t="s">
        <v>249</v>
      </c>
      <c r="DI1149">
        <v>1205.01</v>
      </c>
      <c r="DK1149">
        <v>14.94</v>
      </c>
      <c r="DL1149">
        <v>213.38</v>
      </c>
      <c r="DM1149" s="1" t="s">
        <v>249</v>
      </c>
      <c r="DN1149">
        <v>45.76</v>
      </c>
      <c r="DO1149">
        <v>6053.32</v>
      </c>
      <c r="DP1149">
        <v>168.71</v>
      </c>
      <c r="DQ1149">
        <v>106.48</v>
      </c>
      <c r="DS1149">
        <v>764.93</v>
      </c>
      <c r="DT1149" s="1" t="s">
        <v>249</v>
      </c>
      <c r="DU1149">
        <v>530.12</v>
      </c>
      <c r="DV1149" s="1" t="s">
        <v>249</v>
      </c>
      <c r="DW1149">
        <v>2148.1999999999998</v>
      </c>
      <c r="DX1149" s="1" t="s">
        <v>249</v>
      </c>
      <c r="DY1149">
        <v>1758.52</v>
      </c>
      <c r="EB1149">
        <v>94.71</v>
      </c>
      <c r="EC1149" s="1" t="s">
        <v>249</v>
      </c>
      <c r="ED1149">
        <v>84.45</v>
      </c>
      <c r="EE1149" s="1" t="s">
        <v>249</v>
      </c>
      <c r="EF1149">
        <v>202.65</v>
      </c>
      <c r="EG1149">
        <v>1.98</v>
      </c>
      <c r="EH1149">
        <v>135.36000000000001</v>
      </c>
      <c r="EI1149">
        <v>99.57</v>
      </c>
      <c r="EJ1149" s="1" t="s">
        <v>249</v>
      </c>
      <c r="EK1149" s="1" t="s">
        <v>249</v>
      </c>
      <c r="EL1149">
        <v>50.75</v>
      </c>
      <c r="EM1149">
        <v>1349.17</v>
      </c>
      <c r="EO1149" s="1" t="s">
        <v>249</v>
      </c>
      <c r="EP1149" s="1" t="s">
        <v>249</v>
      </c>
      <c r="EQ1149" s="1" t="s">
        <v>249</v>
      </c>
      <c r="ER1149">
        <v>242.29</v>
      </c>
      <c r="ES1149">
        <v>6.49</v>
      </c>
      <c r="ET1149">
        <v>40.65</v>
      </c>
      <c r="EU1149">
        <v>906.24</v>
      </c>
    </row>
    <row r="1150" spans="1:151" x14ac:dyDescent="0.25">
      <c r="A1150" s="2">
        <v>43073</v>
      </c>
      <c r="B1150" s="1" t="s">
        <v>249</v>
      </c>
      <c r="D1150">
        <v>43.48</v>
      </c>
      <c r="G1150">
        <v>132.80000000000001</v>
      </c>
      <c r="H1150" s="1" t="s">
        <v>249</v>
      </c>
      <c r="I1150">
        <v>100.28</v>
      </c>
      <c r="J1150" s="1" t="s">
        <v>249</v>
      </c>
      <c r="K1150">
        <v>23.52</v>
      </c>
      <c r="L1150">
        <v>157.35</v>
      </c>
      <c r="M1150">
        <v>463.06</v>
      </c>
      <c r="N1150" s="1" t="s">
        <v>249</v>
      </c>
      <c r="P1150" s="1" t="s">
        <v>249</v>
      </c>
      <c r="Q1150">
        <v>213.02</v>
      </c>
      <c r="R1150" s="1" t="s">
        <v>249</v>
      </c>
      <c r="S1150">
        <v>160.38999999999999</v>
      </c>
      <c r="T1150">
        <v>100</v>
      </c>
      <c r="U1150">
        <v>107.61</v>
      </c>
      <c r="V1150" s="1" t="s">
        <v>249</v>
      </c>
      <c r="W1150">
        <v>106.63</v>
      </c>
      <c r="X1150">
        <v>450.1</v>
      </c>
      <c r="Y1150">
        <v>162.33000000000001</v>
      </c>
      <c r="Z1150">
        <v>232.87</v>
      </c>
      <c r="AG1150">
        <v>2688.22</v>
      </c>
      <c r="AJ1150">
        <v>103.99</v>
      </c>
      <c r="AL1150">
        <v>126.84</v>
      </c>
      <c r="AM1150" s="1" t="s">
        <v>249</v>
      </c>
      <c r="AN1150">
        <v>340.62</v>
      </c>
      <c r="AO1150" s="1" t="s">
        <v>249</v>
      </c>
      <c r="AP1150">
        <v>348.62</v>
      </c>
      <c r="AR1150" s="1" t="s">
        <v>249</v>
      </c>
      <c r="AS1150">
        <v>293.08999999999997</v>
      </c>
      <c r="AT1150">
        <v>911.54</v>
      </c>
      <c r="AV1150">
        <v>58.06</v>
      </c>
      <c r="AY1150">
        <v>14.03</v>
      </c>
      <c r="AZ1150">
        <v>242.22</v>
      </c>
      <c r="BA1150" s="1" t="s">
        <v>249</v>
      </c>
      <c r="BC1150" s="1" t="s">
        <v>249</v>
      </c>
      <c r="BD1150" s="1" t="s">
        <v>249</v>
      </c>
      <c r="BE1150" s="1" t="s">
        <v>249</v>
      </c>
      <c r="BF1150" s="1" t="s">
        <v>249</v>
      </c>
      <c r="BG1150" s="1" t="s">
        <v>249</v>
      </c>
      <c r="BH1150" s="1" t="s">
        <v>249</v>
      </c>
      <c r="BI1150" s="1" t="s">
        <v>249</v>
      </c>
      <c r="BJ1150" s="1" t="s">
        <v>249</v>
      </c>
      <c r="BK1150">
        <v>229.22</v>
      </c>
      <c r="BL1150" s="1" t="s">
        <v>249</v>
      </c>
      <c r="BM1150">
        <v>126.17</v>
      </c>
      <c r="BN1150">
        <v>4.2699999999999996</v>
      </c>
      <c r="BO1150">
        <v>193.71</v>
      </c>
      <c r="BQ1150" s="1" t="s">
        <v>249</v>
      </c>
      <c r="BR1150">
        <v>142.49</v>
      </c>
      <c r="BS1150">
        <v>1347.85</v>
      </c>
      <c r="BT1150">
        <v>103.76</v>
      </c>
      <c r="BV1150" s="1" t="s">
        <v>249</v>
      </c>
      <c r="BW1150">
        <v>312.95</v>
      </c>
      <c r="BX1150" s="1" t="s">
        <v>249</v>
      </c>
      <c r="BY1150" s="1" t="s">
        <v>249</v>
      </c>
      <c r="BZ1150">
        <v>24.02</v>
      </c>
      <c r="CA1150">
        <v>46.89</v>
      </c>
      <c r="CB1150" s="1" t="s">
        <v>249</v>
      </c>
      <c r="CC1150">
        <v>100</v>
      </c>
      <c r="CD1150">
        <v>14.26</v>
      </c>
      <c r="CE1150" s="1" t="s">
        <v>249</v>
      </c>
      <c r="CF1150" s="1" t="s">
        <v>249</v>
      </c>
      <c r="CG1150" s="1" t="s">
        <v>249</v>
      </c>
      <c r="CH1150" s="1" t="s">
        <v>249</v>
      </c>
      <c r="CI1150" s="1" t="s">
        <v>249</v>
      </c>
      <c r="CJ1150" s="1" t="s">
        <v>249</v>
      </c>
      <c r="CL1150" s="1" t="s">
        <v>249</v>
      </c>
      <c r="CM1150" s="1" t="s">
        <v>249</v>
      </c>
      <c r="CN1150" s="1" t="s">
        <v>249</v>
      </c>
      <c r="CO1150" s="1" t="s">
        <v>249</v>
      </c>
      <c r="CR1150">
        <v>216.49</v>
      </c>
      <c r="CS1150" s="1" t="s">
        <v>249</v>
      </c>
      <c r="CT1150">
        <v>102.89</v>
      </c>
      <c r="CU1150">
        <v>12.17</v>
      </c>
      <c r="CV1150">
        <v>100</v>
      </c>
      <c r="CW1150" s="1" t="s">
        <v>249</v>
      </c>
      <c r="CX1150">
        <v>127.55</v>
      </c>
      <c r="CY1150" s="1" t="s">
        <v>249</v>
      </c>
      <c r="CZ1150">
        <v>263.33999999999997</v>
      </c>
      <c r="DA1150">
        <v>66.569999999999993</v>
      </c>
      <c r="DB1150" s="1" t="s">
        <v>249</v>
      </c>
      <c r="DC1150" s="1" t="s">
        <v>249</v>
      </c>
      <c r="DD1150">
        <v>64.78</v>
      </c>
      <c r="DE1150">
        <v>145.88</v>
      </c>
      <c r="DF1150" s="1" t="s">
        <v>249</v>
      </c>
      <c r="DG1150">
        <v>373.75</v>
      </c>
      <c r="DH1150" s="1" t="s">
        <v>249</v>
      </c>
      <c r="DI1150">
        <v>1221.53</v>
      </c>
      <c r="DK1150">
        <v>14.94</v>
      </c>
      <c r="DL1150">
        <v>213.38</v>
      </c>
      <c r="DM1150" s="1" t="s">
        <v>249</v>
      </c>
      <c r="DN1150">
        <v>45.76</v>
      </c>
      <c r="DO1150">
        <v>6053.32</v>
      </c>
      <c r="DP1150">
        <v>168.75</v>
      </c>
      <c r="DQ1150">
        <v>111.19</v>
      </c>
      <c r="DS1150">
        <v>764.93</v>
      </c>
      <c r="DT1150" s="1" t="s">
        <v>249</v>
      </c>
      <c r="DU1150">
        <v>530.30999999999995</v>
      </c>
      <c r="DV1150" s="1" t="s">
        <v>249</v>
      </c>
      <c r="DW1150">
        <v>2195.87</v>
      </c>
      <c r="DX1150" s="1" t="s">
        <v>249</v>
      </c>
      <c r="DY1150">
        <v>1815.16</v>
      </c>
      <c r="EB1150">
        <v>84.19</v>
      </c>
      <c r="EC1150" s="1" t="s">
        <v>249</v>
      </c>
      <c r="ED1150">
        <v>84.21</v>
      </c>
      <c r="EE1150" s="1" t="s">
        <v>249</v>
      </c>
      <c r="EF1150">
        <v>199.32</v>
      </c>
      <c r="EG1150">
        <v>1.98</v>
      </c>
      <c r="EH1150">
        <v>135.36000000000001</v>
      </c>
      <c r="EI1150">
        <v>99.57</v>
      </c>
      <c r="EJ1150" s="1" t="s">
        <v>249</v>
      </c>
      <c r="EK1150" s="1" t="s">
        <v>249</v>
      </c>
      <c r="EL1150">
        <v>50.75</v>
      </c>
      <c r="EM1150">
        <v>1349.17</v>
      </c>
      <c r="EO1150" s="1" t="s">
        <v>249</v>
      </c>
      <c r="EP1150" s="1" t="s">
        <v>249</v>
      </c>
      <c r="EQ1150" s="1" t="s">
        <v>249</v>
      </c>
      <c r="ER1150">
        <v>242.29</v>
      </c>
      <c r="ES1150">
        <v>6.49</v>
      </c>
      <c r="ET1150">
        <v>40.65</v>
      </c>
      <c r="EU1150">
        <v>930.63</v>
      </c>
    </row>
    <row r="1151" spans="1:151" x14ac:dyDescent="0.25">
      <c r="A1151" s="2">
        <v>43080</v>
      </c>
      <c r="B1151" s="1" t="s">
        <v>249</v>
      </c>
      <c r="D1151">
        <v>43.48</v>
      </c>
      <c r="G1151">
        <v>132.80000000000001</v>
      </c>
      <c r="H1151" s="1" t="s">
        <v>249</v>
      </c>
      <c r="I1151">
        <v>100.57</v>
      </c>
      <c r="J1151" s="1" t="s">
        <v>249</v>
      </c>
      <c r="K1151">
        <v>23.67</v>
      </c>
      <c r="L1151">
        <v>157.35</v>
      </c>
      <c r="M1151">
        <v>463.06</v>
      </c>
      <c r="N1151" s="1" t="s">
        <v>249</v>
      </c>
      <c r="P1151" s="1" t="s">
        <v>249</v>
      </c>
      <c r="Q1151">
        <v>213.02</v>
      </c>
      <c r="R1151" s="1" t="s">
        <v>249</v>
      </c>
      <c r="S1151">
        <v>165.1</v>
      </c>
      <c r="T1151">
        <v>100</v>
      </c>
      <c r="U1151">
        <v>109.11</v>
      </c>
      <c r="V1151" s="1" t="s">
        <v>249</v>
      </c>
      <c r="W1151">
        <v>108.63</v>
      </c>
      <c r="X1151">
        <v>450.1</v>
      </c>
      <c r="Y1151">
        <v>162.33000000000001</v>
      </c>
      <c r="Z1151">
        <v>238.01</v>
      </c>
      <c r="AG1151">
        <v>2723.1</v>
      </c>
      <c r="AJ1151">
        <v>103.99</v>
      </c>
      <c r="AL1151">
        <v>126.84</v>
      </c>
      <c r="AM1151" s="1" t="s">
        <v>249</v>
      </c>
      <c r="AN1151">
        <v>351.66</v>
      </c>
      <c r="AO1151" s="1" t="s">
        <v>249</v>
      </c>
      <c r="AP1151">
        <v>348.62</v>
      </c>
      <c r="AR1151" s="1" t="s">
        <v>249</v>
      </c>
      <c r="AS1151">
        <v>293.08999999999997</v>
      </c>
      <c r="AT1151">
        <v>911.54</v>
      </c>
      <c r="AV1151">
        <v>58.06</v>
      </c>
      <c r="AY1151">
        <v>14.03</v>
      </c>
      <c r="AZ1151">
        <v>249.2</v>
      </c>
      <c r="BA1151" s="1" t="s">
        <v>249</v>
      </c>
      <c r="BC1151" s="1" t="s">
        <v>249</v>
      </c>
      <c r="BD1151" s="1" t="s">
        <v>249</v>
      </c>
      <c r="BE1151" s="1" t="s">
        <v>249</v>
      </c>
      <c r="BF1151" s="1" t="s">
        <v>249</v>
      </c>
      <c r="BG1151" s="1" t="s">
        <v>249</v>
      </c>
      <c r="BH1151" s="1" t="s">
        <v>249</v>
      </c>
      <c r="BI1151" s="1" t="s">
        <v>249</v>
      </c>
      <c r="BJ1151" s="1" t="s">
        <v>249</v>
      </c>
      <c r="BK1151">
        <v>227.99</v>
      </c>
      <c r="BL1151" s="1" t="s">
        <v>249</v>
      </c>
      <c r="BM1151">
        <v>126.17</v>
      </c>
      <c r="BN1151">
        <v>4.2699999999999996</v>
      </c>
      <c r="BO1151">
        <v>193.71</v>
      </c>
      <c r="BQ1151" s="1" t="s">
        <v>249</v>
      </c>
      <c r="BR1151">
        <v>142.49</v>
      </c>
      <c r="BS1151">
        <v>1373.2</v>
      </c>
      <c r="BT1151">
        <v>103.76</v>
      </c>
      <c r="BV1151" s="1" t="s">
        <v>249</v>
      </c>
      <c r="BW1151">
        <v>312.95</v>
      </c>
      <c r="BX1151" s="1" t="s">
        <v>249</v>
      </c>
      <c r="BY1151" s="1" t="s">
        <v>249</v>
      </c>
      <c r="BZ1151">
        <v>24.02</v>
      </c>
      <c r="CA1151">
        <v>48.36</v>
      </c>
      <c r="CB1151" s="1" t="s">
        <v>249</v>
      </c>
      <c r="CC1151">
        <v>100</v>
      </c>
      <c r="CD1151">
        <v>14.26</v>
      </c>
      <c r="CE1151" s="1" t="s">
        <v>249</v>
      </c>
      <c r="CF1151" s="1" t="s">
        <v>249</v>
      </c>
      <c r="CG1151" s="1" t="s">
        <v>249</v>
      </c>
      <c r="CH1151" s="1" t="s">
        <v>249</v>
      </c>
      <c r="CI1151" s="1" t="s">
        <v>249</v>
      </c>
      <c r="CJ1151" s="1" t="s">
        <v>249</v>
      </c>
      <c r="CL1151" s="1" t="s">
        <v>249</v>
      </c>
      <c r="CM1151" s="1" t="s">
        <v>249</v>
      </c>
      <c r="CN1151" s="1" t="s">
        <v>249</v>
      </c>
      <c r="CO1151" s="1" t="s">
        <v>249</v>
      </c>
      <c r="CR1151">
        <v>216.49</v>
      </c>
      <c r="CS1151" s="1" t="s">
        <v>249</v>
      </c>
      <c r="CT1151">
        <v>102.89</v>
      </c>
      <c r="CU1151">
        <v>12.17</v>
      </c>
      <c r="CV1151">
        <v>100</v>
      </c>
      <c r="CW1151" s="1" t="s">
        <v>249</v>
      </c>
      <c r="CX1151">
        <v>127.55</v>
      </c>
      <c r="CY1151" s="1" t="s">
        <v>249</v>
      </c>
      <c r="CZ1151">
        <v>263.33999999999997</v>
      </c>
      <c r="DA1151">
        <v>66.569999999999993</v>
      </c>
      <c r="DB1151" s="1" t="s">
        <v>249</v>
      </c>
      <c r="DC1151" s="1" t="s">
        <v>249</v>
      </c>
      <c r="DD1151">
        <v>61.81</v>
      </c>
      <c r="DE1151">
        <v>145.88</v>
      </c>
      <c r="DF1151" s="1" t="s">
        <v>249</v>
      </c>
      <c r="DG1151">
        <v>373.75</v>
      </c>
      <c r="DH1151" s="1" t="s">
        <v>249</v>
      </c>
      <c r="DI1151">
        <v>1235.99</v>
      </c>
      <c r="DK1151">
        <v>14.94</v>
      </c>
      <c r="DL1151">
        <v>213.38</v>
      </c>
      <c r="DM1151" s="1" t="s">
        <v>249</v>
      </c>
      <c r="DN1151">
        <v>45.76</v>
      </c>
      <c r="DO1151">
        <v>6053.32</v>
      </c>
      <c r="DP1151">
        <v>170.37</v>
      </c>
      <c r="DQ1151">
        <v>114.45</v>
      </c>
      <c r="DS1151">
        <v>764.93</v>
      </c>
      <c r="DT1151" s="1" t="s">
        <v>249</v>
      </c>
      <c r="DU1151">
        <v>509.39</v>
      </c>
      <c r="DV1151" s="1" t="s">
        <v>249</v>
      </c>
      <c r="DW1151">
        <v>2353.34</v>
      </c>
      <c r="DX1151" s="1" t="s">
        <v>249</v>
      </c>
      <c r="DY1151">
        <v>1900.13</v>
      </c>
      <c r="EB1151">
        <v>84.19</v>
      </c>
      <c r="EC1151" s="1" t="s">
        <v>249</v>
      </c>
      <c r="ED1151">
        <v>82.1</v>
      </c>
      <c r="EE1151" s="1" t="s">
        <v>249</v>
      </c>
      <c r="EF1151">
        <v>206.17</v>
      </c>
      <c r="EG1151">
        <v>1.98</v>
      </c>
      <c r="EH1151">
        <v>135.36000000000001</v>
      </c>
      <c r="EI1151">
        <v>99.57</v>
      </c>
      <c r="EJ1151" s="1" t="s">
        <v>249</v>
      </c>
      <c r="EK1151" s="1" t="s">
        <v>249</v>
      </c>
      <c r="EL1151">
        <v>50.75</v>
      </c>
      <c r="EM1151">
        <v>1349.17</v>
      </c>
      <c r="EO1151" s="1" t="s">
        <v>249</v>
      </c>
      <c r="EP1151" s="1" t="s">
        <v>249</v>
      </c>
      <c r="EQ1151" s="1" t="s">
        <v>249</v>
      </c>
      <c r="ER1151">
        <v>242.29</v>
      </c>
      <c r="ES1151">
        <v>6.49</v>
      </c>
      <c r="ET1151">
        <v>38.71</v>
      </c>
      <c r="EU1151">
        <v>995.65</v>
      </c>
    </row>
    <row r="1152" spans="1:151" x14ac:dyDescent="0.25">
      <c r="A1152" s="2">
        <v>43087</v>
      </c>
      <c r="B1152" s="1" t="s">
        <v>249</v>
      </c>
      <c r="D1152">
        <v>43.48</v>
      </c>
      <c r="G1152">
        <v>132.80000000000001</v>
      </c>
      <c r="H1152" s="1" t="s">
        <v>249</v>
      </c>
      <c r="I1152">
        <v>101.6</v>
      </c>
      <c r="J1152" s="1" t="s">
        <v>249</v>
      </c>
      <c r="K1152">
        <v>25.3</v>
      </c>
      <c r="L1152">
        <v>157.35</v>
      </c>
      <c r="M1152">
        <v>463.06</v>
      </c>
      <c r="N1152" s="1" t="s">
        <v>249</v>
      </c>
      <c r="P1152" s="1" t="s">
        <v>249</v>
      </c>
      <c r="Q1152">
        <v>213.02</v>
      </c>
      <c r="R1152" s="1" t="s">
        <v>249</v>
      </c>
      <c r="S1152">
        <v>163.93</v>
      </c>
      <c r="T1152">
        <v>100</v>
      </c>
      <c r="U1152">
        <v>107.11</v>
      </c>
      <c r="V1152" s="1" t="s">
        <v>249</v>
      </c>
      <c r="W1152">
        <v>107.36</v>
      </c>
      <c r="X1152">
        <v>450.1</v>
      </c>
      <c r="Y1152">
        <v>162.33000000000001</v>
      </c>
      <c r="Z1152">
        <v>239.37</v>
      </c>
      <c r="AG1152">
        <v>2693.9</v>
      </c>
      <c r="AJ1152">
        <v>103.99</v>
      </c>
      <c r="AL1152">
        <v>126.84</v>
      </c>
      <c r="AM1152" s="1" t="s">
        <v>249</v>
      </c>
      <c r="AN1152">
        <v>354.59</v>
      </c>
      <c r="AO1152" s="1" t="s">
        <v>249</v>
      </c>
      <c r="AP1152">
        <v>348.62</v>
      </c>
      <c r="AR1152" s="1" t="s">
        <v>249</v>
      </c>
      <c r="AS1152">
        <v>293.08999999999997</v>
      </c>
      <c r="AT1152">
        <v>911.54</v>
      </c>
      <c r="AV1152">
        <v>58.06</v>
      </c>
      <c r="AY1152">
        <v>14.03</v>
      </c>
      <c r="AZ1152">
        <v>261.02999999999997</v>
      </c>
      <c r="BA1152" s="1" t="s">
        <v>249</v>
      </c>
      <c r="BC1152" s="1" t="s">
        <v>249</v>
      </c>
      <c r="BD1152" s="1" t="s">
        <v>249</v>
      </c>
      <c r="BE1152" s="1" t="s">
        <v>249</v>
      </c>
      <c r="BF1152" s="1" t="s">
        <v>249</v>
      </c>
      <c r="BG1152" s="1" t="s">
        <v>249</v>
      </c>
      <c r="BH1152" s="1" t="s">
        <v>249</v>
      </c>
      <c r="BI1152" s="1" t="s">
        <v>249</v>
      </c>
      <c r="BJ1152" s="1" t="s">
        <v>249</v>
      </c>
      <c r="BK1152">
        <v>240.31</v>
      </c>
      <c r="BL1152" s="1" t="s">
        <v>249</v>
      </c>
      <c r="BM1152">
        <v>126.17</v>
      </c>
      <c r="BN1152">
        <v>4.2699999999999996</v>
      </c>
      <c r="BO1152">
        <v>193.71</v>
      </c>
      <c r="BQ1152" s="1" t="s">
        <v>249</v>
      </c>
      <c r="BR1152">
        <v>154.47</v>
      </c>
      <c r="BS1152">
        <v>1322.94</v>
      </c>
      <c r="BT1152">
        <v>103.76</v>
      </c>
      <c r="BV1152" s="1" t="s">
        <v>249</v>
      </c>
      <c r="BW1152">
        <v>312.95</v>
      </c>
      <c r="BX1152">
        <v>100</v>
      </c>
      <c r="BY1152" s="1" t="s">
        <v>249</v>
      </c>
      <c r="BZ1152">
        <v>24.02</v>
      </c>
      <c r="CA1152">
        <v>48.36</v>
      </c>
      <c r="CB1152" s="1" t="s">
        <v>249</v>
      </c>
      <c r="CC1152">
        <v>100</v>
      </c>
      <c r="CD1152">
        <v>14.26</v>
      </c>
      <c r="CE1152" s="1" t="s">
        <v>249</v>
      </c>
      <c r="CF1152" s="1" t="s">
        <v>249</v>
      </c>
      <c r="CG1152" s="1" t="s">
        <v>249</v>
      </c>
      <c r="CH1152" s="1" t="s">
        <v>249</v>
      </c>
      <c r="CI1152" s="1" t="s">
        <v>249</v>
      </c>
      <c r="CJ1152" s="1" t="s">
        <v>249</v>
      </c>
      <c r="CL1152" s="1" t="s">
        <v>249</v>
      </c>
      <c r="CM1152" s="1" t="s">
        <v>249</v>
      </c>
      <c r="CN1152" s="1" t="s">
        <v>249</v>
      </c>
      <c r="CO1152" s="1" t="s">
        <v>249</v>
      </c>
      <c r="CR1152">
        <v>216.49</v>
      </c>
      <c r="CS1152" s="1" t="s">
        <v>249</v>
      </c>
      <c r="CT1152">
        <v>102.89</v>
      </c>
      <c r="CU1152">
        <v>12.17</v>
      </c>
      <c r="CV1152">
        <v>100</v>
      </c>
      <c r="CW1152" s="1" t="s">
        <v>249</v>
      </c>
      <c r="CX1152">
        <v>127.55</v>
      </c>
      <c r="CY1152" s="1" t="s">
        <v>249</v>
      </c>
      <c r="CZ1152">
        <v>263.33999999999997</v>
      </c>
      <c r="DA1152">
        <v>70.290000000000006</v>
      </c>
      <c r="DB1152" s="1" t="s">
        <v>249</v>
      </c>
      <c r="DC1152" s="1" t="s">
        <v>249</v>
      </c>
      <c r="DD1152">
        <v>61.11</v>
      </c>
      <c r="DE1152">
        <v>145.88</v>
      </c>
      <c r="DF1152" s="1" t="s">
        <v>249</v>
      </c>
      <c r="DG1152">
        <v>373.75</v>
      </c>
      <c r="DH1152" s="1" t="s">
        <v>249</v>
      </c>
      <c r="DI1152">
        <v>1197.43</v>
      </c>
      <c r="DK1152">
        <v>14.94</v>
      </c>
      <c r="DL1152">
        <v>213.38</v>
      </c>
      <c r="DM1152" s="1" t="s">
        <v>249</v>
      </c>
      <c r="DN1152">
        <v>50.85</v>
      </c>
      <c r="DO1152">
        <v>6053.32</v>
      </c>
      <c r="DP1152">
        <v>165.72</v>
      </c>
      <c r="DQ1152">
        <v>113.36</v>
      </c>
      <c r="DS1152">
        <v>764.93</v>
      </c>
      <c r="DT1152" s="1" t="s">
        <v>249</v>
      </c>
      <c r="DU1152">
        <v>523.57000000000005</v>
      </c>
      <c r="DV1152" s="1" t="s">
        <v>249</v>
      </c>
      <c r="DW1152">
        <v>2325.89</v>
      </c>
      <c r="DX1152" s="1" t="s">
        <v>249</v>
      </c>
      <c r="DY1152">
        <v>1917.9</v>
      </c>
      <c r="EB1152">
        <v>82.09</v>
      </c>
      <c r="EC1152" s="1" t="s">
        <v>249</v>
      </c>
      <c r="ED1152">
        <v>82.1</v>
      </c>
      <c r="EE1152" s="1" t="s">
        <v>249</v>
      </c>
      <c r="EF1152">
        <v>204.82</v>
      </c>
      <c r="EG1152">
        <v>1.98</v>
      </c>
      <c r="EH1152">
        <v>135.36000000000001</v>
      </c>
      <c r="EI1152">
        <v>99.57</v>
      </c>
      <c r="EJ1152" s="1" t="s">
        <v>249</v>
      </c>
      <c r="EK1152" s="1" t="s">
        <v>249</v>
      </c>
      <c r="EL1152">
        <v>50.75</v>
      </c>
      <c r="EM1152">
        <v>1349.17</v>
      </c>
      <c r="EO1152" s="1" t="s">
        <v>249</v>
      </c>
      <c r="EP1152" s="1" t="s">
        <v>249</v>
      </c>
      <c r="EQ1152" s="1" t="s">
        <v>249</v>
      </c>
      <c r="ER1152">
        <v>242.29</v>
      </c>
      <c r="ES1152">
        <v>6.49</v>
      </c>
      <c r="ET1152">
        <v>45.81</v>
      </c>
      <c r="EU1152">
        <v>995.65</v>
      </c>
    </row>
    <row r="1153" spans="1:151" x14ac:dyDescent="0.25">
      <c r="A1153" s="2">
        <v>43094</v>
      </c>
      <c r="B1153" s="1" t="s">
        <v>249</v>
      </c>
      <c r="D1153">
        <v>43.91</v>
      </c>
      <c r="G1153">
        <v>132.80000000000001</v>
      </c>
      <c r="H1153" s="1" t="s">
        <v>249</v>
      </c>
      <c r="I1153">
        <v>102.64</v>
      </c>
      <c r="J1153" s="1" t="s">
        <v>249</v>
      </c>
      <c r="K1153">
        <v>25.59</v>
      </c>
      <c r="L1153">
        <v>157.35</v>
      </c>
      <c r="M1153">
        <v>463.06</v>
      </c>
      <c r="N1153" s="1" t="s">
        <v>249</v>
      </c>
      <c r="P1153" s="1" t="s">
        <v>249</v>
      </c>
      <c r="Q1153">
        <v>213.02</v>
      </c>
      <c r="R1153" s="1" t="s">
        <v>249</v>
      </c>
      <c r="S1153">
        <v>167.62</v>
      </c>
      <c r="T1153">
        <v>100</v>
      </c>
      <c r="U1153">
        <v>107.11</v>
      </c>
      <c r="V1153" s="1" t="s">
        <v>249</v>
      </c>
      <c r="W1153">
        <v>106.33</v>
      </c>
      <c r="X1153">
        <v>450.1</v>
      </c>
      <c r="Y1153">
        <v>162.33000000000001</v>
      </c>
      <c r="Z1153">
        <v>242.35</v>
      </c>
      <c r="AG1153">
        <v>2643.6</v>
      </c>
      <c r="AJ1153">
        <v>103.99</v>
      </c>
      <c r="AL1153">
        <v>126.84</v>
      </c>
      <c r="AM1153" s="1" t="s">
        <v>249</v>
      </c>
      <c r="AN1153">
        <v>351.07</v>
      </c>
      <c r="AO1153" s="1" t="s">
        <v>249</v>
      </c>
      <c r="AP1153">
        <v>348.62</v>
      </c>
      <c r="AR1153" s="1" t="s">
        <v>249</v>
      </c>
      <c r="AS1153">
        <v>293.08999999999997</v>
      </c>
      <c r="AT1153">
        <v>911.54</v>
      </c>
      <c r="AV1153">
        <v>58.06</v>
      </c>
      <c r="AY1153">
        <v>14.03</v>
      </c>
      <c r="AZ1153">
        <v>257.2</v>
      </c>
      <c r="BA1153" s="1" t="s">
        <v>249</v>
      </c>
      <c r="BC1153" s="1" t="s">
        <v>249</v>
      </c>
      <c r="BD1153" s="1" t="s">
        <v>249</v>
      </c>
      <c r="BE1153" s="1" t="s">
        <v>249</v>
      </c>
      <c r="BF1153" s="1" t="s">
        <v>249</v>
      </c>
      <c r="BG1153" s="1" t="s">
        <v>249</v>
      </c>
      <c r="BH1153" s="1" t="s">
        <v>249</v>
      </c>
      <c r="BI1153" s="1" t="s">
        <v>249</v>
      </c>
      <c r="BJ1153" s="1" t="s">
        <v>249</v>
      </c>
      <c r="BK1153">
        <v>258.8</v>
      </c>
      <c r="BL1153" s="1" t="s">
        <v>249</v>
      </c>
      <c r="BM1153">
        <v>126.17</v>
      </c>
      <c r="BN1153">
        <v>4.2699999999999996</v>
      </c>
      <c r="BO1153">
        <v>193.71</v>
      </c>
      <c r="BQ1153" s="1" t="s">
        <v>249</v>
      </c>
      <c r="BR1153">
        <v>157.62</v>
      </c>
      <c r="BS1153">
        <v>1305.53</v>
      </c>
      <c r="BT1153">
        <v>103.76</v>
      </c>
      <c r="BV1153" s="1" t="s">
        <v>249</v>
      </c>
      <c r="BW1153">
        <v>312.95</v>
      </c>
      <c r="BX1153">
        <v>100</v>
      </c>
      <c r="BY1153" s="1" t="s">
        <v>249</v>
      </c>
      <c r="BZ1153">
        <v>24.02</v>
      </c>
      <c r="CA1153">
        <v>46.89</v>
      </c>
      <c r="CB1153" s="1" t="s">
        <v>249</v>
      </c>
      <c r="CC1153">
        <v>100</v>
      </c>
      <c r="CD1153">
        <v>14.26</v>
      </c>
      <c r="CE1153" s="1" t="s">
        <v>249</v>
      </c>
      <c r="CF1153" s="1" t="s">
        <v>249</v>
      </c>
      <c r="CG1153" s="1" t="s">
        <v>249</v>
      </c>
      <c r="CH1153" s="1" t="s">
        <v>249</v>
      </c>
      <c r="CI1153" s="1" t="s">
        <v>249</v>
      </c>
      <c r="CJ1153" s="1" t="s">
        <v>249</v>
      </c>
      <c r="CL1153" s="1" t="s">
        <v>249</v>
      </c>
      <c r="CM1153" s="1" t="s">
        <v>249</v>
      </c>
      <c r="CN1153" s="1" t="s">
        <v>249</v>
      </c>
      <c r="CO1153" s="1" t="s">
        <v>249</v>
      </c>
      <c r="CR1153">
        <v>216.49</v>
      </c>
      <c r="CS1153" s="1" t="s">
        <v>249</v>
      </c>
      <c r="CT1153">
        <v>102.89</v>
      </c>
      <c r="CU1153">
        <v>12.17</v>
      </c>
      <c r="CV1153">
        <v>100</v>
      </c>
      <c r="CW1153" s="1" t="s">
        <v>249</v>
      </c>
      <c r="CX1153">
        <v>127.55</v>
      </c>
      <c r="CY1153" s="1" t="s">
        <v>249</v>
      </c>
      <c r="CZ1153">
        <v>263.33999999999997</v>
      </c>
      <c r="DA1153">
        <v>69.959999999999994</v>
      </c>
      <c r="DB1153" s="1" t="s">
        <v>249</v>
      </c>
      <c r="DC1153" s="1" t="s">
        <v>249</v>
      </c>
      <c r="DD1153">
        <v>61.67</v>
      </c>
      <c r="DE1153">
        <v>145.88</v>
      </c>
      <c r="DF1153" s="1" t="s">
        <v>249</v>
      </c>
      <c r="DG1153">
        <v>373.75</v>
      </c>
      <c r="DH1153" s="1" t="s">
        <v>249</v>
      </c>
      <c r="DI1153">
        <v>1177.46</v>
      </c>
      <c r="DK1153">
        <v>14.94</v>
      </c>
      <c r="DL1153">
        <v>213.38</v>
      </c>
      <c r="DM1153" s="1" t="s">
        <v>249</v>
      </c>
      <c r="DN1153">
        <v>53.39</v>
      </c>
      <c r="DO1153">
        <v>6053.32</v>
      </c>
      <c r="DP1153">
        <v>160.56</v>
      </c>
      <c r="DQ1153">
        <v>114.23</v>
      </c>
      <c r="DS1153">
        <v>764.93</v>
      </c>
      <c r="DT1153" s="1" t="s">
        <v>249</v>
      </c>
      <c r="DU1153">
        <v>516.08000000000004</v>
      </c>
      <c r="DV1153" s="1" t="s">
        <v>249</v>
      </c>
      <c r="DW1153">
        <v>2411.41</v>
      </c>
      <c r="DX1153" s="1" t="s">
        <v>249</v>
      </c>
      <c r="DY1153">
        <v>1858.48</v>
      </c>
      <c r="EB1153">
        <v>82.09</v>
      </c>
      <c r="EC1153" s="1" t="s">
        <v>249</v>
      </c>
      <c r="ED1153">
        <v>83.27</v>
      </c>
      <c r="EE1153" s="1" t="s">
        <v>249</v>
      </c>
      <c r="EF1153">
        <v>208.78</v>
      </c>
      <c r="EG1153">
        <v>1.98</v>
      </c>
      <c r="EH1153">
        <v>137.80000000000001</v>
      </c>
      <c r="EI1153">
        <v>99.57</v>
      </c>
      <c r="EJ1153" s="1" t="s">
        <v>249</v>
      </c>
      <c r="EK1153" s="1" t="s">
        <v>249</v>
      </c>
      <c r="EL1153">
        <v>50.75</v>
      </c>
      <c r="EM1153">
        <v>1349.17</v>
      </c>
      <c r="EO1153" s="1" t="s">
        <v>249</v>
      </c>
      <c r="EP1153" s="1" t="s">
        <v>249</v>
      </c>
      <c r="EQ1153" s="1" t="s">
        <v>249</v>
      </c>
      <c r="ER1153">
        <v>242.29</v>
      </c>
      <c r="ES1153">
        <v>6.49</v>
      </c>
      <c r="ET1153">
        <v>49.03</v>
      </c>
      <c r="EU1153">
        <v>967.2</v>
      </c>
    </row>
    <row r="1154" spans="1:151" x14ac:dyDescent="0.25">
      <c r="A1154" s="2">
        <v>43101</v>
      </c>
      <c r="B1154" s="1" t="s">
        <v>249</v>
      </c>
      <c r="D1154">
        <v>43.91</v>
      </c>
      <c r="G1154">
        <v>132.80000000000001</v>
      </c>
      <c r="H1154" s="1" t="s">
        <v>249</v>
      </c>
      <c r="I1154">
        <v>101.83</v>
      </c>
      <c r="J1154" s="1" t="s">
        <v>249</v>
      </c>
      <c r="K1154">
        <v>26.26</v>
      </c>
      <c r="L1154">
        <v>157.35</v>
      </c>
      <c r="M1154">
        <v>463.06</v>
      </c>
      <c r="N1154" s="1" t="s">
        <v>249</v>
      </c>
      <c r="P1154" s="1" t="s">
        <v>249</v>
      </c>
      <c r="Q1154">
        <v>213.02</v>
      </c>
      <c r="R1154" s="1" t="s">
        <v>249</v>
      </c>
      <c r="S1154">
        <v>168.21</v>
      </c>
      <c r="T1154">
        <v>100</v>
      </c>
      <c r="U1154">
        <v>117.62</v>
      </c>
      <c r="V1154" s="1" t="s">
        <v>249</v>
      </c>
      <c r="W1154">
        <v>107.77</v>
      </c>
      <c r="X1154">
        <v>450.1</v>
      </c>
      <c r="Y1154">
        <v>162.33000000000001</v>
      </c>
      <c r="Z1154">
        <v>239.76</v>
      </c>
      <c r="AG1154">
        <v>2620.08</v>
      </c>
      <c r="AJ1154">
        <v>103.99</v>
      </c>
      <c r="AL1154">
        <v>126.84</v>
      </c>
      <c r="AM1154" s="1" t="s">
        <v>249</v>
      </c>
      <c r="AN1154">
        <v>342.85</v>
      </c>
      <c r="AO1154" s="1" t="s">
        <v>249</v>
      </c>
      <c r="AP1154">
        <v>348.62</v>
      </c>
      <c r="AR1154" s="1" t="s">
        <v>249</v>
      </c>
      <c r="AS1154">
        <v>293.08999999999997</v>
      </c>
      <c r="AT1154">
        <v>911.54</v>
      </c>
      <c r="AV1154">
        <v>58.06</v>
      </c>
      <c r="AY1154">
        <v>14.03</v>
      </c>
      <c r="AZ1154">
        <v>256.98</v>
      </c>
      <c r="BA1154" s="1" t="s">
        <v>249</v>
      </c>
      <c r="BC1154" s="1" t="s">
        <v>249</v>
      </c>
      <c r="BD1154" s="1" t="s">
        <v>249</v>
      </c>
      <c r="BE1154" s="1" t="s">
        <v>249</v>
      </c>
      <c r="BF1154" s="1" t="s">
        <v>249</v>
      </c>
      <c r="BG1154" s="1" t="s">
        <v>249</v>
      </c>
      <c r="BH1154" s="1" t="s">
        <v>249</v>
      </c>
      <c r="BI1154" s="1" t="s">
        <v>249</v>
      </c>
      <c r="BJ1154" s="1" t="s">
        <v>249</v>
      </c>
      <c r="BK1154">
        <v>283.44</v>
      </c>
      <c r="BL1154" s="1" t="s">
        <v>249</v>
      </c>
      <c r="BM1154">
        <v>126.17</v>
      </c>
      <c r="BN1154">
        <v>4.2699999999999996</v>
      </c>
      <c r="BO1154">
        <v>193.71</v>
      </c>
      <c r="BQ1154" s="1" t="s">
        <v>249</v>
      </c>
      <c r="BR1154">
        <v>157.62</v>
      </c>
      <c r="BS1154">
        <v>1280.4000000000001</v>
      </c>
      <c r="BT1154">
        <v>103.76</v>
      </c>
      <c r="BV1154" s="1" t="s">
        <v>249</v>
      </c>
      <c r="BW1154">
        <v>312.95</v>
      </c>
      <c r="BX1154">
        <v>100</v>
      </c>
      <c r="BY1154" s="1" t="s">
        <v>249</v>
      </c>
      <c r="BZ1154">
        <v>24.02</v>
      </c>
      <c r="CA1154">
        <v>45.43</v>
      </c>
      <c r="CB1154" s="1" t="s">
        <v>249</v>
      </c>
      <c r="CC1154">
        <v>100</v>
      </c>
      <c r="CD1154">
        <v>14.26</v>
      </c>
      <c r="CE1154" s="1" t="s">
        <v>249</v>
      </c>
      <c r="CF1154" s="1" t="s">
        <v>249</v>
      </c>
      <c r="CG1154" s="1" t="s">
        <v>249</v>
      </c>
      <c r="CH1154" s="1" t="s">
        <v>249</v>
      </c>
      <c r="CI1154" s="1" t="s">
        <v>249</v>
      </c>
      <c r="CJ1154" s="1" t="s">
        <v>249</v>
      </c>
      <c r="CL1154" s="1" t="s">
        <v>249</v>
      </c>
      <c r="CM1154" s="1" t="s">
        <v>249</v>
      </c>
      <c r="CN1154" s="1" t="s">
        <v>249</v>
      </c>
      <c r="CO1154" s="1" t="s">
        <v>249</v>
      </c>
      <c r="CR1154">
        <v>216.49</v>
      </c>
      <c r="CS1154" s="1" t="s">
        <v>249</v>
      </c>
      <c r="CT1154">
        <v>102.89</v>
      </c>
      <c r="CU1154">
        <v>12.17</v>
      </c>
      <c r="CV1154">
        <v>100</v>
      </c>
      <c r="CW1154" s="1" t="s">
        <v>249</v>
      </c>
      <c r="CX1154">
        <v>127.55</v>
      </c>
      <c r="CY1154" s="1" t="s">
        <v>249</v>
      </c>
      <c r="CZ1154">
        <v>263.33999999999997</v>
      </c>
      <c r="DA1154">
        <v>67.459999999999994</v>
      </c>
      <c r="DB1154" s="1" t="s">
        <v>249</v>
      </c>
      <c r="DC1154" s="1" t="s">
        <v>249</v>
      </c>
      <c r="DD1154">
        <v>62.38</v>
      </c>
      <c r="DE1154">
        <v>145.88</v>
      </c>
      <c r="DF1154" s="1" t="s">
        <v>249</v>
      </c>
      <c r="DG1154">
        <v>373.75</v>
      </c>
      <c r="DH1154" s="1" t="s">
        <v>249</v>
      </c>
      <c r="DI1154">
        <v>1225.6600000000001</v>
      </c>
      <c r="DK1154">
        <v>14.94</v>
      </c>
      <c r="DL1154">
        <v>213.38</v>
      </c>
      <c r="DM1154" s="1" t="s">
        <v>249</v>
      </c>
      <c r="DN1154">
        <v>56.78</v>
      </c>
      <c r="DO1154">
        <v>6053.32</v>
      </c>
      <c r="DP1154">
        <v>159.47999999999999</v>
      </c>
      <c r="DQ1154">
        <v>115.44</v>
      </c>
      <c r="DS1154">
        <v>764.93</v>
      </c>
      <c r="DT1154" s="1" t="s">
        <v>249</v>
      </c>
      <c r="DU1154">
        <v>513.97</v>
      </c>
      <c r="DV1154" s="1" t="s">
        <v>249</v>
      </c>
      <c r="DW1154">
        <v>2539.6999999999998</v>
      </c>
      <c r="DX1154" s="1" t="s">
        <v>249</v>
      </c>
      <c r="DY1154">
        <v>1860.55</v>
      </c>
      <c r="EB1154">
        <v>69.459999999999994</v>
      </c>
      <c r="EC1154" s="1" t="s">
        <v>249</v>
      </c>
      <c r="ED1154">
        <v>84.45</v>
      </c>
      <c r="EE1154" s="1" t="s">
        <v>249</v>
      </c>
      <c r="EF1154">
        <v>207.16</v>
      </c>
      <c r="EG1154">
        <v>1.98</v>
      </c>
      <c r="EH1154">
        <v>137.80000000000001</v>
      </c>
      <c r="EI1154">
        <v>99.57</v>
      </c>
      <c r="EJ1154" s="1" t="s">
        <v>249</v>
      </c>
      <c r="EK1154" s="1" t="s">
        <v>249</v>
      </c>
      <c r="EL1154">
        <v>50.75</v>
      </c>
      <c r="EM1154">
        <v>1349.17</v>
      </c>
      <c r="EO1154" s="1" t="s">
        <v>249</v>
      </c>
      <c r="EP1154" s="1" t="s">
        <v>249</v>
      </c>
      <c r="EQ1154" s="1" t="s">
        <v>249</v>
      </c>
      <c r="ER1154">
        <v>242.29</v>
      </c>
      <c r="ES1154">
        <v>6.49</v>
      </c>
      <c r="ET1154">
        <v>44.52</v>
      </c>
      <c r="EU1154">
        <v>928.6</v>
      </c>
    </row>
    <row r="1155" spans="1:151" x14ac:dyDescent="0.25">
      <c r="A1155" s="2">
        <v>43108</v>
      </c>
      <c r="B1155" s="1" t="s">
        <v>249</v>
      </c>
      <c r="D1155">
        <v>43.91</v>
      </c>
      <c r="G1155">
        <v>132.80000000000001</v>
      </c>
      <c r="H1155" s="1" t="s">
        <v>249</v>
      </c>
      <c r="I1155">
        <v>101.88</v>
      </c>
      <c r="J1155" s="1" t="s">
        <v>249</v>
      </c>
      <c r="K1155">
        <v>28.62</v>
      </c>
      <c r="L1155">
        <v>157.35</v>
      </c>
      <c r="M1155">
        <v>463.06</v>
      </c>
      <c r="N1155" s="1" t="s">
        <v>249</v>
      </c>
      <c r="P1155" s="1" t="s">
        <v>249</v>
      </c>
      <c r="Q1155">
        <v>213.02</v>
      </c>
      <c r="R1155" s="1" t="s">
        <v>249</v>
      </c>
      <c r="S1155">
        <v>173.89</v>
      </c>
      <c r="T1155">
        <v>100</v>
      </c>
      <c r="U1155">
        <v>117.12</v>
      </c>
      <c r="V1155" s="1" t="s">
        <v>249</v>
      </c>
      <c r="W1155">
        <v>109.31</v>
      </c>
      <c r="X1155">
        <v>450.1</v>
      </c>
      <c r="Y1155">
        <v>162.33000000000001</v>
      </c>
      <c r="Z1155">
        <v>247.39</v>
      </c>
      <c r="AG1155">
        <v>2709.31</v>
      </c>
      <c r="AJ1155">
        <v>103.99</v>
      </c>
      <c r="AL1155">
        <v>126.84</v>
      </c>
      <c r="AM1155" s="1" t="s">
        <v>249</v>
      </c>
      <c r="AN1155">
        <v>345.2</v>
      </c>
      <c r="AO1155" s="1" t="s">
        <v>249</v>
      </c>
      <c r="AP1155">
        <v>348.62</v>
      </c>
      <c r="AR1155" s="1" t="s">
        <v>249</v>
      </c>
      <c r="AS1155">
        <v>293.08999999999997</v>
      </c>
      <c r="AT1155">
        <v>911.54</v>
      </c>
      <c r="AV1155">
        <v>58.06</v>
      </c>
      <c r="AY1155">
        <v>14.03</v>
      </c>
      <c r="AZ1155">
        <v>263.85000000000002</v>
      </c>
      <c r="BA1155" s="1" t="s">
        <v>249</v>
      </c>
      <c r="BC1155" s="1" t="s">
        <v>249</v>
      </c>
      <c r="BD1155" s="1" t="s">
        <v>249</v>
      </c>
      <c r="BE1155" s="1" t="s">
        <v>249</v>
      </c>
      <c r="BF1155" s="1" t="s">
        <v>249</v>
      </c>
      <c r="BG1155" s="1" t="s">
        <v>249</v>
      </c>
      <c r="BH1155" s="1" t="s">
        <v>249</v>
      </c>
      <c r="BI1155" s="1" t="s">
        <v>249</v>
      </c>
      <c r="BJ1155" s="1" t="s">
        <v>249</v>
      </c>
      <c r="BK1155">
        <v>258.8</v>
      </c>
      <c r="BL1155" s="1" t="s">
        <v>249</v>
      </c>
      <c r="BM1155">
        <v>126.17</v>
      </c>
      <c r="BN1155">
        <v>4.2699999999999996</v>
      </c>
      <c r="BO1155">
        <v>193.71</v>
      </c>
      <c r="BQ1155" s="1" t="s">
        <v>249</v>
      </c>
      <c r="BR1155">
        <v>157.62</v>
      </c>
      <c r="BS1155">
        <v>1300.46</v>
      </c>
      <c r="BT1155">
        <v>103.76</v>
      </c>
      <c r="BV1155" s="1" t="s">
        <v>249</v>
      </c>
      <c r="BW1155">
        <v>312.95</v>
      </c>
      <c r="BX1155">
        <v>100</v>
      </c>
      <c r="BY1155" s="1" t="s">
        <v>249</v>
      </c>
      <c r="BZ1155">
        <v>24.02</v>
      </c>
      <c r="CA1155">
        <v>48.59</v>
      </c>
      <c r="CB1155" s="1" t="s">
        <v>249</v>
      </c>
      <c r="CC1155">
        <v>100</v>
      </c>
      <c r="CD1155">
        <v>14.26</v>
      </c>
      <c r="CE1155" s="1" t="s">
        <v>249</v>
      </c>
      <c r="CF1155" s="1" t="s">
        <v>249</v>
      </c>
      <c r="CG1155" s="1" t="s">
        <v>249</v>
      </c>
      <c r="CH1155" s="1" t="s">
        <v>249</v>
      </c>
      <c r="CI1155" s="1" t="s">
        <v>249</v>
      </c>
      <c r="CJ1155" s="1" t="s">
        <v>249</v>
      </c>
      <c r="CL1155" s="1" t="s">
        <v>249</v>
      </c>
      <c r="CM1155" s="1" t="s">
        <v>249</v>
      </c>
      <c r="CN1155" s="1" t="s">
        <v>249</v>
      </c>
      <c r="CO1155" s="1" t="s">
        <v>249</v>
      </c>
      <c r="CR1155">
        <v>216.49</v>
      </c>
      <c r="CS1155" s="1" t="s">
        <v>249</v>
      </c>
      <c r="CT1155">
        <v>102.89</v>
      </c>
      <c r="CU1155">
        <v>12.17</v>
      </c>
      <c r="CV1155">
        <v>100</v>
      </c>
      <c r="CW1155" s="1" t="s">
        <v>249</v>
      </c>
      <c r="CX1155">
        <v>127.55</v>
      </c>
      <c r="CY1155" s="1" t="s">
        <v>249</v>
      </c>
      <c r="CZ1155">
        <v>263.33999999999997</v>
      </c>
      <c r="DA1155">
        <v>71.260000000000005</v>
      </c>
      <c r="DB1155" s="1" t="s">
        <v>249</v>
      </c>
      <c r="DC1155" s="1" t="s">
        <v>249</v>
      </c>
      <c r="DD1155">
        <v>64.8</v>
      </c>
      <c r="DE1155">
        <v>145.88</v>
      </c>
      <c r="DF1155" s="1" t="s">
        <v>249</v>
      </c>
      <c r="DG1155">
        <v>373.75</v>
      </c>
      <c r="DH1155" s="1" t="s">
        <v>249</v>
      </c>
      <c r="DI1155">
        <v>1192.6099999999999</v>
      </c>
      <c r="DK1155">
        <v>14.94</v>
      </c>
      <c r="DL1155">
        <v>213.38</v>
      </c>
      <c r="DM1155" s="1" t="s">
        <v>249</v>
      </c>
      <c r="DN1155">
        <v>56.78</v>
      </c>
      <c r="DO1155">
        <v>6053.32</v>
      </c>
      <c r="DP1155">
        <v>159.72999999999999</v>
      </c>
      <c r="DQ1155">
        <v>117.13</v>
      </c>
      <c r="DS1155">
        <v>764.93</v>
      </c>
      <c r="DT1155" s="1" t="s">
        <v>249</v>
      </c>
      <c r="DU1155">
        <v>536.04</v>
      </c>
      <c r="DV1155" s="1" t="s">
        <v>249</v>
      </c>
      <c r="DW1155">
        <v>2687.05</v>
      </c>
      <c r="DX1155" s="1" t="s">
        <v>249</v>
      </c>
      <c r="DY1155">
        <v>1854.86</v>
      </c>
      <c r="EB1155">
        <v>106.71</v>
      </c>
      <c r="EC1155" s="1" t="s">
        <v>249</v>
      </c>
      <c r="ED1155">
        <v>85.39</v>
      </c>
      <c r="EE1155" s="1" t="s">
        <v>249</v>
      </c>
      <c r="EF1155">
        <v>212.02</v>
      </c>
      <c r="EG1155">
        <v>1.98</v>
      </c>
      <c r="EH1155">
        <v>137.80000000000001</v>
      </c>
      <c r="EI1155">
        <v>99.57</v>
      </c>
      <c r="EJ1155" s="1" t="s">
        <v>249</v>
      </c>
      <c r="EK1155" s="1" t="s">
        <v>249</v>
      </c>
      <c r="EL1155">
        <v>50.75</v>
      </c>
      <c r="EM1155">
        <v>1349.17</v>
      </c>
      <c r="EO1155" s="1" t="s">
        <v>249</v>
      </c>
      <c r="EP1155" s="1" t="s">
        <v>249</v>
      </c>
      <c r="EQ1155" s="1" t="s">
        <v>249</v>
      </c>
      <c r="ER1155">
        <v>242.29</v>
      </c>
      <c r="ES1155">
        <v>6.49</v>
      </c>
      <c r="ET1155">
        <v>42.58</v>
      </c>
      <c r="EU1155">
        <v>1011.9</v>
      </c>
    </row>
    <row r="1156" spans="1:151" x14ac:dyDescent="0.25">
      <c r="A1156" s="2">
        <v>43115</v>
      </c>
      <c r="B1156" s="1" t="s">
        <v>249</v>
      </c>
      <c r="D1156">
        <v>43.91</v>
      </c>
      <c r="G1156">
        <v>132.80000000000001</v>
      </c>
      <c r="H1156" s="1" t="s">
        <v>249</v>
      </c>
      <c r="I1156">
        <v>100.46</v>
      </c>
      <c r="J1156" s="1" t="s">
        <v>249</v>
      </c>
      <c r="K1156">
        <v>28.4</v>
      </c>
      <c r="L1156">
        <v>157.35</v>
      </c>
      <c r="M1156">
        <v>463.06</v>
      </c>
      <c r="N1156" s="1" t="s">
        <v>249</v>
      </c>
      <c r="P1156" s="1" t="s">
        <v>249</v>
      </c>
      <c r="Q1156">
        <v>213.02</v>
      </c>
      <c r="R1156" s="1" t="s">
        <v>249</v>
      </c>
      <c r="S1156">
        <v>173.57</v>
      </c>
      <c r="T1156">
        <v>100</v>
      </c>
      <c r="U1156">
        <v>118.12</v>
      </c>
      <c r="V1156" s="1" t="s">
        <v>249</v>
      </c>
      <c r="W1156">
        <v>109.89</v>
      </c>
      <c r="X1156">
        <v>450.1</v>
      </c>
      <c r="Y1156">
        <v>162.33000000000001</v>
      </c>
      <c r="Z1156">
        <v>243.81</v>
      </c>
      <c r="AG1156">
        <v>2720.98</v>
      </c>
      <c r="AJ1156">
        <v>103.99</v>
      </c>
      <c r="AL1156">
        <v>126.84</v>
      </c>
      <c r="AM1156" s="1" t="s">
        <v>249</v>
      </c>
      <c r="AN1156">
        <v>353.42</v>
      </c>
      <c r="AO1156" s="1" t="s">
        <v>249</v>
      </c>
      <c r="AP1156">
        <v>348.62</v>
      </c>
      <c r="AR1156" s="1" t="s">
        <v>249</v>
      </c>
      <c r="AS1156">
        <v>293.08999999999997</v>
      </c>
      <c r="AT1156">
        <v>911.54</v>
      </c>
      <c r="AV1156">
        <v>58.06</v>
      </c>
      <c r="AY1156">
        <v>14.03</v>
      </c>
      <c r="AZ1156">
        <v>263.39999999999998</v>
      </c>
      <c r="BA1156" s="1" t="s">
        <v>249</v>
      </c>
      <c r="BC1156" s="1" t="s">
        <v>249</v>
      </c>
      <c r="BD1156" s="1" t="s">
        <v>249</v>
      </c>
      <c r="BE1156" s="1" t="s">
        <v>249</v>
      </c>
      <c r="BF1156" s="1" t="s">
        <v>249</v>
      </c>
      <c r="BG1156" s="1" t="s">
        <v>249</v>
      </c>
      <c r="BH1156" s="1" t="s">
        <v>249</v>
      </c>
      <c r="BI1156" s="1" t="s">
        <v>249</v>
      </c>
      <c r="BJ1156" s="1" t="s">
        <v>249</v>
      </c>
      <c r="BK1156">
        <v>278.52</v>
      </c>
      <c r="BL1156" s="1" t="s">
        <v>249</v>
      </c>
      <c r="BM1156">
        <v>126.17</v>
      </c>
      <c r="BN1156">
        <v>4.2699999999999996</v>
      </c>
      <c r="BO1156">
        <v>193.71</v>
      </c>
      <c r="BQ1156" s="1" t="s">
        <v>249</v>
      </c>
      <c r="BR1156">
        <v>157.62</v>
      </c>
      <c r="BS1156">
        <v>1267.4000000000001</v>
      </c>
      <c r="BT1156">
        <v>103.76</v>
      </c>
      <c r="BV1156" s="1" t="s">
        <v>249</v>
      </c>
      <c r="BW1156">
        <v>312.95</v>
      </c>
      <c r="BX1156">
        <v>100</v>
      </c>
      <c r="BY1156" s="1" t="s">
        <v>249</v>
      </c>
      <c r="BZ1156">
        <v>24.02</v>
      </c>
      <c r="CA1156">
        <v>52.46</v>
      </c>
      <c r="CB1156" s="1" t="s">
        <v>249</v>
      </c>
      <c r="CC1156">
        <v>100</v>
      </c>
      <c r="CD1156">
        <v>14.26</v>
      </c>
      <c r="CE1156" s="1" t="s">
        <v>249</v>
      </c>
      <c r="CF1156" s="1" t="s">
        <v>249</v>
      </c>
      <c r="CG1156" s="1" t="s">
        <v>249</v>
      </c>
      <c r="CH1156" s="1" t="s">
        <v>249</v>
      </c>
      <c r="CI1156" s="1" t="s">
        <v>249</v>
      </c>
      <c r="CJ1156" s="1" t="s">
        <v>249</v>
      </c>
      <c r="CL1156" s="1" t="s">
        <v>249</v>
      </c>
      <c r="CM1156" s="1" t="s">
        <v>249</v>
      </c>
      <c r="CN1156" s="1" t="s">
        <v>249</v>
      </c>
      <c r="CO1156" s="1" t="s">
        <v>249</v>
      </c>
      <c r="CR1156">
        <v>216.49</v>
      </c>
      <c r="CS1156" s="1" t="s">
        <v>249</v>
      </c>
      <c r="CT1156">
        <v>102.89</v>
      </c>
      <c r="CU1156">
        <v>12.17</v>
      </c>
      <c r="CV1156">
        <v>100</v>
      </c>
      <c r="CW1156" s="1" t="s">
        <v>249</v>
      </c>
      <c r="CX1156">
        <v>127.55</v>
      </c>
      <c r="CY1156" s="1" t="s">
        <v>249</v>
      </c>
      <c r="CZ1156">
        <v>263.33999999999997</v>
      </c>
      <c r="DA1156">
        <v>69.760000000000005</v>
      </c>
      <c r="DB1156" s="1" t="s">
        <v>249</v>
      </c>
      <c r="DC1156" s="1" t="s">
        <v>249</v>
      </c>
      <c r="DD1156">
        <v>65.42</v>
      </c>
      <c r="DE1156">
        <v>145.88</v>
      </c>
      <c r="DF1156" s="1" t="s">
        <v>249</v>
      </c>
      <c r="DG1156">
        <v>373.75</v>
      </c>
      <c r="DH1156" s="1" t="s">
        <v>249</v>
      </c>
      <c r="DI1156">
        <v>1203.6300000000001</v>
      </c>
      <c r="DK1156">
        <v>14.94</v>
      </c>
      <c r="DL1156">
        <v>213.38</v>
      </c>
      <c r="DM1156" s="1" t="s">
        <v>249</v>
      </c>
      <c r="DN1156">
        <v>61.86</v>
      </c>
      <c r="DO1156">
        <v>6053.32</v>
      </c>
      <c r="DP1156">
        <v>166.38</v>
      </c>
      <c r="DQ1156">
        <v>115.57</v>
      </c>
      <c r="DS1156">
        <v>764.93</v>
      </c>
      <c r="DT1156" s="1" t="s">
        <v>249</v>
      </c>
      <c r="DU1156">
        <v>548.71</v>
      </c>
      <c r="DV1156" s="1" t="s">
        <v>249</v>
      </c>
      <c r="DW1156">
        <v>2565.6999999999998</v>
      </c>
      <c r="DX1156" s="1" t="s">
        <v>249</v>
      </c>
      <c r="DY1156">
        <v>1870.36</v>
      </c>
      <c r="EB1156">
        <v>103.55</v>
      </c>
      <c r="EC1156" s="1" t="s">
        <v>249</v>
      </c>
      <c r="ED1156">
        <v>85.86</v>
      </c>
      <c r="EE1156" s="1" t="s">
        <v>249</v>
      </c>
      <c r="EF1156">
        <v>214.54</v>
      </c>
      <c r="EG1156">
        <v>1.98</v>
      </c>
      <c r="EH1156">
        <v>137.80000000000001</v>
      </c>
      <c r="EI1156">
        <v>99.57</v>
      </c>
      <c r="EJ1156" s="1" t="s">
        <v>249</v>
      </c>
      <c r="EK1156" s="1" t="s">
        <v>249</v>
      </c>
      <c r="EL1156">
        <v>50.75</v>
      </c>
      <c r="EM1156">
        <v>1349.17</v>
      </c>
      <c r="EO1156" s="1" t="s">
        <v>249</v>
      </c>
      <c r="EP1156" s="1" t="s">
        <v>249</v>
      </c>
      <c r="EQ1156" s="1" t="s">
        <v>249</v>
      </c>
      <c r="ER1156">
        <v>242.29</v>
      </c>
      <c r="ES1156">
        <v>6.49</v>
      </c>
      <c r="ET1156">
        <v>42.58</v>
      </c>
      <c r="EU1156">
        <v>1005.81</v>
      </c>
    </row>
    <row r="1157" spans="1:151" x14ac:dyDescent="0.25">
      <c r="A1157" s="2">
        <v>43122</v>
      </c>
      <c r="B1157" s="1" t="s">
        <v>249</v>
      </c>
      <c r="D1157">
        <v>43.91</v>
      </c>
      <c r="G1157">
        <v>132.80000000000001</v>
      </c>
      <c r="H1157" s="1" t="s">
        <v>249</v>
      </c>
      <c r="I1157">
        <v>100.51</v>
      </c>
      <c r="J1157" s="1" t="s">
        <v>249</v>
      </c>
      <c r="K1157">
        <v>27.11</v>
      </c>
      <c r="L1157">
        <v>157.35</v>
      </c>
      <c r="M1157">
        <v>463.06</v>
      </c>
      <c r="N1157" s="1" t="s">
        <v>249</v>
      </c>
      <c r="P1157" s="1" t="s">
        <v>249</v>
      </c>
      <c r="Q1157">
        <v>213.02</v>
      </c>
      <c r="R1157" s="1" t="s">
        <v>249</v>
      </c>
      <c r="S1157">
        <v>178.71</v>
      </c>
      <c r="T1157">
        <v>100</v>
      </c>
      <c r="U1157">
        <v>118.12</v>
      </c>
      <c r="V1157" s="1" t="s">
        <v>249</v>
      </c>
      <c r="W1157">
        <v>110.13</v>
      </c>
      <c r="X1157">
        <v>450.1</v>
      </c>
      <c r="Y1157">
        <v>162.33000000000001</v>
      </c>
      <c r="Z1157">
        <v>245.33</v>
      </c>
      <c r="AG1157">
        <v>2769.88</v>
      </c>
      <c r="AJ1157">
        <v>103.99</v>
      </c>
      <c r="AL1157">
        <v>126.84</v>
      </c>
      <c r="AM1157" s="1" t="s">
        <v>249</v>
      </c>
      <c r="AN1157">
        <v>383.95</v>
      </c>
      <c r="AO1157" s="1" t="s">
        <v>249</v>
      </c>
      <c r="AP1157">
        <v>348.62</v>
      </c>
      <c r="AR1157" s="1" t="s">
        <v>249</v>
      </c>
      <c r="AS1157">
        <v>293.08999999999997</v>
      </c>
      <c r="AT1157">
        <v>911.54</v>
      </c>
      <c r="AV1157">
        <v>58.06</v>
      </c>
      <c r="AY1157">
        <v>14.03</v>
      </c>
      <c r="AZ1157">
        <v>272.19</v>
      </c>
      <c r="BA1157" s="1" t="s">
        <v>249</v>
      </c>
      <c r="BC1157" s="1" t="s">
        <v>249</v>
      </c>
      <c r="BD1157" s="1" t="s">
        <v>249</v>
      </c>
      <c r="BE1157" s="1" t="s">
        <v>249</v>
      </c>
      <c r="BF1157" s="1" t="s">
        <v>249</v>
      </c>
      <c r="BG1157" s="1" t="s">
        <v>249</v>
      </c>
      <c r="BH1157" s="1" t="s">
        <v>249</v>
      </c>
      <c r="BI1157" s="1" t="s">
        <v>249</v>
      </c>
      <c r="BJ1157" s="1" t="s">
        <v>249</v>
      </c>
      <c r="BK1157">
        <v>276.05</v>
      </c>
      <c r="BL1157" s="1" t="s">
        <v>249</v>
      </c>
      <c r="BM1157">
        <v>126.17</v>
      </c>
      <c r="BN1157">
        <v>4.2699999999999996</v>
      </c>
      <c r="BO1157">
        <v>193.71</v>
      </c>
      <c r="BQ1157" s="1" t="s">
        <v>249</v>
      </c>
      <c r="BR1157">
        <v>157.62</v>
      </c>
      <c r="BS1157">
        <v>1266.07</v>
      </c>
      <c r="BT1157">
        <v>103.76</v>
      </c>
      <c r="BV1157" s="1" t="s">
        <v>249</v>
      </c>
      <c r="BW1157">
        <v>312.95</v>
      </c>
      <c r="BX1157">
        <v>100</v>
      </c>
      <c r="BY1157" s="1" t="s">
        <v>249</v>
      </c>
      <c r="BZ1157">
        <v>24.02</v>
      </c>
      <c r="CA1157">
        <v>50.47</v>
      </c>
      <c r="CB1157" s="1" t="s">
        <v>249</v>
      </c>
      <c r="CC1157">
        <v>100</v>
      </c>
      <c r="CD1157">
        <v>14.26</v>
      </c>
      <c r="CE1157" s="1" t="s">
        <v>249</v>
      </c>
      <c r="CF1157" s="1" t="s">
        <v>249</v>
      </c>
      <c r="CG1157" s="1" t="s">
        <v>249</v>
      </c>
      <c r="CH1157" s="1" t="s">
        <v>249</v>
      </c>
      <c r="CI1157" s="1" t="s">
        <v>249</v>
      </c>
      <c r="CJ1157" s="1" t="s">
        <v>249</v>
      </c>
      <c r="CL1157" s="1" t="s">
        <v>249</v>
      </c>
      <c r="CM1157" s="1" t="s">
        <v>249</v>
      </c>
      <c r="CN1157" s="1" t="s">
        <v>249</v>
      </c>
      <c r="CO1157" s="1" t="s">
        <v>249</v>
      </c>
      <c r="CR1157">
        <v>216.49</v>
      </c>
      <c r="CS1157" s="1" t="s">
        <v>249</v>
      </c>
      <c r="CT1157">
        <v>102.89</v>
      </c>
      <c r="CU1157">
        <v>12.17</v>
      </c>
      <c r="CV1157">
        <v>100</v>
      </c>
      <c r="CW1157" s="1" t="s">
        <v>249</v>
      </c>
      <c r="CX1157">
        <v>127.55</v>
      </c>
      <c r="CY1157" s="1" t="s">
        <v>249</v>
      </c>
      <c r="CZ1157">
        <v>263.33999999999997</v>
      </c>
      <c r="DA1157">
        <v>71.02</v>
      </c>
      <c r="DB1157" s="1" t="s">
        <v>249</v>
      </c>
      <c r="DC1157" s="1" t="s">
        <v>249</v>
      </c>
      <c r="DD1157">
        <v>64.92</v>
      </c>
      <c r="DE1157">
        <v>145.88</v>
      </c>
      <c r="DF1157" s="1" t="s">
        <v>249</v>
      </c>
      <c r="DG1157">
        <v>373.75</v>
      </c>
      <c r="DH1157" s="1" t="s">
        <v>249</v>
      </c>
      <c r="DI1157">
        <v>1202.25</v>
      </c>
      <c r="DK1157">
        <v>14.94</v>
      </c>
      <c r="DL1157">
        <v>213.38</v>
      </c>
      <c r="DM1157" s="1" t="s">
        <v>249</v>
      </c>
      <c r="DN1157">
        <v>66.95</v>
      </c>
      <c r="DO1157">
        <v>6053.32</v>
      </c>
      <c r="DP1157">
        <v>166.38</v>
      </c>
      <c r="DQ1157">
        <v>116.87</v>
      </c>
      <c r="DS1157">
        <v>764.93</v>
      </c>
      <c r="DT1157" s="1" t="s">
        <v>249</v>
      </c>
      <c r="DU1157">
        <v>557.73</v>
      </c>
      <c r="DV1157" s="1" t="s">
        <v>249</v>
      </c>
      <c r="DW1157">
        <v>2672.61</v>
      </c>
      <c r="DX1157" s="1" t="s">
        <v>249</v>
      </c>
      <c r="DY1157">
        <v>1854.86</v>
      </c>
      <c r="EB1157">
        <v>89.24</v>
      </c>
      <c r="EC1157" s="1" t="s">
        <v>249</v>
      </c>
      <c r="ED1157">
        <v>85.86</v>
      </c>
      <c r="EE1157" s="1" t="s">
        <v>249</v>
      </c>
      <c r="EF1157">
        <v>212.92</v>
      </c>
      <c r="EG1157">
        <v>1.98</v>
      </c>
      <c r="EH1157">
        <v>137.80000000000001</v>
      </c>
      <c r="EI1157">
        <v>99.57</v>
      </c>
      <c r="EJ1157" s="1" t="s">
        <v>249</v>
      </c>
      <c r="EK1157" s="1" t="s">
        <v>249</v>
      </c>
      <c r="EL1157">
        <v>50.75</v>
      </c>
      <c r="EM1157">
        <v>1349.17</v>
      </c>
      <c r="EO1157" s="1" t="s">
        <v>249</v>
      </c>
      <c r="EP1157" s="1" t="s">
        <v>249</v>
      </c>
      <c r="EQ1157" s="1" t="s">
        <v>249</v>
      </c>
      <c r="ER1157">
        <v>242.29</v>
      </c>
      <c r="ES1157">
        <v>6.49</v>
      </c>
      <c r="ET1157">
        <v>40</v>
      </c>
      <c r="EU1157">
        <v>971.27</v>
      </c>
    </row>
    <row r="1158" spans="1:151" x14ac:dyDescent="0.25">
      <c r="A1158" s="2">
        <v>43129</v>
      </c>
      <c r="B1158" s="1" t="s">
        <v>249</v>
      </c>
      <c r="D1158">
        <v>43.91</v>
      </c>
      <c r="G1158">
        <v>132.80000000000001</v>
      </c>
      <c r="H1158" s="1" t="s">
        <v>249</v>
      </c>
      <c r="I1158">
        <v>101.24</v>
      </c>
      <c r="J1158" s="1" t="s">
        <v>249</v>
      </c>
      <c r="K1158">
        <v>27.66</v>
      </c>
      <c r="L1158">
        <v>157.35</v>
      </c>
      <c r="M1158">
        <v>463.06</v>
      </c>
      <c r="N1158" s="1" t="s">
        <v>249</v>
      </c>
      <c r="P1158" s="1" t="s">
        <v>249</v>
      </c>
      <c r="Q1158">
        <v>213.02</v>
      </c>
      <c r="R1158" s="1" t="s">
        <v>249</v>
      </c>
      <c r="S1158">
        <v>178.93</v>
      </c>
      <c r="T1158">
        <v>100</v>
      </c>
      <c r="U1158">
        <v>118.12</v>
      </c>
      <c r="V1158" s="1" t="s">
        <v>249</v>
      </c>
      <c r="W1158">
        <v>110.25</v>
      </c>
      <c r="X1158">
        <v>450.1</v>
      </c>
      <c r="Y1158">
        <v>162.33000000000001</v>
      </c>
      <c r="Z1158">
        <v>244.93</v>
      </c>
      <c r="AG1158">
        <v>2742.53</v>
      </c>
      <c r="AJ1158">
        <v>103.99</v>
      </c>
      <c r="AL1158">
        <v>126.84</v>
      </c>
      <c r="AM1158" s="1" t="s">
        <v>249</v>
      </c>
      <c r="AN1158">
        <v>398.04</v>
      </c>
      <c r="AO1158" s="1" t="s">
        <v>249</v>
      </c>
      <c r="AP1158">
        <v>348.62</v>
      </c>
      <c r="AR1158" s="1" t="s">
        <v>249</v>
      </c>
      <c r="AS1158">
        <v>293.08999999999997</v>
      </c>
      <c r="AT1158">
        <v>911.54</v>
      </c>
      <c r="AV1158">
        <v>58.06</v>
      </c>
      <c r="AY1158">
        <v>14.03</v>
      </c>
      <c r="AZ1158">
        <v>273.76</v>
      </c>
      <c r="BA1158" s="1" t="s">
        <v>249</v>
      </c>
      <c r="BC1158" s="1" t="s">
        <v>249</v>
      </c>
      <c r="BD1158" s="1" t="s">
        <v>249</v>
      </c>
      <c r="BE1158" s="1" t="s">
        <v>249</v>
      </c>
      <c r="BF1158" s="1" t="s">
        <v>249</v>
      </c>
      <c r="BG1158" s="1" t="s">
        <v>249</v>
      </c>
      <c r="BH1158" s="1" t="s">
        <v>249</v>
      </c>
      <c r="BI1158" s="1" t="s">
        <v>249</v>
      </c>
      <c r="BJ1158" s="1" t="s">
        <v>249</v>
      </c>
      <c r="BK1158">
        <v>295.77</v>
      </c>
      <c r="BL1158" s="1" t="s">
        <v>249</v>
      </c>
      <c r="BM1158">
        <v>126.17</v>
      </c>
      <c r="BN1158">
        <v>4.2699999999999996</v>
      </c>
      <c r="BO1158">
        <v>193.71</v>
      </c>
      <c r="BQ1158" s="1" t="s">
        <v>249</v>
      </c>
      <c r="BR1158">
        <v>157.62</v>
      </c>
      <c r="BS1158">
        <v>1286.3499999999999</v>
      </c>
      <c r="BT1158">
        <v>103.76</v>
      </c>
      <c r="BV1158" s="1" t="s">
        <v>249</v>
      </c>
      <c r="BW1158">
        <v>312.95</v>
      </c>
      <c r="BX1158">
        <v>100</v>
      </c>
      <c r="BY1158" s="1" t="s">
        <v>249</v>
      </c>
      <c r="BZ1158">
        <v>24.02</v>
      </c>
      <c r="CA1158">
        <v>50.41</v>
      </c>
      <c r="CB1158" s="1" t="s">
        <v>249</v>
      </c>
      <c r="CC1158">
        <v>100</v>
      </c>
      <c r="CD1158">
        <v>14.26</v>
      </c>
      <c r="CE1158" s="1" t="s">
        <v>249</v>
      </c>
      <c r="CF1158" s="1" t="s">
        <v>249</v>
      </c>
      <c r="CG1158" s="1" t="s">
        <v>249</v>
      </c>
      <c r="CH1158" s="1" t="s">
        <v>249</v>
      </c>
      <c r="CI1158" s="1" t="s">
        <v>249</v>
      </c>
      <c r="CJ1158" s="1" t="s">
        <v>249</v>
      </c>
      <c r="CL1158" s="1" t="s">
        <v>249</v>
      </c>
      <c r="CM1158" s="1" t="s">
        <v>249</v>
      </c>
      <c r="CN1158" s="1" t="s">
        <v>249</v>
      </c>
      <c r="CO1158" s="1" t="s">
        <v>249</v>
      </c>
      <c r="CR1158">
        <v>216.49</v>
      </c>
      <c r="CS1158" s="1" t="s">
        <v>249</v>
      </c>
      <c r="CT1158">
        <v>102.89</v>
      </c>
      <c r="CU1158">
        <v>12.17</v>
      </c>
      <c r="CV1158">
        <v>100</v>
      </c>
      <c r="CW1158" s="1" t="s">
        <v>249</v>
      </c>
      <c r="CX1158">
        <v>127.55</v>
      </c>
      <c r="CY1158" s="1" t="s">
        <v>249</v>
      </c>
      <c r="CZ1158">
        <v>263.33999999999997</v>
      </c>
      <c r="DA1158">
        <v>71.98</v>
      </c>
      <c r="DB1158" s="1" t="s">
        <v>249</v>
      </c>
      <c r="DC1158" s="1" t="s">
        <v>249</v>
      </c>
      <c r="DD1158">
        <v>64.58</v>
      </c>
      <c r="DE1158">
        <v>145.88</v>
      </c>
      <c r="DF1158" s="1" t="s">
        <v>249</v>
      </c>
      <c r="DG1158">
        <v>373.75</v>
      </c>
      <c r="DH1158" s="1" t="s">
        <v>249</v>
      </c>
      <c r="DI1158">
        <v>1308.29</v>
      </c>
      <c r="DK1158">
        <v>14.94</v>
      </c>
      <c r="DL1158">
        <v>213.38</v>
      </c>
      <c r="DM1158" s="1" t="s">
        <v>249</v>
      </c>
      <c r="DN1158">
        <v>67.8</v>
      </c>
      <c r="DO1158">
        <v>6053.32</v>
      </c>
      <c r="DP1158">
        <v>162.97</v>
      </c>
      <c r="DQ1158">
        <v>117.65</v>
      </c>
      <c r="DS1158">
        <v>764.93</v>
      </c>
      <c r="DT1158" s="1" t="s">
        <v>249</v>
      </c>
      <c r="DU1158">
        <v>560.79999999999995</v>
      </c>
      <c r="DV1158" s="1" t="s">
        <v>249</v>
      </c>
      <c r="DW1158">
        <v>2981.76</v>
      </c>
      <c r="DX1158" s="1" t="s">
        <v>249</v>
      </c>
      <c r="DY1158">
        <v>1813.53</v>
      </c>
      <c r="EB1158">
        <v>84.19</v>
      </c>
      <c r="EC1158" s="1" t="s">
        <v>249</v>
      </c>
      <c r="ED1158">
        <v>84.92</v>
      </c>
      <c r="EE1158" s="1" t="s">
        <v>249</v>
      </c>
      <c r="EF1158">
        <v>206.62</v>
      </c>
      <c r="EG1158">
        <v>1.98</v>
      </c>
      <c r="EH1158">
        <v>137.80000000000001</v>
      </c>
      <c r="EI1158">
        <v>99.57</v>
      </c>
      <c r="EJ1158" s="1" t="s">
        <v>249</v>
      </c>
      <c r="EK1158" s="1" t="s">
        <v>249</v>
      </c>
      <c r="EL1158">
        <v>50.75</v>
      </c>
      <c r="EM1158">
        <v>1349.17</v>
      </c>
      <c r="EO1158" s="1" t="s">
        <v>249</v>
      </c>
      <c r="EP1158" s="1" t="s">
        <v>249</v>
      </c>
      <c r="EQ1158" s="1" t="s">
        <v>249</v>
      </c>
      <c r="ER1158">
        <v>242.29</v>
      </c>
      <c r="ES1158">
        <v>6.49</v>
      </c>
      <c r="ET1158">
        <v>40</v>
      </c>
      <c r="EU1158">
        <v>991.58</v>
      </c>
    </row>
    <row r="1159" spans="1:151" x14ac:dyDescent="0.25">
      <c r="A1159" s="2">
        <v>43136</v>
      </c>
      <c r="B1159" s="1" t="s">
        <v>249</v>
      </c>
      <c r="D1159">
        <v>43.48</v>
      </c>
      <c r="G1159">
        <v>132.80000000000001</v>
      </c>
      <c r="H1159" s="1" t="s">
        <v>249</v>
      </c>
      <c r="I1159">
        <v>100.62</v>
      </c>
      <c r="J1159" s="1" t="s">
        <v>249</v>
      </c>
      <c r="K1159">
        <v>24.85</v>
      </c>
      <c r="L1159">
        <v>157.35</v>
      </c>
      <c r="M1159">
        <v>463.06</v>
      </c>
      <c r="N1159" s="1" t="s">
        <v>249</v>
      </c>
      <c r="P1159" s="1" t="s">
        <v>249</v>
      </c>
      <c r="Q1159">
        <v>213.02</v>
      </c>
      <c r="R1159" s="1" t="s">
        <v>249</v>
      </c>
      <c r="S1159">
        <v>173.57</v>
      </c>
      <c r="T1159">
        <v>100</v>
      </c>
      <c r="U1159">
        <v>118.12</v>
      </c>
      <c r="V1159" s="1" t="s">
        <v>249</v>
      </c>
      <c r="W1159">
        <v>104.24</v>
      </c>
      <c r="X1159">
        <v>450.1</v>
      </c>
      <c r="Y1159">
        <v>162.33000000000001</v>
      </c>
      <c r="Z1159">
        <v>234.2</v>
      </c>
      <c r="AG1159">
        <v>2614.06</v>
      </c>
      <c r="AJ1159">
        <v>103.99</v>
      </c>
      <c r="AL1159">
        <v>126.84</v>
      </c>
      <c r="AM1159" s="1" t="s">
        <v>249</v>
      </c>
      <c r="AN1159">
        <v>404.42</v>
      </c>
      <c r="AO1159" s="1" t="s">
        <v>249</v>
      </c>
      <c r="AP1159">
        <v>348.62</v>
      </c>
      <c r="AR1159" s="1" t="s">
        <v>249</v>
      </c>
      <c r="AS1159">
        <v>293.08999999999997</v>
      </c>
      <c r="AT1159">
        <v>911.54</v>
      </c>
      <c r="AV1159">
        <v>58.06</v>
      </c>
      <c r="AY1159">
        <v>14.03</v>
      </c>
      <c r="AZ1159">
        <v>263.85000000000002</v>
      </c>
      <c r="BA1159" s="1" t="s">
        <v>249</v>
      </c>
      <c r="BC1159" s="1" t="s">
        <v>249</v>
      </c>
      <c r="BD1159" s="1" t="s">
        <v>249</v>
      </c>
      <c r="BE1159" s="1" t="s">
        <v>249</v>
      </c>
      <c r="BF1159" s="1" t="s">
        <v>249</v>
      </c>
      <c r="BG1159" s="1" t="s">
        <v>249</v>
      </c>
      <c r="BH1159" s="1" t="s">
        <v>249</v>
      </c>
      <c r="BI1159" s="1" t="s">
        <v>249</v>
      </c>
      <c r="BJ1159" s="1" t="s">
        <v>249</v>
      </c>
      <c r="BK1159">
        <v>293.3</v>
      </c>
      <c r="BL1159" s="1" t="s">
        <v>249</v>
      </c>
      <c r="BM1159">
        <v>126.17</v>
      </c>
      <c r="BN1159">
        <v>4.2699999999999996</v>
      </c>
      <c r="BO1159">
        <v>193.71</v>
      </c>
      <c r="BQ1159" s="1" t="s">
        <v>249</v>
      </c>
      <c r="BR1159">
        <v>157.62</v>
      </c>
      <c r="BS1159">
        <v>1206.56</v>
      </c>
      <c r="BT1159">
        <v>103.76</v>
      </c>
      <c r="BV1159" s="1" t="s">
        <v>249</v>
      </c>
      <c r="BW1159">
        <v>312.95</v>
      </c>
      <c r="BX1159">
        <v>100</v>
      </c>
      <c r="BY1159" s="1" t="s">
        <v>249</v>
      </c>
      <c r="BZ1159">
        <v>24.02</v>
      </c>
      <c r="CA1159">
        <v>46.71</v>
      </c>
      <c r="CB1159" s="1" t="s">
        <v>249</v>
      </c>
      <c r="CC1159">
        <v>100</v>
      </c>
      <c r="CD1159">
        <v>14.26</v>
      </c>
      <c r="CE1159" s="1" t="s">
        <v>249</v>
      </c>
      <c r="CF1159" s="1" t="s">
        <v>249</v>
      </c>
      <c r="CG1159" s="1" t="s">
        <v>249</v>
      </c>
      <c r="CH1159" s="1" t="s">
        <v>249</v>
      </c>
      <c r="CI1159" s="1" t="s">
        <v>249</v>
      </c>
      <c r="CJ1159" s="1" t="s">
        <v>249</v>
      </c>
      <c r="CL1159" s="1" t="s">
        <v>249</v>
      </c>
      <c r="CM1159" s="1" t="s">
        <v>249</v>
      </c>
      <c r="CN1159" s="1" t="s">
        <v>249</v>
      </c>
      <c r="CO1159" s="1" t="s">
        <v>249</v>
      </c>
      <c r="CR1159">
        <v>216.49</v>
      </c>
      <c r="CS1159" s="1" t="s">
        <v>249</v>
      </c>
      <c r="CT1159">
        <v>102.89</v>
      </c>
      <c r="CU1159">
        <v>12.17</v>
      </c>
      <c r="CV1159">
        <v>100</v>
      </c>
      <c r="CW1159" s="1" t="s">
        <v>249</v>
      </c>
      <c r="CX1159">
        <v>127.55</v>
      </c>
      <c r="CY1159" s="1" t="s">
        <v>249</v>
      </c>
      <c r="CZ1159">
        <v>263.33999999999997</v>
      </c>
      <c r="DA1159">
        <v>65.89</v>
      </c>
      <c r="DB1159" s="1" t="s">
        <v>249</v>
      </c>
      <c r="DC1159" s="1" t="s">
        <v>249</v>
      </c>
      <c r="DD1159">
        <v>63.59</v>
      </c>
      <c r="DE1159">
        <v>145.88</v>
      </c>
      <c r="DF1159" s="1" t="s">
        <v>249</v>
      </c>
      <c r="DG1159">
        <v>373.75</v>
      </c>
      <c r="DH1159" s="1" t="s">
        <v>249</v>
      </c>
      <c r="DI1159">
        <v>1225.6600000000001</v>
      </c>
      <c r="DK1159">
        <v>14.94</v>
      </c>
      <c r="DL1159">
        <v>213.38</v>
      </c>
      <c r="DM1159" s="1" t="s">
        <v>249</v>
      </c>
      <c r="DN1159">
        <v>62.71</v>
      </c>
      <c r="DO1159">
        <v>6053.32</v>
      </c>
      <c r="DP1159">
        <v>165.22</v>
      </c>
      <c r="DQ1159">
        <v>117.91</v>
      </c>
      <c r="DS1159">
        <v>764.93</v>
      </c>
      <c r="DT1159" s="1" t="s">
        <v>249</v>
      </c>
      <c r="DU1159">
        <v>541.03</v>
      </c>
      <c r="DV1159" s="1" t="s">
        <v>249</v>
      </c>
      <c r="DW1159">
        <v>2854.63</v>
      </c>
      <c r="DX1159" s="1" t="s">
        <v>249</v>
      </c>
      <c r="DY1159">
        <v>1705.03</v>
      </c>
      <c r="EB1159">
        <v>80.09</v>
      </c>
      <c r="EC1159" s="1" t="s">
        <v>249</v>
      </c>
      <c r="ED1159">
        <v>83.98</v>
      </c>
      <c r="EE1159" s="1" t="s">
        <v>249</v>
      </c>
      <c r="EF1159">
        <v>196.89</v>
      </c>
      <c r="EG1159">
        <v>1.98</v>
      </c>
      <c r="EH1159">
        <v>137.80000000000001</v>
      </c>
      <c r="EI1159">
        <v>99.57</v>
      </c>
      <c r="EJ1159" s="1" t="s">
        <v>249</v>
      </c>
      <c r="EK1159" s="1" t="s">
        <v>249</v>
      </c>
      <c r="EL1159">
        <v>50.75</v>
      </c>
      <c r="EM1159">
        <v>1349.17</v>
      </c>
      <c r="EO1159" s="1" t="s">
        <v>249</v>
      </c>
      <c r="EP1159" s="1" t="s">
        <v>249</v>
      </c>
      <c r="EQ1159" s="1" t="s">
        <v>249</v>
      </c>
      <c r="ER1159">
        <v>242.29</v>
      </c>
      <c r="ES1159">
        <v>6.49</v>
      </c>
      <c r="ET1159">
        <v>36.770000000000003</v>
      </c>
      <c r="EU1159">
        <v>948.91</v>
      </c>
    </row>
    <row r="1160" spans="1:151" x14ac:dyDescent="0.25">
      <c r="A1160" s="2">
        <v>43143</v>
      </c>
      <c r="B1160" s="1" t="s">
        <v>249</v>
      </c>
      <c r="D1160">
        <v>43.48</v>
      </c>
      <c r="G1160">
        <v>132.80000000000001</v>
      </c>
      <c r="H1160" s="1" t="s">
        <v>249</v>
      </c>
      <c r="I1160">
        <v>100.67</v>
      </c>
      <c r="J1160" s="1" t="s">
        <v>249</v>
      </c>
      <c r="K1160">
        <v>25.33</v>
      </c>
      <c r="L1160">
        <v>157.35</v>
      </c>
      <c r="M1160">
        <v>463.06</v>
      </c>
      <c r="N1160" s="1" t="s">
        <v>249</v>
      </c>
      <c r="P1160" s="1" t="s">
        <v>249</v>
      </c>
      <c r="Q1160">
        <v>213.02</v>
      </c>
      <c r="R1160" s="1" t="s">
        <v>249</v>
      </c>
      <c r="S1160">
        <v>175.71</v>
      </c>
      <c r="T1160">
        <v>100</v>
      </c>
      <c r="U1160">
        <v>117.12</v>
      </c>
      <c r="V1160" s="1" t="s">
        <v>249</v>
      </c>
      <c r="W1160">
        <v>104.24</v>
      </c>
      <c r="X1160">
        <v>450.1</v>
      </c>
      <c r="Y1160">
        <v>162.33000000000001</v>
      </c>
      <c r="Z1160">
        <v>224.19</v>
      </c>
      <c r="AG1160">
        <v>2522.06</v>
      </c>
      <c r="AJ1160">
        <v>103.99</v>
      </c>
      <c r="AL1160">
        <v>126.84</v>
      </c>
      <c r="AM1160" s="1" t="s">
        <v>249</v>
      </c>
      <c r="AN1160">
        <v>437.53</v>
      </c>
      <c r="AO1160" s="1" t="s">
        <v>249</v>
      </c>
      <c r="AP1160">
        <v>348.62</v>
      </c>
      <c r="AR1160" s="1" t="s">
        <v>249</v>
      </c>
      <c r="AS1160">
        <v>293.08999999999997</v>
      </c>
      <c r="AT1160">
        <v>911.54</v>
      </c>
      <c r="AV1160">
        <v>58.06</v>
      </c>
      <c r="AY1160">
        <v>14.03</v>
      </c>
      <c r="AZ1160">
        <v>251.23</v>
      </c>
      <c r="BA1160" s="1" t="s">
        <v>249</v>
      </c>
      <c r="BC1160" s="1" t="s">
        <v>249</v>
      </c>
      <c r="BD1160" s="1" t="s">
        <v>249</v>
      </c>
      <c r="BE1160" s="1" t="s">
        <v>249</v>
      </c>
      <c r="BF1160" s="1" t="s">
        <v>249</v>
      </c>
      <c r="BG1160" s="1" t="s">
        <v>249</v>
      </c>
      <c r="BH1160" s="1" t="s">
        <v>249</v>
      </c>
      <c r="BI1160" s="1" t="s">
        <v>249</v>
      </c>
      <c r="BJ1160" s="1" t="s">
        <v>249</v>
      </c>
      <c r="BK1160">
        <v>290.83999999999997</v>
      </c>
      <c r="BL1160" s="1" t="s">
        <v>249</v>
      </c>
      <c r="BM1160">
        <v>126.17</v>
      </c>
      <c r="BN1160">
        <v>4.2699999999999996</v>
      </c>
      <c r="BO1160">
        <v>193.71</v>
      </c>
      <c r="BQ1160" s="1" t="s">
        <v>249</v>
      </c>
      <c r="BR1160">
        <v>152.58000000000001</v>
      </c>
      <c r="BS1160">
        <v>1169.0899999999999</v>
      </c>
      <c r="BT1160">
        <v>103.76</v>
      </c>
      <c r="BV1160" s="1" t="s">
        <v>249</v>
      </c>
      <c r="BW1160">
        <v>312.95</v>
      </c>
      <c r="BX1160">
        <v>100</v>
      </c>
      <c r="BY1160" s="1" t="s">
        <v>249</v>
      </c>
      <c r="BZ1160">
        <v>24.02</v>
      </c>
      <c r="CA1160">
        <v>47.07</v>
      </c>
      <c r="CB1160" s="1" t="s">
        <v>249</v>
      </c>
      <c r="CC1160">
        <v>100</v>
      </c>
      <c r="CD1160">
        <v>14.26</v>
      </c>
      <c r="CE1160" s="1" t="s">
        <v>249</v>
      </c>
      <c r="CF1160" s="1" t="s">
        <v>249</v>
      </c>
      <c r="CG1160" s="1" t="s">
        <v>249</v>
      </c>
      <c r="CH1160" s="1" t="s">
        <v>249</v>
      </c>
      <c r="CI1160" s="1" t="s">
        <v>249</v>
      </c>
      <c r="CJ1160" s="1" t="s">
        <v>249</v>
      </c>
      <c r="CL1160" s="1" t="s">
        <v>249</v>
      </c>
      <c r="CM1160" s="1" t="s">
        <v>249</v>
      </c>
      <c r="CN1160" s="1" t="s">
        <v>249</v>
      </c>
      <c r="CO1160" s="1" t="s">
        <v>249</v>
      </c>
      <c r="CR1160">
        <v>216.49</v>
      </c>
      <c r="CS1160" s="1" t="s">
        <v>249</v>
      </c>
      <c r="CT1160">
        <v>102.89</v>
      </c>
      <c r="CU1160">
        <v>12.17</v>
      </c>
      <c r="CV1160">
        <v>100</v>
      </c>
      <c r="CW1160" s="1" t="s">
        <v>249</v>
      </c>
      <c r="CX1160">
        <v>127.55</v>
      </c>
      <c r="CY1160" s="1" t="s">
        <v>249</v>
      </c>
      <c r="CZ1160">
        <v>263.33999999999997</v>
      </c>
      <c r="DA1160">
        <v>69.64</v>
      </c>
      <c r="DB1160" s="1" t="s">
        <v>249</v>
      </c>
      <c r="DC1160" s="1" t="s">
        <v>249</v>
      </c>
      <c r="DD1160">
        <v>67.599999999999994</v>
      </c>
      <c r="DE1160">
        <v>145.88</v>
      </c>
      <c r="DF1160" s="1" t="s">
        <v>249</v>
      </c>
      <c r="DG1160">
        <v>373.75</v>
      </c>
      <c r="DH1160" s="1" t="s">
        <v>249</v>
      </c>
      <c r="DI1160">
        <v>1239.43</v>
      </c>
      <c r="DK1160">
        <v>14.94</v>
      </c>
      <c r="DL1160">
        <v>213.38</v>
      </c>
      <c r="DM1160" s="1" t="s">
        <v>249</v>
      </c>
      <c r="DN1160">
        <v>65.25</v>
      </c>
      <c r="DO1160">
        <v>6053.32</v>
      </c>
      <c r="DP1160">
        <v>156.4</v>
      </c>
      <c r="DQ1160">
        <v>114.27</v>
      </c>
      <c r="DS1160">
        <v>764.93</v>
      </c>
      <c r="DT1160" s="1" t="s">
        <v>249</v>
      </c>
      <c r="DU1160">
        <v>524.34</v>
      </c>
      <c r="DV1160" s="1" t="s">
        <v>249</v>
      </c>
      <c r="DW1160">
        <v>2837.3</v>
      </c>
      <c r="DX1160" s="1" t="s">
        <v>249</v>
      </c>
      <c r="DY1160">
        <v>1728.28</v>
      </c>
      <c r="EB1160">
        <v>78.72</v>
      </c>
      <c r="EC1160" s="1" t="s">
        <v>249</v>
      </c>
      <c r="ED1160">
        <v>83.51</v>
      </c>
      <c r="EE1160" s="1" t="s">
        <v>249</v>
      </c>
      <c r="EF1160">
        <v>199.77</v>
      </c>
      <c r="EG1160">
        <v>1.98</v>
      </c>
      <c r="EH1160">
        <v>137.80000000000001</v>
      </c>
      <c r="EI1160">
        <v>99.57</v>
      </c>
      <c r="EJ1160">
        <v>100</v>
      </c>
      <c r="EK1160" s="1" t="s">
        <v>249</v>
      </c>
      <c r="EL1160">
        <v>50.75</v>
      </c>
      <c r="EM1160">
        <v>1349.17</v>
      </c>
      <c r="EO1160" s="1" t="s">
        <v>249</v>
      </c>
      <c r="EP1160" s="1" t="s">
        <v>249</v>
      </c>
      <c r="EQ1160" s="1" t="s">
        <v>249</v>
      </c>
      <c r="ER1160">
        <v>242.29</v>
      </c>
      <c r="ES1160">
        <v>6.49</v>
      </c>
      <c r="ET1160">
        <v>40.65</v>
      </c>
      <c r="EU1160">
        <v>938.76</v>
      </c>
    </row>
    <row r="1161" spans="1:151" x14ac:dyDescent="0.25">
      <c r="A1161" s="2">
        <v>43150</v>
      </c>
      <c r="B1161" s="1" t="s">
        <v>249</v>
      </c>
      <c r="D1161">
        <v>43.48</v>
      </c>
      <c r="G1161">
        <v>132.80000000000001</v>
      </c>
      <c r="H1161" s="1" t="s">
        <v>249</v>
      </c>
      <c r="I1161">
        <v>101.4</v>
      </c>
      <c r="J1161" s="1" t="s">
        <v>249</v>
      </c>
      <c r="K1161">
        <v>27.59</v>
      </c>
      <c r="L1161">
        <v>157.35</v>
      </c>
      <c r="M1161">
        <v>463.06</v>
      </c>
      <c r="N1161" s="1" t="s">
        <v>249</v>
      </c>
      <c r="P1161" s="1" t="s">
        <v>249</v>
      </c>
      <c r="Q1161">
        <v>213.02</v>
      </c>
      <c r="R1161" s="1" t="s">
        <v>249</v>
      </c>
      <c r="S1161">
        <v>174.85</v>
      </c>
      <c r="T1161">
        <v>100</v>
      </c>
      <c r="U1161">
        <v>115.12</v>
      </c>
      <c r="V1161" s="1" t="s">
        <v>249</v>
      </c>
      <c r="W1161">
        <v>104.24</v>
      </c>
      <c r="X1161">
        <v>450.1</v>
      </c>
      <c r="Y1161">
        <v>162.33000000000001</v>
      </c>
      <c r="Z1161">
        <v>230.55</v>
      </c>
      <c r="AG1161">
        <v>2530.35</v>
      </c>
      <c r="AJ1161">
        <v>103.99</v>
      </c>
      <c r="AL1161">
        <v>126.84</v>
      </c>
      <c r="AM1161" s="1" t="s">
        <v>249</v>
      </c>
      <c r="AN1161">
        <v>432.8</v>
      </c>
      <c r="AO1161" s="1" t="s">
        <v>249</v>
      </c>
      <c r="AP1161">
        <v>348.62</v>
      </c>
      <c r="AR1161" s="1" t="s">
        <v>249</v>
      </c>
      <c r="AS1161">
        <v>293.08999999999997</v>
      </c>
      <c r="AT1161">
        <v>911.54</v>
      </c>
      <c r="AV1161">
        <v>58.06</v>
      </c>
      <c r="AY1161">
        <v>14.03</v>
      </c>
      <c r="AZ1161">
        <v>247.4</v>
      </c>
      <c r="BA1161" s="1" t="s">
        <v>249</v>
      </c>
      <c r="BC1161" s="1" t="s">
        <v>249</v>
      </c>
      <c r="BD1161" s="1" t="s">
        <v>249</v>
      </c>
      <c r="BE1161" s="1" t="s">
        <v>249</v>
      </c>
      <c r="BF1161" s="1" t="s">
        <v>249</v>
      </c>
      <c r="BG1161" s="1" t="s">
        <v>249</v>
      </c>
      <c r="BH1161" s="1" t="s">
        <v>249</v>
      </c>
      <c r="BI1161" s="1" t="s">
        <v>249</v>
      </c>
      <c r="BJ1161" s="1" t="s">
        <v>249</v>
      </c>
      <c r="BK1161">
        <v>290.83999999999997</v>
      </c>
      <c r="BL1161" s="1" t="s">
        <v>249</v>
      </c>
      <c r="BM1161">
        <v>126.17</v>
      </c>
      <c r="BN1161">
        <v>4.2699999999999996</v>
      </c>
      <c r="BO1161">
        <v>193.71</v>
      </c>
      <c r="BQ1161" s="1" t="s">
        <v>249</v>
      </c>
      <c r="BR1161">
        <v>152.58000000000001</v>
      </c>
      <c r="BS1161">
        <v>1175.26</v>
      </c>
      <c r="BT1161">
        <v>103.76</v>
      </c>
      <c r="BV1161" s="1" t="s">
        <v>249</v>
      </c>
      <c r="BW1161">
        <v>312.95</v>
      </c>
      <c r="BX1161">
        <v>100</v>
      </c>
      <c r="BY1161" s="1" t="s">
        <v>249</v>
      </c>
      <c r="BZ1161">
        <v>24.02</v>
      </c>
      <c r="CA1161">
        <v>46.77</v>
      </c>
      <c r="CB1161" s="1" t="s">
        <v>249</v>
      </c>
      <c r="CC1161">
        <v>100</v>
      </c>
      <c r="CD1161">
        <v>14.26</v>
      </c>
      <c r="CE1161" s="1" t="s">
        <v>249</v>
      </c>
      <c r="CF1161" s="1" t="s">
        <v>249</v>
      </c>
      <c r="CG1161" s="1" t="s">
        <v>249</v>
      </c>
      <c r="CH1161" s="1" t="s">
        <v>249</v>
      </c>
      <c r="CI1161" s="1" t="s">
        <v>249</v>
      </c>
      <c r="CJ1161" s="1" t="s">
        <v>249</v>
      </c>
      <c r="CL1161" s="1" t="s">
        <v>249</v>
      </c>
      <c r="CM1161" s="1" t="s">
        <v>249</v>
      </c>
      <c r="CN1161" s="1" t="s">
        <v>249</v>
      </c>
      <c r="CO1161" s="1" t="s">
        <v>249</v>
      </c>
      <c r="CR1161">
        <v>216.49</v>
      </c>
      <c r="CS1161" s="1" t="s">
        <v>249</v>
      </c>
      <c r="CT1161">
        <v>103.86</v>
      </c>
      <c r="CU1161">
        <v>12.17</v>
      </c>
      <c r="CV1161">
        <v>100</v>
      </c>
      <c r="CW1161" s="1" t="s">
        <v>249</v>
      </c>
      <c r="CX1161">
        <v>127.55</v>
      </c>
      <c r="CY1161" s="1" t="s">
        <v>249</v>
      </c>
      <c r="CZ1161">
        <v>263.33999999999997</v>
      </c>
      <c r="DA1161">
        <v>72.349999999999994</v>
      </c>
      <c r="DB1161" s="1" t="s">
        <v>249</v>
      </c>
      <c r="DC1161" s="1" t="s">
        <v>249</v>
      </c>
      <c r="DD1161">
        <v>67.709999999999994</v>
      </c>
      <c r="DE1161">
        <v>145.88</v>
      </c>
      <c r="DF1161" s="1" t="s">
        <v>249</v>
      </c>
      <c r="DG1161">
        <v>373.75</v>
      </c>
      <c r="DH1161" s="1" t="s">
        <v>249</v>
      </c>
      <c r="DI1161">
        <v>1222.9100000000001</v>
      </c>
      <c r="DK1161">
        <v>14.94</v>
      </c>
      <c r="DL1161">
        <v>213.38</v>
      </c>
      <c r="DM1161" s="1" t="s">
        <v>249</v>
      </c>
      <c r="DN1161">
        <v>66.099999999999994</v>
      </c>
      <c r="DO1161">
        <v>6053.32</v>
      </c>
      <c r="DP1161">
        <v>158.47999999999999</v>
      </c>
      <c r="DQ1161">
        <v>114.66</v>
      </c>
      <c r="DS1161">
        <v>764.93</v>
      </c>
      <c r="DT1161" s="1" t="s">
        <v>249</v>
      </c>
      <c r="DU1161">
        <v>527.41</v>
      </c>
      <c r="DV1161" s="1" t="s">
        <v>249</v>
      </c>
      <c r="DW1161">
        <v>3045.33</v>
      </c>
      <c r="DX1161" s="1" t="s">
        <v>249</v>
      </c>
      <c r="DY1161">
        <v>1720.53</v>
      </c>
      <c r="EB1161">
        <v>76.819999999999993</v>
      </c>
      <c r="EC1161" s="1" t="s">
        <v>249</v>
      </c>
      <c r="ED1161">
        <v>82.57</v>
      </c>
      <c r="EE1161" s="1" t="s">
        <v>249</v>
      </c>
      <c r="EF1161">
        <v>198.51</v>
      </c>
      <c r="EG1161">
        <v>1.98</v>
      </c>
      <c r="EH1161">
        <v>137.80000000000001</v>
      </c>
      <c r="EI1161">
        <v>99.57</v>
      </c>
      <c r="EJ1161">
        <v>99.94</v>
      </c>
      <c r="EK1161" s="1" t="s">
        <v>249</v>
      </c>
      <c r="EL1161">
        <v>50.75</v>
      </c>
      <c r="EM1161">
        <v>1349.17</v>
      </c>
      <c r="EO1161" s="1" t="s">
        <v>249</v>
      </c>
      <c r="EP1161" s="1" t="s">
        <v>249</v>
      </c>
      <c r="EQ1161" s="1" t="s">
        <v>249</v>
      </c>
      <c r="ER1161">
        <v>242.29</v>
      </c>
      <c r="ES1161">
        <v>6.49</v>
      </c>
      <c r="ET1161">
        <v>35.479999999999997</v>
      </c>
      <c r="EU1161">
        <v>930.63</v>
      </c>
    </row>
    <row r="1162" spans="1:151" x14ac:dyDescent="0.25">
      <c r="A1162" s="2">
        <v>43157</v>
      </c>
      <c r="B1162" s="1" t="s">
        <v>249</v>
      </c>
      <c r="D1162">
        <v>43.48</v>
      </c>
      <c r="G1162">
        <v>132.80000000000001</v>
      </c>
      <c r="H1162" s="1" t="s">
        <v>249</v>
      </c>
      <c r="I1162">
        <v>101.45</v>
      </c>
      <c r="J1162" s="1" t="s">
        <v>249</v>
      </c>
      <c r="K1162">
        <v>26.41</v>
      </c>
      <c r="L1162">
        <v>157.35</v>
      </c>
      <c r="M1162">
        <v>463.06</v>
      </c>
      <c r="N1162" s="1" t="s">
        <v>249</v>
      </c>
      <c r="P1162" s="1" t="s">
        <v>249</v>
      </c>
      <c r="Q1162">
        <v>213.02</v>
      </c>
      <c r="R1162" s="1" t="s">
        <v>249</v>
      </c>
      <c r="S1162">
        <v>178.6</v>
      </c>
      <c r="T1162">
        <v>100</v>
      </c>
      <c r="U1162">
        <v>115.12</v>
      </c>
      <c r="V1162" s="1" t="s">
        <v>249</v>
      </c>
      <c r="W1162">
        <v>94.23</v>
      </c>
      <c r="X1162">
        <v>450.1</v>
      </c>
      <c r="Y1162">
        <v>162.33000000000001</v>
      </c>
      <c r="Z1162">
        <v>226.38</v>
      </c>
      <c r="AG1162">
        <v>2556.87</v>
      </c>
      <c r="AJ1162">
        <v>103.99</v>
      </c>
      <c r="AL1162">
        <v>126.84</v>
      </c>
      <c r="AM1162" s="1" t="s">
        <v>249</v>
      </c>
      <c r="AN1162">
        <v>418.61</v>
      </c>
      <c r="AO1162" s="1" t="s">
        <v>249</v>
      </c>
      <c r="AP1162">
        <v>348.62</v>
      </c>
      <c r="AR1162" s="1" t="s">
        <v>249</v>
      </c>
      <c r="AS1162">
        <v>293.08999999999997</v>
      </c>
      <c r="AT1162">
        <v>911.54</v>
      </c>
      <c r="AV1162">
        <v>58.06</v>
      </c>
      <c r="AY1162">
        <v>14.03</v>
      </c>
      <c r="AZ1162">
        <v>250.1</v>
      </c>
      <c r="BA1162" s="1" t="s">
        <v>249</v>
      </c>
      <c r="BC1162" s="1" t="s">
        <v>249</v>
      </c>
      <c r="BD1162" s="1" t="s">
        <v>249</v>
      </c>
      <c r="BE1162" s="1" t="s">
        <v>249</v>
      </c>
      <c r="BF1162" s="1" t="s">
        <v>249</v>
      </c>
      <c r="BG1162" s="1" t="s">
        <v>249</v>
      </c>
      <c r="BH1162" s="1" t="s">
        <v>249</v>
      </c>
      <c r="BI1162" s="1" t="s">
        <v>249</v>
      </c>
      <c r="BJ1162" s="1" t="s">
        <v>249</v>
      </c>
      <c r="BK1162">
        <v>288.37</v>
      </c>
      <c r="BL1162" s="1" t="s">
        <v>249</v>
      </c>
      <c r="BM1162">
        <v>126.17</v>
      </c>
      <c r="BN1162">
        <v>4.2699999999999996</v>
      </c>
      <c r="BO1162">
        <v>193.71</v>
      </c>
      <c r="BQ1162" s="1" t="s">
        <v>249</v>
      </c>
      <c r="BR1162">
        <v>155.1</v>
      </c>
      <c r="BS1162">
        <v>1122.8</v>
      </c>
      <c r="BT1162">
        <v>103.76</v>
      </c>
      <c r="BV1162" s="1" t="s">
        <v>249</v>
      </c>
      <c r="BW1162">
        <v>312.95</v>
      </c>
      <c r="BX1162">
        <v>100</v>
      </c>
      <c r="BY1162" s="1" t="s">
        <v>249</v>
      </c>
      <c r="BZ1162">
        <v>24.02</v>
      </c>
      <c r="CA1162">
        <v>47.95</v>
      </c>
      <c r="CB1162" s="1" t="s">
        <v>249</v>
      </c>
      <c r="CC1162">
        <v>100</v>
      </c>
      <c r="CD1162">
        <v>14.26</v>
      </c>
      <c r="CE1162" s="1" t="s">
        <v>249</v>
      </c>
      <c r="CF1162" s="1" t="s">
        <v>249</v>
      </c>
      <c r="CG1162" s="1" t="s">
        <v>249</v>
      </c>
      <c r="CH1162" s="1" t="s">
        <v>249</v>
      </c>
      <c r="CI1162" s="1" t="s">
        <v>249</v>
      </c>
      <c r="CJ1162" s="1" t="s">
        <v>249</v>
      </c>
      <c r="CL1162" s="1" t="s">
        <v>249</v>
      </c>
      <c r="CM1162" s="1" t="s">
        <v>249</v>
      </c>
      <c r="CN1162" s="1" t="s">
        <v>249</v>
      </c>
      <c r="CO1162" s="1" t="s">
        <v>249</v>
      </c>
      <c r="CR1162">
        <v>216.49</v>
      </c>
      <c r="CS1162" s="1" t="s">
        <v>249</v>
      </c>
      <c r="CT1162">
        <v>103.86</v>
      </c>
      <c r="CU1162">
        <v>12.17</v>
      </c>
      <c r="CV1162">
        <v>100</v>
      </c>
      <c r="CW1162" s="1" t="s">
        <v>249</v>
      </c>
      <c r="CX1162">
        <v>127.55</v>
      </c>
      <c r="CY1162" s="1" t="s">
        <v>249</v>
      </c>
      <c r="CZ1162">
        <v>263.33999999999997</v>
      </c>
      <c r="DA1162">
        <v>69.040000000000006</v>
      </c>
      <c r="DB1162" s="1" t="s">
        <v>249</v>
      </c>
      <c r="DC1162" s="1" t="s">
        <v>249</v>
      </c>
      <c r="DD1162">
        <v>65.790000000000006</v>
      </c>
      <c r="DE1162">
        <v>145.88</v>
      </c>
      <c r="DF1162" s="1" t="s">
        <v>249</v>
      </c>
      <c r="DG1162">
        <v>373.75</v>
      </c>
      <c r="DH1162" s="1" t="s">
        <v>249</v>
      </c>
      <c r="DI1162">
        <v>1192.6099999999999</v>
      </c>
      <c r="DK1162">
        <v>14.94</v>
      </c>
      <c r="DL1162">
        <v>213.38</v>
      </c>
      <c r="DM1162" s="1" t="s">
        <v>249</v>
      </c>
      <c r="DN1162">
        <v>66.099999999999994</v>
      </c>
      <c r="DO1162">
        <v>6053.32</v>
      </c>
      <c r="DP1162">
        <v>157.47999999999999</v>
      </c>
      <c r="DQ1162">
        <v>121.67</v>
      </c>
      <c r="DS1162">
        <v>764.93</v>
      </c>
      <c r="DT1162" s="1" t="s">
        <v>249</v>
      </c>
      <c r="DU1162">
        <v>533.74</v>
      </c>
      <c r="DV1162" s="1" t="s">
        <v>249</v>
      </c>
      <c r="DW1162">
        <v>3207.13</v>
      </c>
      <c r="DX1162" s="1" t="s">
        <v>249</v>
      </c>
      <c r="DY1162">
        <v>1725.69</v>
      </c>
      <c r="EB1162">
        <v>81.03</v>
      </c>
      <c r="EC1162" s="1" t="s">
        <v>249</v>
      </c>
      <c r="ED1162">
        <v>81.16</v>
      </c>
      <c r="EE1162" s="1" t="s">
        <v>249</v>
      </c>
      <c r="EF1162">
        <v>201.93</v>
      </c>
      <c r="EG1162">
        <v>1.98</v>
      </c>
      <c r="EH1162">
        <v>137.80000000000001</v>
      </c>
      <c r="EI1162">
        <v>99.57</v>
      </c>
      <c r="EJ1162">
        <v>93.88</v>
      </c>
      <c r="EK1162" s="1" t="s">
        <v>249</v>
      </c>
      <c r="EL1162">
        <v>50.75</v>
      </c>
      <c r="EM1162">
        <v>1349.17</v>
      </c>
      <c r="EO1162" s="1" t="s">
        <v>249</v>
      </c>
      <c r="EP1162" s="1" t="s">
        <v>249</v>
      </c>
      <c r="EQ1162" s="1" t="s">
        <v>249</v>
      </c>
      <c r="ER1162">
        <v>242.29</v>
      </c>
      <c r="ES1162">
        <v>6.49</v>
      </c>
      <c r="ET1162">
        <v>36.770000000000003</v>
      </c>
      <c r="EU1162">
        <v>887.96</v>
      </c>
    </row>
    <row r="1163" spans="1:151" x14ac:dyDescent="0.25">
      <c r="A1163" s="2">
        <v>43164</v>
      </c>
      <c r="B1163" s="1" t="s">
        <v>249</v>
      </c>
      <c r="D1163">
        <v>43.48</v>
      </c>
      <c r="G1163">
        <v>132.80000000000001</v>
      </c>
      <c r="H1163" s="1" t="s">
        <v>249</v>
      </c>
      <c r="I1163">
        <v>101.51</v>
      </c>
      <c r="J1163" s="1" t="s">
        <v>249</v>
      </c>
      <c r="K1163">
        <v>26.66</v>
      </c>
      <c r="L1163">
        <v>157.35</v>
      </c>
      <c r="M1163">
        <v>463.06</v>
      </c>
      <c r="N1163" s="1" t="s">
        <v>249</v>
      </c>
      <c r="P1163" s="1" t="s">
        <v>249</v>
      </c>
      <c r="Q1163">
        <v>213.02</v>
      </c>
      <c r="R1163" s="1" t="s">
        <v>249</v>
      </c>
      <c r="S1163">
        <v>178.72</v>
      </c>
      <c r="T1163">
        <v>100</v>
      </c>
      <c r="U1163">
        <v>114.12</v>
      </c>
      <c r="V1163" s="1" t="s">
        <v>249</v>
      </c>
      <c r="W1163">
        <v>87.4</v>
      </c>
      <c r="X1163">
        <v>450.1</v>
      </c>
      <c r="Y1163">
        <v>162.33000000000001</v>
      </c>
      <c r="Z1163">
        <v>228.5</v>
      </c>
      <c r="AG1163">
        <v>2504.66</v>
      </c>
      <c r="AJ1163">
        <v>103.99</v>
      </c>
      <c r="AL1163">
        <v>126.84</v>
      </c>
      <c r="AM1163" s="1" t="s">
        <v>249</v>
      </c>
      <c r="AN1163">
        <v>418.61</v>
      </c>
      <c r="AO1163" s="1" t="s">
        <v>249</v>
      </c>
      <c r="AP1163">
        <v>348.62</v>
      </c>
      <c r="AR1163" s="1" t="s">
        <v>249</v>
      </c>
      <c r="AS1163">
        <v>293.08999999999997</v>
      </c>
      <c r="AT1163">
        <v>911.54</v>
      </c>
      <c r="AV1163">
        <v>58.06</v>
      </c>
      <c r="AY1163">
        <v>14.03</v>
      </c>
      <c r="AZ1163">
        <v>246.27</v>
      </c>
      <c r="BA1163" s="1" t="s">
        <v>249</v>
      </c>
      <c r="BC1163" s="1" t="s">
        <v>249</v>
      </c>
      <c r="BD1163" s="1" t="s">
        <v>249</v>
      </c>
      <c r="BE1163" s="1" t="s">
        <v>249</v>
      </c>
      <c r="BF1163" s="1" t="s">
        <v>249</v>
      </c>
      <c r="BG1163" s="1" t="s">
        <v>249</v>
      </c>
      <c r="BH1163" s="1" t="s">
        <v>249</v>
      </c>
      <c r="BI1163" s="1" t="s">
        <v>249</v>
      </c>
      <c r="BJ1163" s="1" t="s">
        <v>249</v>
      </c>
      <c r="BK1163">
        <v>273.58999999999997</v>
      </c>
      <c r="BL1163" s="1" t="s">
        <v>249</v>
      </c>
      <c r="BM1163">
        <v>126.17</v>
      </c>
      <c r="BN1163">
        <v>4.2699999999999996</v>
      </c>
      <c r="BO1163">
        <v>193.71</v>
      </c>
      <c r="BQ1163" s="1" t="s">
        <v>249</v>
      </c>
      <c r="BR1163">
        <v>158.88</v>
      </c>
      <c r="BS1163">
        <v>1062.8499999999999</v>
      </c>
      <c r="BT1163">
        <v>103.76</v>
      </c>
      <c r="BV1163" s="1" t="s">
        <v>249</v>
      </c>
      <c r="BW1163">
        <v>312.95</v>
      </c>
      <c r="BX1163">
        <v>100</v>
      </c>
      <c r="BY1163" s="1" t="s">
        <v>249</v>
      </c>
      <c r="BZ1163">
        <v>24.02</v>
      </c>
      <c r="CA1163">
        <v>46.3</v>
      </c>
      <c r="CB1163" s="1" t="s">
        <v>249</v>
      </c>
      <c r="CC1163">
        <v>100</v>
      </c>
      <c r="CD1163">
        <v>14.26</v>
      </c>
      <c r="CE1163" s="1" t="s">
        <v>249</v>
      </c>
      <c r="CF1163" s="1" t="s">
        <v>249</v>
      </c>
      <c r="CG1163" s="1" t="s">
        <v>249</v>
      </c>
      <c r="CH1163" s="1" t="s">
        <v>249</v>
      </c>
      <c r="CI1163" s="1" t="s">
        <v>249</v>
      </c>
      <c r="CJ1163" s="1" t="s">
        <v>249</v>
      </c>
      <c r="CL1163" s="1" t="s">
        <v>249</v>
      </c>
      <c r="CM1163" s="1" t="s">
        <v>249</v>
      </c>
      <c r="CN1163" s="1" t="s">
        <v>249</v>
      </c>
      <c r="CO1163" s="1" t="s">
        <v>249</v>
      </c>
      <c r="CR1163">
        <v>216.49</v>
      </c>
      <c r="CS1163" s="1" t="s">
        <v>249</v>
      </c>
      <c r="CT1163">
        <v>104.83</v>
      </c>
      <c r="CU1163">
        <v>12.17</v>
      </c>
      <c r="CV1163">
        <v>100</v>
      </c>
      <c r="CW1163" s="1" t="s">
        <v>249</v>
      </c>
      <c r="CX1163">
        <v>127.55</v>
      </c>
      <c r="CY1163" s="1" t="s">
        <v>249</v>
      </c>
      <c r="CZ1163">
        <v>263.33999999999997</v>
      </c>
      <c r="DA1163">
        <v>71.260000000000005</v>
      </c>
      <c r="DB1163" s="1" t="s">
        <v>249</v>
      </c>
      <c r="DC1163" s="1" t="s">
        <v>249</v>
      </c>
      <c r="DD1163">
        <v>62.86</v>
      </c>
      <c r="DE1163">
        <v>145.88</v>
      </c>
      <c r="DF1163" s="1" t="s">
        <v>249</v>
      </c>
      <c r="DG1163">
        <v>373.75</v>
      </c>
      <c r="DH1163" s="1" t="s">
        <v>249</v>
      </c>
      <c r="DI1163">
        <v>1170.58</v>
      </c>
      <c r="DK1163">
        <v>14.94</v>
      </c>
      <c r="DL1163">
        <v>213.38</v>
      </c>
      <c r="DM1163" s="1" t="s">
        <v>249</v>
      </c>
      <c r="DN1163">
        <v>66.099999999999994</v>
      </c>
      <c r="DO1163">
        <v>6053.32</v>
      </c>
      <c r="DP1163">
        <v>152.74</v>
      </c>
      <c r="DQ1163">
        <v>120.11</v>
      </c>
      <c r="DS1163">
        <v>764.93</v>
      </c>
      <c r="DT1163" s="1" t="s">
        <v>249</v>
      </c>
      <c r="DU1163">
        <v>508.02</v>
      </c>
      <c r="DV1163" s="1" t="s">
        <v>249</v>
      </c>
      <c r="DW1163">
        <v>3548.07</v>
      </c>
      <c r="DX1163" s="1" t="s">
        <v>249</v>
      </c>
      <c r="DY1163">
        <v>1707.61</v>
      </c>
      <c r="EB1163">
        <v>83.66</v>
      </c>
      <c r="EC1163" s="1" t="s">
        <v>249</v>
      </c>
      <c r="ED1163">
        <v>81.16</v>
      </c>
      <c r="EE1163" s="1" t="s">
        <v>249</v>
      </c>
      <c r="EF1163">
        <v>213.1</v>
      </c>
      <c r="EG1163">
        <v>1.98</v>
      </c>
      <c r="EH1163">
        <v>137.80000000000001</v>
      </c>
      <c r="EI1163">
        <v>99.57</v>
      </c>
      <c r="EJ1163">
        <v>93.75</v>
      </c>
      <c r="EK1163" s="1" t="s">
        <v>249</v>
      </c>
      <c r="EL1163">
        <v>50.75</v>
      </c>
      <c r="EM1163">
        <v>1349.17</v>
      </c>
      <c r="EO1163" s="1" t="s">
        <v>249</v>
      </c>
      <c r="EP1163" s="1" t="s">
        <v>249</v>
      </c>
      <c r="EQ1163" s="1" t="s">
        <v>249</v>
      </c>
      <c r="ER1163">
        <v>242.29</v>
      </c>
      <c r="ES1163">
        <v>6.49</v>
      </c>
      <c r="ET1163">
        <v>38.06</v>
      </c>
      <c r="EU1163">
        <v>869.67</v>
      </c>
    </row>
    <row r="1164" spans="1:151" x14ac:dyDescent="0.25">
      <c r="A1164" s="2">
        <v>43171</v>
      </c>
      <c r="B1164" s="1" t="s">
        <v>249</v>
      </c>
      <c r="D1164">
        <v>43.48</v>
      </c>
      <c r="G1164">
        <v>132.80000000000001</v>
      </c>
      <c r="H1164" s="1" t="s">
        <v>249</v>
      </c>
      <c r="I1164">
        <v>101.6</v>
      </c>
      <c r="J1164" s="1" t="s">
        <v>249</v>
      </c>
      <c r="K1164">
        <v>26.04</v>
      </c>
      <c r="L1164">
        <v>157.35</v>
      </c>
      <c r="M1164">
        <v>463.06</v>
      </c>
      <c r="N1164" s="1" t="s">
        <v>249</v>
      </c>
      <c r="P1164" s="1" t="s">
        <v>249</v>
      </c>
      <c r="Q1164">
        <v>213.02</v>
      </c>
      <c r="R1164" s="1" t="s">
        <v>249</v>
      </c>
      <c r="S1164">
        <v>181.45</v>
      </c>
      <c r="T1164">
        <v>100</v>
      </c>
      <c r="U1164">
        <v>111.11</v>
      </c>
      <c r="V1164" s="1" t="s">
        <v>249</v>
      </c>
      <c r="W1164">
        <v>92.11</v>
      </c>
      <c r="X1164">
        <v>450.1</v>
      </c>
      <c r="Y1164">
        <v>162.33000000000001</v>
      </c>
      <c r="Z1164">
        <v>235.06</v>
      </c>
      <c r="AG1164">
        <v>2510.46</v>
      </c>
      <c r="AJ1164">
        <v>103.99</v>
      </c>
      <c r="AL1164">
        <v>126.84</v>
      </c>
      <c r="AM1164" s="1" t="s">
        <v>249</v>
      </c>
      <c r="AN1164">
        <v>390.23</v>
      </c>
      <c r="AO1164" s="1" t="s">
        <v>249</v>
      </c>
      <c r="AP1164">
        <v>348.62</v>
      </c>
      <c r="AR1164" s="1" t="s">
        <v>249</v>
      </c>
      <c r="AS1164">
        <v>293.08999999999997</v>
      </c>
      <c r="AT1164">
        <v>911.54</v>
      </c>
      <c r="AV1164">
        <v>58.06</v>
      </c>
      <c r="AY1164">
        <v>14.03</v>
      </c>
      <c r="AZ1164">
        <v>266.77999999999997</v>
      </c>
      <c r="BA1164" s="1" t="s">
        <v>249</v>
      </c>
      <c r="BC1164" s="1" t="s">
        <v>249</v>
      </c>
      <c r="BD1164" s="1" t="s">
        <v>249</v>
      </c>
      <c r="BE1164" s="1" t="s">
        <v>249</v>
      </c>
      <c r="BF1164" s="1" t="s">
        <v>249</v>
      </c>
      <c r="BG1164" s="1" t="s">
        <v>249</v>
      </c>
      <c r="BH1164" s="1" t="s">
        <v>249</v>
      </c>
      <c r="BI1164" s="1" t="s">
        <v>249</v>
      </c>
      <c r="BJ1164" s="1" t="s">
        <v>249</v>
      </c>
      <c r="BK1164">
        <v>258.8</v>
      </c>
      <c r="BL1164" s="1" t="s">
        <v>249</v>
      </c>
      <c r="BM1164">
        <v>126.17</v>
      </c>
      <c r="BN1164">
        <v>4.2699999999999996</v>
      </c>
      <c r="BO1164">
        <v>193.71</v>
      </c>
      <c r="BQ1164" s="1" t="s">
        <v>249</v>
      </c>
      <c r="BR1164">
        <v>157.62</v>
      </c>
      <c r="BS1164">
        <v>1071.67</v>
      </c>
      <c r="BT1164">
        <v>103.76</v>
      </c>
      <c r="BV1164" s="1" t="s">
        <v>249</v>
      </c>
      <c r="BW1164">
        <v>312.95</v>
      </c>
      <c r="BX1164">
        <v>100</v>
      </c>
      <c r="BY1164" s="1" t="s">
        <v>249</v>
      </c>
      <c r="BZ1164">
        <v>24.02</v>
      </c>
      <c r="CA1164">
        <v>50.29</v>
      </c>
      <c r="CB1164" s="1" t="s">
        <v>249</v>
      </c>
      <c r="CC1164">
        <v>100</v>
      </c>
      <c r="CD1164">
        <v>14.26</v>
      </c>
      <c r="CE1164" s="1" t="s">
        <v>249</v>
      </c>
      <c r="CF1164" s="1" t="s">
        <v>249</v>
      </c>
      <c r="CG1164" s="1" t="s">
        <v>249</v>
      </c>
      <c r="CH1164" s="1" t="s">
        <v>249</v>
      </c>
      <c r="CI1164" s="1" t="s">
        <v>249</v>
      </c>
      <c r="CJ1164" s="1" t="s">
        <v>249</v>
      </c>
      <c r="CL1164" s="1" t="s">
        <v>249</v>
      </c>
      <c r="CM1164" s="1" t="s">
        <v>249</v>
      </c>
      <c r="CN1164" s="1" t="s">
        <v>249</v>
      </c>
      <c r="CO1164" s="1" t="s">
        <v>249</v>
      </c>
      <c r="CR1164">
        <v>216.49</v>
      </c>
      <c r="CS1164" s="1" t="s">
        <v>249</v>
      </c>
      <c r="CT1164">
        <v>104.83</v>
      </c>
      <c r="CU1164">
        <v>12.17</v>
      </c>
      <c r="CV1164">
        <v>100</v>
      </c>
      <c r="CW1164" s="1" t="s">
        <v>249</v>
      </c>
      <c r="CX1164">
        <v>127.55</v>
      </c>
      <c r="CY1164" s="1" t="s">
        <v>249</v>
      </c>
      <c r="CZ1164">
        <v>263.33999999999997</v>
      </c>
      <c r="DA1164">
        <v>76.39</v>
      </c>
      <c r="DB1164" s="1" t="s">
        <v>249</v>
      </c>
      <c r="DC1164" s="1" t="s">
        <v>249</v>
      </c>
      <c r="DD1164">
        <v>63.87</v>
      </c>
      <c r="DE1164">
        <v>145.88</v>
      </c>
      <c r="DF1164" s="1" t="s">
        <v>249</v>
      </c>
      <c r="DG1164">
        <v>373.75</v>
      </c>
      <c r="DH1164" s="1" t="s">
        <v>249</v>
      </c>
      <c r="DI1164">
        <v>1180.22</v>
      </c>
      <c r="DK1164">
        <v>15.01</v>
      </c>
      <c r="DL1164">
        <v>213.38</v>
      </c>
      <c r="DM1164" s="1" t="s">
        <v>249</v>
      </c>
      <c r="DN1164">
        <v>65.25</v>
      </c>
      <c r="DO1164">
        <v>6053.32</v>
      </c>
      <c r="DP1164">
        <v>153.9</v>
      </c>
      <c r="DQ1164">
        <v>120.11</v>
      </c>
      <c r="DS1164">
        <v>764.93</v>
      </c>
      <c r="DT1164" s="1" t="s">
        <v>249</v>
      </c>
      <c r="DU1164">
        <v>532.59</v>
      </c>
      <c r="DV1164" s="1" t="s">
        <v>249</v>
      </c>
      <c r="DW1164">
        <v>3680.97</v>
      </c>
      <c r="DX1164" s="1" t="s">
        <v>249</v>
      </c>
      <c r="DY1164">
        <v>1720.53</v>
      </c>
      <c r="EB1164">
        <v>58.62</v>
      </c>
      <c r="EC1164" s="1" t="s">
        <v>249</v>
      </c>
      <c r="ED1164">
        <v>79.290000000000006</v>
      </c>
      <c r="EE1164" s="1" t="s">
        <v>249</v>
      </c>
      <c r="EF1164">
        <v>219.77</v>
      </c>
      <c r="EG1164">
        <v>1.98</v>
      </c>
      <c r="EH1164">
        <v>137.80000000000001</v>
      </c>
      <c r="EI1164">
        <v>99.57</v>
      </c>
      <c r="EJ1164">
        <v>89.75</v>
      </c>
      <c r="EK1164" s="1" t="s">
        <v>249</v>
      </c>
      <c r="EL1164">
        <v>50.75</v>
      </c>
      <c r="EM1164">
        <v>1349.17</v>
      </c>
      <c r="EO1164" s="1" t="s">
        <v>249</v>
      </c>
      <c r="EP1164" s="1" t="s">
        <v>249</v>
      </c>
      <c r="EQ1164" s="1" t="s">
        <v>249</v>
      </c>
      <c r="ER1164">
        <v>242.29</v>
      </c>
      <c r="ES1164">
        <v>6.49</v>
      </c>
      <c r="ET1164">
        <v>37.1</v>
      </c>
      <c r="EU1164">
        <v>881.86</v>
      </c>
    </row>
    <row r="1165" spans="1:151" x14ac:dyDescent="0.25">
      <c r="A1165" s="2">
        <v>43178</v>
      </c>
      <c r="B1165" s="1" t="s">
        <v>249</v>
      </c>
      <c r="D1165">
        <v>43.48</v>
      </c>
      <c r="G1165">
        <v>132.80000000000001</v>
      </c>
      <c r="H1165" s="1" t="s">
        <v>249</v>
      </c>
      <c r="I1165">
        <v>101.68</v>
      </c>
      <c r="J1165" s="1" t="s">
        <v>249</v>
      </c>
      <c r="K1165">
        <v>27.14</v>
      </c>
      <c r="L1165">
        <v>157.35</v>
      </c>
      <c r="M1165">
        <v>463.06</v>
      </c>
      <c r="N1165" s="1" t="s">
        <v>249</v>
      </c>
      <c r="P1165" s="1" t="s">
        <v>249</v>
      </c>
      <c r="Q1165">
        <v>213.02</v>
      </c>
      <c r="R1165" s="1" t="s">
        <v>249</v>
      </c>
      <c r="S1165">
        <v>183.86</v>
      </c>
      <c r="T1165">
        <v>100</v>
      </c>
      <c r="U1165">
        <v>105.11</v>
      </c>
      <c r="V1165" s="1" t="s">
        <v>249</v>
      </c>
      <c r="W1165">
        <v>89.52</v>
      </c>
      <c r="X1165">
        <v>450.1</v>
      </c>
      <c r="Y1165">
        <v>162.33000000000001</v>
      </c>
      <c r="Z1165">
        <v>235.32</v>
      </c>
      <c r="AG1165">
        <v>2466.5300000000002</v>
      </c>
      <c r="AJ1165">
        <v>103.99</v>
      </c>
      <c r="AL1165">
        <v>126.84</v>
      </c>
      <c r="AM1165" s="1" t="s">
        <v>249</v>
      </c>
      <c r="AN1165">
        <v>406.79</v>
      </c>
      <c r="AO1165" s="1" t="s">
        <v>249</v>
      </c>
      <c r="AP1165">
        <v>348.62</v>
      </c>
      <c r="AR1165" s="1" t="s">
        <v>249</v>
      </c>
      <c r="AS1165">
        <v>293.08999999999997</v>
      </c>
      <c r="AT1165">
        <v>911.54</v>
      </c>
      <c r="AV1165">
        <v>58.06</v>
      </c>
      <c r="AY1165">
        <v>14.03</v>
      </c>
      <c r="AZ1165">
        <v>248.75</v>
      </c>
      <c r="BA1165" s="1" t="s">
        <v>249</v>
      </c>
      <c r="BC1165" s="1" t="s">
        <v>249</v>
      </c>
      <c r="BD1165" s="1" t="s">
        <v>249</v>
      </c>
      <c r="BE1165" s="1" t="s">
        <v>249</v>
      </c>
      <c r="BF1165" s="1" t="s">
        <v>249</v>
      </c>
      <c r="BG1165" s="1" t="s">
        <v>249</v>
      </c>
      <c r="BH1165" s="1" t="s">
        <v>249</v>
      </c>
      <c r="BI1165" s="1" t="s">
        <v>249</v>
      </c>
      <c r="BJ1165" s="1" t="s">
        <v>249</v>
      </c>
      <c r="BK1165">
        <v>251.4</v>
      </c>
      <c r="BL1165" s="1" t="s">
        <v>249</v>
      </c>
      <c r="BM1165">
        <v>126.17</v>
      </c>
      <c r="BN1165">
        <v>4.2699999999999996</v>
      </c>
      <c r="BO1165">
        <v>193.71</v>
      </c>
      <c r="BQ1165" s="1" t="s">
        <v>249</v>
      </c>
      <c r="BR1165">
        <v>157.62</v>
      </c>
      <c r="BS1165">
        <v>1152.3399999999999</v>
      </c>
      <c r="BT1165">
        <v>103.76</v>
      </c>
      <c r="BV1165" s="1" t="s">
        <v>249</v>
      </c>
      <c r="BW1165">
        <v>312.95</v>
      </c>
      <c r="BX1165">
        <v>100</v>
      </c>
      <c r="BY1165" s="1" t="s">
        <v>249</v>
      </c>
      <c r="BZ1165">
        <v>24.02</v>
      </c>
      <c r="CA1165">
        <v>48.06</v>
      </c>
      <c r="CB1165" s="1" t="s">
        <v>249</v>
      </c>
      <c r="CC1165">
        <v>100</v>
      </c>
      <c r="CD1165">
        <v>14.26</v>
      </c>
      <c r="CE1165" s="1" t="s">
        <v>249</v>
      </c>
      <c r="CF1165" s="1" t="s">
        <v>249</v>
      </c>
      <c r="CG1165" s="1" t="s">
        <v>249</v>
      </c>
      <c r="CH1165" s="1" t="s">
        <v>249</v>
      </c>
      <c r="CI1165" s="1" t="s">
        <v>249</v>
      </c>
      <c r="CJ1165" s="1" t="s">
        <v>249</v>
      </c>
      <c r="CL1165" s="1" t="s">
        <v>249</v>
      </c>
      <c r="CM1165" s="1" t="s">
        <v>249</v>
      </c>
      <c r="CN1165" s="1" t="s">
        <v>249</v>
      </c>
      <c r="CO1165" s="1" t="s">
        <v>249</v>
      </c>
      <c r="CR1165">
        <v>216.49</v>
      </c>
      <c r="CS1165" s="1" t="s">
        <v>249</v>
      </c>
      <c r="CT1165">
        <v>104.83</v>
      </c>
      <c r="CU1165">
        <v>12.17</v>
      </c>
      <c r="CV1165">
        <v>100</v>
      </c>
      <c r="CW1165" s="1" t="s">
        <v>249</v>
      </c>
      <c r="CX1165">
        <v>127.55</v>
      </c>
      <c r="CY1165" s="1" t="s">
        <v>249</v>
      </c>
      <c r="CZ1165">
        <v>263.33999999999997</v>
      </c>
      <c r="DA1165">
        <v>77.56</v>
      </c>
      <c r="DB1165" s="1" t="s">
        <v>249</v>
      </c>
      <c r="DC1165" s="1" t="s">
        <v>249</v>
      </c>
      <c r="DD1165">
        <v>62.23</v>
      </c>
      <c r="DE1165">
        <v>145.88</v>
      </c>
      <c r="DF1165" s="1" t="s">
        <v>249</v>
      </c>
      <c r="DG1165">
        <v>373.75</v>
      </c>
      <c r="DH1165" s="1" t="s">
        <v>249</v>
      </c>
      <c r="DI1165">
        <v>1163.69</v>
      </c>
      <c r="DK1165">
        <v>15.01</v>
      </c>
      <c r="DL1165">
        <v>227.21</v>
      </c>
      <c r="DM1165" s="1" t="s">
        <v>249</v>
      </c>
      <c r="DN1165">
        <v>64.41</v>
      </c>
      <c r="DO1165">
        <v>6053.32</v>
      </c>
      <c r="DP1165">
        <v>151.66</v>
      </c>
      <c r="DQ1165">
        <v>121.28</v>
      </c>
      <c r="DS1165">
        <v>764.93</v>
      </c>
      <c r="DT1165" s="1" t="s">
        <v>249</v>
      </c>
      <c r="DU1165">
        <v>522.23</v>
      </c>
      <c r="DV1165" s="1" t="s">
        <v>249</v>
      </c>
      <c r="DW1165">
        <v>3652.08</v>
      </c>
      <c r="DX1165" s="1" t="s">
        <v>249</v>
      </c>
      <c r="DY1165">
        <v>1834.2</v>
      </c>
      <c r="EB1165">
        <v>43.15</v>
      </c>
      <c r="EC1165" s="1" t="s">
        <v>249</v>
      </c>
      <c r="ED1165">
        <v>76.47</v>
      </c>
      <c r="EE1165" s="1" t="s">
        <v>249</v>
      </c>
      <c r="EF1165">
        <v>213.28</v>
      </c>
      <c r="EG1165">
        <v>1.98</v>
      </c>
      <c r="EH1165">
        <v>137.80000000000001</v>
      </c>
      <c r="EI1165">
        <v>99.57</v>
      </c>
      <c r="EJ1165">
        <v>87.88</v>
      </c>
      <c r="EK1165" s="1" t="s">
        <v>249</v>
      </c>
      <c r="EL1165">
        <v>50.75</v>
      </c>
      <c r="EM1165">
        <v>1349.17</v>
      </c>
      <c r="EO1165" s="1" t="s">
        <v>249</v>
      </c>
      <c r="EP1165" s="1" t="s">
        <v>249</v>
      </c>
      <c r="EQ1165" s="1" t="s">
        <v>249</v>
      </c>
      <c r="ER1165">
        <v>242.29</v>
      </c>
      <c r="ES1165">
        <v>6.49</v>
      </c>
      <c r="ET1165">
        <v>32.26</v>
      </c>
      <c r="EU1165">
        <v>871.7</v>
      </c>
    </row>
    <row r="1166" spans="1:151" x14ac:dyDescent="0.25">
      <c r="A1166" s="2">
        <v>43185</v>
      </c>
      <c r="B1166" s="1" t="s">
        <v>249</v>
      </c>
      <c r="D1166">
        <v>43.48</v>
      </c>
      <c r="G1166">
        <v>132.80000000000001</v>
      </c>
      <c r="H1166" s="1" t="s">
        <v>249</v>
      </c>
      <c r="I1166">
        <v>102.43</v>
      </c>
      <c r="J1166" s="1" t="s">
        <v>249</v>
      </c>
      <c r="K1166">
        <v>27.74</v>
      </c>
      <c r="L1166">
        <v>157.35</v>
      </c>
      <c r="M1166">
        <v>463.06</v>
      </c>
      <c r="N1166" s="1" t="s">
        <v>249</v>
      </c>
      <c r="P1166" s="1" t="s">
        <v>249</v>
      </c>
      <c r="Q1166">
        <v>213.02</v>
      </c>
      <c r="R1166" s="1" t="s">
        <v>249</v>
      </c>
      <c r="S1166">
        <v>180.58</v>
      </c>
      <c r="T1166">
        <v>100</v>
      </c>
      <c r="U1166">
        <v>108.11</v>
      </c>
      <c r="V1166" s="1" t="s">
        <v>249</v>
      </c>
      <c r="W1166">
        <v>85.39</v>
      </c>
      <c r="X1166">
        <v>450.1</v>
      </c>
      <c r="Y1166">
        <v>162.33000000000001</v>
      </c>
      <c r="Z1166">
        <v>225.85</v>
      </c>
      <c r="AG1166">
        <v>2391.94</v>
      </c>
      <c r="AJ1166">
        <v>103.99</v>
      </c>
      <c r="AL1166">
        <v>126.84</v>
      </c>
      <c r="AM1166" s="1" t="s">
        <v>249</v>
      </c>
      <c r="AN1166">
        <v>393.78</v>
      </c>
      <c r="AO1166" s="1" t="s">
        <v>249</v>
      </c>
      <c r="AP1166">
        <v>348.62</v>
      </c>
      <c r="AR1166" s="1" t="s">
        <v>249</v>
      </c>
      <c r="AS1166">
        <v>293.08999999999997</v>
      </c>
      <c r="AT1166">
        <v>911.54</v>
      </c>
      <c r="AV1166">
        <v>58.06</v>
      </c>
      <c r="AY1166">
        <v>14.03</v>
      </c>
      <c r="AZ1166">
        <v>251.91</v>
      </c>
      <c r="BA1166" s="1" t="s">
        <v>249</v>
      </c>
      <c r="BC1166" s="1" t="s">
        <v>249</v>
      </c>
      <c r="BD1166" s="1" t="s">
        <v>249</v>
      </c>
      <c r="BE1166" s="1" t="s">
        <v>249</v>
      </c>
      <c r="BF1166" s="1" t="s">
        <v>249</v>
      </c>
      <c r="BG1166" s="1" t="s">
        <v>249</v>
      </c>
      <c r="BH1166" s="1" t="s">
        <v>249</v>
      </c>
      <c r="BI1166" s="1" t="s">
        <v>249</v>
      </c>
      <c r="BJ1166" s="1" t="s">
        <v>249</v>
      </c>
      <c r="BK1166">
        <v>256.33</v>
      </c>
      <c r="BL1166" s="1" t="s">
        <v>249</v>
      </c>
      <c r="BM1166">
        <v>126.17</v>
      </c>
      <c r="BN1166">
        <v>4.2699999999999996</v>
      </c>
      <c r="BO1166">
        <v>193.71</v>
      </c>
      <c r="BQ1166" s="1" t="s">
        <v>249</v>
      </c>
      <c r="BR1166">
        <v>148.79</v>
      </c>
      <c r="BS1166">
        <v>1087.98</v>
      </c>
      <c r="BT1166">
        <v>103.76</v>
      </c>
      <c r="BV1166" s="1" t="s">
        <v>249</v>
      </c>
      <c r="BW1166">
        <v>312.95</v>
      </c>
      <c r="BX1166">
        <v>100</v>
      </c>
      <c r="BY1166" s="1" t="s">
        <v>249</v>
      </c>
      <c r="BZ1166">
        <v>24.02</v>
      </c>
      <c r="CA1166">
        <v>52.75</v>
      </c>
      <c r="CB1166" s="1" t="s">
        <v>249</v>
      </c>
      <c r="CC1166">
        <v>100</v>
      </c>
      <c r="CD1166">
        <v>14.26</v>
      </c>
      <c r="CE1166" s="1" t="s">
        <v>249</v>
      </c>
      <c r="CF1166" s="1" t="s">
        <v>249</v>
      </c>
      <c r="CG1166" s="1" t="s">
        <v>249</v>
      </c>
      <c r="CH1166" s="1" t="s">
        <v>249</v>
      </c>
      <c r="CI1166" s="1" t="s">
        <v>249</v>
      </c>
      <c r="CJ1166" s="1" t="s">
        <v>249</v>
      </c>
      <c r="CL1166" s="1" t="s">
        <v>249</v>
      </c>
      <c r="CM1166" s="1" t="s">
        <v>249</v>
      </c>
      <c r="CN1166" s="1" t="s">
        <v>249</v>
      </c>
      <c r="CO1166" s="1" t="s">
        <v>249</v>
      </c>
      <c r="CR1166">
        <v>216.49</v>
      </c>
      <c r="CS1166" s="1" t="s">
        <v>249</v>
      </c>
      <c r="CT1166">
        <v>104.83</v>
      </c>
      <c r="CU1166">
        <v>12.17</v>
      </c>
      <c r="CV1166">
        <v>100</v>
      </c>
      <c r="CW1166" s="1" t="s">
        <v>249</v>
      </c>
      <c r="CX1166">
        <v>127.55</v>
      </c>
      <c r="CY1166" s="1" t="s">
        <v>249</v>
      </c>
      <c r="CZ1166">
        <v>263.33999999999997</v>
      </c>
      <c r="DA1166">
        <v>75.459999999999994</v>
      </c>
      <c r="DB1166" s="1" t="s">
        <v>249</v>
      </c>
      <c r="DC1166" s="1" t="s">
        <v>249</v>
      </c>
      <c r="DD1166">
        <v>61.11</v>
      </c>
      <c r="DE1166">
        <v>145.88</v>
      </c>
      <c r="DF1166" s="1" t="s">
        <v>249</v>
      </c>
      <c r="DG1166">
        <v>373.75</v>
      </c>
      <c r="DH1166" s="1" t="s">
        <v>249</v>
      </c>
      <c r="DI1166">
        <v>1250.45</v>
      </c>
      <c r="DK1166">
        <v>15.01</v>
      </c>
      <c r="DL1166">
        <v>227.21</v>
      </c>
      <c r="DM1166" s="1" t="s">
        <v>249</v>
      </c>
      <c r="DN1166">
        <v>61.86</v>
      </c>
      <c r="DO1166">
        <v>6053.32</v>
      </c>
      <c r="DP1166">
        <v>151.80000000000001</v>
      </c>
      <c r="DQ1166">
        <v>122.19</v>
      </c>
      <c r="DS1166">
        <v>764.93</v>
      </c>
      <c r="DT1166" s="1" t="s">
        <v>249</v>
      </c>
      <c r="DU1166">
        <v>508.79</v>
      </c>
      <c r="DV1166" s="1" t="s">
        <v>249</v>
      </c>
      <c r="DW1166">
        <v>3501.84</v>
      </c>
      <c r="DX1166" s="1" t="s">
        <v>249</v>
      </c>
      <c r="DY1166">
        <v>1823.86</v>
      </c>
      <c r="EB1166">
        <v>56.2</v>
      </c>
      <c r="EC1166" s="1" t="s">
        <v>249</v>
      </c>
      <c r="ED1166">
        <v>75.06</v>
      </c>
      <c r="EE1166" s="1" t="s">
        <v>249</v>
      </c>
      <c r="EF1166">
        <v>204.82</v>
      </c>
      <c r="EG1166">
        <v>1.98</v>
      </c>
      <c r="EH1166">
        <v>131.21</v>
      </c>
      <c r="EI1166">
        <v>99.57</v>
      </c>
      <c r="EJ1166">
        <v>91.94</v>
      </c>
      <c r="EK1166" s="1" t="s">
        <v>249</v>
      </c>
      <c r="EL1166">
        <v>50.75</v>
      </c>
      <c r="EM1166">
        <v>1349.17</v>
      </c>
      <c r="EO1166" s="1" t="s">
        <v>249</v>
      </c>
      <c r="EP1166" s="1" t="s">
        <v>249</v>
      </c>
      <c r="EQ1166" s="1" t="s">
        <v>249</v>
      </c>
      <c r="ER1166">
        <v>242.29</v>
      </c>
      <c r="ES1166">
        <v>6.49</v>
      </c>
      <c r="ET1166">
        <v>33.869999999999997</v>
      </c>
      <c r="EU1166">
        <v>772.95</v>
      </c>
    </row>
    <row r="1167" spans="1:151" x14ac:dyDescent="0.25">
      <c r="A1167" s="2">
        <v>43192</v>
      </c>
      <c r="B1167" s="1" t="s">
        <v>249</v>
      </c>
      <c r="D1167">
        <v>43.48</v>
      </c>
      <c r="G1167">
        <v>132.80000000000001</v>
      </c>
      <c r="H1167" s="1" t="s">
        <v>249</v>
      </c>
      <c r="I1167">
        <v>101.84</v>
      </c>
      <c r="J1167" s="1" t="s">
        <v>249</v>
      </c>
      <c r="K1167">
        <v>26.78</v>
      </c>
      <c r="L1167">
        <v>157.35</v>
      </c>
      <c r="M1167">
        <v>463.06</v>
      </c>
      <c r="N1167" s="1" t="s">
        <v>249</v>
      </c>
      <c r="P1167" s="1" t="s">
        <v>249</v>
      </c>
      <c r="Q1167">
        <v>213.02</v>
      </c>
      <c r="R1167" s="1" t="s">
        <v>249</v>
      </c>
      <c r="S1167">
        <v>189</v>
      </c>
      <c r="T1167">
        <v>100</v>
      </c>
      <c r="U1167">
        <v>117.12</v>
      </c>
      <c r="V1167" s="1" t="s">
        <v>249</v>
      </c>
      <c r="W1167">
        <v>89.87</v>
      </c>
      <c r="X1167">
        <v>450.1</v>
      </c>
      <c r="Y1167">
        <v>162.33000000000001</v>
      </c>
      <c r="Z1167">
        <v>232.61</v>
      </c>
      <c r="AG1167">
        <v>2474.8200000000002</v>
      </c>
      <c r="AJ1167">
        <v>103.99</v>
      </c>
      <c r="AL1167">
        <v>126.84</v>
      </c>
      <c r="AM1167" s="1" t="s">
        <v>249</v>
      </c>
      <c r="AN1167">
        <v>400.87</v>
      </c>
      <c r="AO1167" s="1" t="s">
        <v>249</v>
      </c>
      <c r="AP1167">
        <v>348.62</v>
      </c>
      <c r="AR1167" s="1" t="s">
        <v>249</v>
      </c>
      <c r="AS1167">
        <v>293.08999999999997</v>
      </c>
      <c r="AT1167">
        <v>911.54</v>
      </c>
      <c r="AV1167">
        <v>58.06</v>
      </c>
      <c r="AY1167">
        <v>14.03</v>
      </c>
      <c r="AZ1167">
        <v>253.03</v>
      </c>
      <c r="BA1167" s="1" t="s">
        <v>249</v>
      </c>
      <c r="BC1167" s="1" t="s">
        <v>249</v>
      </c>
      <c r="BD1167" s="1" t="s">
        <v>249</v>
      </c>
      <c r="BE1167" s="1" t="s">
        <v>249</v>
      </c>
      <c r="BF1167" s="1" t="s">
        <v>249</v>
      </c>
      <c r="BG1167" s="1" t="s">
        <v>249</v>
      </c>
      <c r="BH1167" s="1" t="s">
        <v>249</v>
      </c>
      <c r="BI1167" s="1" t="s">
        <v>249</v>
      </c>
      <c r="BJ1167" s="1" t="s">
        <v>249</v>
      </c>
      <c r="BK1167">
        <v>280.98</v>
      </c>
      <c r="BL1167" s="1" t="s">
        <v>249</v>
      </c>
      <c r="BM1167">
        <v>126.17</v>
      </c>
      <c r="BN1167">
        <v>4.2699999999999996</v>
      </c>
      <c r="BO1167">
        <v>193.71</v>
      </c>
      <c r="BQ1167" s="1" t="s">
        <v>249</v>
      </c>
      <c r="BR1167">
        <v>157.62</v>
      </c>
      <c r="BS1167">
        <v>1121.04</v>
      </c>
      <c r="BT1167">
        <v>103.76</v>
      </c>
      <c r="BV1167" s="1" t="s">
        <v>249</v>
      </c>
      <c r="BW1167">
        <v>312.95</v>
      </c>
      <c r="BX1167">
        <v>100</v>
      </c>
      <c r="BY1167" s="1" t="s">
        <v>249</v>
      </c>
      <c r="BZ1167">
        <v>24.02</v>
      </c>
      <c r="CA1167">
        <v>53.75</v>
      </c>
      <c r="CB1167" s="1" t="s">
        <v>249</v>
      </c>
      <c r="CC1167">
        <v>100</v>
      </c>
      <c r="CD1167">
        <v>14.26</v>
      </c>
      <c r="CE1167" s="1" t="s">
        <v>249</v>
      </c>
      <c r="CF1167" s="1" t="s">
        <v>249</v>
      </c>
      <c r="CG1167" s="1" t="s">
        <v>249</v>
      </c>
      <c r="CH1167" s="1" t="s">
        <v>249</v>
      </c>
      <c r="CI1167" s="1" t="s">
        <v>249</v>
      </c>
      <c r="CJ1167" s="1" t="s">
        <v>249</v>
      </c>
      <c r="CL1167" s="1" t="s">
        <v>249</v>
      </c>
      <c r="CM1167" s="1" t="s">
        <v>249</v>
      </c>
      <c r="CN1167" s="1" t="s">
        <v>249</v>
      </c>
      <c r="CO1167" s="1" t="s">
        <v>249</v>
      </c>
      <c r="CR1167">
        <v>216.49</v>
      </c>
      <c r="CS1167" s="1" t="s">
        <v>249</v>
      </c>
      <c r="CT1167">
        <v>104.83</v>
      </c>
      <c r="CU1167">
        <v>12.17</v>
      </c>
      <c r="CV1167">
        <v>100</v>
      </c>
      <c r="CW1167" s="1" t="s">
        <v>249</v>
      </c>
      <c r="CX1167">
        <v>127.55</v>
      </c>
      <c r="CY1167" s="1" t="s">
        <v>249</v>
      </c>
      <c r="CZ1167">
        <v>263.33999999999997</v>
      </c>
      <c r="DA1167">
        <v>77.48</v>
      </c>
      <c r="DB1167" s="1" t="s">
        <v>249</v>
      </c>
      <c r="DC1167" s="1" t="s">
        <v>249</v>
      </c>
      <c r="DD1167">
        <v>62.77</v>
      </c>
      <c r="DE1167">
        <v>145.88</v>
      </c>
      <c r="DF1167" s="1" t="s">
        <v>249</v>
      </c>
      <c r="DG1167">
        <v>373.75</v>
      </c>
      <c r="DH1167" s="1" t="s">
        <v>249</v>
      </c>
      <c r="DI1167">
        <v>1225.6600000000001</v>
      </c>
      <c r="DK1167">
        <v>15.01</v>
      </c>
      <c r="DL1167">
        <v>227.21</v>
      </c>
      <c r="DM1167" s="1" t="s">
        <v>249</v>
      </c>
      <c r="DN1167">
        <v>61.86</v>
      </c>
      <c r="DO1167">
        <v>6053.32</v>
      </c>
      <c r="DP1167">
        <v>148.02000000000001</v>
      </c>
      <c r="DQ1167">
        <v>126.61</v>
      </c>
      <c r="DS1167">
        <v>764.93</v>
      </c>
      <c r="DT1167" s="1" t="s">
        <v>249</v>
      </c>
      <c r="DU1167">
        <v>518.39</v>
      </c>
      <c r="DV1167" s="1" t="s">
        <v>249</v>
      </c>
      <c r="DW1167">
        <v>3467.16</v>
      </c>
      <c r="DX1167" s="1" t="s">
        <v>249</v>
      </c>
      <c r="DY1167">
        <v>1823.86</v>
      </c>
      <c r="EB1167">
        <v>52.83</v>
      </c>
      <c r="EC1167" s="1" t="s">
        <v>249</v>
      </c>
      <c r="ED1167">
        <v>75.53</v>
      </c>
      <c r="EE1167" s="1" t="s">
        <v>249</v>
      </c>
      <c r="EF1167">
        <v>206.98</v>
      </c>
      <c r="EG1167">
        <v>1.98</v>
      </c>
      <c r="EH1167">
        <v>131.21</v>
      </c>
      <c r="EI1167">
        <v>99.57</v>
      </c>
      <c r="EJ1167">
        <v>93.75</v>
      </c>
      <c r="EK1167" s="1" t="s">
        <v>249</v>
      </c>
      <c r="EL1167">
        <v>50.75</v>
      </c>
      <c r="EM1167">
        <v>1349.17</v>
      </c>
      <c r="EO1167" s="1" t="s">
        <v>249</v>
      </c>
      <c r="EP1167" s="1" t="s">
        <v>249</v>
      </c>
      <c r="EQ1167" s="1" t="s">
        <v>249</v>
      </c>
      <c r="ER1167">
        <v>242.29</v>
      </c>
      <c r="ES1167">
        <v>6.49</v>
      </c>
      <c r="ET1167">
        <v>32.26</v>
      </c>
      <c r="EU1167">
        <v>841.22</v>
      </c>
    </row>
    <row r="1168" spans="1:151" x14ac:dyDescent="0.25">
      <c r="A1168" s="2">
        <v>43199</v>
      </c>
      <c r="B1168" s="1" t="s">
        <v>249</v>
      </c>
      <c r="D1168">
        <v>43.48</v>
      </c>
      <c r="G1168">
        <v>132.80000000000001</v>
      </c>
      <c r="H1168" s="1" t="s">
        <v>249</v>
      </c>
      <c r="I1168">
        <v>101.92</v>
      </c>
      <c r="J1168" s="1" t="s">
        <v>249</v>
      </c>
      <c r="K1168">
        <v>27.18</v>
      </c>
      <c r="L1168">
        <v>157.35</v>
      </c>
      <c r="M1168">
        <v>463.06</v>
      </c>
      <c r="N1168" s="1" t="s">
        <v>249</v>
      </c>
      <c r="P1168" s="1" t="s">
        <v>249</v>
      </c>
      <c r="Q1168">
        <v>213.02</v>
      </c>
      <c r="R1168" s="1" t="s">
        <v>249</v>
      </c>
      <c r="S1168">
        <v>190.53</v>
      </c>
      <c r="T1168">
        <v>100</v>
      </c>
      <c r="U1168">
        <v>117.12</v>
      </c>
      <c r="V1168" s="1" t="s">
        <v>249</v>
      </c>
      <c r="W1168">
        <v>92.7</v>
      </c>
      <c r="X1168">
        <v>450.1</v>
      </c>
      <c r="Y1168">
        <v>162.33000000000001</v>
      </c>
      <c r="Z1168">
        <v>237.84</v>
      </c>
      <c r="AG1168">
        <v>2503</v>
      </c>
      <c r="AJ1168">
        <v>103.99</v>
      </c>
      <c r="AL1168">
        <v>126.84</v>
      </c>
      <c r="AM1168" s="1" t="s">
        <v>249</v>
      </c>
      <c r="AN1168">
        <v>373.68</v>
      </c>
      <c r="AO1168" s="1" t="s">
        <v>249</v>
      </c>
      <c r="AP1168">
        <v>348.62</v>
      </c>
      <c r="AR1168" s="1" t="s">
        <v>249</v>
      </c>
      <c r="AS1168">
        <v>293.08999999999997</v>
      </c>
      <c r="AT1168">
        <v>911.54</v>
      </c>
      <c r="AV1168">
        <v>58.06</v>
      </c>
      <c r="AY1168">
        <v>14.03</v>
      </c>
      <c r="AZ1168">
        <v>250.33</v>
      </c>
      <c r="BA1168" s="1" t="s">
        <v>249</v>
      </c>
      <c r="BC1168" s="1" t="s">
        <v>249</v>
      </c>
      <c r="BD1168" s="1" t="s">
        <v>249</v>
      </c>
      <c r="BE1168" s="1" t="s">
        <v>249</v>
      </c>
      <c r="BF1168" s="1" t="s">
        <v>249</v>
      </c>
      <c r="BG1168" s="1" t="s">
        <v>249</v>
      </c>
      <c r="BH1168" s="1" t="s">
        <v>249</v>
      </c>
      <c r="BI1168" s="1" t="s">
        <v>249</v>
      </c>
      <c r="BJ1168" s="1" t="s">
        <v>249</v>
      </c>
      <c r="BK1168">
        <v>280.98</v>
      </c>
      <c r="BL1168" s="1" t="s">
        <v>249</v>
      </c>
      <c r="BM1168">
        <v>126.17</v>
      </c>
      <c r="BN1168">
        <v>4.2699999999999996</v>
      </c>
      <c r="BO1168">
        <v>193.71</v>
      </c>
      <c r="BQ1168" s="1" t="s">
        <v>249</v>
      </c>
      <c r="BR1168">
        <v>156.36000000000001</v>
      </c>
      <c r="BS1168">
        <v>1150.1300000000001</v>
      </c>
      <c r="BT1168">
        <v>103.76</v>
      </c>
      <c r="BV1168" s="1" t="s">
        <v>249</v>
      </c>
      <c r="BW1168">
        <v>312.95</v>
      </c>
      <c r="BX1168">
        <v>100</v>
      </c>
      <c r="BY1168" s="1" t="s">
        <v>249</v>
      </c>
      <c r="BZ1168">
        <v>24.02</v>
      </c>
      <c r="CA1168">
        <v>56.44</v>
      </c>
      <c r="CB1168" s="1" t="s">
        <v>249</v>
      </c>
      <c r="CC1168">
        <v>100</v>
      </c>
      <c r="CD1168">
        <v>14.26</v>
      </c>
      <c r="CE1168" s="1" t="s">
        <v>249</v>
      </c>
      <c r="CF1168" s="1" t="s">
        <v>249</v>
      </c>
      <c r="CG1168" s="1" t="s">
        <v>249</v>
      </c>
      <c r="CH1168" s="1" t="s">
        <v>249</v>
      </c>
      <c r="CI1168" s="1" t="s">
        <v>249</v>
      </c>
      <c r="CJ1168" s="1" t="s">
        <v>249</v>
      </c>
      <c r="CL1168" s="1" t="s">
        <v>249</v>
      </c>
      <c r="CM1168" s="1" t="s">
        <v>249</v>
      </c>
      <c r="CN1168" s="1" t="s">
        <v>249</v>
      </c>
      <c r="CO1168" s="1" t="s">
        <v>249</v>
      </c>
      <c r="CR1168">
        <v>216.49</v>
      </c>
      <c r="CS1168" s="1" t="s">
        <v>249</v>
      </c>
      <c r="CT1168">
        <v>104.83</v>
      </c>
      <c r="CU1168">
        <v>12.17</v>
      </c>
      <c r="CV1168">
        <v>100</v>
      </c>
      <c r="CW1168" s="1" t="s">
        <v>249</v>
      </c>
      <c r="CX1168">
        <v>127.55</v>
      </c>
      <c r="CY1168" s="1" t="s">
        <v>249</v>
      </c>
      <c r="CZ1168">
        <v>263.33999999999997</v>
      </c>
      <c r="DA1168">
        <v>76.19</v>
      </c>
      <c r="DB1168" s="1" t="s">
        <v>249</v>
      </c>
      <c r="DC1168" s="1" t="s">
        <v>249</v>
      </c>
      <c r="DD1168">
        <v>67.260000000000005</v>
      </c>
      <c r="DE1168">
        <v>145.88</v>
      </c>
      <c r="DF1168" s="1" t="s">
        <v>249</v>
      </c>
      <c r="DG1168">
        <v>373.75</v>
      </c>
      <c r="DH1168" s="1" t="s">
        <v>249</v>
      </c>
      <c r="DI1168">
        <v>1247.7</v>
      </c>
      <c r="DK1168">
        <v>15.01</v>
      </c>
      <c r="DL1168">
        <v>227.21</v>
      </c>
      <c r="DM1168" s="1" t="s">
        <v>249</v>
      </c>
      <c r="DN1168">
        <v>61.86</v>
      </c>
      <c r="DO1168">
        <v>6053.32</v>
      </c>
      <c r="DP1168">
        <v>156.79</v>
      </c>
      <c r="DQ1168">
        <v>126.61</v>
      </c>
      <c r="DS1168">
        <v>764.93</v>
      </c>
      <c r="DT1168" s="1" t="s">
        <v>249</v>
      </c>
      <c r="DU1168">
        <v>525.49</v>
      </c>
      <c r="DV1168" s="1" t="s">
        <v>249</v>
      </c>
      <c r="DW1168">
        <v>3467.16</v>
      </c>
      <c r="DX1168" s="1" t="s">
        <v>249</v>
      </c>
      <c r="DY1168">
        <v>1803.2</v>
      </c>
      <c r="EB1168">
        <v>59.67</v>
      </c>
      <c r="EC1168" s="1" t="s">
        <v>249</v>
      </c>
      <c r="ED1168">
        <v>74.13</v>
      </c>
      <c r="EE1168" s="1" t="s">
        <v>249</v>
      </c>
      <c r="EF1168">
        <v>208.24</v>
      </c>
      <c r="EG1168">
        <v>1.98</v>
      </c>
      <c r="EH1168">
        <v>131.21</v>
      </c>
      <c r="EI1168">
        <v>99.57</v>
      </c>
      <c r="EJ1168">
        <v>90.13</v>
      </c>
      <c r="EK1168" s="1" t="s">
        <v>249</v>
      </c>
      <c r="EL1168">
        <v>50.75</v>
      </c>
      <c r="EM1168">
        <v>1349.17</v>
      </c>
      <c r="EO1168" s="1" t="s">
        <v>249</v>
      </c>
      <c r="EP1168" s="1" t="s">
        <v>249</v>
      </c>
      <c r="EQ1168" s="1" t="s">
        <v>249</v>
      </c>
      <c r="ER1168">
        <v>242.29</v>
      </c>
      <c r="ES1168">
        <v>6.49</v>
      </c>
      <c r="ET1168">
        <v>31.61</v>
      </c>
      <c r="EU1168">
        <v>829.03</v>
      </c>
    </row>
    <row r="1169" spans="1:151" x14ac:dyDescent="0.25">
      <c r="A1169" s="2">
        <v>43206</v>
      </c>
      <c r="B1169" s="1" t="s">
        <v>249</v>
      </c>
      <c r="D1169">
        <v>45.65</v>
      </c>
      <c r="G1169">
        <v>132.80000000000001</v>
      </c>
      <c r="H1169" s="1" t="s">
        <v>249</v>
      </c>
      <c r="I1169">
        <v>102</v>
      </c>
      <c r="J1169" s="1" t="s">
        <v>249</v>
      </c>
      <c r="K1169">
        <v>26.92</v>
      </c>
      <c r="L1169">
        <v>157.35</v>
      </c>
      <c r="M1169">
        <v>463.06</v>
      </c>
      <c r="N1169" s="1" t="s">
        <v>249</v>
      </c>
      <c r="P1169" s="1" t="s">
        <v>249</v>
      </c>
      <c r="Q1169">
        <v>213.02</v>
      </c>
      <c r="R1169" s="1" t="s">
        <v>249</v>
      </c>
      <c r="S1169">
        <v>192.72</v>
      </c>
      <c r="T1169">
        <v>100</v>
      </c>
      <c r="U1169">
        <v>111.11</v>
      </c>
      <c r="V1169" s="1" t="s">
        <v>249</v>
      </c>
      <c r="W1169">
        <v>93.29</v>
      </c>
      <c r="X1169">
        <v>450.1</v>
      </c>
      <c r="Y1169">
        <v>162.33000000000001</v>
      </c>
      <c r="Z1169">
        <v>235.72</v>
      </c>
      <c r="AG1169">
        <v>2575.9299999999998</v>
      </c>
      <c r="AJ1169">
        <v>103.99</v>
      </c>
      <c r="AL1169">
        <v>126.84</v>
      </c>
      <c r="AM1169" s="1" t="s">
        <v>249</v>
      </c>
      <c r="AN1169">
        <v>380.77</v>
      </c>
      <c r="AO1169" s="1" t="s">
        <v>249</v>
      </c>
      <c r="AP1169">
        <v>348.62</v>
      </c>
      <c r="AR1169" s="1" t="s">
        <v>249</v>
      </c>
      <c r="AS1169">
        <v>293.08999999999997</v>
      </c>
      <c r="AT1169">
        <v>911.54</v>
      </c>
      <c r="AV1169">
        <v>58.06</v>
      </c>
      <c r="AY1169">
        <v>14.03</v>
      </c>
      <c r="AZ1169">
        <v>250.1</v>
      </c>
      <c r="BA1169" s="1" t="s">
        <v>249</v>
      </c>
      <c r="BC1169" s="1" t="s">
        <v>249</v>
      </c>
      <c r="BD1169" s="1" t="s">
        <v>249</v>
      </c>
      <c r="BE1169" s="1" t="s">
        <v>249</v>
      </c>
      <c r="BF1169" s="1" t="s">
        <v>249</v>
      </c>
      <c r="BG1169" s="1" t="s">
        <v>249</v>
      </c>
      <c r="BH1169" s="1" t="s">
        <v>249</v>
      </c>
      <c r="BI1169" s="1" t="s">
        <v>249</v>
      </c>
      <c r="BJ1169" s="1" t="s">
        <v>249</v>
      </c>
      <c r="BK1169">
        <v>266.19</v>
      </c>
      <c r="BL1169" s="1" t="s">
        <v>249</v>
      </c>
      <c r="BM1169">
        <v>126.17</v>
      </c>
      <c r="BN1169">
        <v>4.2699999999999996</v>
      </c>
      <c r="BO1169">
        <v>193.71</v>
      </c>
      <c r="BQ1169" s="1" t="s">
        <v>249</v>
      </c>
      <c r="BR1169">
        <v>153.84</v>
      </c>
      <c r="BS1169">
        <v>1086.6500000000001</v>
      </c>
      <c r="BT1169">
        <v>103.76</v>
      </c>
      <c r="BV1169" s="1" t="s">
        <v>249</v>
      </c>
      <c r="BW1169">
        <v>312.95</v>
      </c>
      <c r="BX1169">
        <v>100</v>
      </c>
      <c r="BY1169" s="1" t="s">
        <v>249</v>
      </c>
      <c r="BZ1169">
        <v>24.02</v>
      </c>
      <c r="CA1169">
        <v>54.8</v>
      </c>
      <c r="CB1169" s="1" t="s">
        <v>249</v>
      </c>
      <c r="CC1169">
        <v>100</v>
      </c>
      <c r="CD1169">
        <v>14.26</v>
      </c>
      <c r="CE1169" s="1" t="s">
        <v>249</v>
      </c>
      <c r="CF1169" s="1" t="s">
        <v>249</v>
      </c>
      <c r="CG1169" s="1" t="s">
        <v>249</v>
      </c>
      <c r="CH1169" s="1" t="s">
        <v>249</v>
      </c>
      <c r="CI1169" s="1" t="s">
        <v>249</v>
      </c>
      <c r="CJ1169" s="1" t="s">
        <v>249</v>
      </c>
      <c r="CL1169" s="1" t="s">
        <v>249</v>
      </c>
      <c r="CM1169" s="1" t="s">
        <v>249</v>
      </c>
      <c r="CN1169" s="1" t="s">
        <v>249</v>
      </c>
      <c r="CO1169" s="1" t="s">
        <v>249</v>
      </c>
      <c r="CR1169">
        <v>216.49</v>
      </c>
      <c r="CS1169" s="1" t="s">
        <v>249</v>
      </c>
      <c r="CT1169">
        <v>104.83</v>
      </c>
      <c r="CU1169">
        <v>12.17</v>
      </c>
      <c r="CV1169">
        <v>100</v>
      </c>
      <c r="CW1169" s="1" t="s">
        <v>249</v>
      </c>
      <c r="CX1169">
        <v>127.55</v>
      </c>
      <c r="CY1169" s="1" t="s">
        <v>249</v>
      </c>
      <c r="CZ1169">
        <v>263.33999999999997</v>
      </c>
      <c r="DA1169">
        <v>75.98</v>
      </c>
      <c r="DB1169" s="1" t="s">
        <v>249</v>
      </c>
      <c r="DC1169" s="1" t="s">
        <v>249</v>
      </c>
      <c r="DD1169">
        <v>67.319999999999993</v>
      </c>
      <c r="DE1169">
        <v>145.88</v>
      </c>
      <c r="DF1169" s="1" t="s">
        <v>249</v>
      </c>
      <c r="DG1169">
        <v>373.75</v>
      </c>
      <c r="DH1169" s="1" t="s">
        <v>249</v>
      </c>
      <c r="DI1169">
        <v>1282.1300000000001</v>
      </c>
      <c r="DK1169">
        <v>15.01</v>
      </c>
      <c r="DL1169">
        <v>227.21</v>
      </c>
      <c r="DM1169" s="1" t="s">
        <v>249</v>
      </c>
      <c r="DN1169">
        <v>72.88</v>
      </c>
      <c r="DO1169">
        <v>6053.32</v>
      </c>
      <c r="DP1169">
        <v>158.77000000000001</v>
      </c>
      <c r="DQ1169">
        <v>126.22</v>
      </c>
      <c r="DS1169">
        <v>764.93</v>
      </c>
      <c r="DT1169" s="1" t="s">
        <v>249</v>
      </c>
      <c r="DU1169">
        <v>531.82000000000005</v>
      </c>
      <c r="DV1169" s="1" t="s">
        <v>249</v>
      </c>
      <c r="DW1169">
        <v>3386.26</v>
      </c>
      <c r="DX1169" s="1" t="s">
        <v>249</v>
      </c>
      <c r="DY1169">
        <v>1788.95</v>
      </c>
      <c r="EB1169">
        <v>62.09</v>
      </c>
      <c r="EC1169" s="1" t="s">
        <v>249</v>
      </c>
      <c r="ED1169">
        <v>74.13</v>
      </c>
      <c r="EE1169" s="1" t="s">
        <v>249</v>
      </c>
      <c r="EF1169">
        <v>205.36</v>
      </c>
      <c r="EG1169">
        <v>1.98</v>
      </c>
      <c r="EH1169">
        <v>131.21</v>
      </c>
      <c r="EI1169">
        <v>99.57</v>
      </c>
      <c r="EJ1169">
        <v>94</v>
      </c>
      <c r="EK1169" s="1" t="s">
        <v>249</v>
      </c>
      <c r="EL1169">
        <v>50.75</v>
      </c>
      <c r="EM1169">
        <v>1349.17</v>
      </c>
      <c r="EO1169" s="1" t="s">
        <v>249</v>
      </c>
      <c r="EP1169" s="1" t="s">
        <v>249</v>
      </c>
      <c r="EQ1169" s="1" t="s">
        <v>249</v>
      </c>
      <c r="ER1169">
        <v>242.29</v>
      </c>
      <c r="ES1169">
        <v>6.49</v>
      </c>
      <c r="ET1169">
        <v>32.26</v>
      </c>
      <c r="EU1169">
        <v>814.81</v>
      </c>
    </row>
    <row r="1170" spans="1:151" x14ac:dyDescent="0.25">
      <c r="A1170" s="2">
        <v>43213</v>
      </c>
      <c r="B1170" s="1" t="s">
        <v>249</v>
      </c>
      <c r="D1170">
        <v>65.650000000000006</v>
      </c>
      <c r="G1170">
        <v>132.80000000000001</v>
      </c>
      <c r="H1170" s="1" t="s">
        <v>249</v>
      </c>
      <c r="I1170">
        <v>104.79</v>
      </c>
      <c r="J1170" s="1" t="s">
        <v>249</v>
      </c>
      <c r="K1170">
        <v>27.26</v>
      </c>
      <c r="L1170">
        <v>157.35</v>
      </c>
      <c r="M1170">
        <v>463.06</v>
      </c>
      <c r="N1170" s="1" t="s">
        <v>249</v>
      </c>
      <c r="P1170" s="1" t="s">
        <v>249</v>
      </c>
      <c r="Q1170">
        <v>213.02</v>
      </c>
      <c r="R1170" s="1" t="s">
        <v>249</v>
      </c>
      <c r="S1170">
        <v>193.04</v>
      </c>
      <c r="T1170">
        <v>100</v>
      </c>
      <c r="U1170">
        <v>111.11</v>
      </c>
      <c r="V1170" s="1" t="s">
        <v>249</v>
      </c>
      <c r="W1170">
        <v>91.52</v>
      </c>
      <c r="X1170">
        <v>450.1</v>
      </c>
      <c r="Y1170">
        <v>162.33000000000001</v>
      </c>
      <c r="Z1170">
        <v>233.67</v>
      </c>
      <c r="AG1170">
        <v>2596.66</v>
      </c>
      <c r="AJ1170">
        <v>103.99</v>
      </c>
      <c r="AL1170">
        <v>126.84</v>
      </c>
      <c r="AM1170" s="1" t="s">
        <v>249</v>
      </c>
      <c r="AN1170">
        <v>377.22</v>
      </c>
      <c r="AO1170" s="1" t="s">
        <v>249</v>
      </c>
      <c r="AP1170">
        <v>348.62</v>
      </c>
      <c r="AR1170" s="1" t="s">
        <v>249</v>
      </c>
      <c r="AS1170">
        <v>293.08999999999997</v>
      </c>
      <c r="AT1170">
        <v>911.54</v>
      </c>
      <c r="AV1170">
        <v>58.06</v>
      </c>
      <c r="AY1170">
        <v>14.03</v>
      </c>
      <c r="AZ1170">
        <v>246.72</v>
      </c>
      <c r="BA1170" s="1" t="s">
        <v>249</v>
      </c>
      <c r="BC1170" s="1" t="s">
        <v>249</v>
      </c>
      <c r="BD1170" s="1" t="s">
        <v>249</v>
      </c>
      <c r="BE1170" s="1" t="s">
        <v>249</v>
      </c>
      <c r="BF1170" s="1" t="s">
        <v>249</v>
      </c>
      <c r="BG1170" s="1" t="s">
        <v>249</v>
      </c>
      <c r="BH1170" s="1" t="s">
        <v>249</v>
      </c>
      <c r="BI1170" s="1" t="s">
        <v>249</v>
      </c>
      <c r="BJ1170" s="1" t="s">
        <v>249</v>
      </c>
      <c r="BK1170">
        <v>266.19</v>
      </c>
      <c r="BL1170" s="1" t="s">
        <v>249</v>
      </c>
      <c r="BM1170">
        <v>126.17</v>
      </c>
      <c r="BN1170">
        <v>4.2699999999999996</v>
      </c>
      <c r="BO1170">
        <v>193.71</v>
      </c>
      <c r="BQ1170" s="1" t="s">
        <v>249</v>
      </c>
      <c r="BR1170">
        <v>153.84</v>
      </c>
      <c r="BS1170">
        <v>1077.8399999999999</v>
      </c>
      <c r="BT1170">
        <v>103.76</v>
      </c>
      <c r="BV1170" s="1" t="s">
        <v>249</v>
      </c>
      <c r="BW1170">
        <v>312.95</v>
      </c>
      <c r="BX1170">
        <v>100</v>
      </c>
      <c r="BY1170" s="1" t="s">
        <v>249</v>
      </c>
      <c r="BZ1170">
        <v>24.02</v>
      </c>
      <c r="CA1170">
        <v>55.1</v>
      </c>
      <c r="CB1170" s="1" t="s">
        <v>249</v>
      </c>
      <c r="CC1170">
        <v>100</v>
      </c>
      <c r="CD1170">
        <v>14.26</v>
      </c>
      <c r="CE1170" s="1" t="s">
        <v>249</v>
      </c>
      <c r="CF1170" s="1" t="s">
        <v>249</v>
      </c>
      <c r="CG1170" s="1" t="s">
        <v>249</v>
      </c>
      <c r="CH1170" s="1" t="s">
        <v>249</v>
      </c>
      <c r="CI1170" s="1" t="s">
        <v>249</v>
      </c>
      <c r="CJ1170" s="1" t="s">
        <v>249</v>
      </c>
      <c r="CL1170" s="1" t="s">
        <v>249</v>
      </c>
      <c r="CM1170" s="1" t="s">
        <v>249</v>
      </c>
      <c r="CN1170" s="1" t="s">
        <v>249</v>
      </c>
      <c r="CO1170" s="1" t="s">
        <v>249</v>
      </c>
      <c r="CR1170">
        <v>216.49</v>
      </c>
      <c r="CS1170" s="1" t="s">
        <v>249</v>
      </c>
      <c r="CT1170">
        <v>104.83</v>
      </c>
      <c r="CU1170">
        <v>12.17</v>
      </c>
      <c r="CV1170">
        <v>100</v>
      </c>
      <c r="CW1170" s="1" t="s">
        <v>249</v>
      </c>
      <c r="CX1170">
        <v>127.55</v>
      </c>
      <c r="CY1170" s="1" t="s">
        <v>249</v>
      </c>
      <c r="CZ1170">
        <v>263.33999999999997</v>
      </c>
      <c r="DA1170">
        <v>76.67</v>
      </c>
      <c r="DB1170" s="1" t="s">
        <v>249</v>
      </c>
      <c r="DC1170" s="1" t="s">
        <v>249</v>
      </c>
      <c r="DD1170">
        <v>69.150000000000006</v>
      </c>
      <c r="DE1170">
        <v>145.88</v>
      </c>
      <c r="DF1170" s="1" t="s">
        <v>249</v>
      </c>
      <c r="DG1170">
        <v>373.75</v>
      </c>
      <c r="DH1170" s="1" t="s">
        <v>249</v>
      </c>
      <c r="DI1170">
        <v>1236.68</v>
      </c>
      <c r="DK1170">
        <v>15.01</v>
      </c>
      <c r="DL1170">
        <v>227.21</v>
      </c>
      <c r="DM1170" s="1" t="s">
        <v>249</v>
      </c>
      <c r="DN1170">
        <v>82.2</v>
      </c>
      <c r="DO1170">
        <v>6053.32</v>
      </c>
      <c r="DP1170">
        <v>160.84</v>
      </c>
      <c r="DQ1170">
        <v>127.05</v>
      </c>
      <c r="DS1170">
        <v>764.93</v>
      </c>
      <c r="DT1170" s="1" t="s">
        <v>249</v>
      </c>
      <c r="DU1170">
        <v>553.13</v>
      </c>
      <c r="DV1170" s="1" t="s">
        <v>249</v>
      </c>
      <c r="DW1170">
        <v>3490.28</v>
      </c>
      <c r="DX1170" s="1" t="s">
        <v>249</v>
      </c>
      <c r="DY1170">
        <v>1750.05</v>
      </c>
      <c r="EB1170">
        <v>60.62</v>
      </c>
      <c r="EC1170" s="1" t="s">
        <v>249</v>
      </c>
      <c r="ED1170">
        <v>74.13</v>
      </c>
      <c r="EE1170" s="1" t="s">
        <v>249</v>
      </c>
      <c r="EF1170">
        <v>210.4</v>
      </c>
      <c r="EG1170">
        <v>1.98</v>
      </c>
      <c r="EH1170">
        <v>131.21</v>
      </c>
      <c r="EI1170">
        <v>99.57</v>
      </c>
      <c r="EJ1170">
        <v>90.63</v>
      </c>
      <c r="EK1170" s="1" t="s">
        <v>249</v>
      </c>
      <c r="EL1170">
        <v>50.75</v>
      </c>
      <c r="EM1170">
        <v>1349.17</v>
      </c>
      <c r="EO1170" s="1" t="s">
        <v>249</v>
      </c>
      <c r="EP1170" s="1" t="s">
        <v>249</v>
      </c>
      <c r="EQ1170" s="1" t="s">
        <v>249</v>
      </c>
      <c r="ER1170">
        <v>242.29</v>
      </c>
      <c r="ES1170">
        <v>6.49</v>
      </c>
      <c r="ET1170">
        <v>32.130000000000003</v>
      </c>
      <c r="EU1170">
        <v>804.65</v>
      </c>
    </row>
    <row r="1171" spans="1:151" x14ac:dyDescent="0.25">
      <c r="A1171" s="2">
        <v>43220</v>
      </c>
      <c r="B1171" s="1" t="s">
        <v>249</v>
      </c>
      <c r="D1171">
        <v>65.650000000000006</v>
      </c>
      <c r="G1171">
        <v>132.80000000000001</v>
      </c>
      <c r="H1171" s="1" t="s">
        <v>249</v>
      </c>
      <c r="I1171">
        <v>102.16</v>
      </c>
      <c r="J1171" s="1" t="s">
        <v>249</v>
      </c>
      <c r="K1171">
        <v>28.37</v>
      </c>
      <c r="L1171">
        <v>157.35</v>
      </c>
      <c r="M1171">
        <v>463.06</v>
      </c>
      <c r="N1171" s="1" t="s">
        <v>249</v>
      </c>
      <c r="P1171" s="1" t="s">
        <v>249</v>
      </c>
      <c r="Q1171">
        <v>213.02</v>
      </c>
      <c r="R1171" s="1" t="s">
        <v>249</v>
      </c>
      <c r="S1171">
        <v>192.5</v>
      </c>
      <c r="T1171">
        <v>100</v>
      </c>
      <c r="U1171">
        <v>113.12</v>
      </c>
      <c r="V1171" s="1" t="s">
        <v>249</v>
      </c>
      <c r="W1171">
        <v>94.58</v>
      </c>
      <c r="X1171">
        <v>450.1</v>
      </c>
      <c r="Y1171">
        <v>162.33000000000001</v>
      </c>
      <c r="Z1171">
        <v>237.64</v>
      </c>
      <c r="AG1171">
        <v>2658.82</v>
      </c>
      <c r="AJ1171">
        <v>103.99</v>
      </c>
      <c r="AL1171">
        <v>126.84</v>
      </c>
      <c r="AM1171" s="1" t="s">
        <v>249</v>
      </c>
      <c r="AN1171">
        <v>390.23</v>
      </c>
      <c r="AO1171" s="1" t="s">
        <v>249</v>
      </c>
      <c r="AP1171">
        <v>348.62</v>
      </c>
      <c r="AR1171" s="1" t="s">
        <v>249</v>
      </c>
      <c r="AS1171">
        <v>293.08999999999997</v>
      </c>
      <c r="AT1171">
        <v>911.54</v>
      </c>
      <c r="AV1171">
        <v>58.06</v>
      </c>
      <c r="AY1171">
        <v>14.03</v>
      </c>
      <c r="AZ1171">
        <v>258.67</v>
      </c>
      <c r="BA1171" s="1" t="s">
        <v>249</v>
      </c>
      <c r="BC1171" s="1" t="s">
        <v>249</v>
      </c>
      <c r="BD1171" s="1" t="s">
        <v>249</v>
      </c>
      <c r="BE1171" s="1" t="s">
        <v>249</v>
      </c>
      <c r="BF1171" s="1" t="s">
        <v>249</v>
      </c>
      <c r="BG1171" s="1" t="s">
        <v>249</v>
      </c>
      <c r="BH1171" s="1" t="s">
        <v>249</v>
      </c>
      <c r="BI1171" s="1" t="s">
        <v>249</v>
      </c>
      <c r="BJ1171" s="1" t="s">
        <v>249</v>
      </c>
      <c r="BK1171">
        <v>280.98</v>
      </c>
      <c r="BL1171" s="1" t="s">
        <v>249</v>
      </c>
      <c r="BM1171">
        <v>126.17</v>
      </c>
      <c r="BN1171">
        <v>4.2699999999999996</v>
      </c>
      <c r="BO1171">
        <v>193.71</v>
      </c>
      <c r="BQ1171" s="1" t="s">
        <v>249</v>
      </c>
      <c r="BR1171">
        <v>157.62</v>
      </c>
      <c r="BS1171">
        <v>1150.08</v>
      </c>
      <c r="BT1171">
        <v>104.08</v>
      </c>
      <c r="BV1171" s="1" t="s">
        <v>249</v>
      </c>
      <c r="BW1171">
        <v>312.95</v>
      </c>
      <c r="BX1171">
        <v>100</v>
      </c>
      <c r="BY1171" s="1" t="s">
        <v>249</v>
      </c>
      <c r="BZ1171">
        <v>24.02</v>
      </c>
      <c r="CA1171">
        <v>55.68</v>
      </c>
      <c r="CB1171" s="1" t="s">
        <v>249</v>
      </c>
      <c r="CC1171">
        <v>100</v>
      </c>
      <c r="CD1171">
        <v>14.26</v>
      </c>
      <c r="CE1171" s="1" t="s">
        <v>249</v>
      </c>
      <c r="CF1171" s="1" t="s">
        <v>249</v>
      </c>
      <c r="CG1171" s="1" t="s">
        <v>249</v>
      </c>
      <c r="CH1171" s="1" t="s">
        <v>249</v>
      </c>
      <c r="CI1171" s="1" t="s">
        <v>249</v>
      </c>
      <c r="CJ1171" s="1" t="s">
        <v>249</v>
      </c>
      <c r="CL1171" s="1" t="s">
        <v>249</v>
      </c>
      <c r="CM1171" s="1" t="s">
        <v>249</v>
      </c>
      <c r="CN1171" s="1" t="s">
        <v>249</v>
      </c>
      <c r="CO1171" s="1" t="s">
        <v>249</v>
      </c>
      <c r="CR1171">
        <v>216.49</v>
      </c>
      <c r="CS1171" s="1" t="s">
        <v>249</v>
      </c>
      <c r="CT1171">
        <v>104.83</v>
      </c>
      <c r="CU1171">
        <v>12.17</v>
      </c>
      <c r="CV1171">
        <v>100</v>
      </c>
      <c r="CW1171" s="1" t="s">
        <v>249</v>
      </c>
      <c r="CX1171">
        <v>127.55</v>
      </c>
      <c r="CY1171" s="1" t="s">
        <v>249</v>
      </c>
      <c r="CZ1171">
        <v>263.33999999999997</v>
      </c>
      <c r="DA1171">
        <v>83.46</v>
      </c>
      <c r="DB1171" s="1" t="s">
        <v>249</v>
      </c>
      <c r="DC1171" s="1" t="s">
        <v>249</v>
      </c>
      <c r="DD1171">
        <v>67.06</v>
      </c>
      <c r="DE1171">
        <v>145.88</v>
      </c>
      <c r="DF1171" s="1" t="s">
        <v>249</v>
      </c>
      <c r="DG1171">
        <v>373.75</v>
      </c>
      <c r="DH1171" s="1" t="s">
        <v>249</v>
      </c>
      <c r="DI1171">
        <v>1231.17</v>
      </c>
      <c r="DK1171">
        <v>12.21</v>
      </c>
      <c r="DL1171">
        <v>227.21</v>
      </c>
      <c r="DM1171" s="1" t="s">
        <v>249</v>
      </c>
      <c r="DN1171">
        <v>80.510000000000005</v>
      </c>
      <c r="DO1171">
        <v>6053.32</v>
      </c>
      <c r="DP1171">
        <v>160.84</v>
      </c>
      <c r="DQ1171">
        <v>127.73</v>
      </c>
      <c r="DS1171">
        <v>764.93</v>
      </c>
      <c r="DT1171" s="1" t="s">
        <v>249</v>
      </c>
      <c r="DU1171">
        <v>553.51</v>
      </c>
      <c r="DV1171" s="1" t="s">
        <v>249</v>
      </c>
      <c r="DW1171">
        <v>3455.61</v>
      </c>
      <c r="DX1171" s="1" t="s">
        <v>249</v>
      </c>
      <c r="DY1171">
        <v>1737.09</v>
      </c>
      <c r="EB1171">
        <v>55.46</v>
      </c>
      <c r="EC1171" s="1" t="s">
        <v>249</v>
      </c>
      <c r="ED1171">
        <v>74.13</v>
      </c>
      <c r="EE1171" s="1" t="s">
        <v>249</v>
      </c>
      <c r="EF1171">
        <v>222.29</v>
      </c>
      <c r="EG1171">
        <v>1.98</v>
      </c>
      <c r="EH1171">
        <v>131.21</v>
      </c>
      <c r="EI1171">
        <v>99.57</v>
      </c>
      <c r="EJ1171">
        <v>93</v>
      </c>
      <c r="EK1171" s="1" t="s">
        <v>249</v>
      </c>
      <c r="EL1171">
        <v>50.75</v>
      </c>
      <c r="EM1171">
        <v>1349.17</v>
      </c>
      <c r="EO1171" s="1" t="s">
        <v>249</v>
      </c>
      <c r="EP1171" s="1" t="s">
        <v>249</v>
      </c>
      <c r="EQ1171" s="1" t="s">
        <v>249</v>
      </c>
      <c r="ER1171">
        <v>242.29</v>
      </c>
      <c r="ES1171">
        <v>6.49</v>
      </c>
      <c r="ET1171">
        <v>34.520000000000003</v>
      </c>
      <c r="EU1171">
        <v>798.96</v>
      </c>
    </row>
    <row r="1172" spans="1:151" x14ac:dyDescent="0.25">
      <c r="A1172" s="2">
        <v>43227</v>
      </c>
      <c r="B1172" s="1" t="s">
        <v>249</v>
      </c>
      <c r="D1172">
        <v>65.650000000000006</v>
      </c>
      <c r="G1172">
        <v>132.80000000000001</v>
      </c>
      <c r="H1172" s="1" t="s">
        <v>249</v>
      </c>
      <c r="I1172">
        <v>102.24</v>
      </c>
      <c r="J1172" s="1" t="s">
        <v>249</v>
      </c>
      <c r="K1172">
        <v>28.03</v>
      </c>
      <c r="L1172">
        <v>157.35</v>
      </c>
      <c r="M1172">
        <v>463.06</v>
      </c>
      <c r="N1172" s="1" t="s">
        <v>249</v>
      </c>
      <c r="P1172" s="1" t="s">
        <v>249</v>
      </c>
      <c r="Q1172">
        <v>213.02</v>
      </c>
      <c r="R1172" s="1" t="s">
        <v>249</v>
      </c>
      <c r="S1172">
        <v>193.04</v>
      </c>
      <c r="T1172">
        <v>100</v>
      </c>
      <c r="U1172">
        <v>110.11</v>
      </c>
      <c r="V1172" s="1" t="s">
        <v>249</v>
      </c>
      <c r="W1172">
        <v>96.82</v>
      </c>
      <c r="X1172">
        <v>450.1</v>
      </c>
      <c r="Y1172">
        <v>162.33000000000001</v>
      </c>
      <c r="Z1172">
        <v>254.94</v>
      </c>
      <c r="AG1172">
        <v>2722.63</v>
      </c>
      <c r="AJ1172">
        <v>103.99</v>
      </c>
      <c r="AL1172">
        <v>126.84</v>
      </c>
      <c r="AM1172" s="1" t="s">
        <v>249</v>
      </c>
      <c r="AN1172">
        <v>418.61</v>
      </c>
      <c r="AO1172" s="1" t="s">
        <v>249</v>
      </c>
      <c r="AP1172">
        <v>348.62</v>
      </c>
      <c r="AR1172" s="1" t="s">
        <v>249</v>
      </c>
      <c r="AS1172">
        <v>293.08999999999997</v>
      </c>
      <c r="AT1172">
        <v>911.54</v>
      </c>
      <c r="AV1172">
        <v>58.06</v>
      </c>
      <c r="AY1172">
        <v>14.03</v>
      </c>
      <c r="AZ1172">
        <v>253.93</v>
      </c>
      <c r="BA1172" s="1" t="s">
        <v>249</v>
      </c>
      <c r="BC1172" s="1" t="s">
        <v>249</v>
      </c>
      <c r="BD1172" s="1" t="s">
        <v>249</v>
      </c>
      <c r="BE1172" s="1" t="s">
        <v>249</v>
      </c>
      <c r="BF1172" s="1" t="s">
        <v>249</v>
      </c>
      <c r="BG1172" s="1" t="s">
        <v>249</v>
      </c>
      <c r="BH1172" s="1" t="s">
        <v>249</v>
      </c>
      <c r="BI1172" s="1" t="s">
        <v>249</v>
      </c>
      <c r="BJ1172" s="1" t="s">
        <v>249</v>
      </c>
      <c r="BK1172">
        <v>266.19</v>
      </c>
      <c r="BL1172" s="1" t="s">
        <v>249</v>
      </c>
      <c r="BM1172">
        <v>126.17</v>
      </c>
      <c r="BN1172">
        <v>4.05</v>
      </c>
      <c r="BO1172">
        <v>193.71</v>
      </c>
      <c r="BQ1172" s="1" t="s">
        <v>249</v>
      </c>
      <c r="BR1172">
        <v>153.84</v>
      </c>
      <c r="BS1172">
        <v>1187.55</v>
      </c>
      <c r="BT1172">
        <v>104.08</v>
      </c>
      <c r="BV1172" s="1" t="s">
        <v>249</v>
      </c>
      <c r="BW1172">
        <v>312.95</v>
      </c>
      <c r="BX1172">
        <v>100</v>
      </c>
      <c r="BY1172" s="1" t="s">
        <v>249</v>
      </c>
      <c r="BZ1172">
        <v>24.02</v>
      </c>
      <c r="CA1172">
        <v>55.1</v>
      </c>
      <c r="CB1172" s="1" t="s">
        <v>249</v>
      </c>
      <c r="CC1172">
        <v>100</v>
      </c>
      <c r="CD1172">
        <v>14.26</v>
      </c>
      <c r="CE1172" s="1" t="s">
        <v>249</v>
      </c>
      <c r="CF1172" s="1" t="s">
        <v>249</v>
      </c>
      <c r="CG1172" s="1" t="s">
        <v>249</v>
      </c>
      <c r="CH1172" s="1" t="s">
        <v>249</v>
      </c>
      <c r="CI1172" s="1" t="s">
        <v>249</v>
      </c>
      <c r="CJ1172" s="1" t="s">
        <v>249</v>
      </c>
      <c r="CL1172" s="1" t="s">
        <v>249</v>
      </c>
      <c r="CM1172" s="1" t="s">
        <v>249</v>
      </c>
      <c r="CN1172" s="1" t="s">
        <v>249</v>
      </c>
      <c r="CO1172" s="1" t="s">
        <v>249</v>
      </c>
      <c r="CR1172">
        <v>216.49</v>
      </c>
      <c r="CS1172" s="1" t="s">
        <v>249</v>
      </c>
      <c r="CT1172">
        <v>104.83</v>
      </c>
      <c r="CU1172">
        <v>12.17</v>
      </c>
      <c r="CV1172">
        <v>100</v>
      </c>
      <c r="CW1172" s="1" t="s">
        <v>249</v>
      </c>
      <c r="CX1172">
        <v>127.55</v>
      </c>
      <c r="CY1172" s="1" t="s">
        <v>249</v>
      </c>
      <c r="CZ1172">
        <v>263.33999999999997</v>
      </c>
      <c r="DA1172">
        <v>84.02</v>
      </c>
      <c r="DB1172" s="1" t="s">
        <v>249</v>
      </c>
      <c r="DC1172" s="1" t="s">
        <v>249</v>
      </c>
      <c r="DD1172">
        <v>66.89</v>
      </c>
      <c r="DE1172">
        <v>145.88</v>
      </c>
      <c r="DF1172" s="1" t="s">
        <v>249</v>
      </c>
      <c r="DG1172">
        <v>373.75</v>
      </c>
      <c r="DH1172" s="1" t="s">
        <v>249</v>
      </c>
      <c r="DI1172">
        <v>1236.68</v>
      </c>
      <c r="DK1172">
        <v>9.14</v>
      </c>
      <c r="DL1172">
        <v>227.21</v>
      </c>
      <c r="DM1172" s="1" t="s">
        <v>249</v>
      </c>
      <c r="DN1172">
        <v>78.81</v>
      </c>
      <c r="DO1172">
        <v>6053.32</v>
      </c>
      <c r="DP1172">
        <v>162.72999999999999</v>
      </c>
      <c r="DQ1172">
        <v>129.09</v>
      </c>
      <c r="DS1172">
        <v>764.93</v>
      </c>
      <c r="DT1172" s="1" t="s">
        <v>249</v>
      </c>
      <c r="DU1172">
        <v>554.85</v>
      </c>
      <c r="DV1172" s="1" t="s">
        <v>249</v>
      </c>
      <c r="DW1172">
        <v>3438.27</v>
      </c>
      <c r="DX1172" s="1" t="s">
        <v>249</v>
      </c>
      <c r="DY1172">
        <v>1721.54</v>
      </c>
      <c r="EB1172">
        <v>63.88</v>
      </c>
      <c r="EC1172" s="1" t="s">
        <v>249</v>
      </c>
      <c r="ED1172">
        <v>74.13</v>
      </c>
      <c r="EE1172" s="1" t="s">
        <v>249</v>
      </c>
      <c r="EF1172">
        <v>223.01</v>
      </c>
      <c r="EG1172">
        <v>1.98</v>
      </c>
      <c r="EH1172">
        <v>131.21</v>
      </c>
      <c r="EI1172">
        <v>99.57</v>
      </c>
      <c r="EJ1172">
        <v>96.06</v>
      </c>
      <c r="EK1172" s="1" t="s">
        <v>249</v>
      </c>
      <c r="EL1172">
        <v>50.75</v>
      </c>
      <c r="EM1172">
        <v>1349.17</v>
      </c>
      <c r="EO1172" s="1" t="s">
        <v>249</v>
      </c>
      <c r="EP1172" s="1" t="s">
        <v>249</v>
      </c>
      <c r="EQ1172" s="1" t="s">
        <v>249</v>
      </c>
      <c r="ER1172">
        <v>242.29</v>
      </c>
      <c r="ES1172">
        <v>6.49</v>
      </c>
      <c r="ET1172">
        <v>37.42</v>
      </c>
      <c r="EU1172">
        <v>780.26</v>
      </c>
    </row>
    <row r="1173" spans="1:151" x14ac:dyDescent="0.25">
      <c r="A1173" s="2">
        <v>43234</v>
      </c>
      <c r="B1173" s="1" t="s">
        <v>249</v>
      </c>
      <c r="D1173">
        <v>62.61</v>
      </c>
      <c r="G1173">
        <v>132.80000000000001</v>
      </c>
      <c r="H1173" s="1" t="s">
        <v>249</v>
      </c>
      <c r="I1173">
        <v>105.03</v>
      </c>
      <c r="J1173" s="1" t="s">
        <v>249</v>
      </c>
      <c r="K1173">
        <v>29.77</v>
      </c>
      <c r="L1173">
        <v>157.35</v>
      </c>
      <c r="M1173">
        <v>463.06</v>
      </c>
      <c r="N1173" s="1" t="s">
        <v>249</v>
      </c>
      <c r="P1173" s="1" t="s">
        <v>249</v>
      </c>
      <c r="Q1173">
        <v>213.02</v>
      </c>
      <c r="R1173" s="1" t="s">
        <v>249</v>
      </c>
      <c r="S1173">
        <v>193.48</v>
      </c>
      <c r="T1173">
        <v>100</v>
      </c>
      <c r="U1173">
        <v>112.11</v>
      </c>
      <c r="V1173" s="1" t="s">
        <v>249</v>
      </c>
      <c r="W1173">
        <v>99.41</v>
      </c>
      <c r="X1173">
        <v>450.1</v>
      </c>
      <c r="Y1173">
        <v>162.33000000000001</v>
      </c>
      <c r="Z1173">
        <v>260.57</v>
      </c>
      <c r="AG1173">
        <v>2705.23</v>
      </c>
      <c r="AJ1173">
        <v>103.99</v>
      </c>
      <c r="AL1173">
        <v>126.84</v>
      </c>
      <c r="AM1173" s="1" t="s">
        <v>249</v>
      </c>
      <c r="AN1173">
        <v>422.18</v>
      </c>
      <c r="AO1173" s="1" t="s">
        <v>249</v>
      </c>
      <c r="AP1173">
        <v>348.62</v>
      </c>
      <c r="AR1173" s="1" t="s">
        <v>249</v>
      </c>
      <c r="AS1173">
        <v>293.08999999999997</v>
      </c>
      <c r="AT1173">
        <v>911.54</v>
      </c>
      <c r="AV1173">
        <v>58.06</v>
      </c>
      <c r="AY1173">
        <v>14.03</v>
      </c>
      <c r="AZ1173">
        <v>256.86</v>
      </c>
      <c r="BA1173" s="1" t="s">
        <v>249</v>
      </c>
      <c r="BC1173" s="1" t="s">
        <v>249</v>
      </c>
      <c r="BD1173" s="1" t="s">
        <v>249</v>
      </c>
      <c r="BE1173" s="1" t="s">
        <v>249</v>
      </c>
      <c r="BF1173" s="1" t="s">
        <v>249</v>
      </c>
      <c r="BG1173" s="1" t="s">
        <v>249</v>
      </c>
      <c r="BH1173" s="1" t="s">
        <v>249</v>
      </c>
      <c r="BI1173" s="1" t="s">
        <v>249</v>
      </c>
      <c r="BJ1173" s="1" t="s">
        <v>249</v>
      </c>
      <c r="BK1173">
        <v>266.19</v>
      </c>
      <c r="BL1173" s="1" t="s">
        <v>249</v>
      </c>
      <c r="BM1173">
        <v>126.17</v>
      </c>
      <c r="BN1173">
        <v>4.05</v>
      </c>
      <c r="BO1173">
        <v>193.71</v>
      </c>
      <c r="BQ1173" s="1" t="s">
        <v>249</v>
      </c>
      <c r="BR1173">
        <v>148.79</v>
      </c>
      <c r="BS1173">
        <v>1198.71</v>
      </c>
      <c r="BT1173">
        <v>104.08</v>
      </c>
      <c r="BV1173" s="1" t="s">
        <v>249</v>
      </c>
      <c r="BW1173">
        <v>312.95</v>
      </c>
      <c r="BX1173">
        <v>100</v>
      </c>
      <c r="BY1173" s="1" t="s">
        <v>249</v>
      </c>
      <c r="BZ1173">
        <v>24.02</v>
      </c>
      <c r="CA1173">
        <v>51.87</v>
      </c>
      <c r="CB1173" s="1" t="s">
        <v>249</v>
      </c>
      <c r="CC1173">
        <v>100</v>
      </c>
      <c r="CD1173">
        <v>14.26</v>
      </c>
      <c r="CE1173" s="1" t="s">
        <v>249</v>
      </c>
      <c r="CF1173" s="1" t="s">
        <v>249</v>
      </c>
      <c r="CG1173" s="1" t="s">
        <v>249</v>
      </c>
      <c r="CH1173" s="1" t="s">
        <v>249</v>
      </c>
      <c r="CI1173" s="1" t="s">
        <v>249</v>
      </c>
      <c r="CJ1173" s="1" t="s">
        <v>249</v>
      </c>
      <c r="CL1173" s="1" t="s">
        <v>249</v>
      </c>
      <c r="CM1173" s="1" t="s">
        <v>249</v>
      </c>
      <c r="CN1173" s="1" t="s">
        <v>249</v>
      </c>
      <c r="CO1173" s="1" t="s">
        <v>249</v>
      </c>
      <c r="CR1173">
        <v>216.49</v>
      </c>
      <c r="CS1173" s="1" t="s">
        <v>249</v>
      </c>
      <c r="CT1173">
        <v>104.83</v>
      </c>
      <c r="CU1173">
        <v>12.17</v>
      </c>
      <c r="CV1173">
        <v>100</v>
      </c>
      <c r="CW1173" s="1" t="s">
        <v>249</v>
      </c>
      <c r="CX1173">
        <v>127.55</v>
      </c>
      <c r="CY1173" s="1" t="s">
        <v>249</v>
      </c>
      <c r="CZ1173">
        <v>263.33999999999997</v>
      </c>
      <c r="DA1173">
        <v>85.64</v>
      </c>
      <c r="DB1173" s="1" t="s">
        <v>249</v>
      </c>
      <c r="DC1173" s="1" t="s">
        <v>249</v>
      </c>
      <c r="DD1173">
        <v>69.010000000000005</v>
      </c>
      <c r="DE1173">
        <v>145.88</v>
      </c>
      <c r="DF1173" s="1" t="s">
        <v>249</v>
      </c>
      <c r="DG1173">
        <v>373.75</v>
      </c>
      <c r="DH1173" s="1" t="s">
        <v>249</v>
      </c>
      <c r="DI1173">
        <v>1260.0899999999999</v>
      </c>
      <c r="DK1173">
        <v>7.49</v>
      </c>
      <c r="DL1173">
        <v>227.21</v>
      </c>
      <c r="DM1173" s="1" t="s">
        <v>249</v>
      </c>
      <c r="DN1173">
        <v>77.12</v>
      </c>
      <c r="DO1173">
        <v>6053.32</v>
      </c>
      <c r="DP1173">
        <v>174.35</v>
      </c>
      <c r="DQ1173">
        <v>128</v>
      </c>
      <c r="DS1173">
        <v>764.93</v>
      </c>
      <c r="DT1173" s="1" t="s">
        <v>249</v>
      </c>
      <c r="DU1173">
        <v>555.80999999999995</v>
      </c>
      <c r="DV1173" s="1" t="s">
        <v>249</v>
      </c>
      <c r="DW1173">
        <v>3455.61</v>
      </c>
      <c r="DX1173" s="1" t="s">
        <v>249</v>
      </c>
      <c r="DY1173">
        <v>1737.09</v>
      </c>
      <c r="EB1173">
        <v>59.99</v>
      </c>
      <c r="EC1173" s="1" t="s">
        <v>249</v>
      </c>
      <c r="ED1173">
        <v>74.13</v>
      </c>
      <c r="EE1173" s="1" t="s">
        <v>249</v>
      </c>
      <c r="EF1173">
        <v>216.71</v>
      </c>
      <c r="EG1173">
        <v>1.98</v>
      </c>
      <c r="EH1173">
        <v>131.21</v>
      </c>
      <c r="EI1173">
        <v>99.57</v>
      </c>
      <c r="EJ1173">
        <v>99.81</v>
      </c>
      <c r="EK1173" s="1" t="s">
        <v>249</v>
      </c>
      <c r="EL1173">
        <v>50.75</v>
      </c>
      <c r="EM1173">
        <v>1349.17</v>
      </c>
      <c r="EO1173" s="1" t="s">
        <v>249</v>
      </c>
      <c r="EP1173" s="1" t="s">
        <v>249</v>
      </c>
      <c r="EQ1173" s="1" t="s">
        <v>249</v>
      </c>
      <c r="ER1173">
        <v>242.29</v>
      </c>
      <c r="ES1173">
        <v>6.49</v>
      </c>
      <c r="ET1173">
        <v>33.549999999999997</v>
      </c>
      <c r="EU1173">
        <v>751.82</v>
      </c>
    </row>
    <row r="1174" spans="1:151" x14ac:dyDescent="0.25">
      <c r="A1174" s="2">
        <v>43241</v>
      </c>
      <c r="B1174" s="1" t="s">
        <v>249</v>
      </c>
      <c r="D1174">
        <v>56.96</v>
      </c>
      <c r="G1174">
        <v>132.80000000000001</v>
      </c>
      <c r="H1174" s="1" t="s">
        <v>249</v>
      </c>
      <c r="I1174">
        <v>105.11</v>
      </c>
      <c r="J1174" s="1" t="s">
        <v>249</v>
      </c>
      <c r="K1174">
        <v>28.14</v>
      </c>
      <c r="L1174">
        <v>157.35</v>
      </c>
      <c r="M1174">
        <v>463.06</v>
      </c>
      <c r="N1174" s="1" t="s">
        <v>249</v>
      </c>
      <c r="P1174" s="1" t="s">
        <v>249</v>
      </c>
      <c r="Q1174">
        <v>213.02</v>
      </c>
      <c r="R1174" s="1" t="s">
        <v>249</v>
      </c>
      <c r="S1174">
        <v>193.04</v>
      </c>
      <c r="T1174">
        <v>100</v>
      </c>
      <c r="U1174">
        <v>112.11</v>
      </c>
      <c r="V1174" s="1" t="s">
        <v>249</v>
      </c>
      <c r="W1174">
        <v>98.82</v>
      </c>
      <c r="X1174">
        <v>450.1</v>
      </c>
      <c r="Y1174">
        <v>162.33000000000001</v>
      </c>
      <c r="Z1174">
        <v>261.77</v>
      </c>
      <c r="AG1174">
        <v>2709.37</v>
      </c>
      <c r="AJ1174">
        <v>103.99</v>
      </c>
      <c r="AL1174">
        <v>126.84</v>
      </c>
      <c r="AM1174" s="1" t="s">
        <v>249</v>
      </c>
      <c r="AN1174">
        <v>410.28</v>
      </c>
      <c r="AO1174" s="1" t="s">
        <v>249</v>
      </c>
      <c r="AP1174">
        <v>348.62</v>
      </c>
      <c r="AR1174" s="1" t="s">
        <v>249</v>
      </c>
      <c r="AS1174">
        <v>293.08999999999997</v>
      </c>
      <c r="AT1174">
        <v>911.54</v>
      </c>
      <c r="AV1174">
        <v>58.06</v>
      </c>
      <c r="AY1174">
        <v>14.03</v>
      </c>
      <c r="AZ1174">
        <v>250.33</v>
      </c>
      <c r="BA1174" s="1" t="s">
        <v>249</v>
      </c>
      <c r="BC1174" s="1" t="s">
        <v>249</v>
      </c>
      <c r="BD1174" s="1" t="s">
        <v>249</v>
      </c>
      <c r="BE1174" s="1" t="s">
        <v>249</v>
      </c>
      <c r="BF1174" s="1" t="s">
        <v>249</v>
      </c>
      <c r="BG1174" s="1" t="s">
        <v>249</v>
      </c>
      <c r="BH1174" s="1" t="s">
        <v>249</v>
      </c>
      <c r="BI1174" s="1" t="s">
        <v>249</v>
      </c>
      <c r="BJ1174" s="1" t="s">
        <v>249</v>
      </c>
      <c r="BK1174">
        <v>266.19</v>
      </c>
      <c r="BL1174" s="1" t="s">
        <v>249</v>
      </c>
      <c r="BM1174">
        <v>126.17</v>
      </c>
      <c r="BN1174">
        <v>4.05</v>
      </c>
      <c r="BO1174">
        <v>193.71</v>
      </c>
      <c r="BQ1174" s="1" t="s">
        <v>249</v>
      </c>
      <c r="BR1174">
        <v>148.79</v>
      </c>
      <c r="BS1174">
        <v>1230.3800000000001</v>
      </c>
      <c r="BT1174">
        <v>104.08</v>
      </c>
      <c r="BV1174" s="1" t="s">
        <v>249</v>
      </c>
      <c r="BW1174">
        <v>312.95</v>
      </c>
      <c r="BX1174">
        <v>100</v>
      </c>
      <c r="BY1174" s="1" t="s">
        <v>249</v>
      </c>
      <c r="BZ1174">
        <v>24.02</v>
      </c>
      <c r="CA1174">
        <v>48.77</v>
      </c>
      <c r="CB1174" s="1" t="s">
        <v>249</v>
      </c>
      <c r="CC1174">
        <v>100</v>
      </c>
      <c r="CD1174">
        <v>14.26</v>
      </c>
      <c r="CE1174" s="1" t="s">
        <v>249</v>
      </c>
      <c r="CF1174" s="1" t="s">
        <v>249</v>
      </c>
      <c r="CG1174" s="1" t="s">
        <v>249</v>
      </c>
      <c r="CH1174" s="1" t="s">
        <v>249</v>
      </c>
      <c r="CI1174" s="1" t="s">
        <v>249</v>
      </c>
      <c r="CJ1174" s="1" t="s">
        <v>249</v>
      </c>
      <c r="CL1174" s="1" t="s">
        <v>249</v>
      </c>
      <c r="CM1174" s="1" t="s">
        <v>249</v>
      </c>
      <c r="CN1174" s="1" t="s">
        <v>249</v>
      </c>
      <c r="CO1174" s="1" t="s">
        <v>249</v>
      </c>
      <c r="CR1174">
        <v>216.49</v>
      </c>
      <c r="CS1174" s="1" t="s">
        <v>249</v>
      </c>
      <c r="CT1174">
        <v>102.89</v>
      </c>
      <c r="CU1174">
        <v>12.17</v>
      </c>
      <c r="CV1174">
        <v>100</v>
      </c>
      <c r="CW1174" s="1" t="s">
        <v>249</v>
      </c>
      <c r="CX1174">
        <v>127.55</v>
      </c>
      <c r="CY1174" s="1" t="s">
        <v>249</v>
      </c>
      <c r="CZ1174">
        <v>263.33999999999997</v>
      </c>
      <c r="DA1174">
        <v>95.26</v>
      </c>
      <c r="DB1174" s="1" t="s">
        <v>249</v>
      </c>
      <c r="DC1174" s="1" t="s">
        <v>249</v>
      </c>
      <c r="DD1174">
        <v>66.61</v>
      </c>
      <c r="DE1174">
        <v>145.88</v>
      </c>
      <c r="DF1174" s="1" t="s">
        <v>249</v>
      </c>
      <c r="DG1174">
        <v>373.75</v>
      </c>
      <c r="DH1174" s="1" t="s">
        <v>249</v>
      </c>
      <c r="DI1174">
        <v>1276.6199999999999</v>
      </c>
      <c r="DK1174">
        <v>7.49</v>
      </c>
      <c r="DL1174">
        <v>227.21</v>
      </c>
      <c r="DM1174" s="1" t="s">
        <v>249</v>
      </c>
      <c r="DN1174">
        <v>78.39</v>
      </c>
      <c r="DO1174">
        <v>6053.32</v>
      </c>
      <c r="DP1174">
        <v>175.73</v>
      </c>
      <c r="DQ1174">
        <v>123.93</v>
      </c>
      <c r="DS1174">
        <v>764.93</v>
      </c>
      <c r="DT1174" s="1" t="s">
        <v>249</v>
      </c>
      <c r="DU1174">
        <v>548.52</v>
      </c>
      <c r="DV1174" s="1" t="s">
        <v>249</v>
      </c>
      <c r="DW1174">
        <v>3201.35</v>
      </c>
      <c r="DX1174" s="1" t="s">
        <v>249</v>
      </c>
      <c r="DY1174">
        <v>1724.13</v>
      </c>
      <c r="EB1174">
        <v>59.04</v>
      </c>
      <c r="EC1174" s="1" t="s">
        <v>249</v>
      </c>
      <c r="ED1174">
        <v>70.37</v>
      </c>
      <c r="EE1174" s="1" t="s">
        <v>249</v>
      </c>
      <c r="EF1174">
        <v>212.56</v>
      </c>
      <c r="EG1174">
        <v>1.98</v>
      </c>
      <c r="EH1174">
        <v>131.21</v>
      </c>
      <c r="EI1174">
        <v>99.57</v>
      </c>
      <c r="EJ1174">
        <v>99.06</v>
      </c>
      <c r="EK1174" s="1" t="s">
        <v>249</v>
      </c>
      <c r="EL1174">
        <v>50.75</v>
      </c>
      <c r="EM1174">
        <v>1349.17</v>
      </c>
      <c r="EO1174" s="1" t="s">
        <v>249</v>
      </c>
      <c r="EP1174" s="1" t="s">
        <v>249</v>
      </c>
      <c r="EQ1174" s="1" t="s">
        <v>249</v>
      </c>
      <c r="ER1174">
        <v>242.29</v>
      </c>
      <c r="ES1174">
        <v>6.49</v>
      </c>
      <c r="ET1174">
        <v>30.06</v>
      </c>
      <c r="EU1174">
        <v>776.2</v>
      </c>
    </row>
    <row r="1175" spans="1:151" x14ac:dyDescent="0.25">
      <c r="A1175" s="2">
        <v>43248</v>
      </c>
      <c r="B1175" s="1" t="s">
        <v>249</v>
      </c>
      <c r="D1175">
        <v>57.39</v>
      </c>
      <c r="G1175">
        <v>132.80000000000001</v>
      </c>
      <c r="H1175" s="1" t="s">
        <v>249</v>
      </c>
      <c r="I1175">
        <v>105.2</v>
      </c>
      <c r="J1175" s="1" t="s">
        <v>249</v>
      </c>
      <c r="K1175">
        <v>27.33</v>
      </c>
      <c r="L1175">
        <v>157.35</v>
      </c>
      <c r="M1175">
        <v>463.06</v>
      </c>
      <c r="N1175" s="1" t="s">
        <v>249</v>
      </c>
      <c r="P1175" s="1" t="s">
        <v>249</v>
      </c>
      <c r="Q1175">
        <v>213.02</v>
      </c>
      <c r="R1175" s="1" t="s">
        <v>249</v>
      </c>
      <c r="S1175">
        <v>194.14</v>
      </c>
      <c r="T1175">
        <v>100</v>
      </c>
      <c r="U1175">
        <v>107.11</v>
      </c>
      <c r="V1175" s="1" t="s">
        <v>249</v>
      </c>
      <c r="W1175">
        <v>98.47</v>
      </c>
      <c r="X1175">
        <v>450.1</v>
      </c>
      <c r="Y1175">
        <v>162.33000000000001</v>
      </c>
      <c r="Z1175">
        <v>264.42</v>
      </c>
      <c r="AG1175">
        <v>2590.02</v>
      </c>
      <c r="AJ1175">
        <v>103.99</v>
      </c>
      <c r="AL1175">
        <v>126.84</v>
      </c>
      <c r="AM1175" s="1" t="s">
        <v>249</v>
      </c>
      <c r="AN1175">
        <v>394.82</v>
      </c>
      <c r="AO1175" s="1" t="s">
        <v>249</v>
      </c>
      <c r="AP1175">
        <v>348.62</v>
      </c>
      <c r="AR1175" s="1" t="s">
        <v>249</v>
      </c>
      <c r="AS1175">
        <v>293.08999999999997</v>
      </c>
      <c r="AT1175">
        <v>911.54</v>
      </c>
      <c r="AV1175">
        <v>58.06</v>
      </c>
      <c r="AY1175">
        <v>14.03</v>
      </c>
      <c r="AZ1175">
        <v>253.26</v>
      </c>
      <c r="BA1175" s="1" t="s">
        <v>249</v>
      </c>
      <c r="BC1175" s="1" t="s">
        <v>249</v>
      </c>
      <c r="BD1175" s="1" t="s">
        <v>249</v>
      </c>
      <c r="BE1175" s="1" t="s">
        <v>249</v>
      </c>
      <c r="BF1175" s="1" t="s">
        <v>249</v>
      </c>
      <c r="BG1175" s="1" t="s">
        <v>249</v>
      </c>
      <c r="BH1175" s="1" t="s">
        <v>249</v>
      </c>
      <c r="BI1175" s="1" t="s">
        <v>249</v>
      </c>
      <c r="BJ1175" s="1" t="s">
        <v>249</v>
      </c>
      <c r="BK1175">
        <v>266.19</v>
      </c>
      <c r="BL1175" s="1" t="s">
        <v>249</v>
      </c>
      <c r="BM1175">
        <v>126.17</v>
      </c>
      <c r="BN1175">
        <v>4.05</v>
      </c>
      <c r="BO1175">
        <v>193.71</v>
      </c>
      <c r="BQ1175" s="1" t="s">
        <v>249</v>
      </c>
      <c r="BR1175">
        <v>148.79</v>
      </c>
      <c r="BS1175">
        <v>1269.19</v>
      </c>
      <c r="BT1175">
        <v>104.08</v>
      </c>
      <c r="BV1175" s="1" t="s">
        <v>249</v>
      </c>
      <c r="BW1175">
        <v>312.95</v>
      </c>
      <c r="BX1175">
        <v>100</v>
      </c>
      <c r="BY1175" s="1" t="s">
        <v>249</v>
      </c>
      <c r="BZ1175">
        <v>24.02</v>
      </c>
      <c r="CA1175">
        <v>49.41</v>
      </c>
      <c r="CB1175" s="1" t="s">
        <v>249</v>
      </c>
      <c r="CC1175">
        <v>100</v>
      </c>
      <c r="CD1175">
        <v>14.26</v>
      </c>
      <c r="CE1175" s="1" t="s">
        <v>249</v>
      </c>
      <c r="CF1175" s="1" t="s">
        <v>249</v>
      </c>
      <c r="CG1175" s="1" t="s">
        <v>249</v>
      </c>
      <c r="CH1175" s="1" t="s">
        <v>249</v>
      </c>
      <c r="CI1175" s="1" t="s">
        <v>249</v>
      </c>
      <c r="CJ1175" s="1" t="s">
        <v>249</v>
      </c>
      <c r="CL1175" s="1" t="s">
        <v>249</v>
      </c>
      <c r="CM1175" s="1" t="s">
        <v>249</v>
      </c>
      <c r="CN1175" s="1" t="s">
        <v>249</v>
      </c>
      <c r="CO1175" s="1" t="s">
        <v>249</v>
      </c>
      <c r="CR1175">
        <v>216.49</v>
      </c>
      <c r="CS1175" s="1" t="s">
        <v>249</v>
      </c>
      <c r="CT1175">
        <v>102.89</v>
      </c>
      <c r="CU1175">
        <v>12.17</v>
      </c>
      <c r="CV1175">
        <v>100</v>
      </c>
      <c r="CW1175" s="1" t="s">
        <v>249</v>
      </c>
      <c r="CX1175">
        <v>127.55</v>
      </c>
      <c r="CY1175" s="1" t="s">
        <v>249</v>
      </c>
      <c r="CZ1175">
        <v>263.33999999999997</v>
      </c>
      <c r="DA1175">
        <v>93.28</v>
      </c>
      <c r="DB1175" s="1" t="s">
        <v>249</v>
      </c>
      <c r="DC1175" s="1" t="s">
        <v>249</v>
      </c>
      <c r="DD1175">
        <v>62.46</v>
      </c>
      <c r="DE1175">
        <v>145.88</v>
      </c>
      <c r="DF1175" s="1" t="s">
        <v>249</v>
      </c>
      <c r="DG1175">
        <v>373.75</v>
      </c>
      <c r="DH1175" s="1" t="s">
        <v>249</v>
      </c>
      <c r="DI1175">
        <v>1371.64</v>
      </c>
      <c r="DK1175">
        <v>7.49</v>
      </c>
      <c r="DL1175">
        <v>227.21</v>
      </c>
      <c r="DM1175" s="1" t="s">
        <v>249</v>
      </c>
      <c r="DN1175">
        <v>75.42</v>
      </c>
      <c r="DO1175">
        <v>6053.32</v>
      </c>
      <c r="DP1175">
        <v>181.58</v>
      </c>
      <c r="DQ1175">
        <v>122.97</v>
      </c>
      <c r="DS1175">
        <v>764.93</v>
      </c>
      <c r="DT1175" s="1" t="s">
        <v>249</v>
      </c>
      <c r="DU1175">
        <v>526.05999999999995</v>
      </c>
      <c r="DV1175" s="1" t="s">
        <v>249</v>
      </c>
      <c r="DW1175">
        <v>3264.91</v>
      </c>
      <c r="DX1175" s="1" t="s">
        <v>249</v>
      </c>
      <c r="DY1175">
        <v>1705.98</v>
      </c>
      <c r="EB1175">
        <v>61.56</v>
      </c>
      <c r="EC1175" s="1" t="s">
        <v>249</v>
      </c>
      <c r="ED1175">
        <v>70.37</v>
      </c>
      <c r="EE1175" s="1" t="s">
        <v>249</v>
      </c>
      <c r="EF1175">
        <v>214</v>
      </c>
      <c r="EG1175">
        <v>1.98</v>
      </c>
      <c r="EH1175">
        <v>131.21</v>
      </c>
      <c r="EI1175">
        <v>99.57</v>
      </c>
      <c r="EJ1175">
        <v>96.88</v>
      </c>
      <c r="EK1175" s="1" t="s">
        <v>249</v>
      </c>
      <c r="EL1175">
        <v>50.75</v>
      </c>
      <c r="EM1175">
        <v>1349.17</v>
      </c>
      <c r="EO1175" s="1" t="s">
        <v>249</v>
      </c>
      <c r="EP1175" s="1" t="s">
        <v>249</v>
      </c>
      <c r="EQ1175" s="1" t="s">
        <v>249</v>
      </c>
      <c r="ER1175">
        <v>242.29</v>
      </c>
      <c r="ES1175">
        <v>6.49</v>
      </c>
      <c r="ET1175">
        <v>31.23</v>
      </c>
      <c r="EU1175">
        <v>733.12</v>
      </c>
    </row>
    <row r="1176" spans="1:151" x14ac:dyDescent="0.25">
      <c r="A1176" s="2">
        <v>43255</v>
      </c>
      <c r="B1176" s="1" t="s">
        <v>249</v>
      </c>
      <c r="D1176">
        <v>57.39</v>
      </c>
      <c r="G1176">
        <v>132.80000000000001</v>
      </c>
      <c r="H1176" s="1" t="s">
        <v>249</v>
      </c>
      <c r="I1176">
        <v>105.28</v>
      </c>
      <c r="J1176" s="1" t="s">
        <v>249</v>
      </c>
      <c r="K1176">
        <v>27.74</v>
      </c>
      <c r="L1176">
        <v>157.35</v>
      </c>
      <c r="M1176">
        <v>463.06</v>
      </c>
      <c r="N1176" s="1" t="s">
        <v>249</v>
      </c>
      <c r="P1176" s="1" t="s">
        <v>249</v>
      </c>
      <c r="Q1176">
        <v>213.02</v>
      </c>
      <c r="R1176" s="1" t="s">
        <v>249</v>
      </c>
      <c r="S1176">
        <v>192.83</v>
      </c>
      <c r="T1176">
        <v>100</v>
      </c>
      <c r="U1176">
        <v>105.11</v>
      </c>
      <c r="V1176" s="1" t="s">
        <v>249</v>
      </c>
      <c r="W1176">
        <v>96.94</v>
      </c>
      <c r="X1176">
        <v>450.1</v>
      </c>
      <c r="Y1176">
        <v>162.33000000000001</v>
      </c>
      <c r="Z1176">
        <v>265.33999999999997</v>
      </c>
      <c r="AG1176">
        <v>2633.12</v>
      </c>
      <c r="AJ1176">
        <v>103.99</v>
      </c>
      <c r="AL1176">
        <v>126.84</v>
      </c>
      <c r="AM1176" s="1" t="s">
        <v>249</v>
      </c>
      <c r="AN1176">
        <v>396.01</v>
      </c>
      <c r="AO1176" s="1" t="s">
        <v>249</v>
      </c>
      <c r="AP1176">
        <v>348.62</v>
      </c>
      <c r="AR1176" s="1" t="s">
        <v>249</v>
      </c>
      <c r="AS1176">
        <v>293.08999999999997</v>
      </c>
      <c r="AT1176">
        <v>911.54</v>
      </c>
      <c r="AV1176">
        <v>58.06</v>
      </c>
      <c r="AY1176">
        <v>14.03</v>
      </c>
      <c r="AZ1176">
        <v>249.2</v>
      </c>
      <c r="BA1176" s="1" t="s">
        <v>249</v>
      </c>
      <c r="BC1176" s="1" t="s">
        <v>249</v>
      </c>
      <c r="BD1176" s="1" t="s">
        <v>249</v>
      </c>
      <c r="BE1176" s="1" t="s">
        <v>249</v>
      </c>
      <c r="BF1176" s="1" t="s">
        <v>249</v>
      </c>
      <c r="BG1176" s="1" t="s">
        <v>249</v>
      </c>
      <c r="BH1176" s="1" t="s">
        <v>249</v>
      </c>
      <c r="BI1176" s="1" t="s">
        <v>249</v>
      </c>
      <c r="BJ1176" s="1" t="s">
        <v>249</v>
      </c>
      <c r="BK1176">
        <v>263.73</v>
      </c>
      <c r="BL1176" s="1" t="s">
        <v>249</v>
      </c>
      <c r="BM1176">
        <v>126.17</v>
      </c>
      <c r="BN1176">
        <v>4.05</v>
      </c>
      <c r="BO1176">
        <v>193.71</v>
      </c>
      <c r="BQ1176" s="1" t="s">
        <v>249</v>
      </c>
      <c r="BR1176">
        <v>155.1</v>
      </c>
      <c r="BS1176">
        <v>1255.81</v>
      </c>
      <c r="BT1176">
        <v>104.08</v>
      </c>
      <c r="BV1176" s="1" t="s">
        <v>249</v>
      </c>
      <c r="BW1176">
        <v>312.95</v>
      </c>
      <c r="BX1176">
        <v>100.01</v>
      </c>
      <c r="BY1176" s="1" t="s">
        <v>249</v>
      </c>
      <c r="BZ1176">
        <v>24.02</v>
      </c>
      <c r="CA1176">
        <v>51.4</v>
      </c>
      <c r="CB1176" s="1" t="s">
        <v>249</v>
      </c>
      <c r="CC1176">
        <v>100</v>
      </c>
      <c r="CD1176">
        <v>14.26</v>
      </c>
      <c r="CE1176" s="1" t="s">
        <v>249</v>
      </c>
      <c r="CF1176" s="1" t="s">
        <v>249</v>
      </c>
      <c r="CG1176" s="1" t="s">
        <v>249</v>
      </c>
      <c r="CH1176" s="1" t="s">
        <v>249</v>
      </c>
      <c r="CI1176" s="1" t="s">
        <v>249</v>
      </c>
      <c r="CJ1176" s="1" t="s">
        <v>249</v>
      </c>
      <c r="CL1176" s="1" t="s">
        <v>249</v>
      </c>
      <c r="CM1176" s="1" t="s">
        <v>249</v>
      </c>
      <c r="CN1176" s="1" t="s">
        <v>249</v>
      </c>
      <c r="CO1176" s="1" t="s">
        <v>249</v>
      </c>
      <c r="CR1176">
        <v>216.49</v>
      </c>
      <c r="CS1176" s="1" t="s">
        <v>249</v>
      </c>
      <c r="CT1176">
        <v>102.89</v>
      </c>
      <c r="CU1176">
        <v>12.17</v>
      </c>
      <c r="CV1176">
        <v>100</v>
      </c>
      <c r="CW1176" s="1" t="s">
        <v>249</v>
      </c>
      <c r="CX1176">
        <v>127.55</v>
      </c>
      <c r="CY1176" s="1" t="s">
        <v>249</v>
      </c>
      <c r="CZ1176">
        <v>263.33999999999997</v>
      </c>
      <c r="DA1176">
        <v>92.38</v>
      </c>
      <c r="DB1176" s="1" t="s">
        <v>249</v>
      </c>
      <c r="DC1176" s="1" t="s">
        <v>249</v>
      </c>
      <c r="DD1176">
        <v>62.94</v>
      </c>
      <c r="DE1176">
        <v>145.88</v>
      </c>
      <c r="DF1176" s="1" t="s">
        <v>249</v>
      </c>
      <c r="DG1176">
        <v>373.75</v>
      </c>
      <c r="DH1176" s="1" t="s">
        <v>249</v>
      </c>
      <c r="DI1176">
        <v>1354.43</v>
      </c>
      <c r="DK1176">
        <v>7.49</v>
      </c>
      <c r="DL1176">
        <v>227.21</v>
      </c>
      <c r="DM1176" s="1" t="s">
        <v>249</v>
      </c>
      <c r="DN1176">
        <v>75.42</v>
      </c>
      <c r="DO1176">
        <v>6053.32</v>
      </c>
      <c r="DP1176">
        <v>183.64</v>
      </c>
      <c r="DQ1176">
        <v>119.31</v>
      </c>
      <c r="DS1176">
        <v>764.93</v>
      </c>
      <c r="DT1176" s="1" t="s">
        <v>249</v>
      </c>
      <c r="DU1176">
        <v>510.9</v>
      </c>
      <c r="DV1176" s="1" t="s">
        <v>249</v>
      </c>
      <c r="DW1176">
        <v>3345.81</v>
      </c>
      <c r="DX1176" s="1" t="s">
        <v>249</v>
      </c>
      <c r="DY1176">
        <v>1726.72</v>
      </c>
      <c r="EB1176">
        <v>72.510000000000005</v>
      </c>
      <c r="EC1176" s="1" t="s">
        <v>249</v>
      </c>
      <c r="ED1176">
        <v>68.5</v>
      </c>
      <c r="EE1176" s="1" t="s">
        <v>249</v>
      </c>
      <c r="EF1176">
        <v>214.72</v>
      </c>
      <c r="EG1176">
        <v>1.98</v>
      </c>
      <c r="EH1176">
        <v>131.21</v>
      </c>
      <c r="EI1176">
        <v>99.57</v>
      </c>
      <c r="EJ1176">
        <v>97.94</v>
      </c>
      <c r="EK1176" s="1" t="s">
        <v>249</v>
      </c>
      <c r="EL1176">
        <v>50.75</v>
      </c>
      <c r="EM1176">
        <v>1349.17</v>
      </c>
      <c r="EO1176" s="1" t="s">
        <v>249</v>
      </c>
      <c r="EP1176" s="1" t="s">
        <v>249</v>
      </c>
      <c r="EQ1176" s="1" t="s">
        <v>249</v>
      </c>
      <c r="ER1176">
        <v>242.29</v>
      </c>
      <c r="ES1176">
        <v>6.49</v>
      </c>
      <c r="ET1176">
        <v>30.84</v>
      </c>
      <c r="EU1176">
        <v>711.18</v>
      </c>
    </row>
    <row r="1177" spans="1:151" x14ac:dyDescent="0.25">
      <c r="A1177" s="2">
        <v>43262</v>
      </c>
      <c r="B1177" s="1" t="s">
        <v>249</v>
      </c>
      <c r="D1177">
        <v>55.65</v>
      </c>
      <c r="G1177">
        <v>132.80000000000001</v>
      </c>
      <c r="H1177" s="1" t="s">
        <v>249</v>
      </c>
      <c r="I1177">
        <v>105.36</v>
      </c>
      <c r="J1177" s="1" t="s">
        <v>249</v>
      </c>
      <c r="K1177">
        <v>29.59</v>
      </c>
      <c r="L1177">
        <v>157.35</v>
      </c>
      <c r="M1177">
        <v>463.06</v>
      </c>
      <c r="N1177" s="1" t="s">
        <v>249</v>
      </c>
      <c r="P1177" s="1" t="s">
        <v>249</v>
      </c>
      <c r="Q1177">
        <v>213.02</v>
      </c>
      <c r="R1177" s="1" t="s">
        <v>249</v>
      </c>
      <c r="S1177">
        <v>193.37</v>
      </c>
      <c r="T1177">
        <v>100</v>
      </c>
      <c r="U1177">
        <v>105.11</v>
      </c>
      <c r="V1177" s="1" t="s">
        <v>249</v>
      </c>
      <c r="W1177">
        <v>97.76</v>
      </c>
      <c r="X1177">
        <v>450.1</v>
      </c>
      <c r="Y1177">
        <v>162.33000000000001</v>
      </c>
      <c r="Z1177">
        <v>261.37</v>
      </c>
      <c r="AG1177">
        <v>2695.28</v>
      </c>
      <c r="AJ1177">
        <v>103.99</v>
      </c>
      <c r="AL1177">
        <v>126.84</v>
      </c>
      <c r="AM1177" s="1" t="s">
        <v>249</v>
      </c>
      <c r="AN1177">
        <v>391.26</v>
      </c>
      <c r="AO1177" s="1" t="s">
        <v>249</v>
      </c>
      <c r="AP1177">
        <v>348.62</v>
      </c>
      <c r="AR1177" s="1" t="s">
        <v>249</v>
      </c>
      <c r="AS1177">
        <v>293.08999999999997</v>
      </c>
      <c r="AT1177">
        <v>911.54</v>
      </c>
      <c r="AV1177">
        <v>58.06</v>
      </c>
      <c r="AY1177">
        <v>14.03</v>
      </c>
      <c r="AZ1177">
        <v>256.41000000000003</v>
      </c>
      <c r="BA1177" s="1" t="s">
        <v>249</v>
      </c>
      <c r="BC1177" s="1" t="s">
        <v>249</v>
      </c>
      <c r="BD1177" s="1" t="s">
        <v>249</v>
      </c>
      <c r="BE1177" s="1" t="s">
        <v>249</v>
      </c>
      <c r="BF1177" s="1" t="s">
        <v>249</v>
      </c>
      <c r="BG1177" s="1" t="s">
        <v>249</v>
      </c>
      <c r="BH1177" s="1" t="s">
        <v>249</v>
      </c>
      <c r="BI1177" s="1" t="s">
        <v>249</v>
      </c>
      <c r="BJ1177" s="1" t="s">
        <v>249</v>
      </c>
      <c r="BK1177">
        <v>258.8</v>
      </c>
      <c r="BL1177" s="1" t="s">
        <v>249</v>
      </c>
      <c r="BM1177">
        <v>126.17</v>
      </c>
      <c r="BN1177">
        <v>4.05</v>
      </c>
      <c r="BO1177">
        <v>193.71</v>
      </c>
      <c r="BQ1177" s="1" t="s">
        <v>249</v>
      </c>
      <c r="BR1177">
        <v>156.36000000000001</v>
      </c>
      <c r="BS1177">
        <v>1276.33</v>
      </c>
      <c r="BT1177">
        <v>104.08</v>
      </c>
      <c r="BV1177" s="1" t="s">
        <v>249</v>
      </c>
      <c r="BW1177">
        <v>312.95</v>
      </c>
      <c r="BX1177">
        <v>100.06</v>
      </c>
      <c r="BY1177" s="1" t="s">
        <v>249</v>
      </c>
      <c r="BZ1177">
        <v>24.02</v>
      </c>
      <c r="CA1177">
        <v>51.64</v>
      </c>
      <c r="CB1177" s="1" t="s">
        <v>249</v>
      </c>
      <c r="CC1177">
        <v>100</v>
      </c>
      <c r="CD1177">
        <v>14.26</v>
      </c>
      <c r="CE1177" s="1" t="s">
        <v>249</v>
      </c>
      <c r="CF1177" s="1" t="s">
        <v>249</v>
      </c>
      <c r="CG1177" s="1" t="s">
        <v>249</v>
      </c>
      <c r="CH1177" s="1" t="s">
        <v>249</v>
      </c>
      <c r="CI1177" s="1" t="s">
        <v>249</v>
      </c>
      <c r="CJ1177" s="1" t="s">
        <v>249</v>
      </c>
      <c r="CL1177" s="1" t="s">
        <v>249</v>
      </c>
      <c r="CM1177" s="1" t="s">
        <v>249</v>
      </c>
      <c r="CN1177" s="1" t="s">
        <v>249</v>
      </c>
      <c r="CO1177" s="1" t="s">
        <v>249</v>
      </c>
      <c r="CR1177">
        <v>216.49</v>
      </c>
      <c r="CS1177" s="1" t="s">
        <v>249</v>
      </c>
      <c r="CT1177">
        <v>102.89</v>
      </c>
      <c r="CU1177">
        <v>12.17</v>
      </c>
      <c r="CV1177">
        <v>100</v>
      </c>
      <c r="CW1177" s="1" t="s">
        <v>249</v>
      </c>
      <c r="CX1177">
        <v>127.55</v>
      </c>
      <c r="CY1177" s="1" t="s">
        <v>249</v>
      </c>
      <c r="CZ1177">
        <v>263.33999999999997</v>
      </c>
      <c r="DA1177">
        <v>92.13</v>
      </c>
      <c r="DB1177" s="1" t="s">
        <v>249</v>
      </c>
      <c r="DC1177" s="1" t="s">
        <v>249</v>
      </c>
      <c r="DD1177">
        <v>65.2</v>
      </c>
      <c r="DE1177">
        <v>145.88</v>
      </c>
      <c r="DF1177" s="1" t="s">
        <v>249</v>
      </c>
      <c r="DG1177">
        <v>373.75</v>
      </c>
      <c r="DH1177" s="1" t="s">
        <v>249</v>
      </c>
      <c r="DI1177">
        <v>1262.24</v>
      </c>
      <c r="DK1177">
        <v>8.93</v>
      </c>
      <c r="DL1177">
        <v>227.21</v>
      </c>
      <c r="DM1177" s="1" t="s">
        <v>249</v>
      </c>
      <c r="DN1177">
        <v>75.42</v>
      </c>
      <c r="DO1177">
        <v>6053.32</v>
      </c>
      <c r="DP1177">
        <v>185.71</v>
      </c>
      <c r="DQ1177">
        <v>118.08</v>
      </c>
      <c r="DS1177">
        <v>764.93</v>
      </c>
      <c r="DT1177" s="1" t="s">
        <v>249</v>
      </c>
      <c r="DU1177">
        <v>507.83</v>
      </c>
      <c r="DV1177" s="1" t="s">
        <v>249</v>
      </c>
      <c r="DW1177">
        <v>3438.27</v>
      </c>
      <c r="DX1177" s="1" t="s">
        <v>249</v>
      </c>
      <c r="DY1177">
        <v>1700.79</v>
      </c>
      <c r="EB1177">
        <v>64.41</v>
      </c>
      <c r="EC1177" s="1" t="s">
        <v>249</v>
      </c>
      <c r="ED1177">
        <v>67.56</v>
      </c>
      <c r="EE1177" s="1" t="s">
        <v>249</v>
      </c>
      <c r="EF1177">
        <v>214.9</v>
      </c>
      <c r="EG1177">
        <v>1.8</v>
      </c>
      <c r="EH1177">
        <v>131.21</v>
      </c>
      <c r="EI1177">
        <v>99.57</v>
      </c>
      <c r="EJ1177">
        <v>95.25</v>
      </c>
      <c r="EK1177" s="1" t="s">
        <v>249</v>
      </c>
      <c r="EL1177">
        <v>50.75</v>
      </c>
      <c r="EM1177">
        <v>1349.17</v>
      </c>
      <c r="EO1177" s="1" t="s">
        <v>249</v>
      </c>
      <c r="EP1177" s="1" t="s">
        <v>249</v>
      </c>
      <c r="EQ1177" s="1" t="s">
        <v>249</v>
      </c>
      <c r="ER1177">
        <v>242.29</v>
      </c>
      <c r="ES1177">
        <v>6.49</v>
      </c>
      <c r="ET1177">
        <v>30.71</v>
      </c>
      <c r="EU1177">
        <v>788.39</v>
      </c>
    </row>
    <row r="1178" spans="1:151" x14ac:dyDescent="0.25">
      <c r="A1178" s="2">
        <v>43269</v>
      </c>
      <c r="B1178" s="1" t="s">
        <v>249</v>
      </c>
      <c r="D1178">
        <v>55.65</v>
      </c>
      <c r="G1178">
        <v>132.80000000000001</v>
      </c>
      <c r="H1178" s="1" t="s">
        <v>249</v>
      </c>
      <c r="I1178">
        <v>105.44</v>
      </c>
      <c r="J1178" s="1" t="s">
        <v>249</v>
      </c>
      <c r="K1178">
        <v>29.47</v>
      </c>
      <c r="L1178">
        <v>157.35</v>
      </c>
      <c r="M1178">
        <v>463.06</v>
      </c>
      <c r="N1178" s="1" t="s">
        <v>249</v>
      </c>
      <c r="P1178" s="1" t="s">
        <v>249</v>
      </c>
      <c r="Q1178">
        <v>213.02</v>
      </c>
      <c r="R1178" s="1" t="s">
        <v>249</v>
      </c>
      <c r="S1178">
        <v>192.5</v>
      </c>
      <c r="T1178">
        <v>100</v>
      </c>
      <c r="U1178">
        <v>105.11</v>
      </c>
      <c r="V1178" s="1" t="s">
        <v>249</v>
      </c>
      <c r="W1178">
        <v>95.76</v>
      </c>
      <c r="X1178">
        <v>450.1</v>
      </c>
      <c r="Y1178">
        <v>162.33000000000001</v>
      </c>
      <c r="Z1178">
        <v>271.57</v>
      </c>
      <c r="AG1178">
        <v>2721.81</v>
      </c>
      <c r="AJ1178">
        <v>103.99</v>
      </c>
      <c r="AL1178">
        <v>126.84</v>
      </c>
      <c r="AM1178" s="1" t="s">
        <v>249</v>
      </c>
      <c r="AN1178">
        <v>375.8</v>
      </c>
      <c r="AO1178" s="1" t="s">
        <v>249</v>
      </c>
      <c r="AP1178">
        <v>348.62</v>
      </c>
      <c r="AR1178" s="1" t="s">
        <v>249</v>
      </c>
      <c r="AS1178">
        <v>293.08999999999997</v>
      </c>
      <c r="AT1178">
        <v>911.54</v>
      </c>
      <c r="AV1178">
        <v>58.06</v>
      </c>
      <c r="AY1178">
        <v>14.03</v>
      </c>
      <c r="AZ1178">
        <v>255.06</v>
      </c>
      <c r="BA1178" s="1" t="s">
        <v>249</v>
      </c>
      <c r="BC1178" s="1" t="s">
        <v>249</v>
      </c>
      <c r="BD1178" s="1" t="s">
        <v>249</v>
      </c>
      <c r="BE1178" s="1" t="s">
        <v>249</v>
      </c>
      <c r="BF1178" s="1" t="s">
        <v>249</v>
      </c>
      <c r="BG1178" s="1" t="s">
        <v>249</v>
      </c>
      <c r="BH1178" s="1" t="s">
        <v>249</v>
      </c>
      <c r="BI1178" s="1" t="s">
        <v>249</v>
      </c>
      <c r="BJ1178" s="1" t="s">
        <v>249</v>
      </c>
      <c r="BK1178">
        <v>246.47</v>
      </c>
      <c r="BL1178" s="1" t="s">
        <v>249</v>
      </c>
      <c r="BM1178">
        <v>126.17</v>
      </c>
      <c r="BN1178">
        <v>4.05</v>
      </c>
      <c r="BO1178">
        <v>193.71</v>
      </c>
      <c r="BQ1178" s="1" t="s">
        <v>249</v>
      </c>
      <c r="BR1178">
        <v>156.36000000000001</v>
      </c>
      <c r="BS1178">
        <v>1320.05</v>
      </c>
      <c r="BT1178">
        <v>104.08</v>
      </c>
      <c r="BV1178" s="1" t="s">
        <v>249</v>
      </c>
      <c r="BW1178">
        <v>312.95</v>
      </c>
      <c r="BX1178">
        <v>100.11</v>
      </c>
      <c r="BY1178" s="1" t="s">
        <v>249</v>
      </c>
      <c r="BZ1178">
        <v>24.02</v>
      </c>
      <c r="CA1178">
        <v>49.82</v>
      </c>
      <c r="CB1178" s="1" t="s">
        <v>249</v>
      </c>
      <c r="CC1178">
        <v>100</v>
      </c>
      <c r="CD1178">
        <v>14.26</v>
      </c>
      <c r="CE1178" s="1" t="s">
        <v>249</v>
      </c>
      <c r="CF1178" s="1" t="s">
        <v>249</v>
      </c>
      <c r="CG1178" s="1" t="s">
        <v>249</v>
      </c>
      <c r="CH1178" s="1" t="s">
        <v>249</v>
      </c>
      <c r="CI1178" s="1" t="s">
        <v>249</v>
      </c>
      <c r="CJ1178" s="1" t="s">
        <v>249</v>
      </c>
      <c r="CL1178" s="1" t="s">
        <v>249</v>
      </c>
      <c r="CM1178" s="1" t="s">
        <v>249</v>
      </c>
      <c r="CN1178" s="1" t="s">
        <v>249</v>
      </c>
      <c r="CO1178" s="1" t="s">
        <v>249</v>
      </c>
      <c r="CR1178">
        <v>216.49</v>
      </c>
      <c r="CS1178" s="1" t="s">
        <v>249</v>
      </c>
      <c r="CT1178">
        <v>103.86</v>
      </c>
      <c r="CU1178">
        <v>12.17</v>
      </c>
      <c r="CV1178">
        <v>100</v>
      </c>
      <c r="CW1178" s="1" t="s">
        <v>249</v>
      </c>
      <c r="CX1178">
        <v>127.55</v>
      </c>
      <c r="CY1178" s="1" t="s">
        <v>249</v>
      </c>
      <c r="CZ1178">
        <v>263.33999999999997</v>
      </c>
      <c r="DA1178">
        <v>90.32</v>
      </c>
      <c r="DB1178" s="1" t="s">
        <v>249</v>
      </c>
      <c r="DC1178" s="1" t="s">
        <v>249</v>
      </c>
      <c r="DD1178">
        <v>64.13</v>
      </c>
      <c r="DE1178">
        <v>145.88</v>
      </c>
      <c r="DF1178" s="1" t="s">
        <v>249</v>
      </c>
      <c r="DG1178">
        <v>373.75</v>
      </c>
      <c r="DH1178" s="1" t="s">
        <v>249</v>
      </c>
      <c r="DI1178">
        <v>1262.24</v>
      </c>
      <c r="DK1178">
        <v>8.93</v>
      </c>
      <c r="DL1178">
        <v>227.21</v>
      </c>
      <c r="DM1178" s="1" t="s">
        <v>249</v>
      </c>
      <c r="DN1178">
        <v>84.75</v>
      </c>
      <c r="DO1178">
        <v>6053.32</v>
      </c>
      <c r="DP1178">
        <v>188.29</v>
      </c>
      <c r="DQ1178">
        <v>125.56</v>
      </c>
      <c r="DS1178">
        <v>764.93</v>
      </c>
      <c r="DT1178" s="1" t="s">
        <v>249</v>
      </c>
      <c r="DU1178">
        <v>504.53</v>
      </c>
      <c r="DV1178" s="1" t="s">
        <v>249</v>
      </c>
      <c r="DW1178">
        <v>3039.55</v>
      </c>
      <c r="DX1178" s="1" t="s">
        <v>249</v>
      </c>
      <c r="DY1178">
        <v>1711.16</v>
      </c>
      <c r="EB1178">
        <v>67.349999999999994</v>
      </c>
      <c r="EC1178" s="1" t="s">
        <v>249</v>
      </c>
      <c r="ED1178">
        <v>67.56</v>
      </c>
      <c r="EE1178" s="1" t="s">
        <v>249</v>
      </c>
      <c r="EF1178">
        <v>219.05</v>
      </c>
      <c r="EG1178">
        <v>1.83</v>
      </c>
      <c r="EH1178">
        <v>135.59</v>
      </c>
      <c r="EI1178">
        <v>99.57</v>
      </c>
      <c r="EJ1178">
        <v>99.94</v>
      </c>
      <c r="EK1178" s="1" t="s">
        <v>249</v>
      </c>
      <c r="EL1178">
        <v>50.75</v>
      </c>
      <c r="EM1178">
        <v>1349.17</v>
      </c>
      <c r="EO1178" s="1" t="s">
        <v>249</v>
      </c>
      <c r="EP1178" s="1" t="s">
        <v>249</v>
      </c>
      <c r="EQ1178" s="1" t="s">
        <v>249</v>
      </c>
      <c r="ER1178">
        <v>242.29</v>
      </c>
      <c r="ES1178">
        <v>6.49</v>
      </c>
      <c r="ET1178">
        <v>29.94</v>
      </c>
      <c r="EU1178">
        <v>761.57</v>
      </c>
    </row>
    <row r="1179" spans="1:151" x14ac:dyDescent="0.25">
      <c r="A1179" s="2">
        <v>43276</v>
      </c>
      <c r="B1179" s="1" t="s">
        <v>249</v>
      </c>
      <c r="D1179">
        <v>57.83</v>
      </c>
      <c r="G1179">
        <v>132.80000000000001</v>
      </c>
      <c r="H1179" s="1" t="s">
        <v>249</v>
      </c>
      <c r="I1179">
        <v>105.52</v>
      </c>
      <c r="J1179" s="1" t="s">
        <v>249</v>
      </c>
      <c r="K1179">
        <v>29.47</v>
      </c>
      <c r="L1179">
        <v>157.35</v>
      </c>
      <c r="M1179">
        <v>463.06</v>
      </c>
      <c r="N1179" s="1" t="s">
        <v>249</v>
      </c>
      <c r="P1179" s="1" t="s">
        <v>249</v>
      </c>
      <c r="Q1179">
        <v>213.02</v>
      </c>
      <c r="R1179" s="1" t="s">
        <v>249</v>
      </c>
      <c r="S1179">
        <v>199.17</v>
      </c>
      <c r="T1179">
        <v>100</v>
      </c>
      <c r="U1179">
        <v>105.11</v>
      </c>
      <c r="V1179" s="1" t="s">
        <v>249</v>
      </c>
      <c r="W1179">
        <v>95.64</v>
      </c>
      <c r="X1179">
        <v>450.1</v>
      </c>
      <c r="Y1179">
        <v>162.33000000000001</v>
      </c>
      <c r="Z1179">
        <v>262.23</v>
      </c>
      <c r="AG1179">
        <v>2677.05</v>
      </c>
      <c r="AJ1179">
        <v>103.99</v>
      </c>
      <c r="AL1179">
        <v>126.84</v>
      </c>
      <c r="AM1179" s="1" t="s">
        <v>249</v>
      </c>
      <c r="AN1179">
        <v>425.74</v>
      </c>
      <c r="AO1179" s="1" t="s">
        <v>249</v>
      </c>
      <c r="AP1179">
        <v>348.62</v>
      </c>
      <c r="AR1179" s="1" t="s">
        <v>249</v>
      </c>
      <c r="AS1179">
        <v>293.08999999999997</v>
      </c>
      <c r="AT1179">
        <v>911.54</v>
      </c>
      <c r="AV1179">
        <v>58.06</v>
      </c>
      <c r="AY1179">
        <v>14.03</v>
      </c>
      <c r="AZ1179">
        <v>240.64</v>
      </c>
      <c r="BA1179" s="1" t="s">
        <v>249</v>
      </c>
      <c r="BC1179" s="1" t="s">
        <v>249</v>
      </c>
      <c r="BD1179" s="1" t="s">
        <v>249</v>
      </c>
      <c r="BE1179" s="1" t="s">
        <v>249</v>
      </c>
      <c r="BF1179" s="1" t="s">
        <v>249</v>
      </c>
      <c r="BG1179" s="1" t="s">
        <v>249</v>
      </c>
      <c r="BH1179" s="1" t="s">
        <v>249</v>
      </c>
      <c r="BI1179" s="1" t="s">
        <v>249</v>
      </c>
      <c r="BJ1179" s="1" t="s">
        <v>249</v>
      </c>
      <c r="BK1179">
        <v>246.47</v>
      </c>
      <c r="BL1179" s="1" t="s">
        <v>249</v>
      </c>
      <c r="BM1179">
        <v>126.17</v>
      </c>
      <c r="BN1179">
        <v>4.05</v>
      </c>
      <c r="BO1179">
        <v>193.71</v>
      </c>
      <c r="BQ1179" s="1" t="s">
        <v>249</v>
      </c>
      <c r="BR1179">
        <v>156.36000000000001</v>
      </c>
      <c r="BS1179">
        <v>1316.48</v>
      </c>
      <c r="BT1179">
        <v>104.08</v>
      </c>
      <c r="BV1179" s="1" t="s">
        <v>249</v>
      </c>
      <c r="BW1179">
        <v>312.95</v>
      </c>
      <c r="BX1179">
        <v>100.16</v>
      </c>
      <c r="BY1179" s="1" t="s">
        <v>249</v>
      </c>
      <c r="BZ1179">
        <v>24.02</v>
      </c>
      <c r="CA1179">
        <v>50.58</v>
      </c>
      <c r="CB1179" s="1" t="s">
        <v>249</v>
      </c>
      <c r="CC1179">
        <v>100</v>
      </c>
      <c r="CD1179">
        <v>14.26</v>
      </c>
      <c r="CE1179" s="1" t="s">
        <v>249</v>
      </c>
      <c r="CF1179" s="1" t="s">
        <v>249</v>
      </c>
      <c r="CG1179" s="1" t="s">
        <v>249</v>
      </c>
      <c r="CH1179" s="1" t="s">
        <v>249</v>
      </c>
      <c r="CI1179" s="1" t="s">
        <v>249</v>
      </c>
      <c r="CJ1179" s="1" t="s">
        <v>249</v>
      </c>
      <c r="CL1179" s="1" t="s">
        <v>249</v>
      </c>
      <c r="CM1179" s="1" t="s">
        <v>249</v>
      </c>
      <c r="CN1179" s="1" t="s">
        <v>249</v>
      </c>
      <c r="CO1179" s="1" t="s">
        <v>249</v>
      </c>
      <c r="CR1179">
        <v>216.49</v>
      </c>
      <c r="CS1179" s="1" t="s">
        <v>249</v>
      </c>
      <c r="CT1179">
        <v>103.86</v>
      </c>
      <c r="CU1179">
        <v>12.17</v>
      </c>
      <c r="CV1179">
        <v>100</v>
      </c>
      <c r="CW1179" s="1" t="s">
        <v>249</v>
      </c>
      <c r="CX1179">
        <v>127.55</v>
      </c>
      <c r="CY1179" s="1" t="s">
        <v>249</v>
      </c>
      <c r="CZ1179">
        <v>263.33999999999997</v>
      </c>
      <c r="DA1179">
        <v>89.42</v>
      </c>
      <c r="DB1179" s="1" t="s">
        <v>249</v>
      </c>
      <c r="DC1179" s="1" t="s">
        <v>249</v>
      </c>
      <c r="DD1179">
        <v>63.87</v>
      </c>
      <c r="DE1179">
        <v>145.88</v>
      </c>
      <c r="DF1179" s="1" t="s">
        <v>249</v>
      </c>
      <c r="DG1179">
        <v>373.75</v>
      </c>
      <c r="DH1179" s="1" t="s">
        <v>249</v>
      </c>
      <c r="DI1179">
        <v>1161.55</v>
      </c>
      <c r="DK1179">
        <v>8.93</v>
      </c>
      <c r="DL1179">
        <v>227.21</v>
      </c>
      <c r="DM1179" s="1" t="s">
        <v>249</v>
      </c>
      <c r="DN1179">
        <v>83.05</v>
      </c>
      <c r="DO1179">
        <v>6053.32</v>
      </c>
      <c r="DP1179">
        <v>187.95</v>
      </c>
      <c r="DQ1179">
        <v>128.68</v>
      </c>
      <c r="DS1179">
        <v>764.93</v>
      </c>
      <c r="DT1179" s="1" t="s">
        <v>249</v>
      </c>
      <c r="DU1179">
        <v>503.35</v>
      </c>
      <c r="DV1179" s="1" t="s">
        <v>249</v>
      </c>
      <c r="DW1179">
        <v>2929.75</v>
      </c>
      <c r="DX1179" s="1" t="s">
        <v>249</v>
      </c>
      <c r="DY1179">
        <v>1672.27</v>
      </c>
      <c r="EB1179">
        <v>67.14</v>
      </c>
      <c r="EC1179" s="1" t="s">
        <v>249</v>
      </c>
      <c r="ED1179">
        <v>66.62</v>
      </c>
      <c r="EE1179" s="1" t="s">
        <v>249</v>
      </c>
      <c r="EF1179">
        <v>213.1</v>
      </c>
      <c r="EG1179">
        <v>1.83</v>
      </c>
      <c r="EH1179">
        <v>135.59</v>
      </c>
      <c r="EI1179">
        <v>99.57</v>
      </c>
      <c r="EJ1179">
        <v>92.06</v>
      </c>
      <c r="EK1179" s="1" t="s">
        <v>249</v>
      </c>
      <c r="EL1179">
        <v>50.75</v>
      </c>
      <c r="EM1179">
        <v>1349.17</v>
      </c>
      <c r="EO1179" s="1" t="s">
        <v>249</v>
      </c>
      <c r="EP1179" s="1" t="s">
        <v>249</v>
      </c>
      <c r="EQ1179" s="1" t="s">
        <v>249</v>
      </c>
      <c r="ER1179">
        <v>242.29</v>
      </c>
      <c r="ES1179">
        <v>6.49</v>
      </c>
      <c r="ET1179">
        <v>29.94</v>
      </c>
      <c r="EU1179">
        <v>712.8</v>
      </c>
    </row>
    <row r="1180" spans="1:151" x14ac:dyDescent="0.25">
      <c r="A1180" s="2">
        <v>43283</v>
      </c>
      <c r="B1180" s="1" t="s">
        <v>249</v>
      </c>
      <c r="D1180">
        <v>57.83</v>
      </c>
      <c r="G1180">
        <v>132.80000000000001</v>
      </c>
      <c r="H1180" s="1" t="s">
        <v>249</v>
      </c>
      <c r="I1180">
        <v>105.61</v>
      </c>
      <c r="J1180" s="1" t="s">
        <v>249</v>
      </c>
      <c r="K1180">
        <v>28.77</v>
      </c>
      <c r="L1180">
        <v>157.35</v>
      </c>
      <c r="M1180">
        <v>463.06</v>
      </c>
      <c r="N1180" s="1" t="s">
        <v>249</v>
      </c>
      <c r="P1180" s="1" t="s">
        <v>249</v>
      </c>
      <c r="Q1180">
        <v>213.02</v>
      </c>
      <c r="R1180" s="1" t="s">
        <v>249</v>
      </c>
      <c r="S1180">
        <v>199.39</v>
      </c>
      <c r="T1180">
        <v>100</v>
      </c>
      <c r="U1180">
        <v>105.11</v>
      </c>
      <c r="V1180" s="1" t="s">
        <v>249</v>
      </c>
      <c r="W1180">
        <v>94.35</v>
      </c>
      <c r="X1180">
        <v>450.1</v>
      </c>
      <c r="Y1180">
        <v>162.33000000000001</v>
      </c>
      <c r="Z1180">
        <v>249.3</v>
      </c>
      <c r="AG1180">
        <v>2744.18</v>
      </c>
      <c r="AJ1180">
        <v>103.99</v>
      </c>
      <c r="AL1180">
        <v>126.84</v>
      </c>
      <c r="AM1180" s="1" t="s">
        <v>249</v>
      </c>
      <c r="AN1180">
        <v>434.07</v>
      </c>
      <c r="AO1180" s="1" t="s">
        <v>249</v>
      </c>
      <c r="AP1180">
        <v>348.62</v>
      </c>
      <c r="AR1180" s="1" t="s">
        <v>249</v>
      </c>
      <c r="AS1180">
        <v>293.08999999999997</v>
      </c>
      <c r="AT1180">
        <v>911.54</v>
      </c>
      <c r="AV1180">
        <v>58.06</v>
      </c>
      <c r="AY1180">
        <v>14.03</v>
      </c>
      <c r="AZ1180">
        <v>230.95</v>
      </c>
      <c r="BA1180" s="1" t="s">
        <v>249</v>
      </c>
      <c r="BC1180" s="1" t="s">
        <v>249</v>
      </c>
      <c r="BD1180" s="1" t="s">
        <v>249</v>
      </c>
      <c r="BE1180" s="1" t="s">
        <v>249</v>
      </c>
      <c r="BF1180" s="1" t="s">
        <v>249</v>
      </c>
      <c r="BG1180" s="1" t="s">
        <v>249</v>
      </c>
      <c r="BH1180" s="1" t="s">
        <v>249</v>
      </c>
      <c r="BI1180" s="1" t="s">
        <v>249</v>
      </c>
      <c r="BJ1180" s="1" t="s">
        <v>249</v>
      </c>
      <c r="BK1180">
        <v>246.47</v>
      </c>
      <c r="BL1180" s="1" t="s">
        <v>249</v>
      </c>
      <c r="BM1180">
        <v>126.17</v>
      </c>
      <c r="BN1180">
        <v>4.05</v>
      </c>
      <c r="BO1180">
        <v>193.71</v>
      </c>
      <c r="BQ1180" s="1" t="s">
        <v>249</v>
      </c>
      <c r="BR1180">
        <v>142.49</v>
      </c>
      <c r="BS1180">
        <v>1305.77</v>
      </c>
      <c r="BT1180">
        <v>104.08</v>
      </c>
      <c r="BV1180" s="1" t="s">
        <v>249</v>
      </c>
      <c r="BW1180">
        <v>312.95</v>
      </c>
      <c r="BX1180">
        <v>100.21</v>
      </c>
      <c r="BY1180" s="1" t="s">
        <v>249</v>
      </c>
      <c r="BZ1180">
        <v>24.02</v>
      </c>
      <c r="CA1180">
        <v>48.36</v>
      </c>
      <c r="CB1180" s="1" t="s">
        <v>249</v>
      </c>
      <c r="CC1180">
        <v>100</v>
      </c>
      <c r="CD1180">
        <v>14.26</v>
      </c>
      <c r="CE1180" s="1" t="s">
        <v>249</v>
      </c>
      <c r="CF1180" s="1" t="s">
        <v>249</v>
      </c>
      <c r="CG1180" s="1" t="s">
        <v>249</v>
      </c>
      <c r="CH1180" s="1" t="s">
        <v>249</v>
      </c>
      <c r="CI1180" s="1" t="s">
        <v>249</v>
      </c>
      <c r="CJ1180" s="1" t="s">
        <v>249</v>
      </c>
      <c r="CL1180" s="1" t="s">
        <v>249</v>
      </c>
      <c r="CM1180" s="1" t="s">
        <v>249</v>
      </c>
      <c r="CN1180" s="1" t="s">
        <v>249</v>
      </c>
      <c r="CO1180" s="1" t="s">
        <v>249</v>
      </c>
      <c r="CR1180">
        <v>216.49</v>
      </c>
      <c r="CS1180" s="1" t="s">
        <v>249</v>
      </c>
      <c r="CT1180">
        <v>103.86</v>
      </c>
      <c r="CU1180">
        <v>12.17</v>
      </c>
      <c r="CV1180">
        <v>100</v>
      </c>
      <c r="CW1180" s="1" t="s">
        <v>249</v>
      </c>
      <c r="CX1180">
        <v>127.55</v>
      </c>
      <c r="CY1180" s="1" t="s">
        <v>249</v>
      </c>
      <c r="CZ1180">
        <v>263.33999999999997</v>
      </c>
      <c r="DA1180">
        <v>94.6</v>
      </c>
      <c r="DB1180" s="1" t="s">
        <v>249</v>
      </c>
      <c r="DC1180" s="1" t="s">
        <v>249</v>
      </c>
      <c r="DD1180">
        <v>61.7</v>
      </c>
      <c r="DE1180">
        <v>145.88</v>
      </c>
      <c r="DF1180" s="1" t="s">
        <v>249</v>
      </c>
      <c r="DG1180">
        <v>373.75</v>
      </c>
      <c r="DH1180" s="1" t="s">
        <v>249</v>
      </c>
      <c r="DI1180">
        <v>1160.1300000000001</v>
      </c>
      <c r="DK1180">
        <v>8.93</v>
      </c>
      <c r="DL1180">
        <v>227.21</v>
      </c>
      <c r="DM1180" s="1" t="s">
        <v>249</v>
      </c>
      <c r="DN1180">
        <v>92.37</v>
      </c>
      <c r="DO1180">
        <v>6053.32</v>
      </c>
      <c r="DP1180">
        <v>188.98</v>
      </c>
      <c r="DQ1180">
        <v>130.44999999999999</v>
      </c>
      <c r="DS1180">
        <v>764.93</v>
      </c>
      <c r="DT1180" s="1" t="s">
        <v>249</v>
      </c>
      <c r="DU1180">
        <v>506.3</v>
      </c>
      <c r="DV1180" s="1" t="s">
        <v>249</v>
      </c>
      <c r="DW1180">
        <v>2773.73</v>
      </c>
      <c r="DX1180" s="1" t="s">
        <v>249</v>
      </c>
      <c r="DY1180">
        <v>1638.57</v>
      </c>
      <c r="EB1180">
        <v>60.62</v>
      </c>
      <c r="EC1180" s="1" t="s">
        <v>249</v>
      </c>
      <c r="ED1180">
        <v>66.62</v>
      </c>
      <c r="EE1180" s="1" t="s">
        <v>249</v>
      </c>
      <c r="EF1180">
        <v>213.46</v>
      </c>
      <c r="EG1180">
        <v>1.83</v>
      </c>
      <c r="EH1180">
        <v>135.59</v>
      </c>
      <c r="EI1180">
        <v>99.57</v>
      </c>
      <c r="EJ1180">
        <v>92.94</v>
      </c>
      <c r="EK1180" s="1" t="s">
        <v>249</v>
      </c>
      <c r="EL1180">
        <v>50.75</v>
      </c>
      <c r="EM1180">
        <v>1349.17</v>
      </c>
      <c r="EO1180" s="1" t="s">
        <v>249</v>
      </c>
      <c r="EP1180" s="1" t="s">
        <v>249</v>
      </c>
      <c r="EQ1180" s="1" t="s">
        <v>249</v>
      </c>
      <c r="ER1180">
        <v>242.29</v>
      </c>
      <c r="ES1180">
        <v>6.49</v>
      </c>
      <c r="ET1180">
        <v>27.61</v>
      </c>
      <c r="EU1180">
        <v>735.56</v>
      </c>
    </row>
    <row r="1181" spans="1:151" x14ac:dyDescent="0.25">
      <c r="A1181" s="2">
        <v>43290</v>
      </c>
      <c r="B1181" s="1" t="s">
        <v>249</v>
      </c>
      <c r="D1181">
        <v>56.52</v>
      </c>
      <c r="G1181">
        <v>132.80000000000001</v>
      </c>
      <c r="H1181" s="1" t="s">
        <v>249</v>
      </c>
      <c r="I1181">
        <v>106.37</v>
      </c>
      <c r="J1181" s="1" t="s">
        <v>249</v>
      </c>
      <c r="K1181">
        <v>29.4</v>
      </c>
      <c r="L1181">
        <v>157.35</v>
      </c>
      <c r="M1181">
        <v>463.06</v>
      </c>
      <c r="N1181" s="1" t="s">
        <v>249</v>
      </c>
      <c r="P1181" s="1" t="s">
        <v>249</v>
      </c>
      <c r="Q1181">
        <v>213.02</v>
      </c>
      <c r="R1181" s="1" t="s">
        <v>249</v>
      </c>
      <c r="S1181">
        <v>199.28</v>
      </c>
      <c r="T1181">
        <v>100</v>
      </c>
      <c r="U1181">
        <v>105.11</v>
      </c>
      <c r="V1181" s="1" t="s">
        <v>249</v>
      </c>
      <c r="W1181">
        <v>96.58</v>
      </c>
      <c r="X1181">
        <v>450.1</v>
      </c>
      <c r="Y1181">
        <v>162.33000000000001</v>
      </c>
      <c r="Z1181">
        <v>259.36</v>
      </c>
      <c r="AG1181">
        <v>2874.59</v>
      </c>
      <c r="AJ1181">
        <v>103.99</v>
      </c>
      <c r="AL1181">
        <v>126.84</v>
      </c>
      <c r="AM1181" s="1" t="s">
        <v>249</v>
      </c>
      <c r="AN1181">
        <v>436.45</v>
      </c>
      <c r="AO1181" s="1" t="s">
        <v>249</v>
      </c>
      <c r="AP1181">
        <v>348.62</v>
      </c>
      <c r="AR1181" s="1" t="s">
        <v>249</v>
      </c>
      <c r="AS1181">
        <v>293.08999999999997</v>
      </c>
      <c r="AT1181">
        <v>911.54</v>
      </c>
      <c r="AV1181">
        <v>58.06</v>
      </c>
      <c r="AY1181">
        <v>14.03</v>
      </c>
      <c r="AZ1181">
        <v>229.37</v>
      </c>
      <c r="BA1181" s="1" t="s">
        <v>249</v>
      </c>
      <c r="BC1181" s="1" t="s">
        <v>249</v>
      </c>
      <c r="BD1181" s="1" t="s">
        <v>249</v>
      </c>
      <c r="BE1181" s="1" t="s">
        <v>249</v>
      </c>
      <c r="BF1181" s="1" t="s">
        <v>249</v>
      </c>
      <c r="BG1181" s="1" t="s">
        <v>249</v>
      </c>
      <c r="BH1181" s="1" t="s">
        <v>249</v>
      </c>
      <c r="BI1181" s="1" t="s">
        <v>249</v>
      </c>
      <c r="BJ1181" s="1" t="s">
        <v>249</v>
      </c>
      <c r="BK1181">
        <v>223.06</v>
      </c>
      <c r="BL1181" s="1" t="s">
        <v>249</v>
      </c>
      <c r="BM1181">
        <v>126.17</v>
      </c>
      <c r="BN1181">
        <v>4.05</v>
      </c>
      <c r="BO1181">
        <v>193.71</v>
      </c>
      <c r="BQ1181" s="1" t="s">
        <v>249</v>
      </c>
      <c r="BR1181">
        <v>132.4</v>
      </c>
      <c r="BS1181">
        <v>1339.68</v>
      </c>
      <c r="BT1181">
        <v>104.87</v>
      </c>
      <c r="BV1181" s="1" t="s">
        <v>249</v>
      </c>
      <c r="BW1181">
        <v>312.95</v>
      </c>
      <c r="BX1181">
        <v>100.26</v>
      </c>
      <c r="BY1181" s="1" t="s">
        <v>249</v>
      </c>
      <c r="BZ1181">
        <v>24.02</v>
      </c>
      <c r="CA1181">
        <v>46.83</v>
      </c>
      <c r="CB1181" s="1" t="s">
        <v>249</v>
      </c>
      <c r="CC1181">
        <v>100</v>
      </c>
      <c r="CD1181">
        <v>14.26</v>
      </c>
      <c r="CE1181" s="1" t="s">
        <v>249</v>
      </c>
      <c r="CF1181" s="1" t="s">
        <v>249</v>
      </c>
      <c r="CG1181" s="1" t="s">
        <v>249</v>
      </c>
      <c r="CH1181" s="1" t="s">
        <v>249</v>
      </c>
      <c r="CI1181" s="1" t="s">
        <v>249</v>
      </c>
      <c r="CJ1181" s="1" t="s">
        <v>249</v>
      </c>
      <c r="CL1181" s="1" t="s">
        <v>249</v>
      </c>
      <c r="CM1181" s="1" t="s">
        <v>249</v>
      </c>
      <c r="CN1181" s="1" t="s">
        <v>249</v>
      </c>
      <c r="CO1181" s="1" t="s">
        <v>249</v>
      </c>
      <c r="CR1181">
        <v>216.49</v>
      </c>
      <c r="CS1181" s="1" t="s">
        <v>249</v>
      </c>
      <c r="CT1181">
        <v>103.86</v>
      </c>
      <c r="CU1181">
        <v>12.17</v>
      </c>
      <c r="CV1181">
        <v>100</v>
      </c>
      <c r="CW1181" s="1" t="s">
        <v>249</v>
      </c>
      <c r="CX1181">
        <v>127.55</v>
      </c>
      <c r="CY1181" s="1" t="s">
        <v>249</v>
      </c>
      <c r="CZ1181">
        <v>263.33999999999997</v>
      </c>
      <c r="DA1181">
        <v>97.97</v>
      </c>
      <c r="DB1181" s="1" t="s">
        <v>249</v>
      </c>
      <c r="DC1181" s="1" t="s">
        <v>249</v>
      </c>
      <c r="DD1181">
        <v>66.069999999999993</v>
      </c>
      <c r="DE1181">
        <v>145.88</v>
      </c>
      <c r="DF1181" s="1" t="s">
        <v>249</v>
      </c>
      <c r="DG1181">
        <v>373.75</v>
      </c>
      <c r="DH1181" s="1" t="s">
        <v>249</v>
      </c>
      <c r="DI1181">
        <v>1257.99</v>
      </c>
      <c r="DK1181">
        <v>9.75</v>
      </c>
      <c r="DL1181">
        <v>227.21</v>
      </c>
      <c r="DM1181" s="1" t="s">
        <v>249</v>
      </c>
      <c r="DN1181">
        <v>92.37</v>
      </c>
      <c r="DO1181">
        <v>6053.32</v>
      </c>
      <c r="DP1181">
        <v>190.87</v>
      </c>
      <c r="DQ1181">
        <v>131.26</v>
      </c>
      <c r="DS1181">
        <v>764.93</v>
      </c>
      <c r="DT1181" s="1" t="s">
        <v>249</v>
      </c>
      <c r="DU1181">
        <v>527.39</v>
      </c>
      <c r="DV1181" s="1" t="s">
        <v>249</v>
      </c>
      <c r="DW1181">
        <v>3074.22</v>
      </c>
      <c r="DX1181" s="1" t="s">
        <v>249</v>
      </c>
      <c r="DY1181">
        <v>1737.09</v>
      </c>
      <c r="EB1181">
        <v>348.07</v>
      </c>
      <c r="EC1181">
        <v>76</v>
      </c>
      <c r="ED1181">
        <v>64.739999999999995</v>
      </c>
      <c r="EE1181" s="1" t="s">
        <v>249</v>
      </c>
      <c r="EF1181">
        <v>207.08</v>
      </c>
      <c r="EG1181">
        <v>1.83</v>
      </c>
      <c r="EH1181">
        <v>135.59</v>
      </c>
      <c r="EI1181">
        <v>99.57</v>
      </c>
      <c r="EJ1181">
        <v>90.63</v>
      </c>
      <c r="EK1181" s="1" t="s">
        <v>249</v>
      </c>
      <c r="EL1181">
        <v>50.75</v>
      </c>
      <c r="EM1181">
        <v>1349.17</v>
      </c>
      <c r="EO1181" s="1" t="s">
        <v>249</v>
      </c>
      <c r="EP1181" s="1" t="s">
        <v>249</v>
      </c>
      <c r="EQ1181" s="1" t="s">
        <v>249</v>
      </c>
      <c r="ER1181">
        <v>242.29</v>
      </c>
      <c r="ES1181">
        <v>6.49</v>
      </c>
      <c r="ET1181">
        <v>26.71</v>
      </c>
      <c r="EU1181">
        <v>752.63</v>
      </c>
    </row>
    <row r="1182" spans="1:151" x14ac:dyDescent="0.25">
      <c r="A1182" s="2">
        <v>43297</v>
      </c>
      <c r="B1182" s="1" t="s">
        <v>249</v>
      </c>
      <c r="D1182">
        <v>54.35</v>
      </c>
      <c r="G1182">
        <v>132.80000000000001</v>
      </c>
      <c r="H1182" s="1" t="s">
        <v>249</v>
      </c>
      <c r="I1182">
        <v>106.45</v>
      </c>
      <c r="J1182" s="1" t="s">
        <v>249</v>
      </c>
      <c r="K1182">
        <v>28.14</v>
      </c>
      <c r="L1182">
        <v>157.35</v>
      </c>
      <c r="M1182">
        <v>463.06</v>
      </c>
      <c r="N1182" s="1" t="s">
        <v>249</v>
      </c>
      <c r="P1182" s="1" t="s">
        <v>249</v>
      </c>
      <c r="Q1182">
        <v>213.02</v>
      </c>
      <c r="R1182" s="1" t="s">
        <v>249</v>
      </c>
      <c r="S1182">
        <v>198.95</v>
      </c>
      <c r="T1182">
        <v>100</v>
      </c>
      <c r="U1182">
        <v>105.11</v>
      </c>
      <c r="V1182" s="1" t="s">
        <v>249</v>
      </c>
      <c r="W1182">
        <v>96</v>
      </c>
      <c r="X1182">
        <v>450.1</v>
      </c>
      <c r="Y1182">
        <v>162.33000000000001</v>
      </c>
      <c r="Z1182">
        <v>256.73</v>
      </c>
      <c r="AG1182">
        <v>2840.49</v>
      </c>
      <c r="AJ1182">
        <v>103.99</v>
      </c>
      <c r="AL1182">
        <v>126.84</v>
      </c>
      <c r="AM1182" s="1" t="s">
        <v>249</v>
      </c>
      <c r="AN1182">
        <v>435.26</v>
      </c>
      <c r="AO1182" s="1" t="s">
        <v>249</v>
      </c>
      <c r="AP1182">
        <v>348.62</v>
      </c>
      <c r="AR1182" s="1" t="s">
        <v>249</v>
      </c>
      <c r="AS1182">
        <v>293.08999999999997</v>
      </c>
      <c r="AT1182">
        <v>911.54</v>
      </c>
      <c r="AV1182">
        <v>58.06</v>
      </c>
      <c r="AY1182">
        <v>14.03</v>
      </c>
      <c r="AZ1182">
        <v>224.98</v>
      </c>
      <c r="BA1182" s="1" t="s">
        <v>249</v>
      </c>
      <c r="BC1182" s="1" t="s">
        <v>249</v>
      </c>
      <c r="BD1182" s="1" t="s">
        <v>249</v>
      </c>
      <c r="BE1182" s="1" t="s">
        <v>249</v>
      </c>
      <c r="BF1182" s="1" t="s">
        <v>249</v>
      </c>
      <c r="BG1182" s="1" t="s">
        <v>249</v>
      </c>
      <c r="BH1182" s="1" t="s">
        <v>249</v>
      </c>
      <c r="BI1182" s="1" t="s">
        <v>249</v>
      </c>
      <c r="BJ1182" s="1" t="s">
        <v>249</v>
      </c>
      <c r="BK1182">
        <v>183.62</v>
      </c>
      <c r="BL1182" s="1" t="s">
        <v>249</v>
      </c>
      <c r="BM1182">
        <v>126.17</v>
      </c>
      <c r="BN1182">
        <v>4.05</v>
      </c>
      <c r="BO1182">
        <v>193.71</v>
      </c>
      <c r="BQ1182" s="1" t="s">
        <v>249</v>
      </c>
      <c r="BR1182">
        <v>132.4</v>
      </c>
      <c r="BS1182">
        <v>1302.21</v>
      </c>
      <c r="BT1182">
        <v>104.87</v>
      </c>
      <c r="BV1182" s="1" t="s">
        <v>249</v>
      </c>
      <c r="BW1182">
        <v>312.95</v>
      </c>
      <c r="BX1182">
        <v>100.31</v>
      </c>
      <c r="BY1182" s="1" t="s">
        <v>249</v>
      </c>
      <c r="BZ1182">
        <v>24.02</v>
      </c>
      <c r="CA1182">
        <v>47.77</v>
      </c>
      <c r="CB1182" s="1" t="s">
        <v>249</v>
      </c>
      <c r="CC1182">
        <v>100</v>
      </c>
      <c r="CD1182">
        <v>14.26</v>
      </c>
      <c r="CE1182" s="1" t="s">
        <v>249</v>
      </c>
      <c r="CF1182" s="1" t="s">
        <v>249</v>
      </c>
      <c r="CG1182" s="1" t="s">
        <v>249</v>
      </c>
      <c r="CH1182" s="1" t="s">
        <v>249</v>
      </c>
      <c r="CI1182" s="1" t="s">
        <v>249</v>
      </c>
      <c r="CJ1182" s="1" t="s">
        <v>249</v>
      </c>
      <c r="CL1182" s="1" t="s">
        <v>249</v>
      </c>
      <c r="CM1182" s="1" t="s">
        <v>249</v>
      </c>
      <c r="CN1182" s="1" t="s">
        <v>249</v>
      </c>
      <c r="CO1182" s="1" t="s">
        <v>249</v>
      </c>
      <c r="CR1182">
        <v>216.49</v>
      </c>
      <c r="CS1182" s="1" t="s">
        <v>249</v>
      </c>
      <c r="CT1182">
        <v>103.86</v>
      </c>
      <c r="CU1182">
        <v>12.17</v>
      </c>
      <c r="CV1182">
        <v>100</v>
      </c>
      <c r="CW1182" s="1" t="s">
        <v>249</v>
      </c>
      <c r="CX1182">
        <v>127.55</v>
      </c>
      <c r="CY1182" s="1" t="s">
        <v>249</v>
      </c>
      <c r="CZ1182">
        <v>263.33999999999997</v>
      </c>
      <c r="DA1182">
        <v>97.15</v>
      </c>
      <c r="DB1182" s="1" t="s">
        <v>249</v>
      </c>
      <c r="DC1182" s="1" t="s">
        <v>249</v>
      </c>
      <c r="DD1182">
        <v>64.55</v>
      </c>
      <c r="DE1182">
        <v>145.88</v>
      </c>
      <c r="DF1182" s="1" t="s">
        <v>249</v>
      </c>
      <c r="DG1182">
        <v>373.75</v>
      </c>
      <c r="DH1182" s="1" t="s">
        <v>249</v>
      </c>
      <c r="DI1182">
        <v>1219.69</v>
      </c>
      <c r="DK1182">
        <v>9.75</v>
      </c>
      <c r="DL1182">
        <v>227.21</v>
      </c>
      <c r="DM1182" s="1" t="s">
        <v>249</v>
      </c>
      <c r="DN1182">
        <v>97.46</v>
      </c>
      <c r="DO1182">
        <v>6053.32</v>
      </c>
      <c r="DP1182">
        <v>192.25</v>
      </c>
      <c r="DQ1182">
        <v>128</v>
      </c>
      <c r="DS1182">
        <v>764.93</v>
      </c>
      <c r="DT1182" s="1" t="s">
        <v>249</v>
      </c>
      <c r="DU1182">
        <v>513.6</v>
      </c>
      <c r="DV1182" s="1" t="s">
        <v>249</v>
      </c>
      <c r="DW1182">
        <v>2869.08</v>
      </c>
      <c r="DX1182" s="1" t="s">
        <v>249</v>
      </c>
      <c r="DY1182">
        <v>1684.99</v>
      </c>
      <c r="EB1182">
        <v>243.65</v>
      </c>
      <c r="EC1182">
        <v>8</v>
      </c>
      <c r="ED1182">
        <v>64.739999999999995</v>
      </c>
      <c r="EE1182" s="1" t="s">
        <v>249</v>
      </c>
      <c r="EF1182">
        <v>210.18</v>
      </c>
      <c r="EG1182">
        <v>1.83</v>
      </c>
      <c r="EH1182">
        <v>135.59</v>
      </c>
      <c r="EI1182">
        <v>99.57</v>
      </c>
      <c r="EJ1182">
        <v>90.63</v>
      </c>
      <c r="EK1182" s="1" t="s">
        <v>249</v>
      </c>
      <c r="EL1182">
        <v>50.75</v>
      </c>
      <c r="EM1182">
        <v>1349.17</v>
      </c>
      <c r="EO1182" s="1" t="s">
        <v>249</v>
      </c>
      <c r="EP1182" s="1" t="s">
        <v>249</v>
      </c>
      <c r="EQ1182" s="1" t="s">
        <v>249</v>
      </c>
      <c r="ER1182">
        <v>242.29</v>
      </c>
      <c r="ES1182">
        <v>6.49</v>
      </c>
      <c r="ET1182">
        <v>26.45</v>
      </c>
      <c r="EU1182">
        <v>715.24</v>
      </c>
    </row>
    <row r="1183" spans="1:151" x14ac:dyDescent="0.25">
      <c r="A1183" s="2">
        <v>43304</v>
      </c>
      <c r="B1183" s="1" t="s">
        <v>249</v>
      </c>
      <c r="D1183">
        <v>54.35</v>
      </c>
      <c r="G1183">
        <v>132.80000000000001</v>
      </c>
      <c r="H1183" s="1" t="s">
        <v>249</v>
      </c>
      <c r="I1183">
        <v>106.53</v>
      </c>
      <c r="J1183" s="1" t="s">
        <v>249</v>
      </c>
      <c r="K1183">
        <v>28.77</v>
      </c>
      <c r="L1183">
        <v>157.35</v>
      </c>
      <c r="M1183">
        <v>463.06</v>
      </c>
      <c r="N1183" s="1" t="s">
        <v>249</v>
      </c>
      <c r="P1183" s="1" t="s">
        <v>249</v>
      </c>
      <c r="Q1183">
        <v>213.02</v>
      </c>
      <c r="R1183" s="1" t="s">
        <v>249</v>
      </c>
      <c r="S1183">
        <v>200.04</v>
      </c>
      <c r="T1183">
        <v>100</v>
      </c>
      <c r="U1183">
        <v>105.11</v>
      </c>
      <c r="V1183" s="1" t="s">
        <v>249</v>
      </c>
      <c r="W1183">
        <v>94.35</v>
      </c>
      <c r="X1183">
        <v>450.1</v>
      </c>
      <c r="Y1183">
        <v>162.33000000000001</v>
      </c>
      <c r="Z1183">
        <v>256.05</v>
      </c>
      <c r="AG1183">
        <v>2857.54</v>
      </c>
      <c r="AJ1183">
        <v>103.99</v>
      </c>
      <c r="AL1183">
        <v>126.84</v>
      </c>
      <c r="AM1183" s="1" t="s">
        <v>249</v>
      </c>
      <c r="AN1183">
        <v>424.55</v>
      </c>
      <c r="AO1183" s="1" t="s">
        <v>249</v>
      </c>
      <c r="AP1183">
        <v>348.62</v>
      </c>
      <c r="AR1183" s="1" t="s">
        <v>249</v>
      </c>
      <c r="AS1183">
        <v>293.08999999999997</v>
      </c>
      <c r="AT1183">
        <v>911.54</v>
      </c>
      <c r="AV1183">
        <v>58.06</v>
      </c>
      <c r="AY1183">
        <v>14.03</v>
      </c>
      <c r="AZ1183">
        <v>212.36</v>
      </c>
      <c r="BA1183" s="1" t="s">
        <v>249</v>
      </c>
      <c r="BC1183" s="1" t="s">
        <v>249</v>
      </c>
      <c r="BD1183" s="1" t="s">
        <v>249</v>
      </c>
      <c r="BE1183" s="1" t="s">
        <v>249</v>
      </c>
      <c r="BF1183" s="1" t="s">
        <v>249</v>
      </c>
      <c r="BG1183" s="1" t="s">
        <v>249</v>
      </c>
      <c r="BH1183" s="1" t="s">
        <v>249</v>
      </c>
      <c r="BI1183" s="1" t="s">
        <v>249</v>
      </c>
      <c r="BJ1183" s="1" t="s">
        <v>249</v>
      </c>
      <c r="BK1183">
        <v>184.86</v>
      </c>
      <c r="BL1183" s="1" t="s">
        <v>249</v>
      </c>
      <c r="BM1183">
        <v>126.17</v>
      </c>
      <c r="BN1183">
        <v>4.05</v>
      </c>
      <c r="BO1183">
        <v>193.71</v>
      </c>
      <c r="BQ1183" s="1" t="s">
        <v>249</v>
      </c>
      <c r="BR1183">
        <v>128.62</v>
      </c>
      <c r="BS1183">
        <v>1302.21</v>
      </c>
      <c r="BT1183">
        <v>104.87</v>
      </c>
      <c r="BV1183" s="1" t="s">
        <v>249</v>
      </c>
      <c r="BW1183">
        <v>312.95</v>
      </c>
      <c r="BX1183">
        <v>100.36</v>
      </c>
      <c r="BY1183" s="1" t="s">
        <v>249</v>
      </c>
      <c r="BZ1183">
        <v>24.02</v>
      </c>
      <c r="CA1183">
        <v>46.71</v>
      </c>
      <c r="CB1183" s="1" t="s">
        <v>249</v>
      </c>
      <c r="CC1183">
        <v>100</v>
      </c>
      <c r="CD1183">
        <v>14.26</v>
      </c>
      <c r="CE1183" s="1" t="s">
        <v>249</v>
      </c>
      <c r="CF1183" s="1" t="s">
        <v>249</v>
      </c>
      <c r="CG1183" s="1" t="s">
        <v>249</v>
      </c>
      <c r="CH1183" s="1" t="s">
        <v>249</v>
      </c>
      <c r="CI1183" s="1" t="s">
        <v>249</v>
      </c>
      <c r="CJ1183" s="1" t="s">
        <v>249</v>
      </c>
      <c r="CL1183" s="1" t="s">
        <v>249</v>
      </c>
      <c r="CM1183" s="1" t="s">
        <v>249</v>
      </c>
      <c r="CN1183" s="1" t="s">
        <v>249</v>
      </c>
      <c r="CO1183" s="1" t="s">
        <v>249</v>
      </c>
      <c r="CR1183">
        <v>216.49</v>
      </c>
      <c r="CS1183" s="1" t="s">
        <v>249</v>
      </c>
      <c r="CT1183">
        <v>103.86</v>
      </c>
      <c r="CU1183">
        <v>12.17</v>
      </c>
      <c r="CV1183">
        <v>100</v>
      </c>
      <c r="CW1183" s="1" t="s">
        <v>249</v>
      </c>
      <c r="CX1183">
        <v>127.55</v>
      </c>
      <c r="CY1183" s="1" t="s">
        <v>249</v>
      </c>
      <c r="CZ1183">
        <v>263.33999999999997</v>
      </c>
      <c r="DA1183">
        <v>94.85</v>
      </c>
      <c r="DB1183" s="1" t="s">
        <v>249</v>
      </c>
      <c r="DC1183" s="1" t="s">
        <v>249</v>
      </c>
      <c r="DD1183">
        <v>63.34</v>
      </c>
      <c r="DE1183">
        <v>145.88</v>
      </c>
      <c r="DF1183" s="1" t="s">
        <v>249</v>
      </c>
      <c r="DG1183">
        <v>373.75</v>
      </c>
      <c r="DH1183" s="1" t="s">
        <v>249</v>
      </c>
      <c r="DI1183">
        <v>1235.29</v>
      </c>
      <c r="DK1183">
        <v>9.75</v>
      </c>
      <c r="DL1183">
        <v>227.21</v>
      </c>
      <c r="DM1183" s="1" t="s">
        <v>249</v>
      </c>
      <c r="DN1183">
        <v>99.15</v>
      </c>
      <c r="DO1183">
        <v>6053.32</v>
      </c>
      <c r="DP1183">
        <v>187.95</v>
      </c>
      <c r="DQ1183">
        <v>126.37</v>
      </c>
      <c r="DS1183">
        <v>764.93</v>
      </c>
      <c r="DT1183" s="1" t="s">
        <v>249</v>
      </c>
      <c r="DU1183">
        <v>515.16999999999996</v>
      </c>
      <c r="DV1183" s="1" t="s">
        <v>249</v>
      </c>
      <c r="DW1183">
        <v>2744.84</v>
      </c>
      <c r="DX1183" s="1" t="s">
        <v>249</v>
      </c>
      <c r="DY1183">
        <v>1614.67</v>
      </c>
      <c r="EB1183">
        <v>385.49</v>
      </c>
      <c r="EC1183">
        <v>8</v>
      </c>
      <c r="ED1183">
        <v>62.4</v>
      </c>
      <c r="EE1183" s="1" t="s">
        <v>249</v>
      </c>
      <c r="EF1183">
        <v>207.81</v>
      </c>
      <c r="EG1183">
        <v>1.83</v>
      </c>
      <c r="EH1183">
        <v>135.59</v>
      </c>
      <c r="EI1183">
        <v>99.57</v>
      </c>
      <c r="EJ1183">
        <v>91.87</v>
      </c>
      <c r="EK1183" s="1" t="s">
        <v>249</v>
      </c>
      <c r="EL1183">
        <v>50.75</v>
      </c>
      <c r="EM1183">
        <v>1349.17</v>
      </c>
      <c r="EO1183" s="1" t="s">
        <v>249</v>
      </c>
      <c r="EP1183" s="1" t="s">
        <v>249</v>
      </c>
      <c r="EQ1183" s="1" t="s">
        <v>249</v>
      </c>
      <c r="ER1183">
        <v>242.29</v>
      </c>
      <c r="ES1183">
        <v>6.49</v>
      </c>
      <c r="ET1183">
        <v>23.61</v>
      </c>
      <c r="EU1183">
        <v>682.73</v>
      </c>
    </row>
    <row r="1184" spans="1:151" x14ac:dyDescent="0.25">
      <c r="A1184" s="2">
        <v>43311</v>
      </c>
      <c r="B1184" s="1" t="s">
        <v>249</v>
      </c>
      <c r="D1184">
        <v>54.35</v>
      </c>
      <c r="G1184">
        <v>132.80000000000001</v>
      </c>
      <c r="H1184" s="1" t="s">
        <v>249</v>
      </c>
      <c r="I1184">
        <v>106.62</v>
      </c>
      <c r="J1184" s="1" t="s">
        <v>249</v>
      </c>
      <c r="K1184">
        <v>29.88</v>
      </c>
      <c r="L1184">
        <v>157.35</v>
      </c>
      <c r="M1184">
        <v>463.06</v>
      </c>
      <c r="N1184" s="1" t="s">
        <v>249</v>
      </c>
      <c r="P1184" s="1" t="s">
        <v>249</v>
      </c>
      <c r="Q1184">
        <v>213.02</v>
      </c>
      <c r="R1184" s="1" t="s">
        <v>249</v>
      </c>
      <c r="S1184">
        <v>199.83</v>
      </c>
      <c r="T1184">
        <v>100</v>
      </c>
      <c r="U1184">
        <v>100.1</v>
      </c>
      <c r="V1184" s="1" t="s">
        <v>249</v>
      </c>
      <c r="W1184">
        <v>94.82</v>
      </c>
      <c r="X1184">
        <v>450.1</v>
      </c>
      <c r="Y1184">
        <v>162.33000000000001</v>
      </c>
      <c r="Z1184">
        <v>262.61</v>
      </c>
      <c r="AG1184">
        <v>2820.88</v>
      </c>
      <c r="AJ1184">
        <v>103.99</v>
      </c>
      <c r="AL1184">
        <v>126.84</v>
      </c>
      <c r="AM1184" s="1" t="s">
        <v>249</v>
      </c>
      <c r="AN1184">
        <v>457.85</v>
      </c>
      <c r="AO1184" s="1" t="s">
        <v>249</v>
      </c>
      <c r="AP1184">
        <v>348.62</v>
      </c>
      <c r="AR1184" s="1" t="s">
        <v>249</v>
      </c>
      <c r="AS1184">
        <v>293.08999999999997</v>
      </c>
      <c r="AT1184">
        <v>911.54</v>
      </c>
      <c r="AV1184">
        <v>58.06</v>
      </c>
      <c r="AY1184">
        <v>14.03</v>
      </c>
      <c r="AZ1184">
        <v>234.33</v>
      </c>
      <c r="BA1184" s="1" t="s">
        <v>249</v>
      </c>
      <c r="BC1184" s="1" t="s">
        <v>249</v>
      </c>
      <c r="BD1184" s="1" t="s">
        <v>249</v>
      </c>
      <c r="BE1184" s="1" t="s">
        <v>249</v>
      </c>
      <c r="BF1184" s="1" t="s">
        <v>249</v>
      </c>
      <c r="BG1184" s="1" t="s">
        <v>249</v>
      </c>
      <c r="BH1184" s="1" t="s">
        <v>249</v>
      </c>
      <c r="BI1184" s="1" t="s">
        <v>249</v>
      </c>
      <c r="BJ1184" s="1" t="s">
        <v>249</v>
      </c>
      <c r="BK1184">
        <v>184.86</v>
      </c>
      <c r="BL1184" s="1" t="s">
        <v>249</v>
      </c>
      <c r="BM1184">
        <v>126.17</v>
      </c>
      <c r="BN1184">
        <v>4.05</v>
      </c>
      <c r="BO1184">
        <v>193.71</v>
      </c>
      <c r="BQ1184" s="1" t="s">
        <v>249</v>
      </c>
      <c r="BR1184">
        <v>126.1</v>
      </c>
      <c r="BS1184">
        <v>1258.04</v>
      </c>
      <c r="BT1184">
        <v>104.87</v>
      </c>
      <c r="BV1184" s="1" t="s">
        <v>249</v>
      </c>
      <c r="BW1184">
        <v>312.95</v>
      </c>
      <c r="BX1184">
        <v>100.41</v>
      </c>
      <c r="BY1184" s="1" t="s">
        <v>249</v>
      </c>
      <c r="BZ1184">
        <v>24.02</v>
      </c>
      <c r="CA1184">
        <v>46.66</v>
      </c>
      <c r="CB1184" s="1" t="s">
        <v>249</v>
      </c>
      <c r="CC1184">
        <v>100</v>
      </c>
      <c r="CD1184">
        <v>14.26</v>
      </c>
      <c r="CE1184" s="1" t="s">
        <v>249</v>
      </c>
      <c r="CF1184" s="1" t="s">
        <v>249</v>
      </c>
      <c r="CG1184" s="1" t="s">
        <v>249</v>
      </c>
      <c r="CH1184" s="1" t="s">
        <v>249</v>
      </c>
      <c r="CI1184" s="1" t="s">
        <v>249</v>
      </c>
      <c r="CJ1184" s="1" t="s">
        <v>249</v>
      </c>
      <c r="CL1184" s="1" t="s">
        <v>249</v>
      </c>
      <c r="CM1184" s="1" t="s">
        <v>249</v>
      </c>
      <c r="CN1184" s="1" t="s">
        <v>249</v>
      </c>
      <c r="CO1184" s="1" t="s">
        <v>249</v>
      </c>
      <c r="CR1184">
        <v>216.49</v>
      </c>
      <c r="CS1184" s="1" t="s">
        <v>249</v>
      </c>
      <c r="CT1184">
        <v>103.86</v>
      </c>
      <c r="CU1184">
        <v>12.17</v>
      </c>
      <c r="CV1184">
        <v>100</v>
      </c>
      <c r="CW1184" s="1" t="s">
        <v>249</v>
      </c>
      <c r="CX1184">
        <v>127.55</v>
      </c>
      <c r="CY1184" s="1" t="s">
        <v>249</v>
      </c>
      <c r="CZ1184">
        <v>263.33999999999997</v>
      </c>
      <c r="DA1184">
        <v>98.3</v>
      </c>
      <c r="DB1184" s="1" t="s">
        <v>249</v>
      </c>
      <c r="DC1184" s="1" t="s">
        <v>249</v>
      </c>
      <c r="DD1184">
        <v>70.08</v>
      </c>
      <c r="DE1184">
        <v>145.88</v>
      </c>
      <c r="DF1184" s="1" t="s">
        <v>249</v>
      </c>
      <c r="DG1184">
        <v>373.75</v>
      </c>
      <c r="DH1184" s="1" t="s">
        <v>249</v>
      </c>
      <c r="DI1184">
        <v>1212.5999999999999</v>
      </c>
      <c r="DK1184">
        <v>9.75</v>
      </c>
      <c r="DL1184">
        <v>227.21</v>
      </c>
      <c r="DM1184" s="1" t="s">
        <v>249</v>
      </c>
      <c r="DN1184">
        <v>103.39</v>
      </c>
      <c r="DO1184">
        <v>6053.32</v>
      </c>
      <c r="DP1184">
        <v>185.71</v>
      </c>
      <c r="DQ1184">
        <v>123.93</v>
      </c>
      <c r="DS1184">
        <v>764.93</v>
      </c>
      <c r="DT1184" s="1" t="s">
        <v>249</v>
      </c>
      <c r="DU1184">
        <v>526.41</v>
      </c>
      <c r="DV1184" s="1" t="s">
        <v>249</v>
      </c>
      <c r="DW1184">
        <v>2860.41</v>
      </c>
      <c r="DX1184" s="1" t="s">
        <v>249</v>
      </c>
      <c r="DY1184">
        <v>1664.15</v>
      </c>
      <c r="EB1184">
        <v>266.27999999999997</v>
      </c>
      <c r="EC1184">
        <v>8</v>
      </c>
      <c r="ED1184">
        <v>61.46</v>
      </c>
      <c r="EE1184" s="1" t="s">
        <v>249</v>
      </c>
      <c r="EF1184">
        <v>199.42</v>
      </c>
      <c r="EG1184">
        <v>1.83</v>
      </c>
      <c r="EH1184">
        <v>135.59</v>
      </c>
      <c r="EI1184">
        <v>99.57</v>
      </c>
      <c r="EJ1184">
        <v>83.5</v>
      </c>
      <c r="EK1184" s="1" t="s">
        <v>249</v>
      </c>
      <c r="EL1184">
        <v>50.75</v>
      </c>
      <c r="EM1184">
        <v>1349.17</v>
      </c>
      <c r="EO1184" s="1" t="s">
        <v>249</v>
      </c>
      <c r="EP1184" s="1" t="s">
        <v>249</v>
      </c>
      <c r="EQ1184" s="1" t="s">
        <v>249</v>
      </c>
      <c r="ER1184">
        <v>242.29</v>
      </c>
      <c r="ES1184">
        <v>6.49</v>
      </c>
      <c r="ET1184">
        <v>24.26</v>
      </c>
      <c r="EU1184">
        <v>660.79</v>
      </c>
    </row>
    <row r="1185" spans="1:151" x14ac:dyDescent="0.25">
      <c r="A1185" s="2">
        <v>43318</v>
      </c>
      <c r="B1185" s="1" t="s">
        <v>249</v>
      </c>
      <c r="D1185">
        <v>54.35</v>
      </c>
      <c r="G1185">
        <v>132.80000000000001</v>
      </c>
      <c r="H1185" s="1" t="s">
        <v>249</v>
      </c>
      <c r="I1185">
        <v>106.7</v>
      </c>
      <c r="J1185" s="1" t="s">
        <v>249</v>
      </c>
      <c r="K1185">
        <v>29.99</v>
      </c>
      <c r="L1185">
        <v>157.35</v>
      </c>
      <c r="M1185">
        <v>463.06</v>
      </c>
      <c r="N1185" s="1" t="s">
        <v>249</v>
      </c>
      <c r="P1185" s="1" t="s">
        <v>249</v>
      </c>
      <c r="Q1185">
        <v>213.02</v>
      </c>
      <c r="R1185" s="1" t="s">
        <v>249</v>
      </c>
      <c r="S1185">
        <v>199.61</v>
      </c>
      <c r="T1185">
        <v>100</v>
      </c>
      <c r="U1185">
        <v>100.1</v>
      </c>
      <c r="V1185" s="1" t="s">
        <v>249</v>
      </c>
      <c r="W1185">
        <v>95.41</v>
      </c>
      <c r="X1185">
        <v>450.1</v>
      </c>
      <c r="Y1185">
        <v>162.33000000000001</v>
      </c>
      <c r="Z1185">
        <v>254.16</v>
      </c>
      <c r="AG1185">
        <v>2792.75</v>
      </c>
      <c r="AJ1185">
        <v>103.99</v>
      </c>
      <c r="AL1185">
        <v>126.84</v>
      </c>
      <c r="AM1185" s="1" t="s">
        <v>249</v>
      </c>
      <c r="AN1185">
        <v>447.15</v>
      </c>
      <c r="AO1185" s="1" t="s">
        <v>249</v>
      </c>
      <c r="AP1185">
        <v>348.62</v>
      </c>
      <c r="AR1185" s="1" t="s">
        <v>249</v>
      </c>
      <c r="AS1185">
        <v>293.08999999999997</v>
      </c>
      <c r="AT1185">
        <v>911.54</v>
      </c>
      <c r="AV1185">
        <v>58.06</v>
      </c>
      <c r="AY1185">
        <v>14.03</v>
      </c>
      <c r="AZ1185">
        <v>234.11</v>
      </c>
      <c r="BA1185" s="1" t="s">
        <v>249</v>
      </c>
      <c r="BC1185" s="1" t="s">
        <v>249</v>
      </c>
      <c r="BD1185" s="1" t="s">
        <v>249</v>
      </c>
      <c r="BE1185" s="1" t="s">
        <v>249</v>
      </c>
      <c r="BF1185" s="1" t="s">
        <v>249</v>
      </c>
      <c r="BG1185" s="1" t="s">
        <v>249</v>
      </c>
      <c r="BH1185" s="1" t="s">
        <v>249</v>
      </c>
      <c r="BI1185" s="1" t="s">
        <v>249</v>
      </c>
      <c r="BJ1185" s="1" t="s">
        <v>249</v>
      </c>
      <c r="BK1185">
        <v>165.14</v>
      </c>
      <c r="BL1185" s="1" t="s">
        <v>249</v>
      </c>
      <c r="BM1185">
        <v>126.17</v>
      </c>
      <c r="BN1185">
        <v>4.05</v>
      </c>
      <c r="BO1185">
        <v>193.71</v>
      </c>
      <c r="BQ1185" s="1" t="s">
        <v>249</v>
      </c>
      <c r="BR1185">
        <v>123.57</v>
      </c>
      <c r="BS1185">
        <v>1227.7</v>
      </c>
      <c r="BT1185">
        <v>104.87</v>
      </c>
      <c r="BV1185" s="1" t="s">
        <v>249</v>
      </c>
      <c r="BW1185">
        <v>312.95</v>
      </c>
      <c r="BX1185">
        <v>100.47</v>
      </c>
      <c r="BY1185" s="1" t="s">
        <v>249</v>
      </c>
      <c r="BZ1185">
        <v>24.02</v>
      </c>
      <c r="CA1185">
        <v>44.55</v>
      </c>
      <c r="CB1185" s="1" t="s">
        <v>249</v>
      </c>
      <c r="CC1185">
        <v>100</v>
      </c>
      <c r="CD1185">
        <v>14.26</v>
      </c>
      <c r="CE1185" s="1" t="s">
        <v>249</v>
      </c>
      <c r="CF1185" s="1" t="s">
        <v>249</v>
      </c>
      <c r="CG1185" s="1" t="s">
        <v>249</v>
      </c>
      <c r="CH1185" s="1" t="s">
        <v>249</v>
      </c>
      <c r="CI1185" s="1" t="s">
        <v>249</v>
      </c>
      <c r="CJ1185" s="1" t="s">
        <v>249</v>
      </c>
      <c r="CL1185" s="1" t="s">
        <v>249</v>
      </c>
      <c r="CM1185" s="1" t="s">
        <v>249</v>
      </c>
      <c r="CN1185" s="1" t="s">
        <v>249</v>
      </c>
      <c r="CO1185" s="1" t="s">
        <v>249</v>
      </c>
      <c r="CR1185">
        <v>216.49</v>
      </c>
      <c r="CS1185" s="1" t="s">
        <v>249</v>
      </c>
      <c r="CT1185">
        <v>103.86</v>
      </c>
      <c r="CU1185">
        <v>12.17</v>
      </c>
      <c r="CV1185">
        <v>100</v>
      </c>
      <c r="CW1185" s="1" t="s">
        <v>249</v>
      </c>
      <c r="CX1185">
        <v>127.55</v>
      </c>
      <c r="CY1185" s="1" t="s">
        <v>249</v>
      </c>
      <c r="CZ1185">
        <v>263.33999999999997</v>
      </c>
      <c r="DA1185">
        <v>123.88</v>
      </c>
      <c r="DB1185" s="1" t="s">
        <v>249</v>
      </c>
      <c r="DC1185" s="1" t="s">
        <v>249</v>
      </c>
      <c r="DD1185">
        <v>72.959999999999994</v>
      </c>
      <c r="DE1185">
        <v>145.88</v>
      </c>
      <c r="DF1185" s="1" t="s">
        <v>249</v>
      </c>
      <c r="DG1185">
        <v>373.75</v>
      </c>
      <c r="DH1185" s="1" t="s">
        <v>249</v>
      </c>
      <c r="DI1185">
        <v>1206.93</v>
      </c>
      <c r="DK1185">
        <v>9.75</v>
      </c>
      <c r="DL1185">
        <v>227.21</v>
      </c>
      <c r="DM1185" s="1" t="s">
        <v>249</v>
      </c>
      <c r="DN1185">
        <v>101.69</v>
      </c>
      <c r="DO1185">
        <v>6053.32</v>
      </c>
      <c r="DP1185">
        <v>187.6</v>
      </c>
      <c r="DQ1185">
        <v>125.01</v>
      </c>
      <c r="DS1185">
        <v>764.93</v>
      </c>
      <c r="DT1185" s="1" t="s">
        <v>249</v>
      </c>
      <c r="DU1185">
        <v>520.1</v>
      </c>
      <c r="DV1185" s="1" t="s">
        <v>249</v>
      </c>
      <c r="DW1185">
        <v>2687.05</v>
      </c>
      <c r="DX1185" s="1" t="s">
        <v>249</v>
      </c>
      <c r="DY1185">
        <v>1708.43</v>
      </c>
      <c r="EB1185">
        <v>51.86</v>
      </c>
      <c r="EC1185">
        <v>8</v>
      </c>
      <c r="ED1185">
        <v>61.46</v>
      </c>
      <c r="EE1185" s="1" t="s">
        <v>249</v>
      </c>
      <c r="EF1185">
        <v>201.61</v>
      </c>
      <c r="EG1185">
        <v>1.83</v>
      </c>
      <c r="EH1185">
        <v>135.59</v>
      </c>
      <c r="EI1185">
        <v>99.57</v>
      </c>
      <c r="EJ1185">
        <v>86.25</v>
      </c>
      <c r="EK1185" s="1" t="s">
        <v>249</v>
      </c>
      <c r="EL1185">
        <v>50.75</v>
      </c>
      <c r="EM1185">
        <v>1349.17</v>
      </c>
      <c r="EO1185" s="1" t="s">
        <v>249</v>
      </c>
      <c r="EP1185" s="1" t="s">
        <v>249</v>
      </c>
      <c r="EQ1185" s="1" t="s">
        <v>249</v>
      </c>
      <c r="ER1185">
        <v>242.29</v>
      </c>
      <c r="ES1185">
        <v>6.49</v>
      </c>
      <c r="ET1185">
        <v>24.52</v>
      </c>
      <c r="EU1185">
        <v>707.11</v>
      </c>
    </row>
    <row r="1186" spans="1:151" x14ac:dyDescent="0.25">
      <c r="A1186" s="2">
        <v>43325</v>
      </c>
      <c r="B1186" s="1" t="s">
        <v>249</v>
      </c>
      <c r="D1186">
        <v>54.35</v>
      </c>
      <c r="G1186">
        <v>132.80000000000001</v>
      </c>
      <c r="H1186" s="1" t="s">
        <v>249</v>
      </c>
      <c r="I1186">
        <v>106.78</v>
      </c>
      <c r="J1186" s="1" t="s">
        <v>249</v>
      </c>
      <c r="K1186">
        <v>29.66</v>
      </c>
      <c r="L1186">
        <v>157.35</v>
      </c>
      <c r="M1186">
        <v>463.06</v>
      </c>
      <c r="N1186" s="1" t="s">
        <v>249</v>
      </c>
      <c r="P1186" s="1" t="s">
        <v>249</v>
      </c>
      <c r="Q1186">
        <v>213.02</v>
      </c>
      <c r="R1186" s="1" t="s">
        <v>249</v>
      </c>
      <c r="S1186">
        <v>199.61</v>
      </c>
      <c r="T1186">
        <v>100</v>
      </c>
      <c r="U1186">
        <v>100.1</v>
      </c>
      <c r="V1186" s="1" t="s">
        <v>249</v>
      </c>
      <c r="W1186">
        <v>93.64</v>
      </c>
      <c r="X1186">
        <v>450.1</v>
      </c>
      <c r="Y1186">
        <v>162.33000000000001</v>
      </c>
      <c r="Z1186">
        <v>255.92</v>
      </c>
      <c r="AG1186">
        <v>2775.7</v>
      </c>
      <c r="AJ1186">
        <v>103.99</v>
      </c>
      <c r="AL1186">
        <v>126.84</v>
      </c>
      <c r="AM1186" s="1" t="s">
        <v>249</v>
      </c>
      <c r="AN1186">
        <v>451.91</v>
      </c>
      <c r="AO1186" s="1" t="s">
        <v>249</v>
      </c>
      <c r="AP1186">
        <v>348.62</v>
      </c>
      <c r="AR1186" s="1" t="s">
        <v>249</v>
      </c>
      <c r="AS1186">
        <v>293.08999999999997</v>
      </c>
      <c r="AT1186">
        <v>911.54</v>
      </c>
      <c r="AV1186">
        <v>58.06</v>
      </c>
      <c r="AY1186">
        <v>14.03</v>
      </c>
      <c r="AZ1186">
        <v>236.58</v>
      </c>
      <c r="BA1186" s="1" t="s">
        <v>249</v>
      </c>
      <c r="BC1186" s="1" t="s">
        <v>249</v>
      </c>
      <c r="BD1186" s="1" t="s">
        <v>249</v>
      </c>
      <c r="BE1186" s="1" t="s">
        <v>249</v>
      </c>
      <c r="BF1186" s="1" t="s">
        <v>249</v>
      </c>
      <c r="BG1186" s="1" t="s">
        <v>249</v>
      </c>
      <c r="BH1186" s="1" t="s">
        <v>249</v>
      </c>
      <c r="BI1186" s="1" t="s">
        <v>249</v>
      </c>
      <c r="BJ1186" s="1" t="s">
        <v>249</v>
      </c>
      <c r="BK1186">
        <v>184.86</v>
      </c>
      <c r="BL1186" s="1" t="s">
        <v>249</v>
      </c>
      <c r="BM1186">
        <v>126.17</v>
      </c>
      <c r="BN1186">
        <v>4.05</v>
      </c>
      <c r="BO1186">
        <v>193.71</v>
      </c>
      <c r="BQ1186" s="1" t="s">
        <v>249</v>
      </c>
      <c r="BR1186">
        <v>123.57</v>
      </c>
      <c r="BS1186">
        <v>1242.8699999999999</v>
      </c>
      <c r="BT1186">
        <v>104.87</v>
      </c>
      <c r="BV1186" s="1" t="s">
        <v>249</v>
      </c>
      <c r="BW1186">
        <v>312.95</v>
      </c>
      <c r="BX1186">
        <v>100.52</v>
      </c>
      <c r="BY1186" s="1" t="s">
        <v>249</v>
      </c>
      <c r="BZ1186">
        <v>24.02</v>
      </c>
      <c r="CA1186">
        <v>44.9</v>
      </c>
      <c r="CB1186" s="1" t="s">
        <v>249</v>
      </c>
      <c r="CC1186">
        <v>100</v>
      </c>
      <c r="CD1186">
        <v>14.26</v>
      </c>
      <c r="CE1186" s="1" t="s">
        <v>249</v>
      </c>
      <c r="CF1186" s="1" t="s">
        <v>249</v>
      </c>
      <c r="CG1186" s="1" t="s">
        <v>249</v>
      </c>
      <c r="CH1186" s="1" t="s">
        <v>249</v>
      </c>
      <c r="CI1186" s="1" t="s">
        <v>249</v>
      </c>
      <c r="CJ1186" s="1" t="s">
        <v>249</v>
      </c>
      <c r="CL1186" s="1" t="s">
        <v>249</v>
      </c>
      <c r="CM1186" s="1" t="s">
        <v>249</v>
      </c>
      <c r="CN1186" s="1" t="s">
        <v>249</v>
      </c>
      <c r="CO1186" s="1" t="s">
        <v>249</v>
      </c>
      <c r="CR1186">
        <v>216.49</v>
      </c>
      <c r="CS1186" s="1" t="s">
        <v>249</v>
      </c>
      <c r="CT1186">
        <v>103.86</v>
      </c>
      <c r="CU1186">
        <v>12.17</v>
      </c>
      <c r="CV1186">
        <v>100</v>
      </c>
      <c r="CW1186" s="1" t="s">
        <v>249</v>
      </c>
      <c r="CX1186">
        <v>127.55</v>
      </c>
      <c r="CY1186" s="1" t="s">
        <v>249</v>
      </c>
      <c r="CZ1186">
        <v>263.33999999999997</v>
      </c>
      <c r="DA1186">
        <v>127.09</v>
      </c>
      <c r="DB1186" s="1" t="s">
        <v>249</v>
      </c>
      <c r="DC1186" s="1" t="s">
        <v>249</v>
      </c>
      <c r="DD1186">
        <v>68.61</v>
      </c>
      <c r="DE1186">
        <v>145.88</v>
      </c>
      <c r="DF1186" s="1" t="s">
        <v>249</v>
      </c>
      <c r="DG1186">
        <v>373.75</v>
      </c>
      <c r="DH1186" s="1" t="s">
        <v>249</v>
      </c>
      <c r="DI1186">
        <v>1185.6600000000001</v>
      </c>
      <c r="DK1186">
        <v>9.75</v>
      </c>
      <c r="DL1186">
        <v>227.21</v>
      </c>
      <c r="DM1186" s="1" t="s">
        <v>249</v>
      </c>
      <c r="DN1186">
        <v>93.22</v>
      </c>
      <c r="DO1186">
        <v>6053.32</v>
      </c>
      <c r="DP1186">
        <v>192.76</v>
      </c>
      <c r="DQ1186">
        <v>119.71</v>
      </c>
      <c r="DS1186">
        <v>764.93</v>
      </c>
      <c r="DT1186" s="1" t="s">
        <v>249</v>
      </c>
      <c r="DU1186">
        <v>513.79</v>
      </c>
      <c r="DV1186" s="1" t="s">
        <v>249</v>
      </c>
      <c r="DW1186">
        <v>2562.81</v>
      </c>
      <c r="DX1186" s="1" t="s">
        <v>249</v>
      </c>
      <c r="DY1186">
        <v>1698.01</v>
      </c>
      <c r="EB1186">
        <v>44.55</v>
      </c>
      <c r="EC1186">
        <v>8</v>
      </c>
      <c r="ED1186">
        <v>60.99</v>
      </c>
      <c r="EE1186" s="1" t="s">
        <v>249</v>
      </c>
      <c r="EF1186">
        <v>197.96</v>
      </c>
      <c r="EG1186">
        <v>1.83</v>
      </c>
      <c r="EH1186">
        <v>135.59</v>
      </c>
      <c r="EI1186">
        <v>99.57</v>
      </c>
      <c r="EJ1186">
        <v>84.38</v>
      </c>
      <c r="EK1186" s="1" t="s">
        <v>249</v>
      </c>
      <c r="EL1186">
        <v>50.75</v>
      </c>
      <c r="EM1186">
        <v>1349.17</v>
      </c>
      <c r="EO1186" s="1" t="s">
        <v>249</v>
      </c>
      <c r="EP1186" s="1" t="s">
        <v>249</v>
      </c>
      <c r="EQ1186" s="1" t="s">
        <v>249</v>
      </c>
      <c r="ER1186">
        <v>242.29</v>
      </c>
      <c r="ES1186">
        <v>6.49</v>
      </c>
      <c r="ET1186">
        <v>22.06</v>
      </c>
      <c r="EU1186">
        <v>682.73</v>
      </c>
    </row>
    <row r="1187" spans="1:151" x14ac:dyDescent="0.25">
      <c r="A1187" s="2">
        <v>43332</v>
      </c>
      <c r="B1187" s="1" t="s">
        <v>249</v>
      </c>
      <c r="D1187">
        <v>54.35</v>
      </c>
      <c r="G1187">
        <v>132.80000000000001</v>
      </c>
      <c r="H1187" s="1" t="s">
        <v>249</v>
      </c>
      <c r="I1187">
        <v>106.86</v>
      </c>
      <c r="J1187" s="1" t="s">
        <v>249</v>
      </c>
      <c r="K1187">
        <v>29.66</v>
      </c>
      <c r="L1187">
        <v>157.35</v>
      </c>
      <c r="M1187">
        <v>463.06</v>
      </c>
      <c r="N1187" s="1" t="s">
        <v>249</v>
      </c>
      <c r="P1187" s="1" t="s">
        <v>249</v>
      </c>
      <c r="Q1187">
        <v>213.02</v>
      </c>
      <c r="R1187" s="1" t="s">
        <v>249</v>
      </c>
      <c r="S1187">
        <v>199.61</v>
      </c>
      <c r="T1187">
        <v>100</v>
      </c>
      <c r="U1187">
        <v>100.1</v>
      </c>
      <c r="V1187" s="1" t="s">
        <v>249</v>
      </c>
      <c r="W1187">
        <v>92.46</v>
      </c>
      <c r="X1187">
        <v>450.1</v>
      </c>
      <c r="Y1187">
        <v>162.33000000000001</v>
      </c>
      <c r="Z1187">
        <v>264.77</v>
      </c>
      <c r="AG1187">
        <v>2768.88</v>
      </c>
      <c r="AJ1187">
        <v>103.99</v>
      </c>
      <c r="AL1187">
        <v>126.84</v>
      </c>
      <c r="AM1187" s="1" t="s">
        <v>249</v>
      </c>
      <c r="AN1187">
        <v>445.96</v>
      </c>
      <c r="AO1187" s="1" t="s">
        <v>249</v>
      </c>
      <c r="AP1187">
        <v>348.62</v>
      </c>
      <c r="AR1187" s="1" t="s">
        <v>249</v>
      </c>
      <c r="AS1187">
        <v>293.08999999999997</v>
      </c>
      <c r="AT1187">
        <v>911.54</v>
      </c>
      <c r="AV1187">
        <v>58.06</v>
      </c>
      <c r="AY1187">
        <v>14.03</v>
      </c>
      <c r="AZ1187">
        <v>240.64</v>
      </c>
      <c r="BA1187" s="1" t="s">
        <v>249</v>
      </c>
      <c r="BC1187" s="1" t="s">
        <v>249</v>
      </c>
      <c r="BD1187" s="1" t="s">
        <v>249</v>
      </c>
      <c r="BE1187" s="1" t="s">
        <v>249</v>
      </c>
      <c r="BF1187" s="1" t="s">
        <v>249</v>
      </c>
      <c r="BG1187" s="1" t="s">
        <v>249</v>
      </c>
      <c r="BH1187" s="1" t="s">
        <v>249</v>
      </c>
      <c r="BI1187" s="1" t="s">
        <v>249</v>
      </c>
      <c r="BJ1187" s="1" t="s">
        <v>249</v>
      </c>
      <c r="BK1187">
        <v>184.86</v>
      </c>
      <c r="BL1187" s="1" t="s">
        <v>249</v>
      </c>
      <c r="BM1187">
        <v>126.17</v>
      </c>
      <c r="BN1187">
        <v>4.05</v>
      </c>
      <c r="BO1187">
        <v>193.71</v>
      </c>
      <c r="BQ1187" s="1" t="s">
        <v>249</v>
      </c>
      <c r="BR1187">
        <v>123.57</v>
      </c>
      <c r="BS1187">
        <v>1237.07</v>
      </c>
      <c r="BT1187">
        <v>104.87</v>
      </c>
      <c r="BV1187" s="1" t="s">
        <v>249</v>
      </c>
      <c r="BW1187">
        <v>312.95</v>
      </c>
      <c r="BX1187">
        <v>100.57</v>
      </c>
      <c r="BY1187" s="1" t="s">
        <v>249</v>
      </c>
      <c r="BZ1187">
        <v>24.02</v>
      </c>
      <c r="CA1187">
        <v>44.25</v>
      </c>
      <c r="CB1187" s="1" t="s">
        <v>249</v>
      </c>
      <c r="CC1187">
        <v>100</v>
      </c>
      <c r="CD1187">
        <v>14.26</v>
      </c>
      <c r="CE1187" s="1" t="s">
        <v>249</v>
      </c>
      <c r="CF1187" s="1" t="s">
        <v>249</v>
      </c>
      <c r="CG1187" s="1" t="s">
        <v>249</v>
      </c>
      <c r="CH1187" s="1" t="s">
        <v>249</v>
      </c>
      <c r="CI1187" s="1" t="s">
        <v>249</v>
      </c>
      <c r="CJ1187" s="1" t="s">
        <v>249</v>
      </c>
      <c r="CL1187" s="1" t="s">
        <v>249</v>
      </c>
      <c r="CM1187" s="1" t="s">
        <v>249</v>
      </c>
      <c r="CN1187" s="1" t="s">
        <v>249</v>
      </c>
      <c r="CO1187" s="1" t="s">
        <v>249</v>
      </c>
      <c r="CR1187">
        <v>216.49</v>
      </c>
      <c r="CS1187" s="1" t="s">
        <v>249</v>
      </c>
      <c r="CT1187">
        <v>103.86</v>
      </c>
      <c r="CU1187">
        <v>12.17</v>
      </c>
      <c r="CV1187">
        <v>100</v>
      </c>
      <c r="CW1187" s="1" t="s">
        <v>249</v>
      </c>
      <c r="CX1187">
        <v>127.55</v>
      </c>
      <c r="CY1187" s="1" t="s">
        <v>249</v>
      </c>
      <c r="CZ1187">
        <v>263.33999999999997</v>
      </c>
      <c r="DA1187">
        <v>129.15</v>
      </c>
      <c r="DB1187" s="1" t="s">
        <v>249</v>
      </c>
      <c r="DC1187" s="1" t="s">
        <v>249</v>
      </c>
      <c r="DD1187">
        <v>65.709999999999994</v>
      </c>
      <c r="DE1187">
        <v>145.88</v>
      </c>
      <c r="DF1187" s="1" t="s">
        <v>249</v>
      </c>
      <c r="DG1187">
        <v>373.75</v>
      </c>
      <c r="DH1187" s="1" t="s">
        <v>249</v>
      </c>
      <c r="DI1187">
        <v>1205.51</v>
      </c>
      <c r="DK1187">
        <v>9.75</v>
      </c>
      <c r="DL1187">
        <v>227.21</v>
      </c>
      <c r="DM1187" s="1" t="s">
        <v>249</v>
      </c>
      <c r="DN1187">
        <v>88.98</v>
      </c>
      <c r="DO1187">
        <v>6053.32</v>
      </c>
      <c r="DP1187">
        <v>201.54</v>
      </c>
      <c r="DQ1187">
        <v>119.71</v>
      </c>
      <c r="DS1187">
        <v>764.93</v>
      </c>
      <c r="DT1187" s="1" t="s">
        <v>249</v>
      </c>
      <c r="DU1187">
        <v>498.03</v>
      </c>
      <c r="DV1187" s="1" t="s">
        <v>249</v>
      </c>
      <c r="DW1187">
        <v>2600.37</v>
      </c>
      <c r="DX1187" s="1" t="s">
        <v>249</v>
      </c>
      <c r="DY1187">
        <v>1708.43</v>
      </c>
      <c r="EB1187">
        <v>46.47</v>
      </c>
      <c r="EC1187">
        <v>8</v>
      </c>
      <c r="ED1187">
        <v>60.05</v>
      </c>
      <c r="EE1187" s="1" t="s">
        <v>249</v>
      </c>
      <c r="EF1187">
        <v>199.79</v>
      </c>
      <c r="EG1187">
        <v>1.64</v>
      </c>
      <c r="EH1187">
        <v>135.59</v>
      </c>
      <c r="EI1187">
        <v>99.57</v>
      </c>
      <c r="EJ1187">
        <v>83.94</v>
      </c>
      <c r="EK1187" s="1" t="s">
        <v>249</v>
      </c>
      <c r="EL1187">
        <v>50.75</v>
      </c>
      <c r="EM1187">
        <v>1349.17</v>
      </c>
      <c r="EO1187" s="1" t="s">
        <v>249</v>
      </c>
      <c r="EP1187" s="1" t="s">
        <v>249</v>
      </c>
      <c r="EQ1187" s="1" t="s">
        <v>249</v>
      </c>
      <c r="ER1187">
        <v>242.29</v>
      </c>
      <c r="ES1187">
        <v>6.49</v>
      </c>
      <c r="ET1187">
        <v>21.55</v>
      </c>
      <c r="EU1187">
        <v>712.8</v>
      </c>
    </row>
    <row r="1188" spans="1:151" x14ac:dyDescent="0.25">
      <c r="A1188" s="2">
        <v>43339</v>
      </c>
      <c r="B1188" s="1" t="s">
        <v>249</v>
      </c>
      <c r="D1188">
        <v>54.35</v>
      </c>
      <c r="G1188">
        <v>132.80000000000001</v>
      </c>
      <c r="H1188" s="1" t="s">
        <v>249</v>
      </c>
      <c r="I1188">
        <v>106.94</v>
      </c>
      <c r="J1188" s="1" t="s">
        <v>249</v>
      </c>
      <c r="K1188">
        <v>30.33</v>
      </c>
      <c r="L1188">
        <v>157.35</v>
      </c>
      <c r="M1188">
        <v>463.06</v>
      </c>
      <c r="N1188" s="1" t="s">
        <v>249</v>
      </c>
      <c r="P1188" s="1" t="s">
        <v>249</v>
      </c>
      <c r="Q1188">
        <v>213.02</v>
      </c>
      <c r="R1188" s="1" t="s">
        <v>249</v>
      </c>
      <c r="S1188">
        <v>199.61</v>
      </c>
      <c r="T1188">
        <v>100</v>
      </c>
      <c r="U1188">
        <v>100.1</v>
      </c>
      <c r="V1188" s="1" t="s">
        <v>249</v>
      </c>
      <c r="W1188">
        <v>95.05</v>
      </c>
      <c r="X1188">
        <v>450.1</v>
      </c>
      <c r="Y1188">
        <v>162.33000000000001</v>
      </c>
      <c r="Z1188">
        <v>268.20999999999998</v>
      </c>
      <c r="AG1188">
        <v>2768.88</v>
      </c>
      <c r="AJ1188">
        <v>103.99</v>
      </c>
      <c r="AL1188">
        <v>126.84</v>
      </c>
      <c r="AM1188" s="1" t="s">
        <v>249</v>
      </c>
      <c r="AN1188">
        <v>449.53</v>
      </c>
      <c r="AO1188" s="1" t="s">
        <v>249</v>
      </c>
      <c r="AP1188">
        <v>348.62</v>
      </c>
      <c r="AR1188" s="1" t="s">
        <v>249</v>
      </c>
      <c r="AS1188">
        <v>293.08999999999997</v>
      </c>
      <c r="AT1188">
        <v>911.54</v>
      </c>
      <c r="AV1188">
        <v>58.06</v>
      </c>
      <c r="AY1188">
        <v>14.03</v>
      </c>
      <c r="AZ1188">
        <v>244.02</v>
      </c>
      <c r="BA1188" s="1" t="s">
        <v>249</v>
      </c>
      <c r="BC1188" s="1" t="s">
        <v>249</v>
      </c>
      <c r="BD1188" s="1" t="s">
        <v>249</v>
      </c>
      <c r="BE1188" s="1" t="s">
        <v>249</v>
      </c>
      <c r="BF1188" s="1" t="s">
        <v>249</v>
      </c>
      <c r="BG1188" s="1" t="s">
        <v>249</v>
      </c>
      <c r="BH1188" s="1" t="s">
        <v>249</v>
      </c>
      <c r="BI1188" s="1" t="s">
        <v>249</v>
      </c>
      <c r="BJ1188" s="1" t="s">
        <v>249</v>
      </c>
      <c r="BK1188">
        <v>184.86</v>
      </c>
      <c r="BL1188" s="1" t="s">
        <v>249</v>
      </c>
      <c r="BM1188">
        <v>126.17</v>
      </c>
      <c r="BN1188">
        <v>3.33</v>
      </c>
      <c r="BO1188">
        <v>193.71</v>
      </c>
      <c r="BQ1188" s="1" t="s">
        <v>249</v>
      </c>
      <c r="BR1188">
        <v>123.57</v>
      </c>
      <c r="BS1188">
        <v>1285.25</v>
      </c>
      <c r="BT1188">
        <v>104.87</v>
      </c>
      <c r="BV1188" s="1" t="s">
        <v>249</v>
      </c>
      <c r="BW1188">
        <v>312.95</v>
      </c>
      <c r="BX1188">
        <v>100.62</v>
      </c>
      <c r="BY1188" s="1" t="s">
        <v>249</v>
      </c>
      <c r="BZ1188">
        <v>24.02</v>
      </c>
      <c r="CA1188">
        <v>44.9</v>
      </c>
      <c r="CB1188" s="1" t="s">
        <v>249</v>
      </c>
      <c r="CC1188">
        <v>100</v>
      </c>
      <c r="CD1188">
        <v>14.26</v>
      </c>
      <c r="CE1188" s="1" t="s">
        <v>249</v>
      </c>
      <c r="CF1188" s="1" t="s">
        <v>249</v>
      </c>
      <c r="CG1188" s="1" t="s">
        <v>249</v>
      </c>
      <c r="CH1188" s="1" t="s">
        <v>249</v>
      </c>
      <c r="CI1188" s="1" t="s">
        <v>249</v>
      </c>
      <c r="CJ1188" s="1" t="s">
        <v>249</v>
      </c>
      <c r="CL1188" s="1" t="s">
        <v>249</v>
      </c>
      <c r="CM1188" s="1" t="s">
        <v>249</v>
      </c>
      <c r="CN1188" s="1" t="s">
        <v>249</v>
      </c>
      <c r="CO1188" s="1" t="s">
        <v>249</v>
      </c>
      <c r="CR1188">
        <v>216.49</v>
      </c>
      <c r="CS1188" s="1" t="s">
        <v>249</v>
      </c>
      <c r="CT1188">
        <v>103.86</v>
      </c>
      <c r="CU1188">
        <v>12.17</v>
      </c>
      <c r="CV1188">
        <v>100</v>
      </c>
      <c r="CW1188" s="1" t="s">
        <v>249</v>
      </c>
      <c r="CX1188">
        <v>127.55</v>
      </c>
      <c r="CY1188" s="1" t="s">
        <v>249</v>
      </c>
      <c r="CZ1188">
        <v>263.33999999999997</v>
      </c>
      <c r="DA1188">
        <v>129.56</v>
      </c>
      <c r="DB1188" s="1" t="s">
        <v>249</v>
      </c>
      <c r="DC1188" s="1" t="s">
        <v>249</v>
      </c>
      <c r="DD1188">
        <v>67.94</v>
      </c>
      <c r="DE1188">
        <v>145.88</v>
      </c>
      <c r="DF1188" s="1" t="s">
        <v>249</v>
      </c>
      <c r="DG1188">
        <v>373.75</v>
      </c>
      <c r="DH1188" s="1" t="s">
        <v>249</v>
      </c>
      <c r="DI1188">
        <v>1175.73</v>
      </c>
      <c r="DK1188">
        <v>9.75</v>
      </c>
      <c r="DL1188">
        <v>227.21</v>
      </c>
      <c r="DM1188" s="1" t="s">
        <v>249</v>
      </c>
      <c r="DN1188">
        <v>93.22</v>
      </c>
      <c r="DO1188">
        <v>6053.32</v>
      </c>
      <c r="DP1188">
        <v>204.3</v>
      </c>
      <c r="DQ1188">
        <v>122.97</v>
      </c>
      <c r="DS1188">
        <v>764.93</v>
      </c>
      <c r="DT1188" s="1" t="s">
        <v>249</v>
      </c>
      <c r="DU1188">
        <v>513.01</v>
      </c>
      <c r="DV1188" s="1" t="s">
        <v>249</v>
      </c>
      <c r="DW1188">
        <v>2883.53</v>
      </c>
      <c r="DX1188" s="1" t="s">
        <v>249</v>
      </c>
      <c r="DY1188">
        <v>1713.64</v>
      </c>
      <c r="EB1188">
        <v>46.99</v>
      </c>
      <c r="EC1188">
        <v>8</v>
      </c>
      <c r="ED1188">
        <v>60.05</v>
      </c>
      <c r="EE1188" s="1" t="s">
        <v>249</v>
      </c>
      <c r="EF1188">
        <v>202.52</v>
      </c>
      <c r="EG1188">
        <v>1.64</v>
      </c>
      <c r="EH1188">
        <v>135.59</v>
      </c>
      <c r="EI1188">
        <v>99.57</v>
      </c>
      <c r="EJ1188">
        <v>81.38</v>
      </c>
      <c r="EK1188" s="1" t="s">
        <v>249</v>
      </c>
      <c r="EL1188">
        <v>50.75</v>
      </c>
      <c r="EM1188">
        <v>1349.17</v>
      </c>
      <c r="EO1188" s="1" t="s">
        <v>249</v>
      </c>
      <c r="EP1188" s="1" t="s">
        <v>249</v>
      </c>
      <c r="EQ1188" s="1" t="s">
        <v>249</v>
      </c>
      <c r="ER1188">
        <v>242.29</v>
      </c>
      <c r="ES1188">
        <v>6.49</v>
      </c>
      <c r="ET1188">
        <v>21.68</v>
      </c>
      <c r="EU1188">
        <v>743.69</v>
      </c>
    </row>
    <row r="1189" spans="1:151" x14ac:dyDescent="0.25">
      <c r="A1189" s="2">
        <v>43346</v>
      </c>
      <c r="B1189" s="1" t="s">
        <v>249</v>
      </c>
      <c r="D1189">
        <v>54.35</v>
      </c>
      <c r="G1189">
        <v>132.80000000000001</v>
      </c>
      <c r="H1189" s="1" t="s">
        <v>249</v>
      </c>
      <c r="I1189">
        <v>107.03</v>
      </c>
      <c r="J1189" s="1" t="s">
        <v>249</v>
      </c>
      <c r="K1189">
        <v>30.62</v>
      </c>
      <c r="L1189">
        <v>157.35</v>
      </c>
      <c r="M1189">
        <v>463.06</v>
      </c>
      <c r="N1189" s="1" t="s">
        <v>249</v>
      </c>
      <c r="P1189" s="1" t="s">
        <v>249</v>
      </c>
      <c r="Q1189">
        <v>213.02</v>
      </c>
      <c r="R1189" s="1" t="s">
        <v>249</v>
      </c>
      <c r="S1189">
        <v>199.61</v>
      </c>
      <c r="T1189">
        <v>100</v>
      </c>
      <c r="U1189">
        <v>100.1</v>
      </c>
      <c r="V1189" s="1" t="s">
        <v>249</v>
      </c>
      <c r="W1189">
        <v>93.29</v>
      </c>
      <c r="X1189">
        <v>450.1</v>
      </c>
      <c r="Y1189">
        <v>162.33000000000001</v>
      </c>
      <c r="Z1189">
        <v>262.74</v>
      </c>
      <c r="AG1189">
        <v>2729.67</v>
      </c>
      <c r="AJ1189">
        <v>103.99</v>
      </c>
      <c r="AL1189">
        <v>126.84</v>
      </c>
      <c r="AM1189" s="1" t="s">
        <v>249</v>
      </c>
      <c r="AN1189">
        <v>451.91</v>
      </c>
      <c r="AO1189" s="1" t="s">
        <v>249</v>
      </c>
      <c r="AP1189">
        <v>348.62</v>
      </c>
      <c r="AR1189" s="1" t="s">
        <v>249</v>
      </c>
      <c r="AS1189">
        <v>293.08999999999997</v>
      </c>
      <c r="AT1189">
        <v>911.54</v>
      </c>
      <c r="AV1189">
        <v>58.06</v>
      </c>
      <c r="AY1189">
        <v>14.03</v>
      </c>
      <c r="AZ1189">
        <v>235.01</v>
      </c>
      <c r="BA1189" s="1" t="s">
        <v>249</v>
      </c>
      <c r="BC1189" s="1" t="s">
        <v>249</v>
      </c>
      <c r="BD1189" s="1" t="s">
        <v>249</v>
      </c>
      <c r="BE1189" s="1" t="s">
        <v>249</v>
      </c>
      <c r="BF1189" s="1" t="s">
        <v>249</v>
      </c>
      <c r="BG1189" s="1" t="s">
        <v>249</v>
      </c>
      <c r="BH1189" s="1" t="s">
        <v>249</v>
      </c>
      <c r="BI1189" s="1" t="s">
        <v>249</v>
      </c>
      <c r="BJ1189" s="1" t="s">
        <v>249</v>
      </c>
      <c r="BK1189">
        <v>184.86</v>
      </c>
      <c r="BL1189" s="1" t="s">
        <v>249</v>
      </c>
      <c r="BM1189">
        <v>126.17</v>
      </c>
      <c r="BN1189">
        <v>2.4500000000000002</v>
      </c>
      <c r="BO1189">
        <v>193.71</v>
      </c>
      <c r="BQ1189" s="1" t="s">
        <v>249</v>
      </c>
      <c r="BR1189">
        <v>123.57</v>
      </c>
      <c r="BS1189">
        <v>1137.5899999999999</v>
      </c>
      <c r="BT1189">
        <v>104.87</v>
      </c>
      <c r="BV1189" s="1" t="s">
        <v>249</v>
      </c>
      <c r="BW1189">
        <v>312.95</v>
      </c>
      <c r="BX1189">
        <v>100.67</v>
      </c>
      <c r="BY1189" s="1" t="s">
        <v>249</v>
      </c>
      <c r="BZ1189">
        <v>24.02</v>
      </c>
      <c r="CA1189">
        <v>44.19</v>
      </c>
      <c r="CB1189" s="1" t="s">
        <v>249</v>
      </c>
      <c r="CC1189">
        <v>100</v>
      </c>
      <c r="CD1189">
        <v>14.26</v>
      </c>
      <c r="CE1189" s="1" t="s">
        <v>249</v>
      </c>
      <c r="CF1189" s="1" t="s">
        <v>249</v>
      </c>
      <c r="CG1189" s="1" t="s">
        <v>249</v>
      </c>
      <c r="CH1189" s="1" t="s">
        <v>249</v>
      </c>
      <c r="CI1189" s="1" t="s">
        <v>249</v>
      </c>
      <c r="CJ1189" s="1" t="s">
        <v>249</v>
      </c>
      <c r="CL1189" s="1" t="s">
        <v>249</v>
      </c>
      <c r="CM1189" s="1" t="s">
        <v>249</v>
      </c>
      <c r="CN1189" s="1" t="s">
        <v>249</v>
      </c>
      <c r="CO1189" s="1" t="s">
        <v>249</v>
      </c>
      <c r="CR1189">
        <v>216.49</v>
      </c>
      <c r="CS1189" s="1" t="s">
        <v>249</v>
      </c>
      <c r="CT1189">
        <v>103.86</v>
      </c>
      <c r="CU1189">
        <v>12.17</v>
      </c>
      <c r="CV1189">
        <v>100</v>
      </c>
      <c r="CW1189" s="1" t="s">
        <v>249</v>
      </c>
      <c r="CX1189">
        <v>127.55</v>
      </c>
      <c r="CY1189" s="1" t="s">
        <v>249</v>
      </c>
      <c r="CZ1189">
        <v>263.33999999999997</v>
      </c>
      <c r="DA1189">
        <v>133.34</v>
      </c>
      <c r="DB1189" s="1" t="s">
        <v>249</v>
      </c>
      <c r="DC1189" s="1" t="s">
        <v>249</v>
      </c>
      <c r="DD1189">
        <v>65.34</v>
      </c>
      <c r="DE1189">
        <v>145.88</v>
      </c>
      <c r="DF1189" s="1" t="s">
        <v>249</v>
      </c>
      <c r="DG1189">
        <v>373.75</v>
      </c>
      <c r="DH1189" s="1" t="s">
        <v>249</v>
      </c>
      <c r="DI1189">
        <v>1192.75</v>
      </c>
      <c r="DK1189">
        <v>9.75</v>
      </c>
      <c r="DL1189">
        <v>227.21</v>
      </c>
      <c r="DM1189" s="1" t="s">
        <v>249</v>
      </c>
      <c r="DN1189">
        <v>89.83</v>
      </c>
      <c r="DO1189">
        <v>6053.32</v>
      </c>
      <c r="DP1189">
        <v>198.93</v>
      </c>
      <c r="DQ1189">
        <v>120.8</v>
      </c>
      <c r="DS1189">
        <v>764.93</v>
      </c>
      <c r="DT1189" s="1" t="s">
        <v>249</v>
      </c>
      <c r="DU1189">
        <v>499.8</v>
      </c>
      <c r="DV1189" s="1" t="s">
        <v>249</v>
      </c>
      <c r="DW1189">
        <v>2819.96</v>
      </c>
      <c r="DX1189" s="1" t="s">
        <v>249</v>
      </c>
      <c r="DY1189">
        <v>1711.03</v>
      </c>
      <c r="EB1189">
        <v>46.82</v>
      </c>
      <c r="EC1189">
        <v>8</v>
      </c>
      <c r="ED1189">
        <v>60.05</v>
      </c>
      <c r="EE1189" s="1" t="s">
        <v>249</v>
      </c>
      <c r="EF1189">
        <v>196.32</v>
      </c>
      <c r="EG1189">
        <v>1.64</v>
      </c>
      <c r="EH1189">
        <v>135.59</v>
      </c>
      <c r="EI1189">
        <v>99.57</v>
      </c>
      <c r="EJ1189">
        <v>77.06</v>
      </c>
      <c r="EK1189" s="1" t="s">
        <v>249</v>
      </c>
      <c r="EL1189">
        <v>50.75</v>
      </c>
      <c r="EM1189">
        <v>1349.17</v>
      </c>
      <c r="EO1189" s="1" t="s">
        <v>249</v>
      </c>
      <c r="EP1189" s="1" t="s">
        <v>249</v>
      </c>
      <c r="EQ1189" s="1" t="s">
        <v>249</v>
      </c>
      <c r="ER1189">
        <v>242.29</v>
      </c>
      <c r="ES1189">
        <v>6.49</v>
      </c>
      <c r="ET1189">
        <v>23.1</v>
      </c>
      <c r="EU1189">
        <v>704.68</v>
      </c>
    </row>
    <row r="1190" spans="1:151" x14ac:dyDescent="0.25">
      <c r="A1190" s="2">
        <v>43353</v>
      </c>
      <c r="B1190" s="1" t="s">
        <v>249</v>
      </c>
      <c r="D1190">
        <v>54.35</v>
      </c>
      <c r="G1190">
        <v>132.80000000000001</v>
      </c>
      <c r="H1190" s="1" t="s">
        <v>249</v>
      </c>
      <c r="I1190">
        <v>107.11</v>
      </c>
      <c r="J1190" s="1" t="s">
        <v>249</v>
      </c>
      <c r="K1190">
        <v>33.840000000000003</v>
      </c>
      <c r="L1190">
        <v>157.35</v>
      </c>
      <c r="M1190">
        <v>463.06</v>
      </c>
      <c r="N1190" s="1" t="s">
        <v>249</v>
      </c>
      <c r="P1190" s="1" t="s">
        <v>249</v>
      </c>
      <c r="Q1190">
        <v>213.02</v>
      </c>
      <c r="R1190" s="1" t="s">
        <v>249</v>
      </c>
      <c r="S1190">
        <v>199.61</v>
      </c>
      <c r="T1190">
        <v>100</v>
      </c>
      <c r="U1190">
        <v>100.1</v>
      </c>
      <c r="V1190" s="1" t="s">
        <v>249</v>
      </c>
      <c r="W1190">
        <v>89.28</v>
      </c>
      <c r="X1190">
        <v>450.1</v>
      </c>
      <c r="Y1190">
        <v>162.33000000000001</v>
      </c>
      <c r="Z1190">
        <v>252.27</v>
      </c>
      <c r="AG1190">
        <v>2688.75</v>
      </c>
      <c r="AJ1190">
        <v>103.99</v>
      </c>
      <c r="AL1190">
        <v>126.84</v>
      </c>
      <c r="AM1190" s="1" t="s">
        <v>249</v>
      </c>
      <c r="AN1190">
        <v>445.96</v>
      </c>
      <c r="AO1190" s="1" t="s">
        <v>249</v>
      </c>
      <c r="AP1190">
        <v>348.62</v>
      </c>
      <c r="AR1190" s="1" t="s">
        <v>249</v>
      </c>
      <c r="AS1190">
        <v>293.08999999999997</v>
      </c>
      <c r="AT1190">
        <v>911.54</v>
      </c>
      <c r="AV1190">
        <v>58.06</v>
      </c>
      <c r="AY1190">
        <v>14.03</v>
      </c>
      <c r="AZ1190">
        <v>221.38</v>
      </c>
      <c r="BA1190" s="1" t="s">
        <v>249</v>
      </c>
      <c r="BC1190" s="1" t="s">
        <v>249</v>
      </c>
      <c r="BD1190" s="1" t="s">
        <v>249</v>
      </c>
      <c r="BE1190" s="1" t="s">
        <v>249</v>
      </c>
      <c r="BF1190" s="1" t="s">
        <v>249</v>
      </c>
      <c r="BG1190" s="1" t="s">
        <v>249</v>
      </c>
      <c r="BH1190" s="1" t="s">
        <v>249</v>
      </c>
      <c r="BI1190" s="1" t="s">
        <v>249</v>
      </c>
      <c r="BJ1190" s="1" t="s">
        <v>249</v>
      </c>
      <c r="BK1190">
        <v>184.86</v>
      </c>
      <c r="BL1190" s="1" t="s">
        <v>249</v>
      </c>
      <c r="BM1190">
        <v>126.17</v>
      </c>
      <c r="BN1190">
        <v>2.4500000000000002</v>
      </c>
      <c r="BO1190">
        <v>193.71</v>
      </c>
      <c r="BQ1190" s="1" t="s">
        <v>249</v>
      </c>
      <c r="BR1190">
        <v>123.57</v>
      </c>
      <c r="BS1190">
        <v>1138.04</v>
      </c>
      <c r="BT1190">
        <v>104.87</v>
      </c>
      <c r="BV1190" s="1" t="s">
        <v>249</v>
      </c>
      <c r="BW1190">
        <v>312.95</v>
      </c>
      <c r="BX1190">
        <v>100.72</v>
      </c>
      <c r="BY1190" s="1" t="s">
        <v>249</v>
      </c>
      <c r="BZ1190">
        <v>24.02</v>
      </c>
      <c r="CA1190">
        <v>42.14</v>
      </c>
      <c r="CB1190" s="1" t="s">
        <v>249</v>
      </c>
      <c r="CC1190">
        <v>100</v>
      </c>
      <c r="CD1190">
        <v>14.26</v>
      </c>
      <c r="CE1190" s="1" t="s">
        <v>249</v>
      </c>
      <c r="CF1190" s="1" t="s">
        <v>249</v>
      </c>
      <c r="CG1190" s="1" t="s">
        <v>249</v>
      </c>
      <c r="CH1190" s="1" t="s">
        <v>249</v>
      </c>
      <c r="CI1190" s="1" t="s">
        <v>249</v>
      </c>
      <c r="CJ1190" s="1" t="s">
        <v>249</v>
      </c>
      <c r="CL1190" s="1" t="s">
        <v>249</v>
      </c>
      <c r="CM1190" s="1" t="s">
        <v>249</v>
      </c>
      <c r="CN1190" s="1" t="s">
        <v>249</v>
      </c>
      <c r="CO1190" s="1" t="s">
        <v>249</v>
      </c>
      <c r="CR1190">
        <v>216.49</v>
      </c>
      <c r="CS1190" s="1" t="s">
        <v>249</v>
      </c>
      <c r="CT1190">
        <v>103.86</v>
      </c>
      <c r="CU1190">
        <v>12.17</v>
      </c>
      <c r="CV1190">
        <v>100</v>
      </c>
      <c r="CW1190" s="1" t="s">
        <v>249</v>
      </c>
      <c r="CX1190">
        <v>127.55</v>
      </c>
      <c r="CY1190" s="1" t="s">
        <v>249</v>
      </c>
      <c r="CZ1190">
        <v>263.33999999999997</v>
      </c>
      <c r="DA1190">
        <v>133.1</v>
      </c>
      <c r="DB1190" s="1" t="s">
        <v>249</v>
      </c>
      <c r="DC1190" s="1" t="s">
        <v>249</v>
      </c>
      <c r="DD1190">
        <v>68.16</v>
      </c>
      <c r="DE1190">
        <v>145.88</v>
      </c>
      <c r="DF1190" s="1" t="s">
        <v>249</v>
      </c>
      <c r="DG1190">
        <v>373.75</v>
      </c>
      <c r="DH1190" s="1" t="s">
        <v>249</v>
      </c>
      <c r="DI1190">
        <v>1205.51</v>
      </c>
      <c r="DK1190">
        <v>9.75</v>
      </c>
      <c r="DL1190">
        <v>227.21</v>
      </c>
      <c r="DM1190" s="1" t="s">
        <v>249</v>
      </c>
      <c r="DN1190">
        <v>85.59</v>
      </c>
      <c r="DO1190">
        <v>6053.32</v>
      </c>
      <c r="DP1190">
        <v>195.27</v>
      </c>
      <c r="DQ1190">
        <v>113.05</v>
      </c>
      <c r="DS1190">
        <v>764.93</v>
      </c>
      <c r="DT1190" s="1" t="s">
        <v>249</v>
      </c>
      <c r="DU1190">
        <v>500.98</v>
      </c>
      <c r="DV1190" s="1" t="s">
        <v>249</v>
      </c>
      <c r="DW1190">
        <v>2854.63</v>
      </c>
      <c r="DX1190" s="1" t="s">
        <v>249</v>
      </c>
      <c r="DY1190">
        <v>1726.66</v>
      </c>
      <c r="EB1190">
        <v>43.34</v>
      </c>
      <c r="EC1190">
        <v>8</v>
      </c>
      <c r="ED1190">
        <v>60.05</v>
      </c>
      <c r="EE1190" s="1" t="s">
        <v>249</v>
      </c>
      <c r="EF1190">
        <v>187.21</v>
      </c>
      <c r="EG1190">
        <v>1.77</v>
      </c>
      <c r="EH1190">
        <v>135.59</v>
      </c>
      <c r="EI1190">
        <v>99.57</v>
      </c>
      <c r="EJ1190">
        <v>74.12</v>
      </c>
      <c r="EK1190" s="1" t="s">
        <v>249</v>
      </c>
      <c r="EL1190">
        <v>50.75</v>
      </c>
      <c r="EM1190">
        <v>1349.17</v>
      </c>
      <c r="EO1190" s="1" t="s">
        <v>249</v>
      </c>
      <c r="EP1190" s="1" t="s">
        <v>249</v>
      </c>
      <c r="EQ1190" s="1" t="s">
        <v>249</v>
      </c>
      <c r="ER1190">
        <v>242.29</v>
      </c>
      <c r="ES1190">
        <v>6.49</v>
      </c>
      <c r="ET1190">
        <v>21.94</v>
      </c>
      <c r="EU1190">
        <v>690.86</v>
      </c>
    </row>
    <row r="1191" spans="1:151" x14ac:dyDescent="0.25">
      <c r="A1191" s="2">
        <v>43360</v>
      </c>
      <c r="B1191" s="1" t="s">
        <v>249</v>
      </c>
      <c r="D1191">
        <v>54.35</v>
      </c>
      <c r="G1191">
        <v>132.80000000000001</v>
      </c>
      <c r="H1191" s="1" t="s">
        <v>249</v>
      </c>
      <c r="I1191">
        <v>107.19</v>
      </c>
      <c r="J1191" s="1" t="s">
        <v>249</v>
      </c>
      <c r="K1191">
        <v>40.68</v>
      </c>
      <c r="L1191">
        <v>157.35</v>
      </c>
      <c r="M1191">
        <v>463.06</v>
      </c>
      <c r="N1191" s="1" t="s">
        <v>249</v>
      </c>
      <c r="P1191" s="1" t="s">
        <v>249</v>
      </c>
      <c r="Q1191">
        <v>213.02</v>
      </c>
      <c r="R1191" s="1" t="s">
        <v>249</v>
      </c>
      <c r="S1191">
        <v>199.61</v>
      </c>
      <c r="T1191">
        <v>100</v>
      </c>
      <c r="U1191">
        <v>100.1</v>
      </c>
      <c r="V1191" s="1" t="s">
        <v>249</v>
      </c>
      <c r="W1191">
        <v>91.28</v>
      </c>
      <c r="X1191">
        <v>450.1</v>
      </c>
      <c r="Y1191">
        <v>162.33000000000001</v>
      </c>
      <c r="Z1191">
        <v>260.64999999999998</v>
      </c>
      <c r="AG1191">
        <v>2696.42</v>
      </c>
      <c r="AJ1191">
        <v>103.99</v>
      </c>
      <c r="AL1191">
        <v>126.84</v>
      </c>
      <c r="AM1191" s="1" t="s">
        <v>249</v>
      </c>
      <c r="AN1191">
        <v>430.5</v>
      </c>
      <c r="AO1191" s="1" t="s">
        <v>249</v>
      </c>
      <c r="AP1191">
        <v>348.62</v>
      </c>
      <c r="AR1191" s="1" t="s">
        <v>249</v>
      </c>
      <c r="AS1191">
        <v>293.08999999999997</v>
      </c>
      <c r="AT1191">
        <v>911.54</v>
      </c>
      <c r="AV1191">
        <v>58.06</v>
      </c>
      <c r="AY1191">
        <v>14.03</v>
      </c>
      <c r="AZ1191">
        <v>220.81</v>
      </c>
      <c r="BA1191" s="1" t="s">
        <v>249</v>
      </c>
      <c r="BC1191" s="1" t="s">
        <v>249</v>
      </c>
      <c r="BD1191" s="1" t="s">
        <v>249</v>
      </c>
      <c r="BE1191" s="1" t="s">
        <v>249</v>
      </c>
      <c r="BF1191" s="1" t="s">
        <v>249</v>
      </c>
      <c r="BG1191" s="1" t="s">
        <v>249</v>
      </c>
      <c r="BH1191" s="1" t="s">
        <v>249</v>
      </c>
      <c r="BI1191" s="1" t="s">
        <v>249</v>
      </c>
      <c r="BJ1191" s="1" t="s">
        <v>249</v>
      </c>
      <c r="BK1191">
        <v>162.66999999999999</v>
      </c>
      <c r="BL1191" s="1" t="s">
        <v>249</v>
      </c>
      <c r="BM1191">
        <v>126.17</v>
      </c>
      <c r="BN1191">
        <v>2.4500000000000002</v>
      </c>
      <c r="BO1191">
        <v>193.71</v>
      </c>
      <c r="BQ1191" s="1" t="s">
        <v>249</v>
      </c>
      <c r="BR1191">
        <v>123.57</v>
      </c>
      <c r="BS1191">
        <v>1169.71</v>
      </c>
      <c r="BT1191">
        <v>104.87</v>
      </c>
      <c r="BV1191" s="1" t="s">
        <v>249</v>
      </c>
      <c r="BW1191">
        <v>312.95</v>
      </c>
      <c r="BX1191">
        <v>100.77</v>
      </c>
      <c r="BY1191" s="1" t="s">
        <v>249</v>
      </c>
      <c r="BZ1191">
        <v>24.02</v>
      </c>
      <c r="CA1191">
        <v>41.32</v>
      </c>
      <c r="CB1191" s="1" t="s">
        <v>249</v>
      </c>
      <c r="CC1191">
        <v>100</v>
      </c>
      <c r="CD1191">
        <v>14.26</v>
      </c>
      <c r="CE1191" s="1" t="s">
        <v>249</v>
      </c>
      <c r="CF1191" s="1" t="s">
        <v>249</v>
      </c>
      <c r="CG1191" s="1" t="s">
        <v>249</v>
      </c>
      <c r="CH1191" s="1" t="s">
        <v>249</v>
      </c>
      <c r="CI1191" s="1" t="s">
        <v>249</v>
      </c>
      <c r="CJ1191" s="1" t="s">
        <v>249</v>
      </c>
      <c r="CL1191" s="1" t="s">
        <v>249</v>
      </c>
      <c r="CM1191" s="1" t="s">
        <v>249</v>
      </c>
      <c r="CN1191" s="1" t="s">
        <v>249</v>
      </c>
      <c r="CO1191" s="1" t="s">
        <v>249</v>
      </c>
      <c r="CR1191">
        <v>216.49</v>
      </c>
      <c r="CS1191" s="1" t="s">
        <v>249</v>
      </c>
      <c r="CT1191">
        <v>103.86</v>
      </c>
      <c r="CU1191">
        <v>12.17</v>
      </c>
      <c r="CV1191">
        <v>100</v>
      </c>
      <c r="CW1191" s="1" t="s">
        <v>249</v>
      </c>
      <c r="CX1191">
        <v>127.55</v>
      </c>
      <c r="CY1191" s="1" t="s">
        <v>249</v>
      </c>
      <c r="CZ1191">
        <v>263.33999999999997</v>
      </c>
      <c r="DA1191">
        <v>132.93</v>
      </c>
      <c r="DB1191" s="1" t="s">
        <v>249</v>
      </c>
      <c r="DC1191" s="1" t="s">
        <v>249</v>
      </c>
      <c r="DD1191">
        <v>68.08</v>
      </c>
      <c r="DE1191">
        <v>145.88</v>
      </c>
      <c r="DF1191" s="1" t="s">
        <v>249</v>
      </c>
      <c r="DG1191">
        <v>373.75</v>
      </c>
      <c r="DH1191" s="1" t="s">
        <v>249</v>
      </c>
      <c r="DI1191">
        <v>1179.98</v>
      </c>
      <c r="DK1191">
        <v>9.75</v>
      </c>
      <c r="DL1191">
        <v>227.21</v>
      </c>
      <c r="DM1191" s="1" t="s">
        <v>249</v>
      </c>
      <c r="DN1191">
        <v>87.29</v>
      </c>
      <c r="DO1191">
        <v>6053.32</v>
      </c>
      <c r="DP1191">
        <v>196.32</v>
      </c>
      <c r="DQ1191">
        <v>110.74</v>
      </c>
      <c r="DS1191">
        <v>764.93</v>
      </c>
      <c r="DT1191" s="1" t="s">
        <v>249</v>
      </c>
      <c r="DU1191">
        <v>500.39</v>
      </c>
      <c r="DV1191" s="1" t="s">
        <v>249</v>
      </c>
      <c r="DW1191">
        <v>2744.84</v>
      </c>
      <c r="DX1191" s="1" t="s">
        <v>249</v>
      </c>
      <c r="DY1191">
        <v>1677.18</v>
      </c>
      <c r="EB1191">
        <v>43.86</v>
      </c>
      <c r="EC1191">
        <v>8</v>
      </c>
      <c r="ED1191">
        <v>60.05</v>
      </c>
      <c r="EE1191" s="1" t="s">
        <v>249</v>
      </c>
      <c r="EF1191">
        <v>175.91</v>
      </c>
      <c r="EG1191">
        <v>1.77</v>
      </c>
      <c r="EH1191">
        <v>135.59</v>
      </c>
      <c r="EI1191">
        <v>99.57</v>
      </c>
      <c r="EJ1191">
        <v>73.44</v>
      </c>
      <c r="EK1191" s="1" t="s">
        <v>249</v>
      </c>
      <c r="EL1191">
        <v>50.75</v>
      </c>
      <c r="EM1191">
        <v>1349.17</v>
      </c>
      <c r="EO1191" s="1" t="s">
        <v>249</v>
      </c>
      <c r="EP1191" s="1" t="s">
        <v>249</v>
      </c>
      <c r="EQ1191" s="1" t="s">
        <v>249</v>
      </c>
      <c r="ER1191">
        <v>242.29</v>
      </c>
      <c r="ES1191">
        <v>6.49</v>
      </c>
      <c r="ET1191">
        <v>23.1</v>
      </c>
      <c r="EU1191">
        <v>698.99</v>
      </c>
    </row>
    <row r="1192" spans="1:151" x14ac:dyDescent="0.25">
      <c r="A1192" s="2">
        <v>43367</v>
      </c>
      <c r="B1192" s="1" t="s">
        <v>249</v>
      </c>
      <c r="D1192">
        <v>54.35</v>
      </c>
      <c r="G1192">
        <v>132.80000000000001</v>
      </c>
      <c r="H1192" s="1" t="s">
        <v>249</v>
      </c>
      <c r="I1192">
        <v>107.27</v>
      </c>
      <c r="J1192" s="1" t="s">
        <v>249</v>
      </c>
      <c r="K1192">
        <v>39.94</v>
      </c>
      <c r="L1192">
        <v>157.35</v>
      </c>
      <c r="M1192">
        <v>463.06</v>
      </c>
      <c r="N1192" s="1" t="s">
        <v>249</v>
      </c>
      <c r="P1192" s="1" t="s">
        <v>249</v>
      </c>
      <c r="Q1192">
        <v>213.02</v>
      </c>
      <c r="R1192" s="1" t="s">
        <v>249</v>
      </c>
      <c r="S1192">
        <v>199.61</v>
      </c>
      <c r="T1192">
        <v>100</v>
      </c>
      <c r="U1192">
        <v>100.1</v>
      </c>
      <c r="V1192" s="1" t="s">
        <v>249</v>
      </c>
      <c r="W1192">
        <v>90.34</v>
      </c>
      <c r="X1192">
        <v>450.1</v>
      </c>
      <c r="Y1192">
        <v>162.33000000000001</v>
      </c>
      <c r="Z1192">
        <v>258.82</v>
      </c>
      <c r="AG1192">
        <v>2716.03</v>
      </c>
      <c r="AJ1192">
        <v>103.99</v>
      </c>
      <c r="AL1192">
        <v>126.84</v>
      </c>
      <c r="AM1192" s="1" t="s">
        <v>249</v>
      </c>
      <c r="AN1192">
        <v>432.88</v>
      </c>
      <c r="AO1192" s="1" t="s">
        <v>249</v>
      </c>
      <c r="AP1192">
        <v>348.62</v>
      </c>
      <c r="AR1192" s="1" t="s">
        <v>249</v>
      </c>
      <c r="AS1192">
        <v>293.08999999999997</v>
      </c>
      <c r="AT1192">
        <v>911.54</v>
      </c>
      <c r="AV1192">
        <v>58.06</v>
      </c>
      <c r="AY1192">
        <v>14.03</v>
      </c>
      <c r="AZ1192">
        <v>216.76</v>
      </c>
      <c r="BA1192" s="1" t="s">
        <v>249</v>
      </c>
      <c r="BC1192" s="1" t="s">
        <v>249</v>
      </c>
      <c r="BD1192" s="1" t="s">
        <v>249</v>
      </c>
      <c r="BE1192" s="1" t="s">
        <v>249</v>
      </c>
      <c r="BF1192" s="1" t="s">
        <v>249</v>
      </c>
      <c r="BG1192" s="1" t="s">
        <v>249</v>
      </c>
      <c r="BH1192" s="1" t="s">
        <v>249</v>
      </c>
      <c r="BI1192" s="1" t="s">
        <v>249</v>
      </c>
      <c r="BJ1192" s="1" t="s">
        <v>249</v>
      </c>
      <c r="BK1192">
        <v>162.66999999999999</v>
      </c>
      <c r="BL1192" s="1" t="s">
        <v>249</v>
      </c>
      <c r="BM1192">
        <v>126.17</v>
      </c>
      <c r="BN1192">
        <v>2.4500000000000002</v>
      </c>
      <c r="BO1192">
        <v>193.71</v>
      </c>
      <c r="BQ1192" s="1" t="s">
        <v>249</v>
      </c>
      <c r="BR1192">
        <v>123.57</v>
      </c>
      <c r="BS1192">
        <v>1192.9100000000001</v>
      </c>
      <c r="BT1192">
        <v>104.87</v>
      </c>
      <c r="BV1192" s="1" t="s">
        <v>249</v>
      </c>
      <c r="BW1192">
        <v>312.95</v>
      </c>
      <c r="BX1192">
        <v>100.82</v>
      </c>
      <c r="BY1192" s="1" t="s">
        <v>249</v>
      </c>
      <c r="BZ1192">
        <v>24.02</v>
      </c>
      <c r="CA1192">
        <v>43.37</v>
      </c>
      <c r="CB1192" s="1" t="s">
        <v>249</v>
      </c>
      <c r="CC1192">
        <v>100</v>
      </c>
      <c r="CD1192">
        <v>14.26</v>
      </c>
      <c r="CE1192" s="1" t="s">
        <v>249</v>
      </c>
      <c r="CF1192" s="1" t="s">
        <v>249</v>
      </c>
      <c r="CG1192" s="1" t="s">
        <v>249</v>
      </c>
      <c r="CH1192" s="1" t="s">
        <v>249</v>
      </c>
      <c r="CI1192" s="1" t="s">
        <v>249</v>
      </c>
      <c r="CJ1192" s="1" t="s">
        <v>249</v>
      </c>
      <c r="CL1192" s="1" t="s">
        <v>249</v>
      </c>
      <c r="CM1192" s="1" t="s">
        <v>249</v>
      </c>
      <c r="CN1192" s="1" t="s">
        <v>249</v>
      </c>
      <c r="CO1192" s="1" t="s">
        <v>249</v>
      </c>
      <c r="CR1192">
        <v>216.49</v>
      </c>
      <c r="CS1192" s="1" t="s">
        <v>249</v>
      </c>
      <c r="CT1192">
        <v>103.86</v>
      </c>
      <c r="CU1192">
        <v>12.17</v>
      </c>
      <c r="CV1192">
        <v>100</v>
      </c>
      <c r="CW1192" s="1" t="s">
        <v>249</v>
      </c>
      <c r="CX1192">
        <v>127.55</v>
      </c>
      <c r="CY1192" s="1" t="s">
        <v>249</v>
      </c>
      <c r="CZ1192">
        <v>263.33999999999997</v>
      </c>
      <c r="DA1192">
        <v>139.76</v>
      </c>
      <c r="DB1192" s="1" t="s">
        <v>249</v>
      </c>
      <c r="DC1192" s="1" t="s">
        <v>249</v>
      </c>
      <c r="DD1192">
        <v>71.97</v>
      </c>
      <c r="DE1192">
        <v>145.88</v>
      </c>
      <c r="DF1192" s="1" t="s">
        <v>249</v>
      </c>
      <c r="DG1192">
        <v>373.75</v>
      </c>
      <c r="DH1192" s="1" t="s">
        <v>249</v>
      </c>
      <c r="DI1192">
        <v>1171.47</v>
      </c>
      <c r="DK1192">
        <v>8.7899999999999991</v>
      </c>
      <c r="DL1192">
        <v>227.21</v>
      </c>
      <c r="DM1192" s="1" t="s">
        <v>249</v>
      </c>
      <c r="DN1192">
        <v>88.98</v>
      </c>
      <c r="DO1192">
        <v>6053.32</v>
      </c>
      <c r="DP1192">
        <v>187.61</v>
      </c>
      <c r="DQ1192">
        <v>112.51</v>
      </c>
      <c r="DS1192">
        <v>764.93</v>
      </c>
      <c r="DT1192" s="1" t="s">
        <v>249</v>
      </c>
      <c r="DU1192">
        <v>526.41</v>
      </c>
      <c r="DV1192" s="1" t="s">
        <v>249</v>
      </c>
      <c r="DW1192">
        <v>2874.86</v>
      </c>
      <c r="DX1192" s="1" t="s">
        <v>249</v>
      </c>
      <c r="DY1192">
        <v>1679.78</v>
      </c>
      <c r="EB1192">
        <v>44.03</v>
      </c>
      <c r="EC1192">
        <v>8</v>
      </c>
      <c r="ED1192">
        <v>60.05</v>
      </c>
      <c r="EE1192" s="1" t="s">
        <v>249</v>
      </c>
      <c r="EF1192">
        <v>175.63</v>
      </c>
      <c r="EG1192">
        <v>1.77</v>
      </c>
      <c r="EH1192">
        <v>135.59</v>
      </c>
      <c r="EI1192">
        <v>99.57</v>
      </c>
      <c r="EJ1192">
        <v>73</v>
      </c>
      <c r="EK1192" s="1" t="s">
        <v>249</v>
      </c>
      <c r="EL1192">
        <v>50.75</v>
      </c>
      <c r="EM1192">
        <v>1349.17</v>
      </c>
      <c r="EO1192" s="1" t="s">
        <v>249</v>
      </c>
      <c r="EP1192" s="1" t="s">
        <v>249</v>
      </c>
      <c r="EQ1192" s="1" t="s">
        <v>249</v>
      </c>
      <c r="ER1192">
        <v>242.29</v>
      </c>
      <c r="ES1192">
        <v>6.49</v>
      </c>
      <c r="ET1192">
        <v>22.58</v>
      </c>
      <c r="EU1192">
        <v>744.5</v>
      </c>
    </row>
    <row r="1193" spans="1:151" x14ac:dyDescent="0.25">
      <c r="A1193" s="2">
        <v>43374</v>
      </c>
      <c r="B1193" s="1" t="s">
        <v>249</v>
      </c>
      <c r="D1193">
        <v>54.35</v>
      </c>
      <c r="G1193">
        <v>132.80000000000001</v>
      </c>
      <c r="H1193" s="1" t="s">
        <v>249</v>
      </c>
      <c r="I1193">
        <v>107.37</v>
      </c>
      <c r="J1193" s="1" t="s">
        <v>249</v>
      </c>
      <c r="K1193">
        <v>40.090000000000003</v>
      </c>
      <c r="L1193">
        <v>157.35</v>
      </c>
      <c r="M1193">
        <v>463.06</v>
      </c>
      <c r="N1193" s="1" t="s">
        <v>249</v>
      </c>
      <c r="P1193" s="1" t="s">
        <v>249</v>
      </c>
      <c r="Q1193">
        <v>213.02</v>
      </c>
      <c r="R1193" s="1" t="s">
        <v>249</v>
      </c>
      <c r="S1193">
        <v>200.7</v>
      </c>
      <c r="T1193">
        <v>100</v>
      </c>
      <c r="U1193">
        <v>100.1</v>
      </c>
      <c r="V1193" s="1" t="s">
        <v>249</v>
      </c>
      <c r="W1193">
        <v>93.29</v>
      </c>
      <c r="X1193">
        <v>450.1</v>
      </c>
      <c r="Y1193">
        <v>162.33000000000001</v>
      </c>
      <c r="Z1193">
        <v>244.7</v>
      </c>
      <c r="AG1193">
        <v>2710.06</v>
      </c>
      <c r="AJ1193">
        <v>103.99</v>
      </c>
      <c r="AL1193">
        <v>126.84</v>
      </c>
      <c r="AM1193" s="1" t="s">
        <v>249</v>
      </c>
      <c r="AN1193">
        <v>411.47</v>
      </c>
      <c r="AO1193" s="1" t="s">
        <v>249</v>
      </c>
      <c r="AP1193">
        <v>348.62</v>
      </c>
      <c r="AR1193" s="1" t="s">
        <v>249</v>
      </c>
      <c r="AS1193">
        <v>293.08999999999997</v>
      </c>
      <c r="AT1193">
        <v>911.54</v>
      </c>
      <c r="AV1193">
        <v>58.06</v>
      </c>
      <c r="AY1193">
        <v>14.03</v>
      </c>
      <c r="AZ1193">
        <v>224.19</v>
      </c>
      <c r="BA1193" s="1" t="s">
        <v>249</v>
      </c>
      <c r="BC1193" s="1" t="s">
        <v>249</v>
      </c>
      <c r="BD1193" s="1" t="s">
        <v>249</v>
      </c>
      <c r="BE1193" s="1" t="s">
        <v>249</v>
      </c>
      <c r="BF1193" s="1" t="s">
        <v>249</v>
      </c>
      <c r="BG1193" s="1" t="s">
        <v>249</v>
      </c>
      <c r="BH1193" s="1" t="s">
        <v>249</v>
      </c>
      <c r="BI1193" s="1" t="s">
        <v>249</v>
      </c>
      <c r="BJ1193" s="1" t="s">
        <v>249</v>
      </c>
      <c r="BK1193">
        <v>162.66999999999999</v>
      </c>
      <c r="BL1193" s="1" t="s">
        <v>249</v>
      </c>
      <c r="BM1193">
        <v>126.17</v>
      </c>
      <c r="BN1193">
        <v>2.4500000000000002</v>
      </c>
      <c r="BO1193">
        <v>193.71</v>
      </c>
      <c r="BQ1193" s="1" t="s">
        <v>249</v>
      </c>
      <c r="BR1193">
        <v>123.57</v>
      </c>
      <c r="BS1193">
        <v>1179.97</v>
      </c>
      <c r="BT1193">
        <v>104.87</v>
      </c>
      <c r="BV1193" s="1" t="s">
        <v>249</v>
      </c>
      <c r="BW1193">
        <v>312.95</v>
      </c>
      <c r="BX1193">
        <v>100.87</v>
      </c>
      <c r="BY1193" s="1" t="s">
        <v>249</v>
      </c>
      <c r="BZ1193">
        <v>24.02</v>
      </c>
      <c r="CA1193">
        <v>42.85</v>
      </c>
      <c r="CB1193" s="1" t="s">
        <v>249</v>
      </c>
      <c r="CC1193">
        <v>100</v>
      </c>
      <c r="CD1193">
        <v>14.26</v>
      </c>
      <c r="CE1193" s="1" t="s">
        <v>249</v>
      </c>
      <c r="CF1193" s="1" t="s">
        <v>249</v>
      </c>
      <c r="CG1193" s="1" t="s">
        <v>249</v>
      </c>
      <c r="CH1193" s="1" t="s">
        <v>249</v>
      </c>
      <c r="CI1193" s="1" t="s">
        <v>249</v>
      </c>
      <c r="CJ1193" s="1" t="s">
        <v>249</v>
      </c>
      <c r="CL1193" s="1" t="s">
        <v>249</v>
      </c>
      <c r="CM1193" s="1" t="s">
        <v>249</v>
      </c>
      <c r="CN1193" s="1" t="s">
        <v>249</v>
      </c>
      <c r="CO1193" s="1" t="s">
        <v>249</v>
      </c>
      <c r="CR1193">
        <v>216.49</v>
      </c>
      <c r="CS1193" s="1" t="s">
        <v>249</v>
      </c>
      <c r="CT1193">
        <v>103.86</v>
      </c>
      <c r="CU1193">
        <v>12.17</v>
      </c>
      <c r="CV1193">
        <v>100</v>
      </c>
      <c r="CW1193" s="1" t="s">
        <v>249</v>
      </c>
      <c r="CX1193">
        <v>127.55</v>
      </c>
      <c r="CY1193" s="1" t="s">
        <v>249</v>
      </c>
      <c r="CZ1193">
        <v>263.33999999999997</v>
      </c>
      <c r="DA1193">
        <v>146.41999999999999</v>
      </c>
      <c r="DB1193" s="1" t="s">
        <v>249</v>
      </c>
      <c r="DC1193" s="1" t="s">
        <v>249</v>
      </c>
      <c r="DD1193">
        <v>68.08</v>
      </c>
      <c r="DE1193">
        <v>145.88</v>
      </c>
      <c r="DF1193" s="1" t="s">
        <v>249</v>
      </c>
      <c r="DG1193">
        <v>373.75</v>
      </c>
      <c r="DH1193" s="1" t="s">
        <v>249</v>
      </c>
      <c r="DI1193">
        <v>1177.1500000000001</v>
      </c>
      <c r="DK1193">
        <v>8.7899999999999991</v>
      </c>
      <c r="DL1193">
        <v>227.21</v>
      </c>
      <c r="DM1193" s="1" t="s">
        <v>249</v>
      </c>
      <c r="DN1193">
        <v>86.44</v>
      </c>
      <c r="DO1193">
        <v>6053.32</v>
      </c>
      <c r="DP1193">
        <v>193.88</v>
      </c>
      <c r="DQ1193">
        <v>117.95</v>
      </c>
      <c r="DS1193">
        <v>764.93</v>
      </c>
      <c r="DT1193" s="1" t="s">
        <v>249</v>
      </c>
      <c r="DU1193">
        <v>528.17999999999995</v>
      </c>
      <c r="DV1193" s="1" t="s">
        <v>249</v>
      </c>
      <c r="DW1193">
        <v>2883.53</v>
      </c>
      <c r="DX1193" s="1" t="s">
        <v>249</v>
      </c>
      <c r="DY1193">
        <v>1687.59</v>
      </c>
      <c r="EB1193">
        <v>17.399999999999999</v>
      </c>
      <c r="EC1193">
        <v>8</v>
      </c>
      <c r="ED1193">
        <v>60.05</v>
      </c>
      <c r="EE1193" s="1" t="s">
        <v>249</v>
      </c>
      <c r="EF1193">
        <v>175.36</v>
      </c>
      <c r="EG1193">
        <v>1.77</v>
      </c>
      <c r="EH1193">
        <v>135.59</v>
      </c>
      <c r="EI1193">
        <v>99.57</v>
      </c>
      <c r="EJ1193">
        <v>71.06</v>
      </c>
      <c r="EK1193" s="1" t="s">
        <v>249</v>
      </c>
      <c r="EL1193">
        <v>50.75</v>
      </c>
      <c r="EM1193">
        <v>1349.17</v>
      </c>
      <c r="EO1193" s="1" t="s">
        <v>249</v>
      </c>
      <c r="EP1193" s="1" t="s">
        <v>249</v>
      </c>
      <c r="EQ1193" s="1" t="s">
        <v>249</v>
      </c>
      <c r="ER1193">
        <v>242.29</v>
      </c>
      <c r="ES1193">
        <v>6.49</v>
      </c>
      <c r="ET1193">
        <v>20.9</v>
      </c>
      <c r="EU1193">
        <v>731.5</v>
      </c>
    </row>
    <row r="1194" spans="1:151" x14ac:dyDescent="0.25">
      <c r="A1194" s="2">
        <v>43381</v>
      </c>
      <c r="B1194" s="1" t="s">
        <v>249</v>
      </c>
      <c r="D1194">
        <v>54.35</v>
      </c>
      <c r="G1194">
        <v>132.80000000000001</v>
      </c>
      <c r="H1194" s="1" t="s">
        <v>249</v>
      </c>
      <c r="I1194">
        <v>107.49</v>
      </c>
      <c r="J1194" s="1" t="s">
        <v>249</v>
      </c>
      <c r="K1194">
        <v>37.43</v>
      </c>
      <c r="L1194">
        <v>157.35</v>
      </c>
      <c r="M1194">
        <v>463.06</v>
      </c>
      <c r="N1194" s="1" t="s">
        <v>249</v>
      </c>
      <c r="P1194" s="1" t="s">
        <v>249</v>
      </c>
      <c r="Q1194">
        <v>213.02</v>
      </c>
      <c r="R1194" s="1" t="s">
        <v>249</v>
      </c>
      <c r="S1194">
        <v>199.61</v>
      </c>
      <c r="T1194">
        <v>100</v>
      </c>
      <c r="U1194">
        <v>100.1</v>
      </c>
      <c r="V1194" s="1" t="s">
        <v>249</v>
      </c>
      <c r="W1194">
        <v>90.22</v>
      </c>
      <c r="X1194">
        <v>450.1</v>
      </c>
      <c r="Y1194">
        <v>162.33000000000001</v>
      </c>
      <c r="Z1194">
        <v>233.35</v>
      </c>
      <c r="AG1194">
        <v>2715.18</v>
      </c>
      <c r="AJ1194">
        <v>103.99</v>
      </c>
      <c r="AL1194">
        <v>126.84</v>
      </c>
      <c r="AM1194" s="1" t="s">
        <v>249</v>
      </c>
      <c r="AN1194">
        <v>432.4</v>
      </c>
      <c r="AO1194" s="1" t="s">
        <v>249</v>
      </c>
      <c r="AP1194">
        <v>348.62</v>
      </c>
      <c r="AR1194" s="1" t="s">
        <v>249</v>
      </c>
      <c r="AS1194">
        <v>293.08999999999997</v>
      </c>
      <c r="AT1194">
        <v>911.54</v>
      </c>
      <c r="AV1194">
        <v>58.06</v>
      </c>
      <c r="AY1194">
        <v>14.03</v>
      </c>
      <c r="AZ1194">
        <v>210.67</v>
      </c>
      <c r="BA1194" s="1" t="s">
        <v>249</v>
      </c>
      <c r="BC1194" s="1" t="s">
        <v>249</v>
      </c>
      <c r="BD1194" s="1" t="s">
        <v>249</v>
      </c>
      <c r="BE1194" s="1" t="s">
        <v>249</v>
      </c>
      <c r="BF1194" s="1" t="s">
        <v>249</v>
      </c>
      <c r="BG1194" s="1" t="s">
        <v>249</v>
      </c>
      <c r="BH1194" s="1" t="s">
        <v>249</v>
      </c>
      <c r="BI1194" s="1" t="s">
        <v>249</v>
      </c>
      <c r="BJ1194" s="1" t="s">
        <v>249</v>
      </c>
      <c r="BK1194">
        <v>129.4</v>
      </c>
      <c r="BL1194" s="1" t="s">
        <v>249</v>
      </c>
      <c r="BM1194">
        <v>126.17</v>
      </c>
      <c r="BN1194">
        <v>2.4500000000000002</v>
      </c>
      <c r="BO1194">
        <v>193.71</v>
      </c>
      <c r="BQ1194" s="1" t="s">
        <v>249</v>
      </c>
      <c r="BR1194">
        <v>123.57</v>
      </c>
      <c r="BS1194">
        <v>1119.75</v>
      </c>
      <c r="BT1194">
        <v>104.87</v>
      </c>
      <c r="BV1194" s="1" t="s">
        <v>249</v>
      </c>
      <c r="BW1194">
        <v>312.95</v>
      </c>
      <c r="BX1194">
        <v>100.92</v>
      </c>
      <c r="BY1194" s="1" t="s">
        <v>249</v>
      </c>
      <c r="BZ1194">
        <v>24.02</v>
      </c>
      <c r="CA1194">
        <v>49.7</v>
      </c>
      <c r="CB1194" s="1" t="s">
        <v>249</v>
      </c>
      <c r="CC1194">
        <v>100</v>
      </c>
      <c r="CD1194">
        <v>14.26</v>
      </c>
      <c r="CE1194" s="1" t="s">
        <v>249</v>
      </c>
      <c r="CF1194" s="1" t="s">
        <v>249</v>
      </c>
      <c r="CG1194" s="1" t="s">
        <v>249</v>
      </c>
      <c r="CH1194" s="1" t="s">
        <v>249</v>
      </c>
      <c r="CI1194" s="1" t="s">
        <v>249</v>
      </c>
      <c r="CJ1194" s="1" t="s">
        <v>249</v>
      </c>
      <c r="CL1194" s="1" t="s">
        <v>249</v>
      </c>
      <c r="CM1194" s="1" t="s">
        <v>249</v>
      </c>
      <c r="CN1194" s="1" t="s">
        <v>249</v>
      </c>
      <c r="CO1194" s="1" t="s">
        <v>249</v>
      </c>
      <c r="CR1194">
        <v>216.49</v>
      </c>
      <c r="CS1194" s="1" t="s">
        <v>249</v>
      </c>
      <c r="CT1194">
        <v>103.86</v>
      </c>
      <c r="CU1194">
        <v>12.17</v>
      </c>
      <c r="CV1194">
        <v>100</v>
      </c>
      <c r="CW1194" s="1" t="s">
        <v>249</v>
      </c>
      <c r="CX1194">
        <v>127.55</v>
      </c>
      <c r="CY1194" s="1" t="s">
        <v>249</v>
      </c>
      <c r="CZ1194">
        <v>263.33999999999997</v>
      </c>
      <c r="DA1194">
        <v>136.72</v>
      </c>
      <c r="DB1194" s="1" t="s">
        <v>249</v>
      </c>
      <c r="DC1194" s="1" t="s">
        <v>249</v>
      </c>
      <c r="DD1194">
        <v>61.61</v>
      </c>
      <c r="DE1194">
        <v>145.88</v>
      </c>
      <c r="DF1194" s="1" t="s">
        <v>249</v>
      </c>
      <c r="DG1194">
        <v>373.75</v>
      </c>
      <c r="DH1194" s="1" t="s">
        <v>249</v>
      </c>
      <c r="DI1194">
        <v>1170.05</v>
      </c>
      <c r="DK1194">
        <v>8.7899999999999991</v>
      </c>
      <c r="DL1194">
        <v>227.21</v>
      </c>
      <c r="DM1194" s="1" t="s">
        <v>249</v>
      </c>
      <c r="DN1194">
        <v>90.68</v>
      </c>
      <c r="DO1194">
        <v>6053.32</v>
      </c>
      <c r="DP1194">
        <v>185.86</v>
      </c>
      <c r="DQ1194">
        <v>114.14</v>
      </c>
      <c r="DS1194">
        <v>764.93</v>
      </c>
      <c r="DT1194" s="1" t="s">
        <v>249</v>
      </c>
      <c r="DU1194">
        <v>522.47</v>
      </c>
      <c r="DV1194" s="1" t="s">
        <v>249</v>
      </c>
      <c r="DW1194">
        <v>3074.22</v>
      </c>
      <c r="DX1194" s="1" t="s">
        <v>249</v>
      </c>
      <c r="DY1194">
        <v>1638.11</v>
      </c>
      <c r="EB1194">
        <v>17.399999999999999</v>
      </c>
      <c r="EC1194">
        <v>8</v>
      </c>
      <c r="ED1194">
        <v>61.93</v>
      </c>
      <c r="EE1194" s="1" t="s">
        <v>249</v>
      </c>
      <c r="EF1194">
        <v>168.8</v>
      </c>
      <c r="EG1194">
        <v>1.77</v>
      </c>
      <c r="EH1194">
        <v>135.59</v>
      </c>
      <c r="EI1194">
        <v>99.57</v>
      </c>
      <c r="EJ1194">
        <v>71.81</v>
      </c>
      <c r="EK1194" s="1" t="s">
        <v>249</v>
      </c>
      <c r="EL1194">
        <v>50.75</v>
      </c>
      <c r="EM1194">
        <v>1349.17</v>
      </c>
      <c r="EO1194" s="1" t="s">
        <v>249</v>
      </c>
      <c r="EP1194" s="1" t="s">
        <v>249</v>
      </c>
      <c r="EQ1194" s="1" t="s">
        <v>249</v>
      </c>
      <c r="ER1194">
        <v>242.29</v>
      </c>
      <c r="ES1194">
        <v>6.49</v>
      </c>
      <c r="ET1194">
        <v>21.94</v>
      </c>
      <c r="EU1194">
        <v>738</v>
      </c>
    </row>
    <row r="1195" spans="1:151" x14ac:dyDescent="0.25">
      <c r="A1195" s="2">
        <v>43388</v>
      </c>
      <c r="B1195" s="1" t="s">
        <v>249</v>
      </c>
      <c r="D1195">
        <v>54.35</v>
      </c>
      <c r="G1195">
        <v>132.80000000000001</v>
      </c>
      <c r="H1195" s="1" t="s">
        <v>249</v>
      </c>
      <c r="I1195">
        <v>107.6</v>
      </c>
      <c r="J1195" s="1" t="s">
        <v>249</v>
      </c>
      <c r="K1195">
        <v>35.06</v>
      </c>
      <c r="L1195">
        <v>157.35</v>
      </c>
      <c r="M1195">
        <v>463.06</v>
      </c>
      <c r="N1195" s="1" t="s">
        <v>249</v>
      </c>
      <c r="P1195" s="1" t="s">
        <v>249</v>
      </c>
      <c r="Q1195">
        <v>213.02</v>
      </c>
      <c r="R1195" s="1" t="s">
        <v>249</v>
      </c>
      <c r="S1195">
        <v>199.61</v>
      </c>
      <c r="T1195">
        <v>100</v>
      </c>
      <c r="U1195">
        <v>100.1</v>
      </c>
      <c r="V1195" s="1" t="s">
        <v>249</v>
      </c>
      <c r="W1195">
        <v>85.75</v>
      </c>
      <c r="X1195">
        <v>450.1</v>
      </c>
      <c r="Y1195">
        <v>162.33000000000001</v>
      </c>
      <c r="Z1195">
        <v>223.42</v>
      </c>
      <c r="AG1195">
        <v>2578.7800000000002</v>
      </c>
      <c r="AJ1195">
        <v>103.99</v>
      </c>
      <c r="AL1195">
        <v>126.84</v>
      </c>
      <c r="AM1195" s="1" t="s">
        <v>249</v>
      </c>
      <c r="AN1195">
        <v>392.77</v>
      </c>
      <c r="AO1195" s="1" t="s">
        <v>249</v>
      </c>
      <c r="AP1195">
        <v>348.62</v>
      </c>
      <c r="AR1195" s="1" t="s">
        <v>249</v>
      </c>
      <c r="AS1195">
        <v>293.08999999999997</v>
      </c>
      <c r="AT1195">
        <v>911.54</v>
      </c>
      <c r="AV1195">
        <v>58.06</v>
      </c>
      <c r="AY1195">
        <v>14.03</v>
      </c>
      <c r="AZ1195">
        <v>200.31</v>
      </c>
      <c r="BA1195" s="1" t="s">
        <v>249</v>
      </c>
      <c r="BC1195" s="1" t="s">
        <v>249</v>
      </c>
      <c r="BD1195" s="1" t="s">
        <v>249</v>
      </c>
      <c r="BE1195" s="1" t="s">
        <v>249</v>
      </c>
      <c r="BF1195" s="1" t="s">
        <v>249</v>
      </c>
      <c r="BG1195" s="1" t="s">
        <v>249</v>
      </c>
      <c r="BH1195" s="1" t="s">
        <v>249</v>
      </c>
      <c r="BI1195" s="1" t="s">
        <v>249</v>
      </c>
      <c r="BJ1195" s="1" t="s">
        <v>249</v>
      </c>
      <c r="BK1195">
        <v>123.24</v>
      </c>
      <c r="BL1195" s="1" t="s">
        <v>249</v>
      </c>
      <c r="BM1195">
        <v>126.17</v>
      </c>
      <c r="BN1195">
        <v>2.4500000000000002</v>
      </c>
      <c r="BO1195">
        <v>193.71</v>
      </c>
      <c r="BQ1195" s="1" t="s">
        <v>249</v>
      </c>
      <c r="BR1195">
        <v>123.57</v>
      </c>
      <c r="BS1195">
        <v>1095.6500000000001</v>
      </c>
      <c r="BT1195">
        <v>104.87</v>
      </c>
      <c r="BV1195" s="1" t="s">
        <v>249</v>
      </c>
      <c r="BW1195">
        <v>312.95</v>
      </c>
      <c r="BX1195">
        <v>100.97</v>
      </c>
      <c r="BY1195" s="1" t="s">
        <v>249</v>
      </c>
      <c r="BZ1195">
        <v>24.02</v>
      </c>
      <c r="CA1195">
        <v>46.48</v>
      </c>
      <c r="CB1195" s="1" t="s">
        <v>249</v>
      </c>
      <c r="CC1195">
        <v>100</v>
      </c>
      <c r="CD1195">
        <v>14.26</v>
      </c>
      <c r="CE1195" s="1" t="s">
        <v>249</v>
      </c>
      <c r="CF1195" s="1" t="s">
        <v>249</v>
      </c>
      <c r="CG1195" s="1" t="s">
        <v>249</v>
      </c>
      <c r="CH1195" s="1" t="s">
        <v>249</v>
      </c>
      <c r="CI1195" s="1" t="s">
        <v>249</v>
      </c>
      <c r="CJ1195" s="1" t="s">
        <v>249</v>
      </c>
      <c r="CL1195" s="1" t="s">
        <v>249</v>
      </c>
      <c r="CM1195" s="1" t="s">
        <v>249</v>
      </c>
      <c r="CN1195" s="1" t="s">
        <v>249</v>
      </c>
      <c r="CO1195" s="1" t="s">
        <v>249</v>
      </c>
      <c r="CR1195">
        <v>216.49</v>
      </c>
      <c r="CS1195" s="1" t="s">
        <v>249</v>
      </c>
      <c r="CT1195">
        <v>103.86</v>
      </c>
      <c r="CU1195">
        <v>12.17</v>
      </c>
      <c r="CV1195">
        <v>100</v>
      </c>
      <c r="CW1195" s="1" t="s">
        <v>249</v>
      </c>
      <c r="CX1195">
        <v>127.55</v>
      </c>
      <c r="CY1195" s="1" t="s">
        <v>249</v>
      </c>
      <c r="CZ1195">
        <v>263.33999999999997</v>
      </c>
      <c r="DA1195">
        <v>129.56</v>
      </c>
      <c r="DB1195" s="1" t="s">
        <v>249</v>
      </c>
      <c r="DC1195" s="1" t="s">
        <v>249</v>
      </c>
      <c r="DD1195">
        <v>60.68</v>
      </c>
      <c r="DE1195">
        <v>145.88</v>
      </c>
      <c r="DF1195" s="1" t="s">
        <v>249</v>
      </c>
      <c r="DG1195">
        <v>373.75</v>
      </c>
      <c r="DH1195" s="1" t="s">
        <v>249</v>
      </c>
      <c r="DI1195">
        <v>1070.78</v>
      </c>
      <c r="DK1195">
        <v>8.7899999999999991</v>
      </c>
      <c r="DL1195">
        <v>227.21</v>
      </c>
      <c r="DM1195" s="1" t="s">
        <v>249</v>
      </c>
      <c r="DN1195">
        <v>86.44</v>
      </c>
      <c r="DO1195">
        <v>6053.32</v>
      </c>
      <c r="DP1195">
        <v>182.03</v>
      </c>
      <c r="DQ1195">
        <v>111.42</v>
      </c>
      <c r="DS1195">
        <v>764.93</v>
      </c>
      <c r="DT1195" s="1" t="s">
        <v>249</v>
      </c>
      <c r="DU1195">
        <v>507.29</v>
      </c>
      <c r="DV1195" s="1" t="s">
        <v>249</v>
      </c>
      <c r="DW1195">
        <v>3224.46</v>
      </c>
      <c r="DX1195" s="1" t="s">
        <v>249</v>
      </c>
      <c r="DY1195">
        <v>1598.04</v>
      </c>
      <c r="EB1195">
        <v>17.399999999999999</v>
      </c>
      <c r="EC1195">
        <v>8</v>
      </c>
      <c r="ED1195">
        <v>61.93</v>
      </c>
      <c r="EE1195" s="1" t="s">
        <v>249</v>
      </c>
      <c r="EF1195">
        <v>164.88</v>
      </c>
      <c r="EG1195">
        <v>1.64</v>
      </c>
      <c r="EH1195">
        <v>135.59</v>
      </c>
      <c r="EI1195">
        <v>99.57</v>
      </c>
      <c r="EJ1195">
        <v>70.69</v>
      </c>
      <c r="EK1195" s="1" t="s">
        <v>249</v>
      </c>
      <c r="EL1195">
        <v>50.75</v>
      </c>
      <c r="EM1195">
        <v>1349.17</v>
      </c>
      <c r="EO1195" s="1" t="s">
        <v>249</v>
      </c>
      <c r="EP1195" s="1" t="s">
        <v>249</v>
      </c>
      <c r="EQ1195" s="1" t="s">
        <v>249</v>
      </c>
      <c r="ER1195">
        <v>242.29</v>
      </c>
      <c r="ES1195">
        <v>6.49</v>
      </c>
      <c r="ET1195">
        <v>21.29</v>
      </c>
      <c r="EU1195">
        <v>642.09</v>
      </c>
    </row>
    <row r="1196" spans="1:151" x14ac:dyDescent="0.25">
      <c r="A1196" s="2">
        <v>43395</v>
      </c>
      <c r="B1196" s="1" t="s">
        <v>249</v>
      </c>
      <c r="D1196">
        <v>54.35</v>
      </c>
      <c r="G1196">
        <v>132.80000000000001</v>
      </c>
      <c r="H1196" s="1" t="s">
        <v>249</v>
      </c>
      <c r="I1196">
        <v>107.71</v>
      </c>
      <c r="J1196" s="1" t="s">
        <v>249</v>
      </c>
      <c r="K1196">
        <v>33.76</v>
      </c>
      <c r="L1196">
        <v>157.35</v>
      </c>
      <c r="M1196">
        <v>463.06</v>
      </c>
      <c r="N1196" s="1" t="s">
        <v>249</v>
      </c>
      <c r="P1196" s="1" t="s">
        <v>249</v>
      </c>
      <c r="Q1196">
        <v>213.02</v>
      </c>
      <c r="R1196" s="1" t="s">
        <v>249</v>
      </c>
      <c r="S1196">
        <v>199.61</v>
      </c>
      <c r="T1196">
        <v>100</v>
      </c>
      <c r="U1196">
        <v>100.1</v>
      </c>
      <c r="V1196" s="1" t="s">
        <v>249</v>
      </c>
      <c r="W1196">
        <v>87.51</v>
      </c>
      <c r="X1196">
        <v>450.1</v>
      </c>
      <c r="Y1196">
        <v>162.33000000000001</v>
      </c>
      <c r="Z1196">
        <v>214.3</v>
      </c>
      <c r="AG1196">
        <v>2664.88</v>
      </c>
      <c r="AJ1196">
        <v>103.99</v>
      </c>
      <c r="AL1196">
        <v>126.84</v>
      </c>
      <c r="AM1196" s="1" t="s">
        <v>249</v>
      </c>
      <c r="AN1196">
        <v>379.55</v>
      </c>
      <c r="AO1196" s="1" t="s">
        <v>249</v>
      </c>
      <c r="AP1196">
        <v>348.62</v>
      </c>
      <c r="AR1196" s="1" t="s">
        <v>249</v>
      </c>
      <c r="AS1196">
        <v>293.08999999999997</v>
      </c>
      <c r="AT1196">
        <v>911.54</v>
      </c>
      <c r="AV1196">
        <v>58.06</v>
      </c>
      <c r="AY1196">
        <v>14.03</v>
      </c>
      <c r="AZ1196">
        <v>198.28</v>
      </c>
      <c r="BA1196" s="1" t="s">
        <v>249</v>
      </c>
      <c r="BC1196" s="1" t="s">
        <v>249</v>
      </c>
      <c r="BD1196" s="1" t="s">
        <v>249</v>
      </c>
      <c r="BE1196" s="1" t="s">
        <v>249</v>
      </c>
      <c r="BF1196" s="1" t="s">
        <v>249</v>
      </c>
      <c r="BG1196" s="1" t="s">
        <v>249</v>
      </c>
      <c r="BH1196" s="1" t="s">
        <v>249</v>
      </c>
      <c r="BI1196" s="1" t="s">
        <v>249</v>
      </c>
      <c r="BJ1196" s="1" t="s">
        <v>249</v>
      </c>
      <c r="BK1196">
        <v>107.22</v>
      </c>
      <c r="BL1196" s="1" t="s">
        <v>249</v>
      </c>
      <c r="BM1196">
        <v>126.17</v>
      </c>
      <c r="BN1196">
        <v>2.4500000000000002</v>
      </c>
      <c r="BO1196">
        <v>193.71</v>
      </c>
      <c r="BQ1196" s="1" t="s">
        <v>249</v>
      </c>
      <c r="BR1196">
        <v>121.05</v>
      </c>
      <c r="BS1196">
        <v>1073.8</v>
      </c>
      <c r="BT1196">
        <v>104.87</v>
      </c>
      <c r="BV1196" s="1" t="s">
        <v>249</v>
      </c>
      <c r="BW1196">
        <v>312.95</v>
      </c>
      <c r="BX1196">
        <v>101.02</v>
      </c>
      <c r="BY1196" s="1" t="s">
        <v>249</v>
      </c>
      <c r="BZ1196">
        <v>24.02</v>
      </c>
      <c r="CA1196">
        <v>46.89</v>
      </c>
      <c r="CB1196" s="1" t="s">
        <v>249</v>
      </c>
      <c r="CC1196">
        <v>100</v>
      </c>
      <c r="CD1196">
        <v>14.26</v>
      </c>
      <c r="CE1196" s="1" t="s">
        <v>249</v>
      </c>
      <c r="CF1196" s="1" t="s">
        <v>249</v>
      </c>
      <c r="CG1196" s="1" t="s">
        <v>249</v>
      </c>
      <c r="CH1196" s="1" t="s">
        <v>249</v>
      </c>
      <c r="CI1196" s="1" t="s">
        <v>249</v>
      </c>
      <c r="CJ1196" s="1" t="s">
        <v>249</v>
      </c>
      <c r="CL1196" s="1" t="s">
        <v>249</v>
      </c>
      <c r="CM1196" s="1" t="s">
        <v>249</v>
      </c>
      <c r="CN1196" s="1" t="s">
        <v>249</v>
      </c>
      <c r="CO1196" s="1" t="s">
        <v>249</v>
      </c>
      <c r="CR1196">
        <v>216.49</v>
      </c>
      <c r="CS1196" s="1" t="s">
        <v>249</v>
      </c>
      <c r="CT1196">
        <v>103.86</v>
      </c>
      <c r="CU1196">
        <v>12.17</v>
      </c>
      <c r="CV1196">
        <v>100</v>
      </c>
      <c r="CW1196" s="1" t="s">
        <v>249</v>
      </c>
      <c r="CX1196">
        <v>127.55</v>
      </c>
      <c r="CY1196" s="1" t="s">
        <v>249</v>
      </c>
      <c r="CZ1196">
        <v>263.33999999999997</v>
      </c>
      <c r="DA1196">
        <v>134.74</v>
      </c>
      <c r="DB1196" s="1" t="s">
        <v>249</v>
      </c>
      <c r="DC1196" s="1" t="s">
        <v>249</v>
      </c>
      <c r="DD1196">
        <v>54.76</v>
      </c>
      <c r="DE1196">
        <v>145.88</v>
      </c>
      <c r="DF1196" s="1" t="s">
        <v>249</v>
      </c>
      <c r="DG1196">
        <v>373.75</v>
      </c>
      <c r="DH1196" s="1" t="s">
        <v>249</v>
      </c>
      <c r="DI1196">
        <v>1035.32</v>
      </c>
      <c r="DK1196">
        <v>8.7899999999999991</v>
      </c>
      <c r="DL1196">
        <v>227.21</v>
      </c>
      <c r="DM1196" s="1" t="s">
        <v>249</v>
      </c>
      <c r="DN1196">
        <v>87.29</v>
      </c>
      <c r="DO1196">
        <v>6053.32</v>
      </c>
      <c r="DP1196">
        <v>192.13</v>
      </c>
      <c r="DQ1196">
        <v>115.36</v>
      </c>
      <c r="DS1196">
        <v>764.93</v>
      </c>
      <c r="DT1196" s="1" t="s">
        <v>249</v>
      </c>
      <c r="DU1196">
        <v>497.63</v>
      </c>
      <c r="DV1196" s="1" t="s">
        <v>249</v>
      </c>
      <c r="DW1196">
        <v>3172.46</v>
      </c>
      <c r="DX1196" s="1" t="s">
        <v>249</v>
      </c>
      <c r="DY1196">
        <v>1626.81</v>
      </c>
      <c r="EB1196">
        <v>17.399999999999999</v>
      </c>
      <c r="EC1196">
        <v>8</v>
      </c>
      <c r="ED1196">
        <v>63.8</v>
      </c>
      <c r="EE1196" s="1" t="s">
        <v>249</v>
      </c>
      <c r="EF1196">
        <v>164.24</v>
      </c>
      <c r="EG1196">
        <v>1.64</v>
      </c>
      <c r="EH1196">
        <v>135.59</v>
      </c>
      <c r="EI1196">
        <v>99.57</v>
      </c>
      <c r="EJ1196">
        <v>69.81</v>
      </c>
      <c r="EK1196" s="1" t="s">
        <v>249</v>
      </c>
      <c r="EL1196">
        <v>50.75</v>
      </c>
      <c r="EM1196">
        <v>1349.17</v>
      </c>
      <c r="EO1196" s="1" t="s">
        <v>249</v>
      </c>
      <c r="EP1196" s="1" t="s">
        <v>249</v>
      </c>
      <c r="EQ1196" s="1" t="s">
        <v>249</v>
      </c>
      <c r="ER1196">
        <v>242.29</v>
      </c>
      <c r="ES1196">
        <v>6.49</v>
      </c>
      <c r="ET1196">
        <v>20</v>
      </c>
      <c r="EU1196">
        <v>636.4</v>
      </c>
    </row>
    <row r="1197" spans="1:151" x14ac:dyDescent="0.25">
      <c r="A1197" s="2">
        <v>43402</v>
      </c>
      <c r="B1197" s="1" t="s">
        <v>249</v>
      </c>
      <c r="D1197">
        <v>54.35</v>
      </c>
      <c r="G1197">
        <v>132.80000000000001</v>
      </c>
      <c r="H1197" s="1" t="s">
        <v>249</v>
      </c>
      <c r="I1197">
        <v>107.82</v>
      </c>
      <c r="J1197" s="1" t="s">
        <v>249</v>
      </c>
      <c r="K1197">
        <v>34.020000000000003</v>
      </c>
      <c r="L1197">
        <v>157.35</v>
      </c>
      <c r="M1197">
        <v>463.06</v>
      </c>
      <c r="N1197" s="1" t="s">
        <v>249</v>
      </c>
      <c r="P1197" s="1" t="s">
        <v>249</v>
      </c>
      <c r="Q1197">
        <v>213.02</v>
      </c>
      <c r="R1197" s="1" t="s">
        <v>249</v>
      </c>
      <c r="S1197">
        <v>199.61</v>
      </c>
      <c r="T1197">
        <v>100</v>
      </c>
      <c r="U1197">
        <v>100.1</v>
      </c>
      <c r="V1197" s="1" t="s">
        <v>249</v>
      </c>
      <c r="W1197">
        <v>86.81</v>
      </c>
      <c r="X1197">
        <v>450.1</v>
      </c>
      <c r="Y1197">
        <v>162.33000000000001</v>
      </c>
      <c r="Z1197">
        <v>225.92</v>
      </c>
      <c r="AG1197">
        <v>2686.19</v>
      </c>
      <c r="AJ1197">
        <v>103.99</v>
      </c>
      <c r="AL1197">
        <v>126.84</v>
      </c>
      <c r="AM1197" s="1" t="s">
        <v>249</v>
      </c>
      <c r="AN1197">
        <v>356.73</v>
      </c>
      <c r="AO1197" s="1" t="s">
        <v>249</v>
      </c>
      <c r="AP1197">
        <v>348.62</v>
      </c>
      <c r="AR1197" s="1" t="s">
        <v>249</v>
      </c>
      <c r="AS1197">
        <v>293.08999999999997</v>
      </c>
      <c r="AT1197">
        <v>911.54</v>
      </c>
      <c r="AV1197">
        <v>58.06</v>
      </c>
      <c r="AY1197">
        <v>14.03</v>
      </c>
      <c r="AZ1197">
        <v>192.42</v>
      </c>
      <c r="BA1197" s="1" t="s">
        <v>249</v>
      </c>
      <c r="BC1197" s="1" t="s">
        <v>249</v>
      </c>
      <c r="BD1197" s="1" t="s">
        <v>249</v>
      </c>
      <c r="BE1197" s="1" t="s">
        <v>249</v>
      </c>
      <c r="BF1197" s="1" t="s">
        <v>249</v>
      </c>
      <c r="BG1197" s="1" t="s">
        <v>249</v>
      </c>
      <c r="BH1197" s="1" t="s">
        <v>249</v>
      </c>
      <c r="BI1197" s="1" t="s">
        <v>249</v>
      </c>
      <c r="BJ1197" s="1" t="s">
        <v>249</v>
      </c>
      <c r="BK1197">
        <v>75.17</v>
      </c>
      <c r="BL1197" s="1" t="s">
        <v>249</v>
      </c>
      <c r="BM1197">
        <v>126.17</v>
      </c>
      <c r="BN1197">
        <v>2.4500000000000002</v>
      </c>
      <c r="BO1197">
        <v>193.71</v>
      </c>
      <c r="BQ1197" s="1" t="s">
        <v>249</v>
      </c>
      <c r="BR1197">
        <v>121.05</v>
      </c>
      <c r="BS1197">
        <v>1113.5</v>
      </c>
      <c r="BT1197">
        <v>104.87</v>
      </c>
      <c r="BV1197" s="1" t="s">
        <v>249</v>
      </c>
      <c r="BW1197">
        <v>312.95</v>
      </c>
      <c r="BX1197">
        <v>101.08</v>
      </c>
      <c r="BY1197" s="1" t="s">
        <v>249</v>
      </c>
      <c r="BZ1197">
        <v>24.02</v>
      </c>
      <c r="CA1197">
        <v>45.9</v>
      </c>
      <c r="CB1197" s="1" t="s">
        <v>249</v>
      </c>
      <c r="CC1197">
        <v>100</v>
      </c>
      <c r="CD1197">
        <v>14.26</v>
      </c>
      <c r="CE1197" s="1" t="s">
        <v>249</v>
      </c>
      <c r="CF1197" s="1" t="s">
        <v>249</v>
      </c>
      <c r="CG1197" s="1" t="s">
        <v>249</v>
      </c>
      <c r="CH1197" s="1" t="s">
        <v>249</v>
      </c>
      <c r="CI1197" s="1" t="s">
        <v>249</v>
      </c>
      <c r="CJ1197" s="1" t="s">
        <v>249</v>
      </c>
      <c r="CL1197" s="1" t="s">
        <v>249</v>
      </c>
      <c r="CM1197" s="1" t="s">
        <v>249</v>
      </c>
      <c r="CN1197" s="1" t="s">
        <v>249</v>
      </c>
      <c r="CO1197" s="1" t="s">
        <v>249</v>
      </c>
      <c r="CR1197">
        <v>216.49</v>
      </c>
      <c r="CS1197" s="1" t="s">
        <v>249</v>
      </c>
      <c r="CT1197">
        <v>99.98</v>
      </c>
      <c r="CU1197">
        <v>12.17</v>
      </c>
      <c r="CV1197">
        <v>100</v>
      </c>
      <c r="CW1197" s="1" t="s">
        <v>249</v>
      </c>
      <c r="CX1197">
        <v>127.55</v>
      </c>
      <c r="CY1197" s="1" t="s">
        <v>249</v>
      </c>
      <c r="CZ1197">
        <v>263.33999999999997</v>
      </c>
      <c r="DA1197">
        <v>125.04</v>
      </c>
      <c r="DB1197" s="1" t="s">
        <v>249</v>
      </c>
      <c r="DC1197" s="1" t="s">
        <v>249</v>
      </c>
      <c r="DD1197">
        <v>53.6</v>
      </c>
      <c r="DE1197">
        <v>145.88</v>
      </c>
      <c r="DF1197" s="1" t="s">
        <v>249</v>
      </c>
      <c r="DG1197">
        <v>373.75</v>
      </c>
      <c r="DH1197" s="1" t="s">
        <v>249</v>
      </c>
      <c r="DI1197">
        <v>1006.96</v>
      </c>
      <c r="DK1197">
        <v>8.7899999999999991</v>
      </c>
      <c r="DL1197">
        <v>227.21</v>
      </c>
      <c r="DM1197" s="1" t="s">
        <v>249</v>
      </c>
      <c r="DN1197">
        <v>82.2</v>
      </c>
      <c r="DO1197">
        <v>6053.32</v>
      </c>
      <c r="DP1197">
        <v>185.86</v>
      </c>
      <c r="DQ1197">
        <v>116.72</v>
      </c>
      <c r="DS1197">
        <v>764.93</v>
      </c>
      <c r="DT1197" s="1" t="s">
        <v>249</v>
      </c>
      <c r="DU1197">
        <v>503.15</v>
      </c>
      <c r="DV1197" s="1" t="s">
        <v>249</v>
      </c>
      <c r="DW1197">
        <v>3155.12</v>
      </c>
      <c r="DX1197" s="1" t="s">
        <v>249</v>
      </c>
      <c r="DY1197">
        <v>1493.42</v>
      </c>
      <c r="EB1197">
        <v>20.36</v>
      </c>
      <c r="EC1197">
        <v>8</v>
      </c>
      <c r="ED1197">
        <v>66.150000000000006</v>
      </c>
      <c r="EE1197" s="1" t="s">
        <v>249</v>
      </c>
      <c r="EF1197">
        <v>164.51</v>
      </c>
      <c r="EG1197">
        <v>1.64</v>
      </c>
      <c r="EH1197">
        <v>135.59</v>
      </c>
      <c r="EI1197">
        <v>99.57</v>
      </c>
      <c r="EJ1197">
        <v>67.19</v>
      </c>
      <c r="EK1197" s="1" t="s">
        <v>249</v>
      </c>
      <c r="EL1197">
        <v>50.75</v>
      </c>
      <c r="EM1197">
        <v>1349.17</v>
      </c>
      <c r="EO1197" s="1" t="s">
        <v>249</v>
      </c>
      <c r="EP1197" s="1" t="s">
        <v>249</v>
      </c>
      <c r="EQ1197" s="1" t="s">
        <v>249</v>
      </c>
      <c r="ER1197">
        <v>242.29</v>
      </c>
      <c r="ES1197">
        <v>6.49</v>
      </c>
      <c r="ET1197">
        <v>21.81</v>
      </c>
      <c r="EU1197">
        <v>564.88</v>
      </c>
    </row>
    <row r="1198" spans="1:151" x14ac:dyDescent="0.25">
      <c r="A1198" s="2">
        <v>43409</v>
      </c>
      <c r="B1198" s="1" t="s">
        <v>249</v>
      </c>
      <c r="D1198">
        <v>54.35</v>
      </c>
      <c r="G1198">
        <v>132.80000000000001</v>
      </c>
      <c r="H1198" s="1" t="s">
        <v>249</v>
      </c>
      <c r="I1198">
        <v>107.93</v>
      </c>
      <c r="J1198" s="1" t="s">
        <v>249</v>
      </c>
      <c r="K1198">
        <v>35.54</v>
      </c>
      <c r="L1198">
        <v>157.35</v>
      </c>
      <c r="M1198">
        <v>463.06</v>
      </c>
      <c r="N1198" s="1" t="s">
        <v>249</v>
      </c>
      <c r="P1198" s="1" t="s">
        <v>249</v>
      </c>
      <c r="Q1198">
        <v>213.02</v>
      </c>
      <c r="R1198" s="1" t="s">
        <v>249</v>
      </c>
      <c r="S1198">
        <v>199.61</v>
      </c>
      <c r="T1198">
        <v>100</v>
      </c>
      <c r="U1198">
        <v>100.1</v>
      </c>
      <c r="V1198" s="1" t="s">
        <v>249</v>
      </c>
      <c r="W1198">
        <v>87.99</v>
      </c>
      <c r="X1198">
        <v>450.1</v>
      </c>
      <c r="Y1198">
        <v>162.33000000000001</v>
      </c>
      <c r="Z1198">
        <v>237.14</v>
      </c>
      <c r="AG1198">
        <v>2698.13</v>
      </c>
      <c r="AJ1198">
        <v>103.99</v>
      </c>
      <c r="AL1198">
        <v>126.84</v>
      </c>
      <c r="AM1198" s="1" t="s">
        <v>249</v>
      </c>
      <c r="AN1198">
        <v>381.96</v>
      </c>
      <c r="AO1198" s="1" t="s">
        <v>249</v>
      </c>
      <c r="AP1198">
        <v>348.62</v>
      </c>
      <c r="AR1198" s="1" t="s">
        <v>249</v>
      </c>
      <c r="AS1198">
        <v>293.08999999999997</v>
      </c>
      <c r="AT1198">
        <v>911.54</v>
      </c>
      <c r="AV1198">
        <v>58.06</v>
      </c>
      <c r="AY1198">
        <v>14.03</v>
      </c>
      <c r="AZ1198">
        <v>198.62</v>
      </c>
      <c r="BA1198" s="1" t="s">
        <v>249</v>
      </c>
      <c r="BC1198" s="1" t="s">
        <v>249</v>
      </c>
      <c r="BD1198" s="1" t="s">
        <v>249</v>
      </c>
      <c r="BE1198" s="1" t="s">
        <v>249</v>
      </c>
      <c r="BF1198" s="1" t="s">
        <v>249</v>
      </c>
      <c r="BG1198" s="1" t="s">
        <v>249</v>
      </c>
      <c r="BH1198" s="1" t="s">
        <v>249</v>
      </c>
      <c r="BI1198" s="1" t="s">
        <v>249</v>
      </c>
      <c r="BJ1198" s="1" t="s">
        <v>249</v>
      </c>
      <c r="BK1198">
        <v>67.16</v>
      </c>
      <c r="BL1198" s="1" t="s">
        <v>249</v>
      </c>
      <c r="BM1198">
        <v>126.17</v>
      </c>
      <c r="BN1198">
        <v>2.25</v>
      </c>
      <c r="BO1198">
        <v>193.71</v>
      </c>
      <c r="BQ1198" s="1" t="s">
        <v>249</v>
      </c>
      <c r="BR1198">
        <v>121.05</v>
      </c>
      <c r="BS1198">
        <v>1141.52</v>
      </c>
      <c r="BT1198">
        <v>104.87</v>
      </c>
      <c r="BV1198" s="1" t="s">
        <v>249</v>
      </c>
      <c r="BW1198">
        <v>312.95</v>
      </c>
      <c r="BX1198">
        <v>101.13</v>
      </c>
      <c r="BY1198" s="1" t="s">
        <v>249</v>
      </c>
      <c r="BZ1198">
        <v>24.02</v>
      </c>
      <c r="CA1198">
        <v>43.52</v>
      </c>
      <c r="CB1198" s="1" t="s">
        <v>249</v>
      </c>
      <c r="CC1198">
        <v>100</v>
      </c>
      <c r="CD1198">
        <v>14.26</v>
      </c>
      <c r="CE1198" s="1" t="s">
        <v>249</v>
      </c>
      <c r="CF1198" s="1" t="s">
        <v>249</v>
      </c>
      <c r="CG1198" s="1" t="s">
        <v>249</v>
      </c>
      <c r="CH1198" s="1" t="s">
        <v>249</v>
      </c>
      <c r="CI1198" s="1" t="s">
        <v>249</v>
      </c>
      <c r="CJ1198" s="1" t="s">
        <v>249</v>
      </c>
      <c r="CL1198" s="1" t="s">
        <v>249</v>
      </c>
      <c r="CM1198" s="1" t="s">
        <v>249</v>
      </c>
      <c r="CN1198" s="1" t="s">
        <v>249</v>
      </c>
      <c r="CO1198" s="1" t="s">
        <v>249</v>
      </c>
      <c r="CR1198">
        <v>216.49</v>
      </c>
      <c r="CS1198" s="1" t="s">
        <v>249</v>
      </c>
      <c r="CT1198">
        <v>99.98</v>
      </c>
      <c r="CU1198">
        <v>12.17</v>
      </c>
      <c r="CV1198">
        <v>100</v>
      </c>
      <c r="CW1198" s="1" t="s">
        <v>249</v>
      </c>
      <c r="CX1198">
        <v>127.55</v>
      </c>
      <c r="CY1198" s="1" t="s">
        <v>249</v>
      </c>
      <c r="CZ1198">
        <v>263.33999999999997</v>
      </c>
      <c r="DA1198">
        <v>133.02000000000001</v>
      </c>
      <c r="DB1198" s="1" t="s">
        <v>249</v>
      </c>
      <c r="DC1198" s="1" t="s">
        <v>249</v>
      </c>
      <c r="DD1198">
        <v>60.06</v>
      </c>
      <c r="DE1198">
        <v>145.88</v>
      </c>
      <c r="DF1198" s="1" t="s">
        <v>249</v>
      </c>
      <c r="DG1198">
        <v>373.75</v>
      </c>
      <c r="DH1198" s="1" t="s">
        <v>249</v>
      </c>
      <c r="DI1198">
        <v>1049.5</v>
      </c>
      <c r="DK1198">
        <v>8.7899999999999991</v>
      </c>
      <c r="DL1198">
        <v>227.21</v>
      </c>
      <c r="DM1198" s="1" t="s">
        <v>249</v>
      </c>
      <c r="DN1198">
        <v>82.2</v>
      </c>
      <c r="DO1198">
        <v>6053.32</v>
      </c>
      <c r="DP1198">
        <v>178.37</v>
      </c>
      <c r="DQ1198">
        <v>117.54</v>
      </c>
      <c r="DS1198">
        <v>764.93</v>
      </c>
      <c r="DT1198" s="1" t="s">
        <v>249</v>
      </c>
      <c r="DU1198">
        <v>521.67999999999995</v>
      </c>
      <c r="DV1198" s="1" t="s">
        <v>249</v>
      </c>
      <c r="DW1198">
        <v>3236.02</v>
      </c>
      <c r="DX1198" s="1" t="s">
        <v>249</v>
      </c>
      <c r="DY1198">
        <v>1537.88</v>
      </c>
      <c r="EB1198">
        <v>28.19</v>
      </c>
      <c r="EC1198">
        <v>8</v>
      </c>
      <c r="ED1198">
        <v>66.150000000000006</v>
      </c>
      <c r="EE1198" s="1" t="s">
        <v>249</v>
      </c>
      <c r="EF1198">
        <v>166.15</v>
      </c>
      <c r="EG1198">
        <v>1.64</v>
      </c>
      <c r="EH1198">
        <v>135.59</v>
      </c>
      <c r="EI1198">
        <v>99.57</v>
      </c>
      <c r="EJ1198">
        <v>71.44</v>
      </c>
      <c r="EK1198" s="1" t="s">
        <v>249</v>
      </c>
      <c r="EL1198">
        <v>50.75</v>
      </c>
      <c r="EM1198">
        <v>1349.17</v>
      </c>
      <c r="EO1198" s="1" t="s">
        <v>249</v>
      </c>
      <c r="EP1198" s="1" t="s">
        <v>249</v>
      </c>
      <c r="EQ1198" s="1" t="s">
        <v>249</v>
      </c>
      <c r="ER1198">
        <v>242.29</v>
      </c>
      <c r="ES1198">
        <v>6.49</v>
      </c>
      <c r="ET1198">
        <v>22.19</v>
      </c>
      <c r="EU1198">
        <v>609.58000000000004</v>
      </c>
    </row>
    <row r="1199" spans="1:151" x14ac:dyDescent="0.25">
      <c r="A1199" s="2">
        <v>43416</v>
      </c>
      <c r="B1199" s="1" t="s">
        <v>249</v>
      </c>
      <c r="D1199">
        <v>54.35</v>
      </c>
      <c r="G1199">
        <v>132.80000000000001</v>
      </c>
      <c r="H1199" s="1" t="s">
        <v>249</v>
      </c>
      <c r="I1199">
        <v>108.05</v>
      </c>
      <c r="J1199" s="1" t="s">
        <v>249</v>
      </c>
      <c r="K1199">
        <v>37.06</v>
      </c>
      <c r="L1199">
        <v>157.35</v>
      </c>
      <c r="M1199">
        <v>463.06</v>
      </c>
      <c r="N1199" s="1" t="s">
        <v>249</v>
      </c>
      <c r="P1199" s="1" t="s">
        <v>249</v>
      </c>
      <c r="Q1199">
        <v>213.02</v>
      </c>
      <c r="R1199" s="1" t="s">
        <v>249</v>
      </c>
      <c r="S1199">
        <v>199.61</v>
      </c>
      <c r="T1199">
        <v>100</v>
      </c>
      <c r="U1199">
        <v>100.1</v>
      </c>
      <c r="V1199" s="1" t="s">
        <v>249</v>
      </c>
      <c r="W1199">
        <v>84.57</v>
      </c>
      <c r="X1199">
        <v>450.1</v>
      </c>
      <c r="Y1199">
        <v>162.33000000000001</v>
      </c>
      <c r="Z1199">
        <v>245.99</v>
      </c>
      <c r="AG1199">
        <v>2802.98</v>
      </c>
      <c r="AJ1199">
        <v>103.99</v>
      </c>
      <c r="AL1199">
        <v>126.84</v>
      </c>
      <c r="AM1199" s="1" t="s">
        <v>249</v>
      </c>
      <c r="AN1199">
        <v>366.34</v>
      </c>
      <c r="AO1199" s="1" t="s">
        <v>249</v>
      </c>
      <c r="AP1199">
        <v>348.62</v>
      </c>
      <c r="AR1199" s="1" t="s">
        <v>249</v>
      </c>
      <c r="AS1199">
        <v>293.08999999999997</v>
      </c>
      <c r="AT1199">
        <v>911.54</v>
      </c>
      <c r="AV1199">
        <v>58.06</v>
      </c>
      <c r="AY1199">
        <v>14.03</v>
      </c>
      <c r="AZ1199">
        <v>182.62</v>
      </c>
      <c r="BA1199" s="1" t="s">
        <v>249</v>
      </c>
      <c r="BC1199" s="1" t="s">
        <v>249</v>
      </c>
      <c r="BD1199" s="1" t="s">
        <v>249</v>
      </c>
      <c r="BE1199" s="1" t="s">
        <v>249</v>
      </c>
      <c r="BF1199" s="1" t="s">
        <v>249</v>
      </c>
      <c r="BG1199" s="1" t="s">
        <v>249</v>
      </c>
      <c r="BH1199" s="1" t="s">
        <v>249</v>
      </c>
      <c r="BI1199" s="1" t="s">
        <v>249</v>
      </c>
      <c r="BJ1199" s="1" t="s">
        <v>249</v>
      </c>
      <c r="BK1199">
        <v>52.75</v>
      </c>
      <c r="BL1199" s="1" t="s">
        <v>249</v>
      </c>
      <c r="BM1199">
        <v>126.17</v>
      </c>
      <c r="BN1199">
        <v>2.25</v>
      </c>
      <c r="BO1199">
        <v>193.71</v>
      </c>
      <c r="BQ1199" s="1" t="s">
        <v>249</v>
      </c>
      <c r="BR1199">
        <v>121.05</v>
      </c>
      <c r="BS1199">
        <v>1183.06</v>
      </c>
      <c r="BT1199">
        <v>104.87</v>
      </c>
      <c r="BV1199" s="1" t="s">
        <v>249</v>
      </c>
      <c r="BW1199">
        <v>312.95</v>
      </c>
      <c r="BX1199">
        <v>101.18</v>
      </c>
      <c r="BY1199" s="1" t="s">
        <v>249</v>
      </c>
      <c r="BZ1199">
        <v>24.02</v>
      </c>
      <c r="CA1199">
        <v>41.79</v>
      </c>
      <c r="CB1199" s="1" t="s">
        <v>249</v>
      </c>
      <c r="CC1199">
        <v>100</v>
      </c>
      <c r="CD1199">
        <v>14.26</v>
      </c>
      <c r="CE1199" s="1" t="s">
        <v>249</v>
      </c>
      <c r="CF1199" s="1" t="s">
        <v>249</v>
      </c>
      <c r="CG1199" s="1" t="s">
        <v>249</v>
      </c>
      <c r="CH1199" s="1" t="s">
        <v>249</v>
      </c>
      <c r="CI1199" s="1" t="s">
        <v>249</v>
      </c>
      <c r="CJ1199" s="1" t="s">
        <v>249</v>
      </c>
      <c r="CL1199" s="1" t="s">
        <v>249</v>
      </c>
      <c r="CM1199" s="1" t="s">
        <v>249</v>
      </c>
      <c r="CN1199" s="1" t="s">
        <v>249</v>
      </c>
      <c r="CO1199" s="1" t="s">
        <v>249</v>
      </c>
      <c r="CR1199">
        <v>216.49</v>
      </c>
      <c r="CS1199" s="1" t="s">
        <v>249</v>
      </c>
      <c r="CT1199">
        <v>99.98</v>
      </c>
      <c r="CU1199">
        <v>12.17</v>
      </c>
      <c r="CV1199">
        <v>100</v>
      </c>
      <c r="CW1199" s="1" t="s">
        <v>249</v>
      </c>
      <c r="CX1199">
        <v>127.55</v>
      </c>
      <c r="CY1199" s="1" t="s">
        <v>249</v>
      </c>
      <c r="CZ1199">
        <v>263.33999999999997</v>
      </c>
      <c r="DA1199">
        <v>140.66999999999999</v>
      </c>
      <c r="DB1199" s="1" t="s">
        <v>249</v>
      </c>
      <c r="DC1199" s="1" t="s">
        <v>249</v>
      </c>
      <c r="DD1199">
        <v>63.22</v>
      </c>
      <c r="DE1199">
        <v>145.88</v>
      </c>
      <c r="DF1199" s="1" t="s">
        <v>249</v>
      </c>
      <c r="DG1199">
        <v>373.75</v>
      </c>
      <c r="DH1199" s="1" t="s">
        <v>249</v>
      </c>
      <c r="DI1199">
        <v>980.01</v>
      </c>
      <c r="DK1199">
        <v>8.7899999999999991</v>
      </c>
      <c r="DL1199">
        <v>227.21</v>
      </c>
      <c r="DM1199" s="1" t="s">
        <v>249</v>
      </c>
      <c r="DN1199">
        <v>80.510000000000005</v>
      </c>
      <c r="DO1199">
        <v>6053.32</v>
      </c>
      <c r="DP1199">
        <v>184.12</v>
      </c>
      <c r="DQ1199">
        <v>114.96</v>
      </c>
      <c r="DS1199">
        <v>764.93</v>
      </c>
      <c r="DT1199" s="1" t="s">
        <v>249</v>
      </c>
      <c r="DU1199">
        <v>503.55</v>
      </c>
      <c r="DV1199" s="1" t="s">
        <v>249</v>
      </c>
      <c r="DW1199">
        <v>2765.06</v>
      </c>
      <c r="DX1199" s="1" t="s">
        <v>249</v>
      </c>
      <c r="DY1199">
        <v>1466.32</v>
      </c>
      <c r="EB1199">
        <v>26.11</v>
      </c>
      <c r="EC1199">
        <v>8</v>
      </c>
      <c r="ED1199">
        <v>66.150000000000006</v>
      </c>
      <c r="EE1199" s="1" t="s">
        <v>249</v>
      </c>
      <c r="EF1199">
        <v>151.85</v>
      </c>
      <c r="EG1199">
        <v>1.64</v>
      </c>
      <c r="EH1199">
        <v>135.59</v>
      </c>
      <c r="EI1199">
        <v>99.57</v>
      </c>
      <c r="EJ1199">
        <v>74.87</v>
      </c>
      <c r="EK1199" s="1" t="s">
        <v>249</v>
      </c>
      <c r="EL1199">
        <v>50.75</v>
      </c>
      <c r="EM1199">
        <v>1349.17</v>
      </c>
      <c r="EO1199" s="1" t="s">
        <v>249</v>
      </c>
      <c r="EP1199" s="1" t="s">
        <v>249</v>
      </c>
      <c r="EQ1199" s="1" t="s">
        <v>249</v>
      </c>
      <c r="ER1199">
        <v>242.29</v>
      </c>
      <c r="ES1199">
        <v>6.49</v>
      </c>
      <c r="ET1199">
        <v>20</v>
      </c>
      <c r="EU1199">
        <v>595.76</v>
      </c>
    </row>
    <row r="1200" spans="1:151" x14ac:dyDescent="0.25">
      <c r="A1200" s="2">
        <v>43423</v>
      </c>
      <c r="B1200" s="1" t="s">
        <v>249</v>
      </c>
      <c r="D1200">
        <v>54.35</v>
      </c>
      <c r="G1200">
        <v>132.80000000000001</v>
      </c>
      <c r="H1200" s="1" t="s">
        <v>249</v>
      </c>
      <c r="I1200">
        <v>108.16</v>
      </c>
      <c r="J1200" s="1" t="s">
        <v>249</v>
      </c>
      <c r="K1200">
        <v>35.979999999999997</v>
      </c>
      <c r="L1200">
        <v>157.35</v>
      </c>
      <c r="M1200">
        <v>463.06</v>
      </c>
      <c r="N1200" s="1" t="s">
        <v>249</v>
      </c>
      <c r="P1200" s="1" t="s">
        <v>249</v>
      </c>
      <c r="Q1200">
        <v>213.02</v>
      </c>
      <c r="R1200" s="1" t="s">
        <v>249</v>
      </c>
      <c r="S1200">
        <v>199.61</v>
      </c>
      <c r="T1200">
        <v>100</v>
      </c>
      <c r="U1200">
        <v>95.1</v>
      </c>
      <c r="V1200" s="1" t="s">
        <v>249</v>
      </c>
      <c r="W1200">
        <v>79.510000000000005</v>
      </c>
      <c r="X1200">
        <v>450.1</v>
      </c>
      <c r="Y1200">
        <v>162.33000000000001</v>
      </c>
      <c r="Z1200">
        <v>241.33</v>
      </c>
      <c r="AG1200">
        <v>2854.13</v>
      </c>
      <c r="AJ1200">
        <v>103.99</v>
      </c>
      <c r="AL1200">
        <v>126.84</v>
      </c>
      <c r="AM1200" s="1" t="s">
        <v>249</v>
      </c>
      <c r="AN1200">
        <v>372.35</v>
      </c>
      <c r="AO1200" s="1" t="s">
        <v>249</v>
      </c>
      <c r="AP1200">
        <v>348.62</v>
      </c>
      <c r="AR1200" s="1" t="s">
        <v>249</v>
      </c>
      <c r="AS1200">
        <v>293.08999999999997</v>
      </c>
      <c r="AT1200">
        <v>911.54</v>
      </c>
      <c r="AV1200">
        <v>58.06</v>
      </c>
      <c r="AY1200">
        <v>14.03</v>
      </c>
      <c r="AZ1200">
        <v>187.92</v>
      </c>
      <c r="BA1200" s="1" t="s">
        <v>249</v>
      </c>
      <c r="BC1200" s="1" t="s">
        <v>249</v>
      </c>
      <c r="BD1200" s="1" t="s">
        <v>249</v>
      </c>
      <c r="BE1200" s="1" t="s">
        <v>249</v>
      </c>
      <c r="BF1200" s="1" t="s">
        <v>249</v>
      </c>
      <c r="BG1200" s="1" t="s">
        <v>249</v>
      </c>
      <c r="BH1200" s="1" t="s">
        <v>249</v>
      </c>
      <c r="BI1200" s="1" t="s">
        <v>249</v>
      </c>
      <c r="BJ1200" s="1" t="s">
        <v>249</v>
      </c>
      <c r="BK1200">
        <v>55.46</v>
      </c>
      <c r="BL1200" s="1" t="s">
        <v>249</v>
      </c>
      <c r="BM1200">
        <v>126.17</v>
      </c>
      <c r="BN1200">
        <v>2.25</v>
      </c>
      <c r="BO1200">
        <v>193.71</v>
      </c>
      <c r="BQ1200" s="1" t="s">
        <v>249</v>
      </c>
      <c r="BR1200">
        <v>121.05</v>
      </c>
      <c r="BS1200">
        <v>1137.45</v>
      </c>
      <c r="BT1200">
        <v>104.87</v>
      </c>
      <c r="BV1200" s="1" t="s">
        <v>249</v>
      </c>
      <c r="BW1200">
        <v>312.95</v>
      </c>
      <c r="BX1200">
        <v>101.23</v>
      </c>
      <c r="BY1200" s="1" t="s">
        <v>249</v>
      </c>
      <c r="BZ1200">
        <v>24.02</v>
      </c>
      <c r="CA1200">
        <v>41.97</v>
      </c>
      <c r="CB1200" s="1" t="s">
        <v>249</v>
      </c>
      <c r="CC1200">
        <v>100</v>
      </c>
      <c r="CD1200">
        <v>14.26</v>
      </c>
      <c r="CE1200" s="1" t="s">
        <v>249</v>
      </c>
      <c r="CF1200" s="1" t="s">
        <v>249</v>
      </c>
      <c r="CG1200" s="1" t="s">
        <v>249</v>
      </c>
      <c r="CH1200" s="1" t="s">
        <v>249</v>
      </c>
      <c r="CI1200" s="1" t="s">
        <v>249</v>
      </c>
      <c r="CJ1200" s="1" t="s">
        <v>249</v>
      </c>
      <c r="CL1200" s="1" t="s">
        <v>249</v>
      </c>
      <c r="CM1200" s="1" t="s">
        <v>249</v>
      </c>
      <c r="CN1200" s="1" t="s">
        <v>249</v>
      </c>
      <c r="CO1200" s="1" t="s">
        <v>249</v>
      </c>
      <c r="CR1200">
        <v>216.49</v>
      </c>
      <c r="CS1200" s="1" t="s">
        <v>249</v>
      </c>
      <c r="CT1200">
        <v>99.98</v>
      </c>
      <c r="CU1200">
        <v>12.17</v>
      </c>
      <c r="CV1200">
        <v>100</v>
      </c>
      <c r="CW1200" s="1" t="s">
        <v>249</v>
      </c>
      <c r="CX1200">
        <v>127.55</v>
      </c>
      <c r="CY1200" s="1" t="s">
        <v>249</v>
      </c>
      <c r="CZ1200">
        <v>263.33999999999997</v>
      </c>
      <c r="DA1200">
        <v>126.76</v>
      </c>
      <c r="DB1200" s="1" t="s">
        <v>249</v>
      </c>
      <c r="DC1200" s="1" t="s">
        <v>249</v>
      </c>
      <c r="DD1200">
        <v>60.68</v>
      </c>
      <c r="DE1200">
        <v>145.88</v>
      </c>
      <c r="DF1200" s="1" t="s">
        <v>249</v>
      </c>
      <c r="DG1200">
        <v>373.75</v>
      </c>
      <c r="DH1200" s="1" t="s">
        <v>249</v>
      </c>
      <c r="DI1200">
        <v>930.37</v>
      </c>
      <c r="DK1200">
        <v>9.6199999999999992</v>
      </c>
      <c r="DL1200">
        <v>227.21</v>
      </c>
      <c r="DM1200" s="1" t="s">
        <v>249</v>
      </c>
      <c r="DN1200">
        <v>82.2</v>
      </c>
      <c r="DO1200">
        <v>6053.32</v>
      </c>
      <c r="DP1200">
        <v>184.82</v>
      </c>
      <c r="DQ1200">
        <v>113.05</v>
      </c>
      <c r="DS1200">
        <v>764.93</v>
      </c>
      <c r="DT1200" s="1" t="s">
        <v>249</v>
      </c>
      <c r="DU1200">
        <v>499.21</v>
      </c>
      <c r="DV1200" s="1" t="s">
        <v>249</v>
      </c>
      <c r="DW1200">
        <v>2886.41</v>
      </c>
      <c r="DX1200" s="1" t="s">
        <v>249</v>
      </c>
      <c r="DY1200">
        <v>1389.33</v>
      </c>
      <c r="EB1200">
        <v>22.62</v>
      </c>
      <c r="EC1200">
        <v>8</v>
      </c>
      <c r="ED1200">
        <v>66.150000000000006</v>
      </c>
      <c r="EE1200" s="1" t="s">
        <v>249</v>
      </c>
      <c r="EF1200">
        <v>158.13</v>
      </c>
      <c r="EG1200">
        <v>1.64</v>
      </c>
      <c r="EH1200">
        <v>135.59</v>
      </c>
      <c r="EI1200">
        <v>99.57</v>
      </c>
      <c r="EJ1200">
        <v>71.25</v>
      </c>
      <c r="EK1200" s="1" t="s">
        <v>249</v>
      </c>
      <c r="EL1200">
        <v>50.75</v>
      </c>
      <c r="EM1200">
        <v>1349.17</v>
      </c>
      <c r="EO1200" s="1" t="s">
        <v>249</v>
      </c>
      <c r="EP1200" s="1" t="s">
        <v>249</v>
      </c>
      <c r="EQ1200" s="1" t="s">
        <v>249</v>
      </c>
      <c r="ER1200">
        <v>242.29</v>
      </c>
      <c r="ES1200">
        <v>6.49</v>
      </c>
      <c r="ET1200">
        <v>20.52</v>
      </c>
      <c r="EU1200">
        <v>550.25</v>
      </c>
    </row>
    <row r="1201" spans="1:151" x14ac:dyDescent="0.25">
      <c r="A1201" s="2">
        <v>43430</v>
      </c>
      <c r="B1201" s="1" t="s">
        <v>249</v>
      </c>
      <c r="D1201">
        <v>54.35</v>
      </c>
      <c r="G1201">
        <v>132.80000000000001</v>
      </c>
      <c r="H1201" s="1" t="s">
        <v>249</v>
      </c>
      <c r="I1201">
        <v>108.27</v>
      </c>
      <c r="J1201" s="1" t="s">
        <v>249</v>
      </c>
      <c r="K1201">
        <v>37.06</v>
      </c>
      <c r="L1201">
        <v>157.35</v>
      </c>
      <c r="M1201">
        <v>463.06</v>
      </c>
      <c r="N1201" s="1" t="s">
        <v>249</v>
      </c>
      <c r="P1201" s="1" t="s">
        <v>249</v>
      </c>
      <c r="Q1201">
        <v>213.02</v>
      </c>
      <c r="R1201" s="1" t="s">
        <v>249</v>
      </c>
      <c r="S1201">
        <v>199.61</v>
      </c>
      <c r="T1201">
        <v>100</v>
      </c>
      <c r="U1201">
        <v>95.1</v>
      </c>
      <c r="V1201" s="1" t="s">
        <v>249</v>
      </c>
      <c r="W1201">
        <v>78.680000000000007</v>
      </c>
      <c r="X1201">
        <v>450.1</v>
      </c>
      <c r="Y1201">
        <v>162.33000000000001</v>
      </c>
      <c r="Z1201">
        <v>251.87</v>
      </c>
      <c r="AG1201">
        <v>2857.54</v>
      </c>
      <c r="AJ1201">
        <v>103.99</v>
      </c>
      <c r="AL1201">
        <v>126.84</v>
      </c>
      <c r="AM1201" s="1" t="s">
        <v>249</v>
      </c>
      <c r="AN1201">
        <v>367.54</v>
      </c>
      <c r="AO1201" s="1" t="s">
        <v>249</v>
      </c>
      <c r="AP1201">
        <v>348.62</v>
      </c>
      <c r="AR1201" s="1" t="s">
        <v>249</v>
      </c>
      <c r="AS1201">
        <v>293.08999999999997</v>
      </c>
      <c r="AT1201">
        <v>911.54</v>
      </c>
      <c r="AV1201">
        <v>58.06</v>
      </c>
      <c r="AY1201">
        <v>14.03</v>
      </c>
      <c r="AZ1201">
        <v>197.04</v>
      </c>
      <c r="BA1201" s="1" t="s">
        <v>249</v>
      </c>
      <c r="BC1201" s="1" t="s">
        <v>249</v>
      </c>
      <c r="BD1201" s="1" t="s">
        <v>249</v>
      </c>
      <c r="BE1201" s="1" t="s">
        <v>249</v>
      </c>
      <c r="BF1201" s="1" t="s">
        <v>249</v>
      </c>
      <c r="BG1201" s="1" t="s">
        <v>249</v>
      </c>
      <c r="BH1201" s="1" t="s">
        <v>249</v>
      </c>
      <c r="BI1201" s="1" t="s">
        <v>249</v>
      </c>
      <c r="BJ1201" s="1" t="s">
        <v>249</v>
      </c>
      <c r="BK1201">
        <v>55.46</v>
      </c>
      <c r="BL1201" s="1" t="s">
        <v>249</v>
      </c>
      <c r="BM1201">
        <v>126.17</v>
      </c>
      <c r="BN1201">
        <v>2.25</v>
      </c>
      <c r="BO1201">
        <v>193.71</v>
      </c>
      <c r="BQ1201" s="1" t="s">
        <v>249</v>
      </c>
      <c r="BR1201">
        <v>121.05</v>
      </c>
      <c r="BS1201">
        <v>1198.8599999999999</v>
      </c>
      <c r="BT1201">
        <v>104.87</v>
      </c>
      <c r="BV1201" s="1" t="s">
        <v>249</v>
      </c>
      <c r="BW1201">
        <v>312.95</v>
      </c>
      <c r="BX1201">
        <v>101.28</v>
      </c>
      <c r="BY1201" s="1" t="s">
        <v>249</v>
      </c>
      <c r="BZ1201">
        <v>24.02</v>
      </c>
      <c r="CA1201">
        <v>41.31</v>
      </c>
      <c r="CB1201" s="1" t="s">
        <v>249</v>
      </c>
      <c r="CC1201">
        <v>100</v>
      </c>
      <c r="CD1201">
        <v>14.26</v>
      </c>
      <c r="CE1201" s="1" t="s">
        <v>249</v>
      </c>
      <c r="CF1201" s="1" t="s">
        <v>249</v>
      </c>
      <c r="CG1201" s="1" t="s">
        <v>249</v>
      </c>
      <c r="CH1201" s="1" t="s">
        <v>249</v>
      </c>
      <c r="CI1201" s="1" t="s">
        <v>249</v>
      </c>
      <c r="CJ1201" s="1" t="s">
        <v>249</v>
      </c>
      <c r="CL1201" s="1" t="s">
        <v>249</v>
      </c>
      <c r="CM1201" s="1" t="s">
        <v>249</v>
      </c>
      <c r="CN1201" s="1" t="s">
        <v>249</v>
      </c>
      <c r="CO1201" s="1" t="s">
        <v>249</v>
      </c>
      <c r="CR1201">
        <v>216.49</v>
      </c>
      <c r="CS1201" s="1" t="s">
        <v>249</v>
      </c>
      <c r="CT1201">
        <v>99.98</v>
      </c>
      <c r="CU1201">
        <v>12.17</v>
      </c>
      <c r="CV1201">
        <v>100</v>
      </c>
      <c r="CW1201" s="1" t="s">
        <v>249</v>
      </c>
      <c r="CX1201">
        <v>127.55</v>
      </c>
      <c r="CY1201" s="1" t="s">
        <v>249</v>
      </c>
      <c r="CZ1201">
        <v>263.33999999999997</v>
      </c>
      <c r="DA1201">
        <v>128.16</v>
      </c>
      <c r="DB1201" s="1" t="s">
        <v>249</v>
      </c>
      <c r="DC1201" s="1" t="s">
        <v>249</v>
      </c>
      <c r="DD1201">
        <v>60.43</v>
      </c>
      <c r="DE1201">
        <v>145.88</v>
      </c>
      <c r="DF1201" s="1" t="s">
        <v>249</v>
      </c>
      <c r="DG1201">
        <v>373.75</v>
      </c>
      <c r="DH1201" s="1" t="s">
        <v>249</v>
      </c>
      <c r="DI1201">
        <v>954.48</v>
      </c>
      <c r="DK1201">
        <v>9.6199999999999992</v>
      </c>
      <c r="DL1201">
        <v>227.21</v>
      </c>
      <c r="DM1201" s="1" t="s">
        <v>249</v>
      </c>
      <c r="DN1201">
        <v>78.81</v>
      </c>
      <c r="DO1201">
        <v>6053.32</v>
      </c>
      <c r="DP1201">
        <v>188.83</v>
      </c>
      <c r="DQ1201">
        <v>113.46</v>
      </c>
      <c r="DS1201">
        <v>764.93</v>
      </c>
      <c r="DT1201" s="1" t="s">
        <v>249</v>
      </c>
      <c r="DU1201">
        <v>500.59</v>
      </c>
      <c r="DV1201" s="1" t="s">
        <v>249</v>
      </c>
      <c r="DW1201">
        <v>3004.88</v>
      </c>
      <c r="DX1201" s="1" t="s">
        <v>249</v>
      </c>
      <c r="DY1201">
        <v>1412.76</v>
      </c>
      <c r="EB1201">
        <v>25.24</v>
      </c>
      <c r="EC1201">
        <v>8</v>
      </c>
      <c r="ED1201">
        <v>85.39</v>
      </c>
      <c r="EE1201" s="1" t="s">
        <v>249</v>
      </c>
      <c r="EF1201">
        <v>159.59</v>
      </c>
      <c r="EG1201">
        <v>1.49</v>
      </c>
      <c r="EH1201">
        <v>135.59</v>
      </c>
      <c r="EI1201">
        <v>99.57</v>
      </c>
      <c r="EJ1201">
        <v>70.75</v>
      </c>
      <c r="EK1201" s="1" t="s">
        <v>249</v>
      </c>
      <c r="EL1201">
        <v>50.75</v>
      </c>
      <c r="EM1201">
        <v>1349.17</v>
      </c>
      <c r="EO1201" s="1" t="s">
        <v>249</v>
      </c>
      <c r="EP1201" s="1" t="s">
        <v>249</v>
      </c>
      <c r="EQ1201" s="1" t="s">
        <v>249</v>
      </c>
      <c r="ER1201">
        <v>242.29</v>
      </c>
      <c r="ES1201">
        <v>6.49</v>
      </c>
      <c r="ET1201">
        <v>20.13</v>
      </c>
      <c r="EU1201">
        <v>507.17</v>
      </c>
    </row>
    <row r="1202" spans="1:151" x14ac:dyDescent="0.25">
      <c r="A1202" s="2">
        <v>43437</v>
      </c>
      <c r="B1202" s="1" t="s">
        <v>249</v>
      </c>
      <c r="D1202">
        <v>54.35</v>
      </c>
      <c r="G1202">
        <v>132.80000000000001</v>
      </c>
      <c r="H1202" s="1" t="s">
        <v>249</v>
      </c>
      <c r="I1202">
        <v>108.38</v>
      </c>
      <c r="J1202" s="1" t="s">
        <v>249</v>
      </c>
      <c r="K1202">
        <v>39.5</v>
      </c>
      <c r="L1202">
        <v>157.35</v>
      </c>
      <c r="M1202">
        <v>463.06</v>
      </c>
      <c r="N1202" s="1" t="s">
        <v>249</v>
      </c>
      <c r="P1202" s="1" t="s">
        <v>249</v>
      </c>
      <c r="Q1202">
        <v>213.02</v>
      </c>
      <c r="R1202" s="1" t="s">
        <v>249</v>
      </c>
      <c r="S1202">
        <v>199.61</v>
      </c>
      <c r="T1202">
        <v>100</v>
      </c>
      <c r="U1202">
        <v>95.1</v>
      </c>
      <c r="V1202" s="1" t="s">
        <v>249</v>
      </c>
      <c r="W1202">
        <v>80.569999999999993</v>
      </c>
      <c r="X1202">
        <v>450.1</v>
      </c>
      <c r="Y1202">
        <v>162.33000000000001</v>
      </c>
      <c r="Z1202">
        <v>242.71</v>
      </c>
      <c r="AG1202">
        <v>2820.88</v>
      </c>
      <c r="AJ1202">
        <v>103.99</v>
      </c>
      <c r="AL1202">
        <v>126.84</v>
      </c>
      <c r="AM1202" s="1" t="s">
        <v>249</v>
      </c>
      <c r="AN1202">
        <v>386.76</v>
      </c>
      <c r="AO1202" s="1" t="s">
        <v>249</v>
      </c>
      <c r="AP1202">
        <v>348.62</v>
      </c>
      <c r="AR1202" s="1" t="s">
        <v>249</v>
      </c>
      <c r="AS1202">
        <v>293.08999999999997</v>
      </c>
      <c r="AT1202">
        <v>911.54</v>
      </c>
      <c r="AV1202">
        <v>58.06</v>
      </c>
      <c r="AY1202">
        <v>14.03</v>
      </c>
      <c r="AZ1202">
        <v>210</v>
      </c>
      <c r="BA1202" s="1" t="s">
        <v>249</v>
      </c>
      <c r="BC1202" s="1" t="s">
        <v>249</v>
      </c>
      <c r="BD1202" s="1" t="s">
        <v>249</v>
      </c>
      <c r="BE1202" s="1" t="s">
        <v>249</v>
      </c>
      <c r="BF1202" s="1" t="s">
        <v>249</v>
      </c>
      <c r="BG1202" s="1" t="s">
        <v>249</v>
      </c>
      <c r="BH1202" s="1" t="s">
        <v>249</v>
      </c>
      <c r="BI1202" s="1" t="s">
        <v>249</v>
      </c>
      <c r="BJ1202" s="1" t="s">
        <v>249</v>
      </c>
      <c r="BK1202">
        <v>60.39</v>
      </c>
      <c r="BL1202" s="1" t="s">
        <v>249</v>
      </c>
      <c r="BM1202">
        <v>126.17</v>
      </c>
      <c r="BN1202">
        <v>2.02</v>
      </c>
      <c r="BO1202">
        <v>193.71</v>
      </c>
      <c r="BQ1202" s="1" t="s">
        <v>249</v>
      </c>
      <c r="BR1202">
        <v>121.05</v>
      </c>
      <c r="BS1202">
        <v>1251.69</v>
      </c>
      <c r="BT1202">
        <v>105.72</v>
      </c>
      <c r="BV1202" s="1" t="s">
        <v>249</v>
      </c>
      <c r="BW1202">
        <v>312.95</v>
      </c>
      <c r="BX1202">
        <v>101.33</v>
      </c>
      <c r="BY1202" s="1" t="s">
        <v>249</v>
      </c>
      <c r="BZ1202">
        <v>24.02</v>
      </c>
      <c r="CA1202">
        <v>42.62</v>
      </c>
      <c r="CB1202" s="1" t="s">
        <v>249</v>
      </c>
      <c r="CC1202">
        <v>100</v>
      </c>
      <c r="CD1202">
        <v>14.26</v>
      </c>
      <c r="CE1202" s="1" t="s">
        <v>249</v>
      </c>
      <c r="CF1202" s="1" t="s">
        <v>249</v>
      </c>
      <c r="CG1202" s="1" t="s">
        <v>249</v>
      </c>
      <c r="CH1202" s="1" t="s">
        <v>249</v>
      </c>
      <c r="CI1202" s="1" t="s">
        <v>249</v>
      </c>
      <c r="CJ1202" s="1" t="s">
        <v>249</v>
      </c>
      <c r="CL1202" s="1" t="s">
        <v>249</v>
      </c>
      <c r="CM1202" s="1" t="s">
        <v>249</v>
      </c>
      <c r="CN1202" s="1" t="s">
        <v>249</v>
      </c>
      <c r="CO1202" s="1" t="s">
        <v>249</v>
      </c>
      <c r="CR1202">
        <v>216.49</v>
      </c>
      <c r="CS1202" s="1" t="s">
        <v>249</v>
      </c>
      <c r="CT1202">
        <v>99.98</v>
      </c>
      <c r="CU1202">
        <v>12.17</v>
      </c>
      <c r="CV1202">
        <v>100</v>
      </c>
      <c r="CW1202" s="1" t="s">
        <v>249</v>
      </c>
      <c r="CX1202">
        <v>127.55</v>
      </c>
      <c r="CY1202" s="1" t="s">
        <v>249</v>
      </c>
      <c r="CZ1202">
        <v>263.33999999999997</v>
      </c>
      <c r="DA1202">
        <v>128.9</v>
      </c>
      <c r="DB1202" s="1" t="s">
        <v>249</v>
      </c>
      <c r="DC1202" s="1" t="s">
        <v>249</v>
      </c>
      <c r="DD1202">
        <v>60.48</v>
      </c>
      <c r="DE1202">
        <v>145.88</v>
      </c>
      <c r="DF1202" s="1" t="s">
        <v>249</v>
      </c>
      <c r="DG1202">
        <v>373.75</v>
      </c>
      <c r="DH1202" s="1" t="s">
        <v>249</v>
      </c>
      <c r="DI1202">
        <v>960.15</v>
      </c>
      <c r="DK1202">
        <v>8.7200000000000006</v>
      </c>
      <c r="DL1202">
        <v>227.21</v>
      </c>
      <c r="DM1202" s="1" t="s">
        <v>249</v>
      </c>
      <c r="DN1202">
        <v>79.66</v>
      </c>
      <c r="DO1202">
        <v>6053.32</v>
      </c>
      <c r="DP1202">
        <v>195.1</v>
      </c>
      <c r="DQ1202">
        <v>113.46</v>
      </c>
      <c r="DS1202">
        <v>764.93</v>
      </c>
      <c r="DT1202" s="1" t="s">
        <v>249</v>
      </c>
      <c r="DU1202">
        <v>499.21</v>
      </c>
      <c r="DV1202" s="1" t="s">
        <v>249</v>
      </c>
      <c r="DW1202">
        <v>3108.89</v>
      </c>
      <c r="DX1202" s="1" t="s">
        <v>249</v>
      </c>
      <c r="DY1202">
        <v>1511.52</v>
      </c>
      <c r="EB1202">
        <v>25.41</v>
      </c>
      <c r="EC1202">
        <v>8</v>
      </c>
      <c r="ED1202">
        <v>123.15</v>
      </c>
      <c r="EE1202" s="1" t="s">
        <v>249</v>
      </c>
      <c r="EF1202">
        <v>160.05000000000001</v>
      </c>
      <c r="EG1202">
        <v>1.37</v>
      </c>
      <c r="EH1202">
        <v>135.59</v>
      </c>
      <c r="EI1202">
        <v>99.57</v>
      </c>
      <c r="EJ1202">
        <v>72.56</v>
      </c>
      <c r="EK1202" s="1" t="s">
        <v>249</v>
      </c>
      <c r="EL1202">
        <v>50.75</v>
      </c>
      <c r="EM1202">
        <v>1349.17</v>
      </c>
      <c r="EO1202" s="1" t="s">
        <v>249</v>
      </c>
      <c r="EP1202" s="1" t="s">
        <v>249</v>
      </c>
      <c r="EQ1202" s="1" t="s">
        <v>249</v>
      </c>
      <c r="ER1202">
        <v>242.29</v>
      </c>
      <c r="ES1202">
        <v>6.49</v>
      </c>
      <c r="ET1202">
        <v>18.32</v>
      </c>
      <c r="EU1202">
        <v>487.66</v>
      </c>
    </row>
    <row r="1203" spans="1:151" x14ac:dyDescent="0.25">
      <c r="A1203" s="2">
        <v>43444</v>
      </c>
      <c r="B1203" s="1" t="s">
        <v>249</v>
      </c>
      <c r="D1203">
        <v>54.35</v>
      </c>
      <c r="G1203">
        <v>132.80000000000001</v>
      </c>
      <c r="H1203" s="1" t="s">
        <v>249</v>
      </c>
      <c r="I1203">
        <v>108.5</v>
      </c>
      <c r="J1203" s="1" t="s">
        <v>249</v>
      </c>
      <c r="K1203">
        <v>35.36</v>
      </c>
      <c r="L1203">
        <v>157.35</v>
      </c>
      <c r="M1203">
        <v>463.06</v>
      </c>
      <c r="N1203" s="1" t="s">
        <v>249</v>
      </c>
      <c r="P1203" s="1" t="s">
        <v>249</v>
      </c>
      <c r="Q1203">
        <v>213.02</v>
      </c>
      <c r="R1203" s="1" t="s">
        <v>249</v>
      </c>
      <c r="S1203">
        <v>199.83</v>
      </c>
      <c r="T1203">
        <v>100</v>
      </c>
      <c r="U1203">
        <v>95.1</v>
      </c>
      <c r="V1203" s="1" t="s">
        <v>249</v>
      </c>
      <c r="W1203">
        <v>76.56</v>
      </c>
      <c r="X1203">
        <v>450.1</v>
      </c>
      <c r="Y1203">
        <v>162.33000000000001</v>
      </c>
      <c r="Z1203">
        <v>222.3</v>
      </c>
      <c r="AG1203">
        <v>2798.72</v>
      </c>
      <c r="AJ1203">
        <v>103.99</v>
      </c>
      <c r="AL1203">
        <v>126.84</v>
      </c>
      <c r="AM1203" s="1" t="s">
        <v>249</v>
      </c>
      <c r="AN1203">
        <v>400.26</v>
      </c>
      <c r="AO1203" s="1" t="s">
        <v>249</v>
      </c>
      <c r="AP1203">
        <v>348.62</v>
      </c>
      <c r="AR1203" s="1" t="s">
        <v>249</v>
      </c>
      <c r="AS1203">
        <v>293.08999999999997</v>
      </c>
      <c r="AT1203">
        <v>911.54</v>
      </c>
      <c r="AV1203">
        <v>58.06</v>
      </c>
      <c r="AY1203">
        <v>14.03</v>
      </c>
      <c r="AZ1203">
        <v>191.41</v>
      </c>
      <c r="BA1203" s="1" t="s">
        <v>249</v>
      </c>
      <c r="BC1203" s="1" t="s">
        <v>249</v>
      </c>
      <c r="BD1203" s="1" t="s">
        <v>249</v>
      </c>
      <c r="BE1203" s="1" t="s">
        <v>249</v>
      </c>
      <c r="BF1203" s="1" t="s">
        <v>249</v>
      </c>
      <c r="BG1203" s="1" t="s">
        <v>249</v>
      </c>
      <c r="BH1203" s="1" t="s">
        <v>249</v>
      </c>
      <c r="BI1203" s="1" t="s">
        <v>249</v>
      </c>
      <c r="BJ1203" s="1" t="s">
        <v>249</v>
      </c>
      <c r="BK1203">
        <v>52.01</v>
      </c>
      <c r="BL1203" s="1" t="s">
        <v>249</v>
      </c>
      <c r="BM1203">
        <v>126.17</v>
      </c>
      <c r="BN1203">
        <v>2.02</v>
      </c>
      <c r="BO1203">
        <v>193.71</v>
      </c>
      <c r="BQ1203" s="1" t="s">
        <v>249</v>
      </c>
      <c r="BR1203">
        <v>121.05</v>
      </c>
      <c r="BS1203">
        <v>1201.57</v>
      </c>
      <c r="BT1203">
        <v>105.72</v>
      </c>
      <c r="BV1203" s="1" t="s">
        <v>249</v>
      </c>
      <c r="BW1203">
        <v>312.95</v>
      </c>
      <c r="BX1203">
        <v>101.38</v>
      </c>
      <c r="BY1203" s="1" t="s">
        <v>249</v>
      </c>
      <c r="BZ1203">
        <v>24.02</v>
      </c>
      <c r="CA1203">
        <v>42.86</v>
      </c>
      <c r="CB1203" s="1" t="s">
        <v>249</v>
      </c>
      <c r="CC1203">
        <v>100</v>
      </c>
      <c r="CD1203">
        <v>14.26</v>
      </c>
      <c r="CE1203" s="1" t="s">
        <v>249</v>
      </c>
      <c r="CF1203" s="1" t="s">
        <v>249</v>
      </c>
      <c r="CG1203" s="1" t="s">
        <v>249</v>
      </c>
      <c r="CH1203" s="1" t="s">
        <v>249</v>
      </c>
      <c r="CI1203" s="1" t="s">
        <v>249</v>
      </c>
      <c r="CJ1203" s="1" t="s">
        <v>249</v>
      </c>
      <c r="CL1203" s="1" t="s">
        <v>249</v>
      </c>
      <c r="CM1203" s="1" t="s">
        <v>249</v>
      </c>
      <c r="CN1203" s="1" t="s">
        <v>249</v>
      </c>
      <c r="CO1203" s="1" t="s">
        <v>249</v>
      </c>
      <c r="CR1203">
        <v>216.49</v>
      </c>
      <c r="CS1203" s="1" t="s">
        <v>249</v>
      </c>
      <c r="CT1203">
        <v>99.98</v>
      </c>
      <c r="CU1203">
        <v>12.17</v>
      </c>
      <c r="CV1203">
        <v>100</v>
      </c>
      <c r="CW1203" s="1" t="s">
        <v>249</v>
      </c>
      <c r="CX1203">
        <v>127.55</v>
      </c>
      <c r="CY1203" s="1" t="s">
        <v>249</v>
      </c>
      <c r="CZ1203">
        <v>263.33999999999997</v>
      </c>
      <c r="DA1203">
        <v>115.82</v>
      </c>
      <c r="DB1203" s="1" t="s">
        <v>249</v>
      </c>
      <c r="DC1203" s="1" t="s">
        <v>249</v>
      </c>
      <c r="DD1203">
        <v>54.28</v>
      </c>
      <c r="DE1203">
        <v>145.88</v>
      </c>
      <c r="DF1203" s="1" t="s">
        <v>249</v>
      </c>
      <c r="DG1203">
        <v>373.75</v>
      </c>
      <c r="DH1203" s="1" t="s">
        <v>249</v>
      </c>
      <c r="DI1203">
        <v>907.68</v>
      </c>
      <c r="DK1203">
        <v>8.7200000000000006</v>
      </c>
      <c r="DL1203">
        <v>227.21</v>
      </c>
      <c r="DM1203" s="1" t="s">
        <v>249</v>
      </c>
      <c r="DN1203">
        <v>82.2</v>
      </c>
      <c r="DO1203">
        <v>6053.32</v>
      </c>
      <c r="DP1203">
        <v>188.13</v>
      </c>
      <c r="DQ1203">
        <v>109.39</v>
      </c>
      <c r="DS1203">
        <v>764.93</v>
      </c>
      <c r="DT1203" s="1" t="s">
        <v>249</v>
      </c>
      <c r="DU1203">
        <v>466.1</v>
      </c>
      <c r="DV1203" s="1" t="s">
        <v>249</v>
      </c>
      <c r="DW1203">
        <v>2900.86</v>
      </c>
      <c r="DX1203" s="1" t="s">
        <v>249</v>
      </c>
      <c r="DY1203">
        <v>1372.59</v>
      </c>
      <c r="EB1203">
        <v>22.8</v>
      </c>
      <c r="EC1203">
        <v>8</v>
      </c>
      <c r="ED1203">
        <v>126.67</v>
      </c>
      <c r="EE1203" s="1" t="s">
        <v>249</v>
      </c>
      <c r="EF1203">
        <v>149.75</v>
      </c>
      <c r="EG1203">
        <v>1.37</v>
      </c>
      <c r="EH1203">
        <v>135.59</v>
      </c>
      <c r="EI1203">
        <v>99.57</v>
      </c>
      <c r="EJ1203">
        <v>71.75</v>
      </c>
      <c r="EK1203" s="1" t="s">
        <v>249</v>
      </c>
      <c r="EL1203">
        <v>50.75</v>
      </c>
      <c r="EM1203">
        <v>1349.17</v>
      </c>
      <c r="EO1203" s="1" t="s">
        <v>249</v>
      </c>
      <c r="EP1203" s="1" t="s">
        <v>249</v>
      </c>
      <c r="EQ1203" s="1" t="s">
        <v>249</v>
      </c>
      <c r="ER1203">
        <v>242.29</v>
      </c>
      <c r="ES1203">
        <v>6.49</v>
      </c>
      <c r="ET1203">
        <v>15.87</v>
      </c>
      <c r="EU1203">
        <v>468.97</v>
      </c>
    </row>
    <row r="1204" spans="1:151" x14ac:dyDescent="0.25">
      <c r="A1204" s="2">
        <v>43451</v>
      </c>
      <c r="B1204" s="1" t="s">
        <v>249</v>
      </c>
      <c r="D1204">
        <v>54.35</v>
      </c>
      <c r="G1204">
        <v>132.80000000000001</v>
      </c>
      <c r="H1204" s="1" t="s">
        <v>249</v>
      </c>
      <c r="I1204">
        <v>108.61</v>
      </c>
      <c r="J1204" s="1" t="s">
        <v>249</v>
      </c>
      <c r="K1204">
        <v>35.020000000000003</v>
      </c>
      <c r="L1204">
        <v>157.35</v>
      </c>
      <c r="M1204">
        <v>463.06</v>
      </c>
      <c r="N1204" s="1" t="s">
        <v>249</v>
      </c>
      <c r="P1204" s="1" t="s">
        <v>249</v>
      </c>
      <c r="Q1204">
        <v>213.02</v>
      </c>
      <c r="R1204" s="1" t="s">
        <v>249</v>
      </c>
      <c r="S1204">
        <v>200.48</v>
      </c>
      <c r="T1204">
        <v>100</v>
      </c>
      <c r="U1204">
        <v>95.1</v>
      </c>
      <c r="V1204" s="1" t="s">
        <v>249</v>
      </c>
      <c r="W1204">
        <v>72.56</v>
      </c>
      <c r="X1204">
        <v>450.1</v>
      </c>
      <c r="Y1204">
        <v>162.33000000000001</v>
      </c>
      <c r="Z1204">
        <v>229.67</v>
      </c>
      <c r="AG1204">
        <v>3025.48</v>
      </c>
      <c r="AJ1204">
        <v>103.99</v>
      </c>
      <c r="AL1204">
        <v>126.84</v>
      </c>
      <c r="AM1204" s="1" t="s">
        <v>249</v>
      </c>
      <c r="AN1204">
        <v>394.2</v>
      </c>
      <c r="AO1204" s="1" t="s">
        <v>249</v>
      </c>
      <c r="AP1204">
        <v>348.62</v>
      </c>
      <c r="AR1204" s="1" t="s">
        <v>249</v>
      </c>
      <c r="AS1204">
        <v>293.08999999999997</v>
      </c>
      <c r="AT1204">
        <v>911.54</v>
      </c>
      <c r="AV1204">
        <v>58.06</v>
      </c>
      <c r="AY1204">
        <v>14.03</v>
      </c>
      <c r="AZ1204">
        <v>191.86</v>
      </c>
      <c r="BA1204" s="1" t="s">
        <v>249</v>
      </c>
      <c r="BC1204" s="1" t="s">
        <v>249</v>
      </c>
      <c r="BD1204" s="1" t="s">
        <v>249</v>
      </c>
      <c r="BE1204" s="1" t="s">
        <v>249</v>
      </c>
      <c r="BF1204" s="1" t="s">
        <v>249</v>
      </c>
      <c r="BG1204" s="1" t="s">
        <v>249</v>
      </c>
      <c r="BH1204" s="1" t="s">
        <v>249</v>
      </c>
      <c r="BI1204" s="1" t="s">
        <v>249</v>
      </c>
      <c r="BJ1204" s="1" t="s">
        <v>249</v>
      </c>
      <c r="BK1204">
        <v>46.83</v>
      </c>
      <c r="BL1204" s="1" t="s">
        <v>249</v>
      </c>
      <c r="BM1204">
        <v>126.17</v>
      </c>
      <c r="BN1204">
        <v>2.02</v>
      </c>
      <c r="BO1204">
        <v>193.71</v>
      </c>
      <c r="BQ1204" s="1" t="s">
        <v>249</v>
      </c>
      <c r="BR1204">
        <v>121.05</v>
      </c>
      <c r="BS1204">
        <v>1065.6600000000001</v>
      </c>
      <c r="BT1204">
        <v>105.72</v>
      </c>
      <c r="BV1204" s="1" t="s">
        <v>249</v>
      </c>
      <c r="BW1204">
        <v>312.95</v>
      </c>
      <c r="BX1204">
        <v>101.43</v>
      </c>
      <c r="BY1204" s="1" t="s">
        <v>249</v>
      </c>
      <c r="BZ1204">
        <v>24.02</v>
      </c>
      <c r="CA1204">
        <v>43.7</v>
      </c>
      <c r="CB1204" s="1" t="s">
        <v>249</v>
      </c>
      <c r="CC1204">
        <v>100</v>
      </c>
      <c r="CD1204">
        <v>14.26</v>
      </c>
      <c r="CE1204" s="1" t="s">
        <v>249</v>
      </c>
      <c r="CF1204" s="1" t="s">
        <v>249</v>
      </c>
      <c r="CG1204" s="1" t="s">
        <v>249</v>
      </c>
      <c r="CH1204" s="1" t="s">
        <v>249</v>
      </c>
      <c r="CI1204" s="1" t="s">
        <v>249</v>
      </c>
      <c r="CJ1204" s="1" t="s">
        <v>249</v>
      </c>
      <c r="CL1204" s="1" t="s">
        <v>249</v>
      </c>
      <c r="CM1204" s="1" t="s">
        <v>249</v>
      </c>
      <c r="CN1204" s="1" t="s">
        <v>249</v>
      </c>
      <c r="CO1204" s="1" t="s">
        <v>249</v>
      </c>
      <c r="CR1204">
        <v>216.49</v>
      </c>
      <c r="CS1204" s="1" t="s">
        <v>249</v>
      </c>
      <c r="CT1204">
        <v>99.98</v>
      </c>
      <c r="CU1204">
        <v>12.17</v>
      </c>
      <c r="CV1204">
        <v>100</v>
      </c>
      <c r="CW1204" s="1" t="s">
        <v>249</v>
      </c>
      <c r="CX1204">
        <v>127.55</v>
      </c>
      <c r="CY1204" s="1" t="s">
        <v>249</v>
      </c>
      <c r="CZ1204">
        <v>263.33999999999997</v>
      </c>
      <c r="DA1204">
        <v>116.81</v>
      </c>
      <c r="DB1204" s="1" t="s">
        <v>249</v>
      </c>
      <c r="DC1204" s="1" t="s">
        <v>249</v>
      </c>
      <c r="DD1204">
        <v>62.09</v>
      </c>
      <c r="DE1204">
        <v>145.88</v>
      </c>
      <c r="DF1204" s="1" t="s">
        <v>249</v>
      </c>
      <c r="DG1204">
        <v>373.75</v>
      </c>
      <c r="DH1204" s="1" t="s">
        <v>249</v>
      </c>
      <c r="DI1204">
        <v>899.17</v>
      </c>
      <c r="DK1204">
        <v>8.7200000000000006</v>
      </c>
      <c r="DL1204">
        <v>227.21</v>
      </c>
      <c r="DM1204" s="1" t="s">
        <v>249</v>
      </c>
      <c r="DN1204">
        <v>89.83</v>
      </c>
      <c r="DO1204">
        <v>6053.32</v>
      </c>
      <c r="DP1204">
        <v>191.96</v>
      </c>
      <c r="DQ1204">
        <v>109.79</v>
      </c>
      <c r="DS1204">
        <v>764.93</v>
      </c>
      <c r="DT1204" s="1" t="s">
        <v>249</v>
      </c>
      <c r="DU1204">
        <v>471.62</v>
      </c>
      <c r="DV1204" s="1" t="s">
        <v>249</v>
      </c>
      <c r="DW1204">
        <v>2695.72</v>
      </c>
      <c r="DX1204" s="1" t="s">
        <v>249</v>
      </c>
      <c r="DY1204">
        <v>1297.26</v>
      </c>
      <c r="EB1204">
        <v>20.71</v>
      </c>
      <c r="EC1204">
        <v>8</v>
      </c>
      <c r="ED1204">
        <v>124.33</v>
      </c>
      <c r="EE1204" s="1" t="s">
        <v>249</v>
      </c>
      <c r="EF1204">
        <v>148.84</v>
      </c>
      <c r="EG1204">
        <v>1.37</v>
      </c>
      <c r="EH1204">
        <v>130.04</v>
      </c>
      <c r="EI1204">
        <v>99.57</v>
      </c>
      <c r="EJ1204">
        <v>72.5</v>
      </c>
      <c r="EK1204" s="1" t="s">
        <v>249</v>
      </c>
      <c r="EL1204">
        <v>50.75</v>
      </c>
      <c r="EM1204">
        <v>1349.17</v>
      </c>
      <c r="EO1204" s="1" t="s">
        <v>249</v>
      </c>
      <c r="EP1204" s="1" t="s">
        <v>249</v>
      </c>
      <c r="EQ1204" s="1" t="s">
        <v>249</v>
      </c>
      <c r="ER1204">
        <v>242.29</v>
      </c>
      <c r="ES1204">
        <v>6.49</v>
      </c>
      <c r="ET1204">
        <v>16.52</v>
      </c>
      <c r="EU1204">
        <v>487.66</v>
      </c>
    </row>
    <row r="1205" spans="1:151" x14ac:dyDescent="0.25">
      <c r="A1205" s="2">
        <v>43458</v>
      </c>
      <c r="B1205" s="1" t="s">
        <v>249</v>
      </c>
      <c r="D1205">
        <v>53.91</v>
      </c>
      <c r="G1205">
        <v>132.80000000000001</v>
      </c>
      <c r="H1205" s="1" t="s">
        <v>249</v>
      </c>
      <c r="I1205">
        <v>108.72</v>
      </c>
      <c r="J1205" s="1" t="s">
        <v>249</v>
      </c>
      <c r="K1205">
        <v>34.76</v>
      </c>
      <c r="L1205">
        <v>157.35</v>
      </c>
      <c r="M1205">
        <v>463.06</v>
      </c>
      <c r="N1205" s="1" t="s">
        <v>249</v>
      </c>
      <c r="P1205" s="1" t="s">
        <v>249</v>
      </c>
      <c r="Q1205">
        <v>213.02</v>
      </c>
      <c r="R1205" s="1" t="s">
        <v>249</v>
      </c>
      <c r="S1205">
        <v>199.72</v>
      </c>
      <c r="T1205">
        <v>100</v>
      </c>
      <c r="U1205">
        <v>95.1</v>
      </c>
      <c r="V1205" s="1" t="s">
        <v>249</v>
      </c>
      <c r="W1205">
        <v>74.319999999999993</v>
      </c>
      <c r="X1205">
        <v>450.1</v>
      </c>
      <c r="Y1205">
        <v>162.33000000000001</v>
      </c>
      <c r="Z1205">
        <v>227.26</v>
      </c>
      <c r="AG1205">
        <v>2999.91</v>
      </c>
      <c r="AJ1205">
        <v>103.99</v>
      </c>
      <c r="AL1205">
        <v>126.84</v>
      </c>
      <c r="AM1205" s="1" t="s">
        <v>249</v>
      </c>
      <c r="AN1205">
        <v>360.24</v>
      </c>
      <c r="AO1205" s="1" t="s">
        <v>249</v>
      </c>
      <c r="AP1205">
        <v>348.62</v>
      </c>
      <c r="AR1205" s="1" t="s">
        <v>249</v>
      </c>
      <c r="AS1205">
        <v>293.08999999999997</v>
      </c>
      <c r="AT1205">
        <v>911.54</v>
      </c>
      <c r="AV1205">
        <v>58.06</v>
      </c>
      <c r="AY1205">
        <v>14.03</v>
      </c>
      <c r="AZ1205">
        <v>182.28</v>
      </c>
      <c r="BA1205" s="1" t="s">
        <v>249</v>
      </c>
      <c r="BC1205" s="1" t="s">
        <v>249</v>
      </c>
      <c r="BD1205" s="1" t="s">
        <v>249</v>
      </c>
      <c r="BE1205" s="1" t="s">
        <v>249</v>
      </c>
      <c r="BF1205" s="1" t="s">
        <v>249</v>
      </c>
      <c r="BG1205" s="1" t="s">
        <v>249</v>
      </c>
      <c r="BH1205" s="1" t="s">
        <v>249</v>
      </c>
      <c r="BI1205" s="1" t="s">
        <v>249</v>
      </c>
      <c r="BJ1205" s="1" t="s">
        <v>249</v>
      </c>
      <c r="BK1205">
        <v>44.12</v>
      </c>
      <c r="BL1205" s="1" t="s">
        <v>249</v>
      </c>
      <c r="BM1205">
        <v>126.17</v>
      </c>
      <c r="BN1205">
        <v>2.02</v>
      </c>
      <c r="BO1205">
        <v>193.71</v>
      </c>
      <c r="BQ1205" s="1" t="s">
        <v>249</v>
      </c>
      <c r="BR1205">
        <v>121.05</v>
      </c>
      <c r="BS1205">
        <v>1004.7</v>
      </c>
      <c r="BT1205">
        <v>105.72</v>
      </c>
      <c r="BV1205" s="1" t="s">
        <v>249</v>
      </c>
      <c r="BW1205">
        <v>312.95</v>
      </c>
      <c r="BX1205">
        <v>101.48</v>
      </c>
      <c r="BY1205" s="1" t="s">
        <v>249</v>
      </c>
      <c r="BZ1205">
        <v>24.02</v>
      </c>
      <c r="CA1205">
        <v>43.16</v>
      </c>
      <c r="CB1205" s="1" t="s">
        <v>249</v>
      </c>
      <c r="CC1205">
        <v>100</v>
      </c>
      <c r="CD1205">
        <v>14.26</v>
      </c>
      <c r="CE1205" s="1" t="s">
        <v>249</v>
      </c>
      <c r="CF1205" s="1" t="s">
        <v>249</v>
      </c>
      <c r="CG1205" s="1" t="s">
        <v>249</v>
      </c>
      <c r="CH1205" s="1" t="s">
        <v>249</v>
      </c>
      <c r="CI1205" s="1" t="s">
        <v>249</v>
      </c>
      <c r="CJ1205" s="1" t="s">
        <v>249</v>
      </c>
      <c r="CL1205" s="1" t="s">
        <v>249</v>
      </c>
      <c r="CM1205" s="1" t="s">
        <v>249</v>
      </c>
      <c r="CN1205" s="1" t="s">
        <v>249</v>
      </c>
      <c r="CO1205" s="1" t="s">
        <v>249</v>
      </c>
      <c r="CR1205">
        <v>216.49</v>
      </c>
      <c r="CS1205" s="1" t="s">
        <v>249</v>
      </c>
      <c r="CT1205">
        <v>99.98</v>
      </c>
      <c r="CU1205">
        <v>12.17</v>
      </c>
      <c r="CV1205">
        <v>100</v>
      </c>
      <c r="CW1205" s="1" t="s">
        <v>249</v>
      </c>
      <c r="CX1205">
        <v>127.55</v>
      </c>
      <c r="CY1205" s="1" t="s">
        <v>249</v>
      </c>
      <c r="CZ1205">
        <v>263.33999999999997</v>
      </c>
      <c r="DA1205">
        <v>108.01</v>
      </c>
      <c r="DB1205" s="1" t="s">
        <v>249</v>
      </c>
      <c r="DC1205" s="1" t="s">
        <v>249</v>
      </c>
      <c r="DD1205">
        <v>57.86</v>
      </c>
      <c r="DE1205">
        <v>145.88</v>
      </c>
      <c r="DF1205" s="1" t="s">
        <v>249</v>
      </c>
      <c r="DG1205">
        <v>373.75</v>
      </c>
      <c r="DH1205" s="1" t="s">
        <v>249</v>
      </c>
      <c r="DI1205">
        <v>784.29</v>
      </c>
      <c r="DK1205">
        <v>8.7200000000000006</v>
      </c>
      <c r="DL1205">
        <v>227.21</v>
      </c>
      <c r="DM1205" s="1" t="s">
        <v>249</v>
      </c>
      <c r="DN1205">
        <v>76.27</v>
      </c>
      <c r="DO1205">
        <v>6053.32</v>
      </c>
      <c r="DP1205">
        <v>189.35</v>
      </c>
      <c r="DQ1205">
        <v>100.55</v>
      </c>
      <c r="DS1205">
        <v>764.93</v>
      </c>
      <c r="DT1205" s="1" t="s">
        <v>249</v>
      </c>
      <c r="DU1205">
        <v>464.15</v>
      </c>
      <c r="DV1205" s="1" t="s">
        <v>249</v>
      </c>
      <c r="DW1205">
        <v>2707.28</v>
      </c>
      <c r="DX1205" s="1" t="s">
        <v>249</v>
      </c>
      <c r="DY1205">
        <v>1268.93</v>
      </c>
      <c r="EB1205">
        <v>19.84</v>
      </c>
      <c r="EC1205">
        <v>8</v>
      </c>
      <c r="ED1205">
        <v>158.34</v>
      </c>
      <c r="EE1205" s="1" t="s">
        <v>249</v>
      </c>
      <c r="EF1205">
        <v>145.83000000000001</v>
      </c>
      <c r="EG1205">
        <v>1.37</v>
      </c>
      <c r="EH1205">
        <v>132.97999999999999</v>
      </c>
      <c r="EI1205">
        <v>99.57</v>
      </c>
      <c r="EJ1205">
        <v>69.38</v>
      </c>
      <c r="EK1205" s="1" t="s">
        <v>249</v>
      </c>
      <c r="EL1205">
        <v>50.75</v>
      </c>
      <c r="EM1205">
        <v>1349.17</v>
      </c>
      <c r="EO1205" s="1" t="s">
        <v>249</v>
      </c>
      <c r="EP1205" s="1" t="s">
        <v>249</v>
      </c>
      <c r="EQ1205" s="1" t="s">
        <v>249</v>
      </c>
      <c r="ER1205">
        <v>242.29</v>
      </c>
      <c r="ES1205">
        <v>6.49</v>
      </c>
      <c r="ET1205">
        <v>15.74</v>
      </c>
      <c r="EU1205">
        <v>499.86</v>
      </c>
    </row>
    <row r="1206" spans="1:151" x14ac:dyDescent="0.25">
      <c r="A1206" s="2">
        <v>43465</v>
      </c>
      <c r="B1206" s="1" t="s">
        <v>249</v>
      </c>
      <c r="D1206">
        <v>53.91</v>
      </c>
      <c r="G1206">
        <v>132.80000000000001</v>
      </c>
      <c r="H1206" s="1" t="s">
        <v>249</v>
      </c>
      <c r="I1206">
        <v>108.84</v>
      </c>
      <c r="J1206" s="1" t="s">
        <v>249</v>
      </c>
      <c r="K1206">
        <v>34.020000000000003</v>
      </c>
      <c r="L1206">
        <v>157.35</v>
      </c>
      <c r="M1206">
        <v>463.06</v>
      </c>
      <c r="N1206" s="1" t="s">
        <v>249</v>
      </c>
      <c r="P1206" s="1" t="s">
        <v>249</v>
      </c>
      <c r="Q1206">
        <v>213.02</v>
      </c>
      <c r="R1206" s="1" t="s">
        <v>249</v>
      </c>
      <c r="S1206">
        <v>199.83</v>
      </c>
      <c r="T1206">
        <v>100</v>
      </c>
      <c r="U1206">
        <v>95.1</v>
      </c>
      <c r="V1206" s="1" t="s">
        <v>249</v>
      </c>
      <c r="W1206">
        <v>76.56</v>
      </c>
      <c r="X1206">
        <v>450.1</v>
      </c>
      <c r="Y1206">
        <v>162.33000000000001</v>
      </c>
      <c r="Z1206">
        <v>238.57</v>
      </c>
      <c r="AG1206">
        <v>2991.38</v>
      </c>
      <c r="AJ1206">
        <v>103.99</v>
      </c>
      <c r="AL1206">
        <v>126.84</v>
      </c>
      <c r="AM1206" s="1" t="s">
        <v>249</v>
      </c>
      <c r="AN1206">
        <v>400.26</v>
      </c>
      <c r="AO1206" s="1" t="s">
        <v>249</v>
      </c>
      <c r="AP1206">
        <v>348.62</v>
      </c>
      <c r="AR1206" s="1" t="s">
        <v>249</v>
      </c>
      <c r="AS1206">
        <v>293.08999999999997</v>
      </c>
      <c r="AT1206">
        <v>911.54</v>
      </c>
      <c r="AV1206">
        <v>58.06</v>
      </c>
      <c r="AY1206">
        <v>14.03</v>
      </c>
      <c r="AZ1206">
        <v>185.55</v>
      </c>
      <c r="BA1206" s="1" t="s">
        <v>249</v>
      </c>
      <c r="BC1206" s="1" t="s">
        <v>249</v>
      </c>
      <c r="BD1206" s="1" t="s">
        <v>249</v>
      </c>
      <c r="BE1206" s="1" t="s">
        <v>249</v>
      </c>
      <c r="BF1206" s="1" t="s">
        <v>249</v>
      </c>
      <c r="BG1206" s="1" t="s">
        <v>249</v>
      </c>
      <c r="BH1206" s="1" t="s">
        <v>249</v>
      </c>
      <c r="BI1206" s="1" t="s">
        <v>249</v>
      </c>
      <c r="BJ1206" s="1" t="s">
        <v>249</v>
      </c>
      <c r="BK1206">
        <v>39.93</v>
      </c>
      <c r="BL1206" s="1" t="s">
        <v>249</v>
      </c>
      <c r="BM1206">
        <v>126.17</v>
      </c>
      <c r="BN1206">
        <v>2.02</v>
      </c>
      <c r="BO1206">
        <v>193.71</v>
      </c>
      <c r="BQ1206" s="1" t="s">
        <v>249</v>
      </c>
      <c r="BR1206">
        <v>121.05</v>
      </c>
      <c r="BS1206">
        <v>1009.21</v>
      </c>
      <c r="BT1206">
        <v>105.72</v>
      </c>
      <c r="BV1206" s="1" t="s">
        <v>249</v>
      </c>
      <c r="BW1206">
        <v>312.95</v>
      </c>
      <c r="BX1206">
        <v>101.54</v>
      </c>
      <c r="BY1206" s="1" t="s">
        <v>249</v>
      </c>
      <c r="BZ1206">
        <v>24.02</v>
      </c>
      <c r="CA1206">
        <v>41.55</v>
      </c>
      <c r="CB1206" s="1" t="s">
        <v>249</v>
      </c>
      <c r="CC1206">
        <v>100</v>
      </c>
      <c r="CD1206">
        <v>14.26</v>
      </c>
      <c r="CE1206" s="1" t="s">
        <v>249</v>
      </c>
      <c r="CF1206" s="1" t="s">
        <v>249</v>
      </c>
      <c r="CG1206" s="1" t="s">
        <v>249</v>
      </c>
      <c r="CH1206" s="1" t="s">
        <v>249</v>
      </c>
      <c r="CI1206" s="1" t="s">
        <v>249</v>
      </c>
      <c r="CJ1206" s="1" t="s">
        <v>249</v>
      </c>
      <c r="CL1206" s="1" t="s">
        <v>249</v>
      </c>
      <c r="CM1206" s="1" t="s">
        <v>249</v>
      </c>
      <c r="CN1206" s="1" t="s">
        <v>249</v>
      </c>
      <c r="CO1206" s="1" t="s">
        <v>249</v>
      </c>
      <c r="CR1206">
        <v>216.49</v>
      </c>
      <c r="CS1206" s="1" t="s">
        <v>249</v>
      </c>
      <c r="CT1206">
        <v>99.98</v>
      </c>
      <c r="CU1206">
        <v>12.17</v>
      </c>
      <c r="CV1206">
        <v>100</v>
      </c>
      <c r="CW1206" s="1" t="s">
        <v>249</v>
      </c>
      <c r="CX1206">
        <v>127.55</v>
      </c>
      <c r="CY1206" s="1" t="s">
        <v>249</v>
      </c>
      <c r="CZ1206">
        <v>263.33999999999997</v>
      </c>
      <c r="DA1206">
        <v>109.98</v>
      </c>
      <c r="DB1206" s="1" t="s">
        <v>249</v>
      </c>
      <c r="DC1206" s="1" t="s">
        <v>249</v>
      </c>
      <c r="DD1206">
        <v>62.09</v>
      </c>
      <c r="DE1206">
        <v>145.88</v>
      </c>
      <c r="DF1206" s="1" t="s">
        <v>249</v>
      </c>
      <c r="DG1206">
        <v>373.75</v>
      </c>
      <c r="DH1206" s="1" t="s">
        <v>249</v>
      </c>
      <c r="DI1206">
        <v>780.04</v>
      </c>
      <c r="DK1206">
        <v>10.44</v>
      </c>
      <c r="DL1206">
        <v>227.21</v>
      </c>
      <c r="DM1206" s="1" t="s">
        <v>249</v>
      </c>
      <c r="DN1206">
        <v>78.81</v>
      </c>
      <c r="DO1206">
        <v>6053.32</v>
      </c>
      <c r="DP1206">
        <v>190.39</v>
      </c>
      <c r="DQ1206">
        <v>101.23</v>
      </c>
      <c r="DS1206">
        <v>764.93</v>
      </c>
      <c r="DT1206" s="1" t="s">
        <v>249</v>
      </c>
      <c r="DU1206">
        <v>466.76</v>
      </c>
      <c r="DV1206" s="1" t="s">
        <v>249</v>
      </c>
      <c r="DW1206">
        <v>2817.07</v>
      </c>
      <c r="DX1206" s="1" t="s">
        <v>249</v>
      </c>
      <c r="DY1206">
        <v>1428.81</v>
      </c>
      <c r="EB1206">
        <v>20.010000000000002</v>
      </c>
      <c r="EC1206">
        <v>8</v>
      </c>
      <c r="ED1206">
        <v>159.51</v>
      </c>
      <c r="EE1206" s="1" t="s">
        <v>249</v>
      </c>
      <c r="EF1206">
        <v>149.66</v>
      </c>
      <c r="EG1206">
        <v>1.34</v>
      </c>
      <c r="EH1206">
        <v>132.97999999999999</v>
      </c>
      <c r="EI1206">
        <v>99.57</v>
      </c>
      <c r="EJ1206">
        <v>69.31</v>
      </c>
      <c r="EK1206" s="1" t="s">
        <v>249</v>
      </c>
      <c r="EL1206">
        <v>50.75</v>
      </c>
      <c r="EM1206">
        <v>1349.17</v>
      </c>
      <c r="EO1206" s="1" t="s">
        <v>249</v>
      </c>
      <c r="EP1206" s="1" t="s">
        <v>249</v>
      </c>
      <c r="EQ1206" s="1" t="s">
        <v>249</v>
      </c>
      <c r="ER1206">
        <v>242.29</v>
      </c>
      <c r="ES1206">
        <v>6.49</v>
      </c>
      <c r="ET1206">
        <v>14.58</v>
      </c>
      <c r="EU1206">
        <v>532.37</v>
      </c>
    </row>
    <row r="1207" spans="1:151" x14ac:dyDescent="0.25">
      <c r="A1207" s="2">
        <v>43472</v>
      </c>
      <c r="B1207" s="1" t="s">
        <v>249</v>
      </c>
      <c r="D1207">
        <v>56.52</v>
      </c>
      <c r="G1207">
        <v>132.80000000000001</v>
      </c>
      <c r="H1207" s="1" t="s">
        <v>249</v>
      </c>
      <c r="I1207">
        <v>108.95</v>
      </c>
      <c r="J1207" s="1" t="s">
        <v>249</v>
      </c>
      <c r="K1207">
        <v>38.83</v>
      </c>
      <c r="L1207">
        <v>157.35</v>
      </c>
      <c r="M1207">
        <v>463.06</v>
      </c>
      <c r="N1207" s="1" t="s">
        <v>249</v>
      </c>
      <c r="P1207" s="1" t="s">
        <v>249</v>
      </c>
      <c r="Q1207">
        <v>213.02</v>
      </c>
      <c r="R1207" s="1" t="s">
        <v>249</v>
      </c>
      <c r="S1207">
        <v>199.72</v>
      </c>
      <c r="T1207">
        <v>100</v>
      </c>
      <c r="U1207">
        <v>95.1</v>
      </c>
      <c r="V1207" s="1" t="s">
        <v>249</v>
      </c>
      <c r="W1207">
        <v>75.03</v>
      </c>
      <c r="X1207">
        <v>450.1</v>
      </c>
      <c r="Y1207">
        <v>162.33000000000001</v>
      </c>
      <c r="Z1207">
        <v>229.12</v>
      </c>
      <c r="AG1207">
        <v>3033.15</v>
      </c>
      <c r="AJ1207">
        <v>103.99</v>
      </c>
      <c r="AL1207">
        <v>126.84</v>
      </c>
      <c r="AM1207" s="1" t="s">
        <v>249</v>
      </c>
      <c r="AN1207">
        <v>391.77</v>
      </c>
      <c r="AO1207" s="1" t="s">
        <v>249</v>
      </c>
      <c r="AP1207">
        <v>348.62</v>
      </c>
      <c r="AR1207" s="1" t="s">
        <v>249</v>
      </c>
      <c r="AS1207">
        <v>293.08999999999997</v>
      </c>
      <c r="AT1207">
        <v>911.54</v>
      </c>
      <c r="AV1207">
        <v>58.06</v>
      </c>
      <c r="AY1207">
        <v>14.03</v>
      </c>
      <c r="AZ1207">
        <v>181.38</v>
      </c>
      <c r="BA1207" s="1" t="s">
        <v>249</v>
      </c>
      <c r="BC1207" s="1" t="s">
        <v>249</v>
      </c>
      <c r="BD1207" s="1" t="s">
        <v>249</v>
      </c>
      <c r="BE1207" s="1" t="s">
        <v>249</v>
      </c>
      <c r="BF1207" s="1" t="s">
        <v>249</v>
      </c>
      <c r="BG1207" s="1" t="s">
        <v>249</v>
      </c>
      <c r="BH1207" s="1" t="s">
        <v>249</v>
      </c>
      <c r="BI1207" s="1" t="s">
        <v>249</v>
      </c>
      <c r="BJ1207" s="1" t="s">
        <v>249</v>
      </c>
      <c r="BK1207">
        <v>39.93</v>
      </c>
      <c r="BL1207" s="1" t="s">
        <v>249</v>
      </c>
      <c r="BM1207">
        <v>126.17</v>
      </c>
      <c r="BN1207">
        <v>2.02</v>
      </c>
      <c r="BO1207">
        <v>193.71</v>
      </c>
      <c r="BQ1207" s="1" t="s">
        <v>249</v>
      </c>
      <c r="BR1207">
        <v>121.05</v>
      </c>
      <c r="BS1207">
        <v>1041.72</v>
      </c>
      <c r="BT1207">
        <v>105.72</v>
      </c>
      <c r="BV1207" s="1" t="s">
        <v>249</v>
      </c>
      <c r="BW1207">
        <v>312.95</v>
      </c>
      <c r="BX1207">
        <v>101.59</v>
      </c>
      <c r="BY1207" s="1" t="s">
        <v>249</v>
      </c>
      <c r="BZ1207">
        <v>24.02</v>
      </c>
      <c r="CA1207">
        <v>49.65</v>
      </c>
      <c r="CB1207" s="1" t="s">
        <v>249</v>
      </c>
      <c r="CC1207">
        <v>100</v>
      </c>
      <c r="CD1207">
        <v>14.26</v>
      </c>
      <c r="CE1207" s="1" t="s">
        <v>249</v>
      </c>
      <c r="CF1207" s="1" t="s">
        <v>249</v>
      </c>
      <c r="CG1207" s="1" t="s">
        <v>249</v>
      </c>
      <c r="CH1207" s="1" t="s">
        <v>249</v>
      </c>
      <c r="CI1207" s="1" t="s">
        <v>249</v>
      </c>
      <c r="CJ1207" s="1" t="s">
        <v>249</v>
      </c>
      <c r="CL1207" s="1" t="s">
        <v>249</v>
      </c>
      <c r="CM1207" s="1" t="s">
        <v>249</v>
      </c>
      <c r="CN1207" s="1" t="s">
        <v>249</v>
      </c>
      <c r="CO1207" s="1" t="s">
        <v>249</v>
      </c>
      <c r="CR1207">
        <v>216.49</v>
      </c>
      <c r="CS1207" s="1" t="s">
        <v>249</v>
      </c>
      <c r="CT1207">
        <v>99.98</v>
      </c>
      <c r="CU1207">
        <v>12.17</v>
      </c>
      <c r="CV1207">
        <v>100</v>
      </c>
      <c r="CW1207" s="1" t="s">
        <v>249</v>
      </c>
      <c r="CX1207">
        <v>127.55</v>
      </c>
      <c r="CY1207" s="1" t="s">
        <v>249</v>
      </c>
      <c r="CZ1207">
        <v>263.33999999999997</v>
      </c>
      <c r="DA1207">
        <v>113.93</v>
      </c>
      <c r="DB1207" s="1" t="s">
        <v>249</v>
      </c>
      <c r="DC1207" s="1" t="s">
        <v>249</v>
      </c>
      <c r="DD1207">
        <v>61.05</v>
      </c>
      <c r="DE1207">
        <v>145.88</v>
      </c>
      <c r="DF1207" s="1" t="s">
        <v>249</v>
      </c>
      <c r="DG1207">
        <v>373.75</v>
      </c>
      <c r="DH1207" s="1" t="s">
        <v>249</v>
      </c>
      <c r="DI1207">
        <v>876.48</v>
      </c>
      <c r="DK1207">
        <v>10.44</v>
      </c>
      <c r="DL1207">
        <v>227.21</v>
      </c>
      <c r="DM1207" s="1" t="s">
        <v>249</v>
      </c>
      <c r="DN1207">
        <v>78.81</v>
      </c>
      <c r="DO1207">
        <v>6053.32</v>
      </c>
      <c r="DP1207">
        <v>194.75</v>
      </c>
      <c r="DQ1207">
        <v>100.01</v>
      </c>
      <c r="DS1207">
        <v>764.93</v>
      </c>
      <c r="DT1207" s="1" t="s">
        <v>249</v>
      </c>
      <c r="DU1207">
        <v>476.82</v>
      </c>
      <c r="DV1207" s="1" t="s">
        <v>249</v>
      </c>
      <c r="DW1207">
        <v>2961.54</v>
      </c>
      <c r="DX1207" s="1" t="s">
        <v>249</v>
      </c>
      <c r="DY1207">
        <v>1336.25</v>
      </c>
      <c r="EB1207">
        <v>25.41</v>
      </c>
      <c r="EC1207">
        <v>8</v>
      </c>
      <c r="ED1207">
        <v>159.51</v>
      </c>
      <c r="EE1207" s="1" t="s">
        <v>249</v>
      </c>
      <c r="EF1207">
        <v>151.30000000000001</v>
      </c>
      <c r="EG1207">
        <v>1.34</v>
      </c>
      <c r="EH1207">
        <v>132.97999999999999</v>
      </c>
      <c r="EI1207">
        <v>99.57</v>
      </c>
      <c r="EJ1207">
        <v>69.94</v>
      </c>
      <c r="EK1207" s="1" t="s">
        <v>249</v>
      </c>
      <c r="EL1207">
        <v>50.75</v>
      </c>
      <c r="EM1207">
        <v>1349.17</v>
      </c>
      <c r="EO1207" s="1" t="s">
        <v>249</v>
      </c>
      <c r="EP1207" s="1" t="s">
        <v>249</v>
      </c>
      <c r="EQ1207" s="1" t="s">
        <v>249</v>
      </c>
      <c r="ER1207">
        <v>242.29</v>
      </c>
      <c r="ES1207">
        <v>6.49</v>
      </c>
      <c r="ET1207">
        <v>14.19</v>
      </c>
      <c r="EU1207">
        <v>609.58000000000004</v>
      </c>
    </row>
    <row r="1208" spans="1:151" x14ac:dyDescent="0.25">
      <c r="A1208" s="2">
        <v>43479</v>
      </c>
      <c r="B1208" s="1" t="s">
        <v>249</v>
      </c>
      <c r="D1208">
        <v>60.87</v>
      </c>
      <c r="G1208">
        <v>132.80000000000001</v>
      </c>
      <c r="H1208" s="1" t="s">
        <v>249</v>
      </c>
      <c r="I1208">
        <v>110.46</v>
      </c>
      <c r="J1208" s="1" t="s">
        <v>249</v>
      </c>
      <c r="K1208">
        <v>38.090000000000003</v>
      </c>
      <c r="L1208">
        <v>157.35</v>
      </c>
      <c r="M1208">
        <v>463.06</v>
      </c>
      <c r="N1208" s="1" t="s">
        <v>249</v>
      </c>
      <c r="P1208" s="1" t="s">
        <v>249</v>
      </c>
      <c r="Q1208">
        <v>213.02</v>
      </c>
      <c r="R1208" s="1" t="s">
        <v>249</v>
      </c>
      <c r="S1208">
        <v>201.9</v>
      </c>
      <c r="T1208">
        <v>100</v>
      </c>
      <c r="U1208">
        <v>95.1</v>
      </c>
      <c r="V1208" s="1" t="s">
        <v>249</v>
      </c>
      <c r="W1208">
        <v>74.09</v>
      </c>
      <c r="X1208">
        <v>450.1</v>
      </c>
      <c r="Y1208">
        <v>162.33000000000001</v>
      </c>
      <c r="Z1208">
        <v>234.43</v>
      </c>
      <c r="AG1208">
        <v>2997.32</v>
      </c>
      <c r="AJ1208">
        <v>103.99</v>
      </c>
      <c r="AL1208">
        <v>126.84</v>
      </c>
      <c r="AM1208" s="1" t="s">
        <v>249</v>
      </c>
      <c r="AN1208">
        <v>379.64</v>
      </c>
      <c r="AO1208" s="1" t="s">
        <v>249</v>
      </c>
      <c r="AP1208">
        <v>348.62</v>
      </c>
      <c r="AR1208" s="1" t="s">
        <v>249</v>
      </c>
      <c r="AS1208">
        <v>293.08999999999997</v>
      </c>
      <c r="AT1208">
        <v>911.54</v>
      </c>
      <c r="AV1208">
        <v>58.06</v>
      </c>
      <c r="AY1208">
        <v>14.03</v>
      </c>
      <c r="AZ1208">
        <v>186.9</v>
      </c>
      <c r="BA1208" s="1" t="s">
        <v>249</v>
      </c>
      <c r="BC1208" s="1" t="s">
        <v>249</v>
      </c>
      <c r="BD1208" s="1" t="s">
        <v>249</v>
      </c>
      <c r="BE1208" s="1" t="s">
        <v>249</v>
      </c>
      <c r="BF1208" s="1" t="s">
        <v>249</v>
      </c>
      <c r="BG1208" s="1" t="s">
        <v>249</v>
      </c>
      <c r="BH1208" s="1" t="s">
        <v>249</v>
      </c>
      <c r="BI1208" s="1" t="s">
        <v>249</v>
      </c>
      <c r="BJ1208" s="1" t="s">
        <v>249</v>
      </c>
      <c r="BK1208">
        <v>40.67</v>
      </c>
      <c r="BL1208" s="1" t="s">
        <v>249</v>
      </c>
      <c r="BM1208">
        <v>126.17</v>
      </c>
      <c r="BN1208">
        <v>2.02</v>
      </c>
      <c r="BO1208">
        <v>193.71</v>
      </c>
      <c r="BQ1208" s="1" t="s">
        <v>249</v>
      </c>
      <c r="BR1208">
        <v>121.05</v>
      </c>
      <c r="BS1208">
        <v>1048.05</v>
      </c>
      <c r="BT1208">
        <v>105.72</v>
      </c>
      <c r="BV1208" s="1" t="s">
        <v>249</v>
      </c>
      <c r="BW1208">
        <v>312.95</v>
      </c>
      <c r="BX1208">
        <v>101.64</v>
      </c>
      <c r="BY1208" s="1" t="s">
        <v>249</v>
      </c>
      <c r="BZ1208">
        <v>24.02</v>
      </c>
      <c r="CA1208">
        <v>46.2</v>
      </c>
      <c r="CB1208" s="1" t="s">
        <v>249</v>
      </c>
      <c r="CC1208">
        <v>100</v>
      </c>
      <c r="CD1208">
        <v>14.26</v>
      </c>
      <c r="CE1208" s="1" t="s">
        <v>249</v>
      </c>
      <c r="CF1208" s="1" t="s">
        <v>249</v>
      </c>
      <c r="CG1208" s="1" t="s">
        <v>249</v>
      </c>
      <c r="CH1208" s="1" t="s">
        <v>249</v>
      </c>
      <c r="CI1208" s="1" t="s">
        <v>249</v>
      </c>
      <c r="CJ1208" s="1" t="s">
        <v>249</v>
      </c>
      <c r="CL1208" s="1" t="s">
        <v>249</v>
      </c>
      <c r="CM1208" s="1" t="s">
        <v>249</v>
      </c>
      <c r="CN1208" s="1" t="s">
        <v>249</v>
      </c>
      <c r="CO1208" s="1" t="s">
        <v>249</v>
      </c>
      <c r="CR1208">
        <v>216.49</v>
      </c>
      <c r="CS1208" s="1" t="s">
        <v>249</v>
      </c>
      <c r="CT1208">
        <v>99.98</v>
      </c>
      <c r="CU1208">
        <v>12.17</v>
      </c>
      <c r="CV1208">
        <v>100</v>
      </c>
      <c r="CW1208" s="1" t="s">
        <v>249</v>
      </c>
      <c r="CX1208">
        <v>127.55</v>
      </c>
      <c r="CY1208" s="1" t="s">
        <v>249</v>
      </c>
      <c r="CZ1208">
        <v>263.33999999999997</v>
      </c>
      <c r="DA1208">
        <v>121.5</v>
      </c>
      <c r="DB1208" s="1" t="s">
        <v>249</v>
      </c>
      <c r="DC1208" s="1" t="s">
        <v>249</v>
      </c>
      <c r="DD1208">
        <v>64.010000000000005</v>
      </c>
      <c r="DE1208">
        <v>145.88</v>
      </c>
      <c r="DF1208" s="1" t="s">
        <v>249</v>
      </c>
      <c r="DG1208">
        <v>373.75</v>
      </c>
      <c r="DH1208" s="1" t="s">
        <v>249</v>
      </c>
      <c r="DI1208">
        <v>1021.14</v>
      </c>
      <c r="DK1208">
        <v>10.44</v>
      </c>
      <c r="DL1208">
        <v>227.21</v>
      </c>
      <c r="DM1208" s="1" t="s">
        <v>249</v>
      </c>
      <c r="DN1208">
        <v>81.36</v>
      </c>
      <c r="DO1208">
        <v>6053.32</v>
      </c>
      <c r="DP1208">
        <v>196.49</v>
      </c>
      <c r="DQ1208">
        <v>103.68</v>
      </c>
      <c r="DS1208">
        <v>764.93</v>
      </c>
      <c r="DT1208" s="1" t="s">
        <v>249</v>
      </c>
      <c r="DU1208">
        <v>487.69</v>
      </c>
      <c r="DV1208" s="1" t="s">
        <v>249</v>
      </c>
      <c r="DW1208">
        <v>2828.63</v>
      </c>
      <c r="DX1208" s="1" t="s">
        <v>249</v>
      </c>
      <c r="DY1208">
        <v>1385.05</v>
      </c>
      <c r="EB1208">
        <v>25.93</v>
      </c>
      <c r="EC1208">
        <v>8</v>
      </c>
      <c r="ED1208">
        <v>162.36000000000001</v>
      </c>
      <c r="EE1208" s="1" t="s">
        <v>249</v>
      </c>
      <c r="EF1208">
        <v>155.94999999999999</v>
      </c>
      <c r="EG1208">
        <v>1.34</v>
      </c>
      <c r="EH1208">
        <v>132.97999999999999</v>
      </c>
      <c r="EI1208">
        <v>99.57</v>
      </c>
      <c r="EJ1208">
        <v>66.69</v>
      </c>
      <c r="EK1208" s="1" t="s">
        <v>249</v>
      </c>
      <c r="EL1208">
        <v>50.75</v>
      </c>
      <c r="EM1208">
        <v>1349.17</v>
      </c>
      <c r="EO1208" s="1" t="s">
        <v>249</v>
      </c>
      <c r="EP1208" s="1" t="s">
        <v>249</v>
      </c>
      <c r="EQ1208" s="1" t="s">
        <v>249</v>
      </c>
      <c r="ER1208">
        <v>242.29</v>
      </c>
      <c r="ES1208">
        <v>6.49</v>
      </c>
      <c r="ET1208">
        <v>14.71</v>
      </c>
      <c r="EU1208">
        <v>573.01</v>
      </c>
    </row>
    <row r="1209" spans="1:151" x14ac:dyDescent="0.25">
      <c r="A1209" s="2">
        <v>43486</v>
      </c>
      <c r="B1209" s="1" t="s">
        <v>249</v>
      </c>
      <c r="D1209">
        <v>60.87</v>
      </c>
      <c r="G1209">
        <v>132.80000000000001</v>
      </c>
      <c r="H1209" s="1" t="s">
        <v>249</v>
      </c>
      <c r="I1209">
        <v>110.58</v>
      </c>
      <c r="J1209" s="1" t="s">
        <v>249</v>
      </c>
      <c r="K1209">
        <v>41.42</v>
      </c>
      <c r="L1209">
        <v>157.35</v>
      </c>
      <c r="M1209">
        <v>463.06</v>
      </c>
      <c r="N1209" s="1" t="s">
        <v>249</v>
      </c>
      <c r="P1209" s="1" t="s">
        <v>249</v>
      </c>
      <c r="Q1209">
        <v>213.02</v>
      </c>
      <c r="R1209" s="1" t="s">
        <v>249</v>
      </c>
      <c r="S1209">
        <v>199.94</v>
      </c>
      <c r="T1209">
        <v>100</v>
      </c>
      <c r="U1209">
        <v>95.1</v>
      </c>
      <c r="V1209" s="1" t="s">
        <v>249</v>
      </c>
      <c r="W1209">
        <v>76.33</v>
      </c>
      <c r="X1209">
        <v>450.1</v>
      </c>
      <c r="Y1209">
        <v>162.33000000000001</v>
      </c>
      <c r="Z1209">
        <v>243.6</v>
      </c>
      <c r="AG1209">
        <v>3054.85</v>
      </c>
      <c r="AJ1209">
        <v>103.99</v>
      </c>
      <c r="AL1209">
        <v>126.84</v>
      </c>
      <c r="AM1209" s="1" t="s">
        <v>249</v>
      </c>
      <c r="AN1209">
        <v>384.49</v>
      </c>
      <c r="AO1209" s="1" t="s">
        <v>249</v>
      </c>
      <c r="AP1209">
        <v>348.62</v>
      </c>
      <c r="AR1209" s="1" t="s">
        <v>249</v>
      </c>
      <c r="AS1209">
        <v>293.08999999999997</v>
      </c>
      <c r="AT1209">
        <v>911.54</v>
      </c>
      <c r="AV1209">
        <v>58.06</v>
      </c>
      <c r="AY1209">
        <v>14.03</v>
      </c>
      <c r="AZ1209">
        <v>198.39</v>
      </c>
      <c r="BA1209" s="1" t="s">
        <v>249</v>
      </c>
      <c r="BC1209" s="1" t="s">
        <v>249</v>
      </c>
      <c r="BD1209" s="1" t="s">
        <v>249</v>
      </c>
      <c r="BE1209" s="1" t="s">
        <v>249</v>
      </c>
      <c r="BF1209" s="1" t="s">
        <v>249</v>
      </c>
      <c r="BG1209" s="1" t="s">
        <v>249</v>
      </c>
      <c r="BH1209" s="1" t="s">
        <v>249</v>
      </c>
      <c r="BI1209" s="1" t="s">
        <v>249</v>
      </c>
      <c r="BJ1209" s="1" t="s">
        <v>249</v>
      </c>
      <c r="BK1209">
        <v>34.51</v>
      </c>
      <c r="BL1209" s="1" t="s">
        <v>249</v>
      </c>
      <c r="BM1209">
        <v>126.17</v>
      </c>
      <c r="BN1209">
        <v>2.02</v>
      </c>
      <c r="BO1209">
        <v>193.71</v>
      </c>
      <c r="BQ1209" s="1" t="s">
        <v>249</v>
      </c>
      <c r="BR1209">
        <v>121.05</v>
      </c>
      <c r="BS1209">
        <v>1079.6500000000001</v>
      </c>
      <c r="BT1209">
        <v>105.72</v>
      </c>
      <c r="BV1209" s="1" t="s">
        <v>249</v>
      </c>
      <c r="BW1209">
        <v>312.95</v>
      </c>
      <c r="BX1209">
        <v>101.69</v>
      </c>
      <c r="BY1209" s="1" t="s">
        <v>249</v>
      </c>
      <c r="BZ1209">
        <v>24.02</v>
      </c>
      <c r="CA1209">
        <v>50.48</v>
      </c>
      <c r="CB1209" s="1" t="s">
        <v>249</v>
      </c>
      <c r="CC1209">
        <v>100</v>
      </c>
      <c r="CD1209">
        <v>14.26</v>
      </c>
      <c r="CE1209" s="1" t="s">
        <v>249</v>
      </c>
      <c r="CF1209" s="1" t="s">
        <v>249</v>
      </c>
      <c r="CG1209" s="1" t="s">
        <v>249</v>
      </c>
      <c r="CH1209" s="1" t="s">
        <v>249</v>
      </c>
      <c r="CI1209" s="1" t="s">
        <v>249</v>
      </c>
      <c r="CJ1209" s="1" t="s">
        <v>249</v>
      </c>
      <c r="CL1209">
        <v>100</v>
      </c>
      <c r="CM1209" s="1" t="s">
        <v>249</v>
      </c>
      <c r="CN1209" s="1" t="s">
        <v>249</v>
      </c>
      <c r="CO1209" s="1" t="s">
        <v>249</v>
      </c>
      <c r="CR1209">
        <v>216.49</v>
      </c>
      <c r="CS1209" s="1" t="s">
        <v>249</v>
      </c>
      <c r="CT1209">
        <v>99.98</v>
      </c>
      <c r="CU1209">
        <v>12.17</v>
      </c>
      <c r="CV1209">
        <v>100</v>
      </c>
      <c r="CW1209" s="1" t="s">
        <v>249</v>
      </c>
      <c r="CX1209">
        <v>127.55</v>
      </c>
      <c r="CY1209" s="1" t="s">
        <v>249</v>
      </c>
      <c r="CZ1209">
        <v>263.33999999999997</v>
      </c>
      <c r="DA1209">
        <v>120.35</v>
      </c>
      <c r="DB1209" s="1" t="s">
        <v>249</v>
      </c>
      <c r="DC1209" s="1" t="s">
        <v>249</v>
      </c>
      <c r="DD1209">
        <v>64.069999999999993</v>
      </c>
      <c r="DE1209">
        <v>145.88</v>
      </c>
      <c r="DF1209" s="1" t="s">
        <v>249</v>
      </c>
      <c r="DG1209">
        <v>373.75</v>
      </c>
      <c r="DH1209" s="1" t="s">
        <v>249</v>
      </c>
      <c r="DI1209">
        <v>1100.56</v>
      </c>
      <c r="DK1209">
        <v>10.44</v>
      </c>
      <c r="DL1209">
        <v>227.21</v>
      </c>
      <c r="DM1209" s="1" t="s">
        <v>249</v>
      </c>
      <c r="DN1209">
        <v>85.59</v>
      </c>
      <c r="DO1209">
        <v>6053.32</v>
      </c>
      <c r="DP1209">
        <v>197.36</v>
      </c>
      <c r="DQ1209">
        <v>110.34</v>
      </c>
      <c r="DS1209">
        <v>764.93</v>
      </c>
      <c r="DT1209" s="1" t="s">
        <v>249</v>
      </c>
      <c r="DU1209">
        <v>497.95</v>
      </c>
      <c r="DV1209" s="1" t="s">
        <v>249</v>
      </c>
      <c r="DW1209">
        <v>2666.83</v>
      </c>
      <c r="DX1209" s="1" t="s">
        <v>249</v>
      </c>
      <c r="DY1209">
        <v>1432.17</v>
      </c>
      <c r="EB1209">
        <v>29.76</v>
      </c>
      <c r="EC1209">
        <v>8</v>
      </c>
      <c r="ED1209">
        <v>155.13999999999999</v>
      </c>
      <c r="EE1209" s="1" t="s">
        <v>249</v>
      </c>
      <c r="EF1209">
        <v>163.33000000000001</v>
      </c>
      <c r="EG1209">
        <v>1.34</v>
      </c>
      <c r="EH1209">
        <v>129.74</v>
      </c>
      <c r="EI1209">
        <v>99.57</v>
      </c>
      <c r="EJ1209">
        <v>65.75</v>
      </c>
      <c r="EK1209" s="1" t="s">
        <v>249</v>
      </c>
      <c r="EL1209">
        <v>50.75</v>
      </c>
      <c r="EM1209">
        <v>1349.17</v>
      </c>
      <c r="EO1209" s="1" t="s">
        <v>249</v>
      </c>
      <c r="EP1209" s="1" t="s">
        <v>249</v>
      </c>
      <c r="EQ1209" s="1" t="s">
        <v>249</v>
      </c>
      <c r="ER1209">
        <v>242.29</v>
      </c>
      <c r="ES1209">
        <v>6.49</v>
      </c>
      <c r="ET1209">
        <v>13.68</v>
      </c>
      <c r="EU1209">
        <v>561.63</v>
      </c>
    </row>
    <row r="1210" spans="1:151" x14ac:dyDescent="0.25">
      <c r="A1210" s="2">
        <v>43493</v>
      </c>
      <c r="B1210" s="1" t="s">
        <v>249</v>
      </c>
      <c r="D1210">
        <v>60.87</v>
      </c>
      <c r="G1210">
        <v>132.80000000000001</v>
      </c>
      <c r="H1210" s="1" t="s">
        <v>249</v>
      </c>
      <c r="I1210">
        <v>110.69</v>
      </c>
      <c r="J1210" s="1" t="s">
        <v>249</v>
      </c>
      <c r="K1210">
        <v>42.53</v>
      </c>
      <c r="L1210">
        <v>157.35</v>
      </c>
      <c r="M1210">
        <v>463.06</v>
      </c>
      <c r="N1210" s="1" t="s">
        <v>249</v>
      </c>
      <c r="P1210" s="1" t="s">
        <v>249</v>
      </c>
      <c r="Q1210">
        <v>213.02</v>
      </c>
      <c r="R1210" s="1" t="s">
        <v>249</v>
      </c>
      <c r="S1210">
        <v>198.73</v>
      </c>
      <c r="T1210">
        <v>100</v>
      </c>
      <c r="U1210">
        <v>95.1</v>
      </c>
      <c r="V1210" s="1" t="s">
        <v>249</v>
      </c>
      <c r="W1210">
        <v>75.27</v>
      </c>
      <c r="X1210">
        <v>450.1</v>
      </c>
      <c r="Y1210">
        <v>162.33000000000001</v>
      </c>
      <c r="Z1210">
        <v>246.84</v>
      </c>
      <c r="AG1210">
        <v>3080.12</v>
      </c>
      <c r="AJ1210">
        <v>103.99</v>
      </c>
      <c r="AL1210">
        <v>126.84</v>
      </c>
      <c r="AM1210" s="1" t="s">
        <v>249</v>
      </c>
      <c r="AN1210">
        <v>388.13</v>
      </c>
      <c r="AO1210" s="1" t="s">
        <v>249</v>
      </c>
      <c r="AP1210">
        <v>348.62</v>
      </c>
      <c r="AR1210" s="1" t="s">
        <v>249</v>
      </c>
      <c r="AS1210">
        <v>293.08999999999997</v>
      </c>
      <c r="AT1210">
        <v>911.54</v>
      </c>
      <c r="AV1210">
        <v>58.06</v>
      </c>
      <c r="AY1210">
        <v>14.03</v>
      </c>
      <c r="AZ1210">
        <v>204.14</v>
      </c>
      <c r="BA1210" s="1" t="s">
        <v>249</v>
      </c>
      <c r="BC1210" s="1" t="s">
        <v>249</v>
      </c>
      <c r="BD1210" s="1" t="s">
        <v>249</v>
      </c>
      <c r="BE1210" s="1" t="s">
        <v>249</v>
      </c>
      <c r="BF1210" s="1" t="s">
        <v>249</v>
      </c>
      <c r="BG1210" s="1" t="s">
        <v>249</v>
      </c>
      <c r="BH1210" s="1" t="s">
        <v>249</v>
      </c>
      <c r="BI1210" s="1" t="s">
        <v>249</v>
      </c>
      <c r="BJ1210" s="1" t="s">
        <v>249</v>
      </c>
      <c r="BK1210">
        <v>40.42</v>
      </c>
      <c r="BL1210" s="1" t="s">
        <v>249</v>
      </c>
      <c r="BM1210">
        <v>126.17</v>
      </c>
      <c r="BN1210">
        <v>2.02</v>
      </c>
      <c r="BO1210">
        <v>193.71</v>
      </c>
      <c r="BQ1210" s="1" t="s">
        <v>249</v>
      </c>
      <c r="BR1210">
        <v>115.38</v>
      </c>
      <c r="BS1210">
        <v>1066.56</v>
      </c>
      <c r="BT1210">
        <v>105.72</v>
      </c>
      <c r="BV1210" s="1" t="s">
        <v>249</v>
      </c>
      <c r="BW1210">
        <v>312.95</v>
      </c>
      <c r="BX1210">
        <v>101.74</v>
      </c>
      <c r="BY1210" s="1" t="s">
        <v>249</v>
      </c>
      <c r="BZ1210">
        <v>24.02</v>
      </c>
      <c r="CA1210">
        <v>52.21</v>
      </c>
      <c r="CB1210" s="1" t="s">
        <v>249</v>
      </c>
      <c r="CC1210">
        <v>100</v>
      </c>
      <c r="CD1210">
        <v>14.26</v>
      </c>
      <c r="CE1210" s="1" t="s">
        <v>249</v>
      </c>
      <c r="CF1210" s="1" t="s">
        <v>249</v>
      </c>
      <c r="CG1210" s="1" t="s">
        <v>249</v>
      </c>
      <c r="CH1210" s="1" t="s">
        <v>249</v>
      </c>
      <c r="CI1210" s="1" t="s">
        <v>249</v>
      </c>
      <c r="CJ1210" s="1" t="s">
        <v>249</v>
      </c>
      <c r="CL1210">
        <v>100.86</v>
      </c>
      <c r="CM1210" s="1" t="s">
        <v>249</v>
      </c>
      <c r="CN1210" s="1" t="s">
        <v>249</v>
      </c>
      <c r="CO1210" s="1" t="s">
        <v>249</v>
      </c>
      <c r="CR1210">
        <v>216.49</v>
      </c>
      <c r="CS1210" s="1" t="s">
        <v>249</v>
      </c>
      <c r="CT1210">
        <v>99.98</v>
      </c>
      <c r="CU1210">
        <v>12.17</v>
      </c>
      <c r="CV1210">
        <v>100</v>
      </c>
      <c r="CW1210" s="1" t="s">
        <v>249</v>
      </c>
      <c r="CX1210">
        <v>127.55</v>
      </c>
      <c r="CY1210" s="1" t="s">
        <v>249</v>
      </c>
      <c r="CZ1210">
        <v>263.33999999999997</v>
      </c>
      <c r="DA1210">
        <v>122.57</v>
      </c>
      <c r="DB1210" s="1" t="s">
        <v>249</v>
      </c>
      <c r="DC1210" s="1" t="s">
        <v>249</v>
      </c>
      <c r="DD1210">
        <v>62.94</v>
      </c>
      <c r="DE1210">
        <v>145.88</v>
      </c>
      <c r="DF1210" s="1" t="s">
        <v>249</v>
      </c>
      <c r="DG1210">
        <v>373.75</v>
      </c>
      <c r="DH1210" s="1" t="s">
        <v>249</v>
      </c>
      <c r="DI1210">
        <v>1033.9000000000001</v>
      </c>
      <c r="DK1210">
        <v>10.44</v>
      </c>
      <c r="DL1210">
        <v>227.21</v>
      </c>
      <c r="DM1210" s="1" t="s">
        <v>249</v>
      </c>
      <c r="DN1210">
        <v>99.15</v>
      </c>
      <c r="DO1210">
        <v>6053.32</v>
      </c>
      <c r="DP1210">
        <v>198.06</v>
      </c>
      <c r="DQ1210">
        <v>110.74</v>
      </c>
      <c r="DS1210">
        <v>764.93</v>
      </c>
      <c r="DT1210" s="1" t="s">
        <v>249</v>
      </c>
      <c r="DU1210">
        <v>498.75</v>
      </c>
      <c r="DV1210" s="1" t="s">
        <v>249</v>
      </c>
      <c r="DW1210">
        <v>2681.27</v>
      </c>
      <c r="DX1210" s="1" t="s">
        <v>249</v>
      </c>
      <c r="DY1210">
        <v>1452.37</v>
      </c>
      <c r="EB1210">
        <v>29.59</v>
      </c>
      <c r="EC1210">
        <v>8</v>
      </c>
      <c r="ED1210">
        <v>132.29</v>
      </c>
      <c r="EE1210" s="1" t="s">
        <v>249</v>
      </c>
      <c r="EF1210">
        <v>163.88</v>
      </c>
      <c r="EG1210">
        <v>1.34</v>
      </c>
      <c r="EH1210">
        <v>129.74</v>
      </c>
      <c r="EI1210">
        <v>99.57</v>
      </c>
      <c r="EJ1210">
        <v>68.81</v>
      </c>
      <c r="EK1210" s="1" t="s">
        <v>249</v>
      </c>
      <c r="EL1210">
        <v>50.75</v>
      </c>
      <c r="EM1210">
        <v>1349.17</v>
      </c>
      <c r="EO1210" s="1" t="s">
        <v>249</v>
      </c>
      <c r="EP1210" s="1" t="s">
        <v>249</v>
      </c>
      <c r="EQ1210" s="1" t="s">
        <v>249</v>
      </c>
      <c r="ER1210">
        <v>242.29</v>
      </c>
      <c r="ES1210">
        <v>6.49</v>
      </c>
      <c r="ET1210">
        <v>13.68</v>
      </c>
      <c r="EU1210">
        <v>565.69000000000005</v>
      </c>
    </row>
    <row r="1211" spans="1:151" x14ac:dyDescent="0.25">
      <c r="A1211" s="2">
        <v>43500</v>
      </c>
      <c r="B1211" s="1" t="s">
        <v>249</v>
      </c>
      <c r="D1211">
        <v>60.87</v>
      </c>
      <c r="G1211">
        <v>132.80000000000001</v>
      </c>
      <c r="H1211" s="1" t="s">
        <v>249</v>
      </c>
      <c r="I1211">
        <v>110.81</v>
      </c>
      <c r="J1211" s="1" t="s">
        <v>249</v>
      </c>
      <c r="K1211">
        <v>41.49</v>
      </c>
      <c r="L1211">
        <v>157.35</v>
      </c>
      <c r="M1211">
        <v>463.06</v>
      </c>
      <c r="N1211" s="1" t="s">
        <v>249</v>
      </c>
      <c r="P1211" s="1" t="s">
        <v>249</v>
      </c>
      <c r="Q1211">
        <v>213.02</v>
      </c>
      <c r="R1211" s="1" t="s">
        <v>249</v>
      </c>
      <c r="S1211">
        <v>199.18</v>
      </c>
      <c r="T1211">
        <v>100</v>
      </c>
      <c r="U1211">
        <v>95.1</v>
      </c>
      <c r="V1211" s="1" t="s">
        <v>249</v>
      </c>
      <c r="W1211">
        <v>75.38</v>
      </c>
      <c r="X1211">
        <v>450.1</v>
      </c>
      <c r="Y1211">
        <v>162.33000000000001</v>
      </c>
      <c r="Z1211">
        <v>259.05</v>
      </c>
      <c r="AG1211">
        <v>3134.16</v>
      </c>
      <c r="AJ1211">
        <v>103.99</v>
      </c>
      <c r="AL1211">
        <v>126.84</v>
      </c>
      <c r="AM1211" s="1" t="s">
        <v>249</v>
      </c>
      <c r="AN1211">
        <v>380.85</v>
      </c>
      <c r="AO1211" s="1" t="s">
        <v>249</v>
      </c>
      <c r="AP1211">
        <v>348.62</v>
      </c>
      <c r="AR1211" s="1" t="s">
        <v>249</v>
      </c>
      <c r="AS1211">
        <v>293.08999999999997</v>
      </c>
      <c r="AT1211">
        <v>911.54</v>
      </c>
      <c r="AV1211">
        <v>58.06</v>
      </c>
      <c r="AY1211">
        <v>14.03</v>
      </c>
      <c r="AZ1211">
        <v>203.58</v>
      </c>
      <c r="BA1211" s="1" t="s">
        <v>249</v>
      </c>
      <c r="BC1211" s="1" t="s">
        <v>249</v>
      </c>
      <c r="BD1211" s="1" t="s">
        <v>249</v>
      </c>
      <c r="BE1211" s="1" t="s">
        <v>249</v>
      </c>
      <c r="BF1211" s="1" t="s">
        <v>249</v>
      </c>
      <c r="BG1211" s="1" t="s">
        <v>249</v>
      </c>
      <c r="BH1211" s="1" t="s">
        <v>249</v>
      </c>
      <c r="BI1211" s="1" t="s">
        <v>249</v>
      </c>
      <c r="BJ1211" s="1" t="s">
        <v>249</v>
      </c>
      <c r="BK1211">
        <v>49.29</v>
      </c>
      <c r="BL1211" s="1" t="s">
        <v>249</v>
      </c>
      <c r="BM1211">
        <v>126.17</v>
      </c>
      <c r="BN1211">
        <v>2.02</v>
      </c>
      <c r="BO1211">
        <v>193.71</v>
      </c>
      <c r="BQ1211" s="1" t="s">
        <v>249</v>
      </c>
      <c r="BR1211">
        <v>109.7</v>
      </c>
      <c r="BS1211">
        <v>1097.72</v>
      </c>
      <c r="BT1211">
        <v>105.72</v>
      </c>
      <c r="BV1211" s="1" t="s">
        <v>249</v>
      </c>
      <c r="BW1211">
        <v>312.95</v>
      </c>
      <c r="BX1211">
        <v>101.79</v>
      </c>
      <c r="BY1211" s="1" t="s">
        <v>249</v>
      </c>
      <c r="BZ1211">
        <v>24.02</v>
      </c>
      <c r="CA1211">
        <v>48.81</v>
      </c>
      <c r="CB1211" s="1" t="s">
        <v>249</v>
      </c>
      <c r="CC1211">
        <v>100</v>
      </c>
      <c r="CD1211">
        <v>14.26</v>
      </c>
      <c r="CE1211" s="1" t="s">
        <v>249</v>
      </c>
      <c r="CF1211" s="1" t="s">
        <v>249</v>
      </c>
      <c r="CG1211" s="1" t="s">
        <v>249</v>
      </c>
      <c r="CH1211" s="1" t="s">
        <v>249</v>
      </c>
      <c r="CI1211" s="1" t="s">
        <v>249</v>
      </c>
      <c r="CJ1211" s="1" t="s">
        <v>249</v>
      </c>
      <c r="CL1211">
        <v>100.86</v>
      </c>
      <c r="CM1211" s="1" t="s">
        <v>249</v>
      </c>
      <c r="CN1211" s="1" t="s">
        <v>249</v>
      </c>
      <c r="CO1211" s="1" t="s">
        <v>249</v>
      </c>
      <c r="CR1211">
        <v>216.49</v>
      </c>
      <c r="CS1211" s="1" t="s">
        <v>249</v>
      </c>
      <c r="CT1211">
        <v>99.98</v>
      </c>
      <c r="CU1211">
        <v>12.17</v>
      </c>
      <c r="CV1211">
        <v>100</v>
      </c>
      <c r="CW1211" s="1" t="s">
        <v>249</v>
      </c>
      <c r="CX1211">
        <v>127.55</v>
      </c>
      <c r="CY1211" s="1" t="s">
        <v>249</v>
      </c>
      <c r="CZ1211">
        <v>263.33999999999997</v>
      </c>
      <c r="DA1211">
        <v>124.05</v>
      </c>
      <c r="DB1211" s="1" t="s">
        <v>249</v>
      </c>
      <c r="DC1211" s="1" t="s">
        <v>249</v>
      </c>
      <c r="DD1211">
        <v>58.26</v>
      </c>
      <c r="DE1211">
        <v>145.88</v>
      </c>
      <c r="DF1211" s="1" t="s">
        <v>249</v>
      </c>
      <c r="DG1211">
        <v>373.75</v>
      </c>
      <c r="DH1211" s="1" t="s">
        <v>249</v>
      </c>
      <c r="DI1211">
        <v>1028.23</v>
      </c>
      <c r="DK1211">
        <v>10.44</v>
      </c>
      <c r="DL1211">
        <v>227.21</v>
      </c>
      <c r="DM1211" s="1" t="s">
        <v>249</v>
      </c>
      <c r="DN1211">
        <v>99.15</v>
      </c>
      <c r="DO1211">
        <v>6053.32</v>
      </c>
      <c r="DP1211">
        <v>193.53</v>
      </c>
      <c r="DQ1211">
        <v>116.18</v>
      </c>
      <c r="DS1211">
        <v>764.93</v>
      </c>
      <c r="DT1211" s="1" t="s">
        <v>249</v>
      </c>
      <c r="DU1211">
        <v>495.13</v>
      </c>
      <c r="DV1211" s="1" t="s">
        <v>249</v>
      </c>
      <c r="DW1211">
        <v>2698.61</v>
      </c>
      <c r="DX1211" s="1" t="s">
        <v>249</v>
      </c>
      <c r="DY1211">
        <v>1400.2</v>
      </c>
      <c r="EB1211">
        <v>29.24</v>
      </c>
      <c r="EC1211">
        <v>8</v>
      </c>
      <c r="ED1211">
        <v>126.28</v>
      </c>
      <c r="EE1211" s="1" t="s">
        <v>249</v>
      </c>
      <c r="EF1211">
        <v>161.32</v>
      </c>
      <c r="EG1211">
        <v>1.34</v>
      </c>
      <c r="EH1211">
        <v>129.74</v>
      </c>
      <c r="EI1211">
        <v>99.57</v>
      </c>
      <c r="EJ1211">
        <v>65.31</v>
      </c>
      <c r="EK1211" s="1" t="s">
        <v>249</v>
      </c>
      <c r="EL1211">
        <v>50.75</v>
      </c>
      <c r="EM1211">
        <v>1349.17</v>
      </c>
      <c r="EO1211" s="1" t="s">
        <v>249</v>
      </c>
      <c r="EP1211" s="1" t="s">
        <v>249</v>
      </c>
      <c r="EQ1211" s="1" t="s">
        <v>249</v>
      </c>
      <c r="ER1211">
        <v>242.29</v>
      </c>
      <c r="ES1211">
        <v>6.49</v>
      </c>
      <c r="ET1211">
        <v>12.39</v>
      </c>
      <c r="EU1211">
        <v>609.58000000000004</v>
      </c>
    </row>
    <row r="1212" spans="1:151" x14ac:dyDescent="0.25">
      <c r="A1212" s="2">
        <v>43507</v>
      </c>
      <c r="B1212" s="1" t="s">
        <v>249</v>
      </c>
      <c r="D1212">
        <v>59.57</v>
      </c>
      <c r="G1212">
        <v>132.80000000000001</v>
      </c>
      <c r="H1212" s="1" t="s">
        <v>249</v>
      </c>
      <c r="I1212">
        <v>112.33</v>
      </c>
      <c r="J1212" s="1" t="s">
        <v>249</v>
      </c>
      <c r="K1212">
        <v>41.12</v>
      </c>
      <c r="L1212">
        <v>157.35</v>
      </c>
      <c r="M1212">
        <v>463.06</v>
      </c>
      <c r="N1212" s="1" t="s">
        <v>249</v>
      </c>
      <c r="P1212" s="1" t="s">
        <v>249</v>
      </c>
      <c r="Q1212">
        <v>213.02</v>
      </c>
      <c r="R1212" s="1" t="s">
        <v>249</v>
      </c>
      <c r="S1212">
        <v>203.42</v>
      </c>
      <c r="T1212">
        <v>100</v>
      </c>
      <c r="U1212">
        <v>95.1</v>
      </c>
      <c r="V1212" s="1" t="s">
        <v>249</v>
      </c>
      <c r="W1212">
        <v>74.91</v>
      </c>
      <c r="X1212">
        <v>450.1</v>
      </c>
      <c r="Y1212">
        <v>162.33000000000001</v>
      </c>
      <c r="Z1212">
        <v>260.56</v>
      </c>
      <c r="AG1212">
        <v>3153.33</v>
      </c>
      <c r="AJ1212">
        <v>103.99</v>
      </c>
      <c r="AL1212">
        <v>126.84</v>
      </c>
      <c r="AM1212" s="1" t="s">
        <v>249</v>
      </c>
      <c r="AN1212">
        <v>378.43</v>
      </c>
      <c r="AO1212" s="1" t="s">
        <v>249</v>
      </c>
      <c r="AP1212">
        <v>348.62</v>
      </c>
      <c r="AR1212" s="1" t="s">
        <v>249</v>
      </c>
      <c r="AS1212">
        <v>293.08999999999997</v>
      </c>
      <c r="AT1212">
        <v>911.54</v>
      </c>
      <c r="AV1212">
        <v>58.06</v>
      </c>
      <c r="AY1212">
        <v>14.03</v>
      </c>
      <c r="AZ1212">
        <v>205.94</v>
      </c>
      <c r="BA1212" s="1" t="s">
        <v>249</v>
      </c>
      <c r="BC1212" s="1" t="s">
        <v>249</v>
      </c>
      <c r="BD1212" s="1" t="s">
        <v>249</v>
      </c>
      <c r="BE1212" s="1" t="s">
        <v>249</v>
      </c>
      <c r="BF1212" s="1" t="s">
        <v>249</v>
      </c>
      <c r="BG1212" s="1" t="s">
        <v>249</v>
      </c>
      <c r="BH1212" s="1" t="s">
        <v>249</v>
      </c>
      <c r="BI1212" s="1" t="s">
        <v>249</v>
      </c>
      <c r="BJ1212" s="1" t="s">
        <v>249</v>
      </c>
      <c r="BK1212">
        <v>51.76</v>
      </c>
      <c r="BL1212" s="1" t="s">
        <v>249</v>
      </c>
      <c r="BM1212">
        <v>126.17</v>
      </c>
      <c r="BN1212">
        <v>2.02</v>
      </c>
      <c r="BO1212">
        <v>193.71</v>
      </c>
      <c r="BQ1212" s="1" t="s">
        <v>249</v>
      </c>
      <c r="BR1212">
        <v>107.18</v>
      </c>
      <c r="BS1212">
        <v>1108.55</v>
      </c>
      <c r="BT1212">
        <v>105.72</v>
      </c>
      <c r="BV1212" s="1" t="s">
        <v>249</v>
      </c>
      <c r="BW1212">
        <v>312.95</v>
      </c>
      <c r="BX1212">
        <v>101.84</v>
      </c>
      <c r="BY1212" s="1" t="s">
        <v>249</v>
      </c>
      <c r="BZ1212">
        <v>24.02</v>
      </c>
      <c r="CA1212">
        <v>47.92</v>
      </c>
      <c r="CB1212" s="1" t="s">
        <v>249</v>
      </c>
      <c r="CC1212">
        <v>100</v>
      </c>
      <c r="CD1212">
        <v>14.26</v>
      </c>
      <c r="CE1212" s="1" t="s">
        <v>249</v>
      </c>
      <c r="CF1212" s="1" t="s">
        <v>249</v>
      </c>
      <c r="CG1212" s="1" t="s">
        <v>249</v>
      </c>
      <c r="CH1212" s="1" t="s">
        <v>249</v>
      </c>
      <c r="CI1212" s="1" t="s">
        <v>249</v>
      </c>
      <c r="CJ1212" s="1" t="s">
        <v>249</v>
      </c>
      <c r="CL1212">
        <v>100.86</v>
      </c>
      <c r="CM1212" s="1" t="s">
        <v>249</v>
      </c>
      <c r="CN1212" s="1" t="s">
        <v>249</v>
      </c>
      <c r="CO1212" s="1" t="s">
        <v>249</v>
      </c>
      <c r="CR1212">
        <v>216.49</v>
      </c>
      <c r="CS1212" s="1" t="s">
        <v>249</v>
      </c>
      <c r="CT1212">
        <v>99.98</v>
      </c>
      <c r="CU1212">
        <v>12.17</v>
      </c>
      <c r="CV1212">
        <v>100</v>
      </c>
      <c r="CW1212" s="1" t="s">
        <v>249</v>
      </c>
      <c r="CX1212">
        <v>127.55</v>
      </c>
      <c r="CY1212" s="1" t="s">
        <v>249</v>
      </c>
      <c r="CZ1212">
        <v>263.33999999999997</v>
      </c>
      <c r="DA1212">
        <v>126.02</v>
      </c>
      <c r="DB1212" s="1" t="s">
        <v>249</v>
      </c>
      <c r="DC1212" s="1" t="s">
        <v>249</v>
      </c>
      <c r="DD1212">
        <v>58.51</v>
      </c>
      <c r="DE1212">
        <v>145.88</v>
      </c>
      <c r="DF1212" s="1" t="s">
        <v>249</v>
      </c>
      <c r="DG1212">
        <v>373.75</v>
      </c>
      <c r="DH1212" s="1" t="s">
        <v>249</v>
      </c>
      <c r="DI1212">
        <v>1031.07</v>
      </c>
      <c r="DK1212">
        <v>10.44</v>
      </c>
      <c r="DL1212">
        <v>227.21</v>
      </c>
      <c r="DM1212" s="1" t="s">
        <v>249</v>
      </c>
      <c r="DN1212">
        <v>99.15</v>
      </c>
      <c r="DO1212">
        <v>6053.32</v>
      </c>
      <c r="DP1212">
        <v>192.31</v>
      </c>
      <c r="DQ1212">
        <v>110.88</v>
      </c>
      <c r="DS1212">
        <v>764.93</v>
      </c>
      <c r="DT1212" s="1" t="s">
        <v>249</v>
      </c>
      <c r="DU1212">
        <v>479.64</v>
      </c>
      <c r="DV1212" s="1" t="s">
        <v>249</v>
      </c>
      <c r="DW1212">
        <v>2675.5</v>
      </c>
      <c r="DX1212" s="1" t="s">
        <v>249</v>
      </c>
      <c r="DY1212">
        <v>1401.88</v>
      </c>
      <c r="EB1212">
        <v>27.5</v>
      </c>
      <c r="EC1212">
        <v>8</v>
      </c>
      <c r="ED1212">
        <v>119.3</v>
      </c>
      <c r="EE1212" s="1" t="s">
        <v>249</v>
      </c>
      <c r="EF1212">
        <v>149.47999999999999</v>
      </c>
      <c r="EG1212">
        <v>1.34</v>
      </c>
      <c r="EH1212">
        <v>129.74</v>
      </c>
      <c r="EI1212">
        <v>99.57</v>
      </c>
      <c r="EJ1212">
        <v>67.44</v>
      </c>
      <c r="EK1212" s="1" t="s">
        <v>249</v>
      </c>
      <c r="EL1212">
        <v>50.75</v>
      </c>
      <c r="EM1212">
        <v>1349.17</v>
      </c>
      <c r="EO1212" s="1" t="s">
        <v>249</v>
      </c>
      <c r="EP1212" s="1" t="s">
        <v>249</v>
      </c>
      <c r="EQ1212" s="1" t="s">
        <v>249</v>
      </c>
      <c r="ER1212">
        <v>242.29</v>
      </c>
      <c r="ES1212">
        <v>6.49</v>
      </c>
      <c r="ET1212">
        <v>13.94</v>
      </c>
      <c r="EU1212">
        <v>565.69000000000005</v>
      </c>
    </row>
    <row r="1213" spans="1:151" x14ac:dyDescent="0.25">
      <c r="A1213" s="2">
        <v>43514</v>
      </c>
      <c r="B1213" s="1" t="s">
        <v>249</v>
      </c>
      <c r="D1213">
        <v>59.57</v>
      </c>
      <c r="G1213">
        <v>132.80000000000001</v>
      </c>
      <c r="H1213" s="1" t="s">
        <v>249</v>
      </c>
      <c r="I1213">
        <v>112.44</v>
      </c>
      <c r="J1213" s="1" t="s">
        <v>249</v>
      </c>
      <c r="K1213">
        <v>41.27</v>
      </c>
      <c r="L1213">
        <v>157.35</v>
      </c>
      <c r="M1213">
        <v>463.06</v>
      </c>
      <c r="N1213" s="1" t="s">
        <v>249</v>
      </c>
      <c r="P1213" s="1" t="s">
        <v>249</v>
      </c>
      <c r="Q1213">
        <v>213.02</v>
      </c>
      <c r="R1213" s="1" t="s">
        <v>249</v>
      </c>
      <c r="S1213">
        <v>200.07</v>
      </c>
      <c r="T1213">
        <v>100</v>
      </c>
      <c r="U1213">
        <v>95.1</v>
      </c>
      <c r="V1213" s="1" t="s">
        <v>249</v>
      </c>
      <c r="W1213">
        <v>74.09</v>
      </c>
      <c r="X1213">
        <v>450.1</v>
      </c>
      <c r="Y1213">
        <v>162.33000000000001</v>
      </c>
      <c r="Z1213">
        <v>255.53</v>
      </c>
      <c r="AG1213">
        <v>3155.95</v>
      </c>
      <c r="AJ1213">
        <v>103.99</v>
      </c>
      <c r="AL1213">
        <v>126.84</v>
      </c>
      <c r="AM1213" s="1" t="s">
        <v>249</v>
      </c>
      <c r="AN1213">
        <v>388.13</v>
      </c>
      <c r="AO1213" s="1" t="s">
        <v>249</v>
      </c>
      <c r="AP1213">
        <v>348.62</v>
      </c>
      <c r="AR1213" s="1" t="s">
        <v>249</v>
      </c>
      <c r="AS1213">
        <v>293.08999999999997</v>
      </c>
      <c r="AT1213">
        <v>911.54</v>
      </c>
      <c r="AV1213">
        <v>58.06</v>
      </c>
      <c r="AY1213">
        <v>14.03</v>
      </c>
      <c r="AZ1213">
        <v>215.18</v>
      </c>
      <c r="BA1213" s="1" t="s">
        <v>249</v>
      </c>
      <c r="BC1213" s="1" t="s">
        <v>249</v>
      </c>
      <c r="BD1213" s="1" t="s">
        <v>249</v>
      </c>
      <c r="BE1213" s="1" t="s">
        <v>249</v>
      </c>
      <c r="BF1213" s="1" t="s">
        <v>249</v>
      </c>
      <c r="BG1213" s="1" t="s">
        <v>249</v>
      </c>
      <c r="BH1213" s="1" t="s">
        <v>249</v>
      </c>
      <c r="BI1213" s="1" t="s">
        <v>249</v>
      </c>
      <c r="BJ1213" s="1" t="s">
        <v>249</v>
      </c>
      <c r="BK1213">
        <v>50.53</v>
      </c>
      <c r="BL1213" s="1" t="s">
        <v>249</v>
      </c>
      <c r="BM1213">
        <v>126.17</v>
      </c>
      <c r="BN1213">
        <v>2.02</v>
      </c>
      <c r="BO1213">
        <v>193.71</v>
      </c>
      <c r="BQ1213" s="1" t="s">
        <v>249</v>
      </c>
      <c r="BR1213">
        <v>107.18</v>
      </c>
      <c r="BS1213">
        <v>1157.77</v>
      </c>
      <c r="BT1213">
        <v>105.72</v>
      </c>
      <c r="BV1213" s="1" t="s">
        <v>249</v>
      </c>
      <c r="BW1213">
        <v>312.95</v>
      </c>
      <c r="BX1213">
        <v>101.89</v>
      </c>
      <c r="BY1213" s="1" t="s">
        <v>249</v>
      </c>
      <c r="BZ1213">
        <v>24.02</v>
      </c>
      <c r="CA1213">
        <v>50.6</v>
      </c>
      <c r="CB1213" s="1" t="s">
        <v>249</v>
      </c>
      <c r="CC1213">
        <v>100</v>
      </c>
      <c r="CD1213">
        <v>14.26</v>
      </c>
      <c r="CE1213" s="1" t="s">
        <v>249</v>
      </c>
      <c r="CF1213" s="1" t="s">
        <v>249</v>
      </c>
      <c r="CG1213" s="1" t="s">
        <v>249</v>
      </c>
      <c r="CH1213" s="1" t="s">
        <v>249</v>
      </c>
      <c r="CI1213" s="1" t="s">
        <v>249</v>
      </c>
      <c r="CJ1213" s="1" t="s">
        <v>249</v>
      </c>
      <c r="CL1213">
        <v>100.86</v>
      </c>
      <c r="CM1213" s="1" t="s">
        <v>249</v>
      </c>
      <c r="CN1213" s="1" t="s">
        <v>249</v>
      </c>
      <c r="CO1213" s="1" t="s">
        <v>249</v>
      </c>
      <c r="CR1213">
        <v>216.49</v>
      </c>
      <c r="CS1213" s="1" t="s">
        <v>249</v>
      </c>
      <c r="CT1213">
        <v>99.98</v>
      </c>
      <c r="CU1213">
        <v>12.17</v>
      </c>
      <c r="CV1213">
        <v>100</v>
      </c>
      <c r="CW1213" s="1" t="s">
        <v>249</v>
      </c>
      <c r="CX1213">
        <v>127.55</v>
      </c>
      <c r="CY1213" s="1" t="s">
        <v>249</v>
      </c>
      <c r="CZ1213">
        <v>263.33999999999997</v>
      </c>
      <c r="DA1213">
        <v>126.93</v>
      </c>
      <c r="DB1213" s="1" t="s">
        <v>249</v>
      </c>
      <c r="DC1213" s="1" t="s">
        <v>249</v>
      </c>
      <c r="DD1213">
        <v>56.48</v>
      </c>
      <c r="DE1213">
        <v>145.88</v>
      </c>
      <c r="DF1213" s="1" t="s">
        <v>249</v>
      </c>
      <c r="DG1213">
        <v>373.75</v>
      </c>
      <c r="DH1213" s="1" t="s">
        <v>249</v>
      </c>
      <c r="DI1213">
        <v>1072.2</v>
      </c>
      <c r="DK1213">
        <v>10.44</v>
      </c>
      <c r="DL1213">
        <v>227.21</v>
      </c>
      <c r="DM1213" s="1" t="s">
        <v>249</v>
      </c>
      <c r="DN1213">
        <v>102.54</v>
      </c>
      <c r="DO1213">
        <v>6053.32</v>
      </c>
      <c r="DP1213">
        <v>194.75</v>
      </c>
      <c r="DQ1213">
        <v>110.61</v>
      </c>
      <c r="DS1213">
        <v>764.93</v>
      </c>
      <c r="DT1213" s="1" t="s">
        <v>249</v>
      </c>
      <c r="DU1213">
        <v>490.51</v>
      </c>
      <c r="DV1213" s="1" t="s">
        <v>249</v>
      </c>
      <c r="DW1213">
        <v>2672.61</v>
      </c>
      <c r="DX1213" s="1" t="s">
        <v>249</v>
      </c>
      <c r="DY1213">
        <v>1430.49</v>
      </c>
      <c r="EB1213">
        <v>29.41</v>
      </c>
      <c r="EC1213">
        <v>8</v>
      </c>
      <c r="ED1213">
        <v>117.86</v>
      </c>
      <c r="EE1213" s="1" t="s">
        <v>249</v>
      </c>
      <c r="EF1213">
        <v>159.5</v>
      </c>
      <c r="EG1213">
        <v>1.34</v>
      </c>
      <c r="EH1213">
        <v>129.74</v>
      </c>
      <c r="EI1213">
        <v>99.57</v>
      </c>
      <c r="EJ1213">
        <v>71.75</v>
      </c>
      <c r="EK1213" s="1" t="s">
        <v>249</v>
      </c>
      <c r="EL1213">
        <v>50.75</v>
      </c>
      <c r="EM1213">
        <v>1349.17</v>
      </c>
      <c r="EO1213" s="1" t="s">
        <v>249</v>
      </c>
      <c r="EP1213" s="1" t="s">
        <v>249</v>
      </c>
      <c r="EQ1213" s="1" t="s">
        <v>249</v>
      </c>
      <c r="ER1213">
        <v>242.29</v>
      </c>
      <c r="ES1213">
        <v>6.49</v>
      </c>
      <c r="ET1213">
        <v>12.19</v>
      </c>
      <c r="EU1213">
        <v>599.83000000000004</v>
      </c>
    </row>
    <row r="1214" spans="1:151" x14ac:dyDescent="0.25">
      <c r="A1214" s="2">
        <v>43521</v>
      </c>
      <c r="B1214" s="1" t="s">
        <v>249</v>
      </c>
      <c r="D1214">
        <v>59.57</v>
      </c>
      <c r="G1214">
        <v>132.80000000000001</v>
      </c>
      <c r="H1214" s="1" t="s">
        <v>249</v>
      </c>
      <c r="I1214">
        <v>113.26</v>
      </c>
      <c r="J1214" s="1" t="s">
        <v>249</v>
      </c>
      <c r="K1214">
        <v>42.31</v>
      </c>
      <c r="L1214">
        <v>157.35</v>
      </c>
      <c r="M1214">
        <v>463.06</v>
      </c>
      <c r="N1214" s="1" t="s">
        <v>249</v>
      </c>
      <c r="P1214" s="1" t="s">
        <v>249</v>
      </c>
      <c r="Q1214">
        <v>213.02</v>
      </c>
      <c r="R1214" s="1" t="s">
        <v>249</v>
      </c>
      <c r="S1214">
        <v>198.73</v>
      </c>
      <c r="T1214">
        <v>100</v>
      </c>
      <c r="U1214">
        <v>95.1</v>
      </c>
      <c r="V1214" s="1" t="s">
        <v>249</v>
      </c>
      <c r="W1214">
        <v>70.44</v>
      </c>
      <c r="X1214">
        <v>450.1</v>
      </c>
      <c r="Y1214">
        <v>162.33000000000001</v>
      </c>
      <c r="Z1214">
        <v>256.14999999999998</v>
      </c>
      <c r="AG1214">
        <v>3196.91</v>
      </c>
      <c r="AJ1214">
        <v>103.99</v>
      </c>
      <c r="AL1214">
        <v>126.84</v>
      </c>
      <c r="AM1214" s="1" t="s">
        <v>249</v>
      </c>
      <c r="AN1214">
        <v>378.43</v>
      </c>
      <c r="AO1214" s="1" t="s">
        <v>249</v>
      </c>
      <c r="AP1214">
        <v>348.62</v>
      </c>
      <c r="AR1214" s="1" t="s">
        <v>249</v>
      </c>
      <c r="AS1214">
        <v>293.08999999999997</v>
      </c>
      <c r="AT1214">
        <v>911.54</v>
      </c>
      <c r="AV1214">
        <v>58.06</v>
      </c>
      <c r="AY1214">
        <v>14.03</v>
      </c>
      <c r="AZ1214">
        <v>217.43</v>
      </c>
      <c r="BA1214" s="1" t="s">
        <v>249</v>
      </c>
      <c r="BC1214" s="1" t="s">
        <v>249</v>
      </c>
      <c r="BD1214" s="1" t="s">
        <v>249</v>
      </c>
      <c r="BE1214" s="1" t="s">
        <v>249</v>
      </c>
      <c r="BF1214" s="1" t="s">
        <v>249</v>
      </c>
      <c r="BG1214" s="1" t="s">
        <v>249</v>
      </c>
      <c r="BH1214" s="1" t="s">
        <v>249</v>
      </c>
      <c r="BI1214" s="1" t="s">
        <v>249</v>
      </c>
      <c r="BJ1214" s="1" t="s">
        <v>249</v>
      </c>
      <c r="BK1214">
        <v>45.84</v>
      </c>
      <c r="BL1214" s="1" t="s">
        <v>249</v>
      </c>
      <c r="BM1214">
        <v>126.17</v>
      </c>
      <c r="BN1214">
        <v>2.02</v>
      </c>
      <c r="BO1214">
        <v>193.71</v>
      </c>
      <c r="BQ1214" s="1" t="s">
        <v>249</v>
      </c>
      <c r="BR1214">
        <v>107.18</v>
      </c>
      <c r="BS1214">
        <v>1151</v>
      </c>
      <c r="BT1214">
        <v>105.72</v>
      </c>
      <c r="BV1214" s="1" t="s">
        <v>249</v>
      </c>
      <c r="BW1214">
        <v>312.95</v>
      </c>
      <c r="BX1214">
        <v>101.95</v>
      </c>
      <c r="BY1214" s="1" t="s">
        <v>249</v>
      </c>
      <c r="BZ1214">
        <v>24.02</v>
      </c>
      <c r="CA1214">
        <v>49.95</v>
      </c>
      <c r="CB1214" s="1" t="s">
        <v>249</v>
      </c>
      <c r="CC1214">
        <v>100</v>
      </c>
      <c r="CD1214">
        <v>14.26</v>
      </c>
      <c r="CE1214" s="1" t="s">
        <v>249</v>
      </c>
      <c r="CF1214" s="1" t="s">
        <v>249</v>
      </c>
      <c r="CG1214" s="1" t="s">
        <v>249</v>
      </c>
      <c r="CH1214" s="1" t="s">
        <v>249</v>
      </c>
      <c r="CI1214" s="1" t="s">
        <v>249</v>
      </c>
      <c r="CJ1214" s="1" t="s">
        <v>249</v>
      </c>
      <c r="CL1214">
        <v>100.86</v>
      </c>
      <c r="CM1214" s="1" t="s">
        <v>249</v>
      </c>
      <c r="CN1214" s="1" t="s">
        <v>249</v>
      </c>
      <c r="CO1214" s="1" t="s">
        <v>249</v>
      </c>
      <c r="CR1214">
        <v>216.49</v>
      </c>
      <c r="CS1214" s="1" t="s">
        <v>249</v>
      </c>
      <c r="CT1214">
        <v>99.98</v>
      </c>
      <c r="CU1214">
        <v>12.17</v>
      </c>
      <c r="CV1214">
        <v>100</v>
      </c>
      <c r="CW1214" s="1" t="s">
        <v>249</v>
      </c>
      <c r="CX1214">
        <v>127.55</v>
      </c>
      <c r="CY1214" s="1" t="s">
        <v>249</v>
      </c>
      <c r="CZ1214">
        <v>263.33999999999997</v>
      </c>
      <c r="DA1214">
        <v>127.67</v>
      </c>
      <c r="DB1214" s="1" t="s">
        <v>249</v>
      </c>
      <c r="DC1214" s="1" t="s">
        <v>249</v>
      </c>
      <c r="DD1214">
        <v>66.02</v>
      </c>
      <c r="DE1214">
        <v>145.88</v>
      </c>
      <c r="DF1214" s="1" t="s">
        <v>249</v>
      </c>
      <c r="DG1214">
        <v>373.75</v>
      </c>
      <c r="DH1214" s="1" t="s">
        <v>249</v>
      </c>
      <c r="DI1214">
        <v>1079.29</v>
      </c>
      <c r="DK1214">
        <v>9.41</v>
      </c>
      <c r="DL1214">
        <v>227.21</v>
      </c>
      <c r="DM1214" s="1" t="s">
        <v>249</v>
      </c>
      <c r="DN1214">
        <v>100</v>
      </c>
      <c r="DO1214">
        <v>6053.32</v>
      </c>
      <c r="DP1214">
        <v>194.23</v>
      </c>
      <c r="DQ1214">
        <v>109.25</v>
      </c>
      <c r="DS1214">
        <v>764.93</v>
      </c>
      <c r="DT1214" s="1" t="s">
        <v>249</v>
      </c>
      <c r="DU1214">
        <v>499.16</v>
      </c>
      <c r="DV1214" s="1" t="s">
        <v>249</v>
      </c>
      <c r="DW1214">
        <v>2681.27</v>
      </c>
      <c r="DX1214" s="1" t="s">
        <v>249</v>
      </c>
      <c r="DY1214">
        <v>1410.29</v>
      </c>
      <c r="EB1214">
        <v>27.85</v>
      </c>
      <c r="EC1214">
        <v>8</v>
      </c>
      <c r="ED1214">
        <v>117.86</v>
      </c>
      <c r="EE1214" s="1" t="s">
        <v>249</v>
      </c>
      <c r="EF1214">
        <v>159.77000000000001</v>
      </c>
      <c r="EG1214">
        <v>1.34</v>
      </c>
      <c r="EH1214">
        <v>129.74</v>
      </c>
      <c r="EI1214">
        <v>99.57</v>
      </c>
      <c r="EJ1214">
        <v>69.38</v>
      </c>
      <c r="EK1214" s="1" t="s">
        <v>249</v>
      </c>
      <c r="EL1214">
        <v>50.75</v>
      </c>
      <c r="EM1214">
        <v>1349.17</v>
      </c>
      <c r="EO1214" s="1" t="s">
        <v>249</v>
      </c>
      <c r="EP1214" s="1" t="s">
        <v>249</v>
      </c>
      <c r="EQ1214" s="1" t="s">
        <v>249</v>
      </c>
      <c r="ER1214">
        <v>242.29</v>
      </c>
      <c r="ES1214">
        <v>6.49</v>
      </c>
      <c r="ET1214">
        <v>12.32</v>
      </c>
      <c r="EU1214">
        <v>580.32000000000005</v>
      </c>
    </row>
    <row r="1215" spans="1:151" x14ac:dyDescent="0.25">
      <c r="A1215" s="2">
        <v>43528</v>
      </c>
      <c r="B1215" s="1" t="s">
        <v>249</v>
      </c>
      <c r="D1215">
        <v>59.13</v>
      </c>
      <c r="G1215">
        <v>132.80000000000001</v>
      </c>
      <c r="H1215" s="1" t="s">
        <v>249</v>
      </c>
      <c r="I1215">
        <v>113.37</v>
      </c>
      <c r="J1215" s="1" t="s">
        <v>249</v>
      </c>
      <c r="K1215">
        <v>44.6</v>
      </c>
      <c r="L1215">
        <v>157.35</v>
      </c>
      <c r="M1215">
        <v>463.06</v>
      </c>
      <c r="N1215" s="1" t="s">
        <v>249</v>
      </c>
      <c r="P1215" s="1" t="s">
        <v>249</v>
      </c>
      <c r="Q1215">
        <v>213.02</v>
      </c>
      <c r="R1215" s="1" t="s">
        <v>249</v>
      </c>
      <c r="S1215">
        <v>198.62</v>
      </c>
      <c r="T1215">
        <v>100</v>
      </c>
      <c r="U1215">
        <v>95.1</v>
      </c>
      <c r="V1215" s="1" t="s">
        <v>249</v>
      </c>
      <c r="W1215">
        <v>67.260000000000005</v>
      </c>
      <c r="X1215">
        <v>450.1</v>
      </c>
      <c r="Y1215">
        <v>162.33000000000001</v>
      </c>
      <c r="Z1215">
        <v>229.95</v>
      </c>
      <c r="AG1215">
        <v>3186.45</v>
      </c>
      <c r="AJ1215">
        <v>103.99</v>
      </c>
      <c r="AL1215">
        <v>126.84</v>
      </c>
      <c r="AM1215" s="1" t="s">
        <v>249</v>
      </c>
      <c r="AN1215">
        <v>368.73</v>
      </c>
      <c r="AO1215" s="1" t="s">
        <v>249</v>
      </c>
      <c r="AP1215">
        <v>348.62</v>
      </c>
      <c r="AR1215" s="1" t="s">
        <v>249</v>
      </c>
      <c r="AS1215">
        <v>293.08999999999997</v>
      </c>
      <c r="AT1215">
        <v>911.54</v>
      </c>
      <c r="AV1215">
        <v>58.06</v>
      </c>
      <c r="AY1215">
        <v>14.03</v>
      </c>
      <c r="AZ1215">
        <v>226.22</v>
      </c>
      <c r="BA1215" s="1" t="s">
        <v>249</v>
      </c>
      <c r="BC1215" s="1" t="s">
        <v>249</v>
      </c>
      <c r="BD1215" s="1" t="s">
        <v>249</v>
      </c>
      <c r="BE1215" s="1" t="s">
        <v>249</v>
      </c>
      <c r="BF1215" s="1" t="s">
        <v>249</v>
      </c>
      <c r="BG1215" s="1" t="s">
        <v>249</v>
      </c>
      <c r="BH1215" s="1" t="s">
        <v>249</v>
      </c>
      <c r="BI1215" s="1" t="s">
        <v>249</v>
      </c>
      <c r="BJ1215" s="1" t="s">
        <v>249</v>
      </c>
      <c r="BK1215">
        <v>36.72</v>
      </c>
      <c r="BL1215" s="1" t="s">
        <v>249</v>
      </c>
      <c r="BM1215">
        <v>126.17</v>
      </c>
      <c r="BN1215">
        <v>2.02</v>
      </c>
      <c r="BO1215">
        <v>193.71</v>
      </c>
      <c r="BQ1215" s="1" t="s">
        <v>249</v>
      </c>
      <c r="BR1215">
        <v>107.18</v>
      </c>
      <c r="BS1215">
        <v>1212.8599999999999</v>
      </c>
      <c r="BT1215">
        <v>105.72</v>
      </c>
      <c r="BV1215" s="1" t="s">
        <v>249</v>
      </c>
      <c r="BW1215">
        <v>312.95</v>
      </c>
      <c r="BX1215">
        <v>102</v>
      </c>
      <c r="BY1215" s="1" t="s">
        <v>249</v>
      </c>
      <c r="BZ1215">
        <v>24.02</v>
      </c>
      <c r="CA1215">
        <v>52.15</v>
      </c>
      <c r="CB1215" s="1" t="s">
        <v>249</v>
      </c>
      <c r="CC1215">
        <v>100</v>
      </c>
      <c r="CD1215">
        <v>14.26</v>
      </c>
      <c r="CE1215" s="1" t="s">
        <v>249</v>
      </c>
      <c r="CF1215" s="1" t="s">
        <v>249</v>
      </c>
      <c r="CG1215" s="1" t="s">
        <v>249</v>
      </c>
      <c r="CH1215" s="1" t="s">
        <v>249</v>
      </c>
      <c r="CI1215" s="1" t="s">
        <v>249</v>
      </c>
      <c r="CJ1215" s="1" t="s">
        <v>249</v>
      </c>
      <c r="CL1215">
        <v>100.86</v>
      </c>
      <c r="CM1215" s="1" t="s">
        <v>249</v>
      </c>
      <c r="CN1215" s="1" t="s">
        <v>249</v>
      </c>
      <c r="CO1215" s="1" t="s">
        <v>249</v>
      </c>
      <c r="CR1215">
        <v>216.49</v>
      </c>
      <c r="CS1215" s="1" t="s">
        <v>249</v>
      </c>
      <c r="CT1215">
        <v>99.98</v>
      </c>
      <c r="CU1215">
        <v>12.17</v>
      </c>
      <c r="CV1215">
        <v>100</v>
      </c>
      <c r="CW1215" s="1" t="s">
        <v>249</v>
      </c>
      <c r="CX1215">
        <v>127.55</v>
      </c>
      <c r="CY1215" s="1" t="s">
        <v>249</v>
      </c>
      <c r="CZ1215">
        <v>263.33999999999997</v>
      </c>
      <c r="DA1215">
        <v>129.15</v>
      </c>
      <c r="DB1215" s="1" t="s">
        <v>249</v>
      </c>
      <c r="DC1215" s="1" t="s">
        <v>249</v>
      </c>
      <c r="DD1215">
        <v>59.72</v>
      </c>
      <c r="DE1215">
        <v>145.88</v>
      </c>
      <c r="DF1215" s="1" t="s">
        <v>249</v>
      </c>
      <c r="DG1215">
        <v>373.75</v>
      </c>
      <c r="DH1215" s="1" t="s">
        <v>249</v>
      </c>
      <c r="DI1215">
        <v>1049.5</v>
      </c>
      <c r="DK1215">
        <v>9.41</v>
      </c>
      <c r="DL1215">
        <v>227.21</v>
      </c>
      <c r="DM1215" s="1" t="s">
        <v>249</v>
      </c>
      <c r="DN1215">
        <v>91.53</v>
      </c>
      <c r="DO1215">
        <v>6053.32</v>
      </c>
      <c r="DP1215">
        <v>189.7</v>
      </c>
      <c r="DQ1215">
        <v>108.03</v>
      </c>
      <c r="DS1215">
        <v>764.93</v>
      </c>
      <c r="DT1215" s="1" t="s">
        <v>249</v>
      </c>
      <c r="DU1215">
        <v>502.17</v>
      </c>
      <c r="DV1215" s="1" t="s">
        <v>249</v>
      </c>
      <c r="DW1215">
        <v>2522.36</v>
      </c>
      <c r="DX1215" s="1" t="s">
        <v>249</v>
      </c>
      <c r="DY1215">
        <v>1430.49</v>
      </c>
      <c r="EB1215">
        <v>25.76</v>
      </c>
      <c r="EC1215">
        <v>8</v>
      </c>
      <c r="ED1215">
        <v>79.38</v>
      </c>
      <c r="EE1215" s="1" t="s">
        <v>249</v>
      </c>
      <c r="EF1215">
        <v>160.05000000000001</v>
      </c>
      <c r="EG1215">
        <v>1.34</v>
      </c>
      <c r="EH1215">
        <v>129.74</v>
      </c>
      <c r="EI1215">
        <v>99.57</v>
      </c>
      <c r="EJ1215">
        <v>71.94</v>
      </c>
      <c r="EK1215" s="1" t="s">
        <v>249</v>
      </c>
      <c r="EL1215">
        <v>50.75</v>
      </c>
      <c r="EM1215">
        <v>1349.17</v>
      </c>
      <c r="EO1215" s="1" t="s">
        <v>249</v>
      </c>
      <c r="EP1215" s="1" t="s">
        <v>249</v>
      </c>
      <c r="EQ1215" s="1" t="s">
        <v>249</v>
      </c>
      <c r="ER1215">
        <v>242.29</v>
      </c>
      <c r="ES1215">
        <v>6.49</v>
      </c>
      <c r="ET1215">
        <v>13.42</v>
      </c>
      <c r="EU1215">
        <v>581.95000000000005</v>
      </c>
    </row>
    <row r="1216" spans="1:151" x14ac:dyDescent="0.25">
      <c r="A1216" s="2">
        <v>43535</v>
      </c>
      <c r="B1216" s="1" t="s">
        <v>249</v>
      </c>
      <c r="D1216">
        <v>58.26</v>
      </c>
      <c r="G1216">
        <v>132.80000000000001</v>
      </c>
      <c r="H1216" s="1" t="s">
        <v>249</v>
      </c>
      <c r="I1216">
        <v>114.9</v>
      </c>
      <c r="J1216" s="1" t="s">
        <v>249</v>
      </c>
      <c r="K1216">
        <v>44.16</v>
      </c>
      <c r="L1216">
        <v>157.35</v>
      </c>
      <c r="M1216">
        <v>463.06</v>
      </c>
      <c r="N1216" s="1" t="s">
        <v>249</v>
      </c>
      <c r="P1216" s="1" t="s">
        <v>249</v>
      </c>
      <c r="Q1216">
        <v>213.02</v>
      </c>
      <c r="R1216">
        <v>100.85</v>
      </c>
      <c r="S1216">
        <v>198.62</v>
      </c>
      <c r="T1216">
        <v>100</v>
      </c>
      <c r="U1216">
        <v>95.1</v>
      </c>
      <c r="V1216" s="1" t="s">
        <v>249</v>
      </c>
      <c r="W1216">
        <v>63.84</v>
      </c>
      <c r="X1216">
        <v>450.1</v>
      </c>
      <c r="Y1216">
        <v>162.33000000000001</v>
      </c>
      <c r="Z1216">
        <v>215.68</v>
      </c>
      <c r="AG1216">
        <v>3306.73</v>
      </c>
      <c r="AJ1216">
        <v>103.99</v>
      </c>
      <c r="AL1216">
        <v>126.84</v>
      </c>
      <c r="AM1216" s="1" t="s">
        <v>249</v>
      </c>
      <c r="AN1216">
        <v>369.94</v>
      </c>
      <c r="AO1216" s="1" t="s">
        <v>249</v>
      </c>
      <c r="AP1216">
        <v>348.62</v>
      </c>
      <c r="AR1216" s="1" t="s">
        <v>249</v>
      </c>
      <c r="AS1216">
        <v>293.08999999999997</v>
      </c>
      <c r="AT1216">
        <v>911.54</v>
      </c>
      <c r="AV1216">
        <v>58.06</v>
      </c>
      <c r="AY1216">
        <v>14.03</v>
      </c>
      <c r="AZ1216">
        <v>219.01</v>
      </c>
      <c r="BA1216" s="1" t="s">
        <v>249</v>
      </c>
      <c r="BC1216" s="1" t="s">
        <v>249</v>
      </c>
      <c r="BD1216" s="1" t="s">
        <v>249</v>
      </c>
      <c r="BE1216" s="1" t="s">
        <v>249</v>
      </c>
      <c r="BF1216" s="1" t="s">
        <v>249</v>
      </c>
      <c r="BG1216" s="1" t="s">
        <v>249</v>
      </c>
      <c r="BH1216" s="1" t="s">
        <v>249</v>
      </c>
      <c r="BI1216" s="1" t="s">
        <v>249</v>
      </c>
      <c r="BJ1216" s="1" t="s">
        <v>249</v>
      </c>
      <c r="BK1216">
        <v>38.200000000000003</v>
      </c>
      <c r="BL1216" s="1" t="s">
        <v>249</v>
      </c>
      <c r="BM1216">
        <v>126.17</v>
      </c>
      <c r="BN1216">
        <v>2.02</v>
      </c>
      <c r="BO1216">
        <v>193.71</v>
      </c>
      <c r="BQ1216" s="1" t="s">
        <v>249</v>
      </c>
      <c r="BR1216">
        <v>107.18</v>
      </c>
      <c r="BS1216">
        <v>1190.28</v>
      </c>
      <c r="BT1216">
        <v>105.72</v>
      </c>
      <c r="BV1216" s="1" t="s">
        <v>249</v>
      </c>
      <c r="BW1216">
        <v>312.95</v>
      </c>
      <c r="BX1216">
        <v>102.05</v>
      </c>
      <c r="BY1216" s="1" t="s">
        <v>249</v>
      </c>
      <c r="BZ1216">
        <v>24.02</v>
      </c>
      <c r="CA1216">
        <v>48.52</v>
      </c>
      <c r="CB1216" s="1" t="s">
        <v>249</v>
      </c>
      <c r="CC1216">
        <v>100</v>
      </c>
      <c r="CD1216">
        <v>14.26</v>
      </c>
      <c r="CE1216" s="1" t="s">
        <v>249</v>
      </c>
      <c r="CF1216" s="1" t="s">
        <v>249</v>
      </c>
      <c r="CG1216" s="1" t="s">
        <v>249</v>
      </c>
      <c r="CH1216" s="1" t="s">
        <v>249</v>
      </c>
      <c r="CI1216" s="1" t="s">
        <v>249</v>
      </c>
      <c r="CJ1216" s="1" t="s">
        <v>249</v>
      </c>
      <c r="CL1216">
        <v>100.86</v>
      </c>
      <c r="CM1216" s="1" t="s">
        <v>249</v>
      </c>
      <c r="CN1216" s="1" t="s">
        <v>249</v>
      </c>
      <c r="CO1216" s="1" t="s">
        <v>249</v>
      </c>
      <c r="CR1216">
        <v>216.49</v>
      </c>
      <c r="CS1216" s="1" t="s">
        <v>249</v>
      </c>
      <c r="CT1216">
        <v>99.98</v>
      </c>
      <c r="CU1216">
        <v>12.17</v>
      </c>
      <c r="CV1216">
        <v>100</v>
      </c>
      <c r="CW1216" s="1" t="s">
        <v>249</v>
      </c>
      <c r="CX1216">
        <v>127.55</v>
      </c>
      <c r="CY1216" s="1" t="s">
        <v>249</v>
      </c>
      <c r="CZ1216">
        <v>263.33999999999997</v>
      </c>
      <c r="DA1216">
        <v>124.87</v>
      </c>
      <c r="DB1216" s="1" t="s">
        <v>249</v>
      </c>
      <c r="DC1216" s="1" t="s">
        <v>249</v>
      </c>
      <c r="DD1216">
        <v>58</v>
      </c>
      <c r="DE1216">
        <v>145.88</v>
      </c>
      <c r="DF1216" s="1" t="s">
        <v>249</v>
      </c>
      <c r="DG1216">
        <v>373.75</v>
      </c>
      <c r="DH1216" s="1" t="s">
        <v>249</v>
      </c>
      <c r="DI1216">
        <v>1015.47</v>
      </c>
      <c r="DK1216">
        <v>10.3</v>
      </c>
      <c r="DL1216">
        <v>227.21</v>
      </c>
      <c r="DM1216" s="1" t="s">
        <v>249</v>
      </c>
      <c r="DN1216">
        <v>100</v>
      </c>
      <c r="DO1216">
        <v>6053.32</v>
      </c>
      <c r="DP1216">
        <v>184.3</v>
      </c>
      <c r="DQ1216">
        <v>103.81</v>
      </c>
      <c r="DS1216">
        <v>764.93</v>
      </c>
      <c r="DT1216" s="1" t="s">
        <v>249</v>
      </c>
      <c r="DU1216">
        <v>488.49</v>
      </c>
      <c r="DV1216" s="1" t="s">
        <v>249</v>
      </c>
      <c r="DW1216">
        <v>2531.0300000000002</v>
      </c>
      <c r="DX1216" s="1" t="s">
        <v>249</v>
      </c>
      <c r="DY1216">
        <v>1374.95</v>
      </c>
      <c r="EB1216">
        <v>25.41</v>
      </c>
      <c r="EC1216">
        <v>8</v>
      </c>
      <c r="ED1216">
        <v>49.55</v>
      </c>
      <c r="EE1216" s="1" t="s">
        <v>249</v>
      </c>
      <c r="EF1216">
        <v>154.58000000000001</v>
      </c>
      <c r="EG1216">
        <v>1.34</v>
      </c>
      <c r="EH1216">
        <v>129.74</v>
      </c>
      <c r="EI1216">
        <v>99.57</v>
      </c>
      <c r="EJ1216">
        <v>70.75</v>
      </c>
      <c r="EK1216" s="1" t="s">
        <v>249</v>
      </c>
      <c r="EL1216">
        <v>50.75</v>
      </c>
      <c r="EM1216">
        <v>1349.17</v>
      </c>
      <c r="EO1216" s="1" t="s">
        <v>249</v>
      </c>
      <c r="EP1216" s="1" t="s">
        <v>249</v>
      </c>
      <c r="EQ1216" s="1" t="s">
        <v>249</v>
      </c>
      <c r="ER1216">
        <v>242.29</v>
      </c>
      <c r="ES1216">
        <v>6.49</v>
      </c>
      <c r="ET1216">
        <v>13.16</v>
      </c>
      <c r="EU1216">
        <v>605.52</v>
      </c>
    </row>
    <row r="1217" spans="1:151" x14ac:dyDescent="0.25">
      <c r="A1217" s="2">
        <v>43542</v>
      </c>
      <c r="B1217" s="1" t="s">
        <v>249</v>
      </c>
      <c r="D1217">
        <v>58.26</v>
      </c>
      <c r="G1217">
        <v>132.80000000000001</v>
      </c>
      <c r="H1217" s="1" t="s">
        <v>249</v>
      </c>
      <c r="I1217">
        <v>115.01</v>
      </c>
      <c r="J1217" s="1" t="s">
        <v>249</v>
      </c>
      <c r="K1217">
        <v>49.11</v>
      </c>
      <c r="L1217">
        <v>157.35</v>
      </c>
      <c r="M1217">
        <v>463.06</v>
      </c>
      <c r="N1217" s="1" t="s">
        <v>249</v>
      </c>
      <c r="P1217" s="1" t="s">
        <v>249</v>
      </c>
      <c r="Q1217">
        <v>213.02</v>
      </c>
      <c r="R1217">
        <v>102.54</v>
      </c>
      <c r="S1217">
        <v>198.62</v>
      </c>
      <c r="T1217">
        <v>100</v>
      </c>
      <c r="U1217">
        <v>95.1</v>
      </c>
      <c r="V1217" s="1" t="s">
        <v>249</v>
      </c>
      <c r="W1217">
        <v>67.84</v>
      </c>
      <c r="X1217">
        <v>450.1</v>
      </c>
      <c r="Y1217">
        <v>162.33000000000001</v>
      </c>
      <c r="Z1217">
        <v>217.47</v>
      </c>
      <c r="AG1217">
        <v>3365.12</v>
      </c>
      <c r="AJ1217">
        <v>103.99</v>
      </c>
      <c r="AL1217">
        <v>126.84</v>
      </c>
      <c r="AM1217" s="1" t="s">
        <v>249</v>
      </c>
      <c r="AN1217">
        <v>363.87</v>
      </c>
      <c r="AO1217" s="1" t="s">
        <v>249</v>
      </c>
      <c r="AP1217">
        <v>348.62</v>
      </c>
      <c r="AR1217" s="1" t="s">
        <v>249</v>
      </c>
      <c r="AS1217">
        <v>293.08999999999997</v>
      </c>
      <c r="AT1217">
        <v>911.54</v>
      </c>
      <c r="AV1217">
        <v>58.06</v>
      </c>
      <c r="AY1217">
        <v>14.03</v>
      </c>
      <c r="AZ1217">
        <v>222.5</v>
      </c>
      <c r="BA1217" s="1" t="s">
        <v>249</v>
      </c>
      <c r="BC1217" s="1" t="s">
        <v>249</v>
      </c>
      <c r="BD1217" s="1" t="s">
        <v>249</v>
      </c>
      <c r="BE1217" s="1" t="s">
        <v>249</v>
      </c>
      <c r="BF1217" s="1" t="s">
        <v>249</v>
      </c>
      <c r="BG1217" s="1" t="s">
        <v>249</v>
      </c>
      <c r="BH1217" s="1" t="s">
        <v>249</v>
      </c>
      <c r="BI1217" s="1" t="s">
        <v>249</v>
      </c>
      <c r="BJ1217" s="1" t="s">
        <v>249</v>
      </c>
      <c r="BK1217">
        <v>38.200000000000003</v>
      </c>
      <c r="BL1217" s="1" t="s">
        <v>249</v>
      </c>
      <c r="BM1217">
        <v>126.17</v>
      </c>
      <c r="BN1217">
        <v>2.02</v>
      </c>
      <c r="BO1217">
        <v>193.71</v>
      </c>
      <c r="BQ1217" s="1" t="s">
        <v>249</v>
      </c>
      <c r="BR1217">
        <v>107.18</v>
      </c>
      <c r="BS1217">
        <v>1183.06</v>
      </c>
      <c r="BT1217">
        <v>105.72</v>
      </c>
      <c r="BV1217" s="1" t="s">
        <v>249</v>
      </c>
      <c r="BW1217">
        <v>312.95</v>
      </c>
      <c r="BX1217">
        <v>102.1</v>
      </c>
      <c r="BY1217" s="1" t="s">
        <v>249</v>
      </c>
      <c r="BZ1217">
        <v>24.02</v>
      </c>
      <c r="CA1217">
        <v>48.7</v>
      </c>
      <c r="CB1217" s="1" t="s">
        <v>249</v>
      </c>
      <c r="CC1217">
        <v>100</v>
      </c>
      <c r="CD1217">
        <v>14.26</v>
      </c>
      <c r="CE1217" s="1" t="s">
        <v>249</v>
      </c>
      <c r="CF1217" s="1" t="s">
        <v>249</v>
      </c>
      <c r="CG1217" s="1" t="s">
        <v>249</v>
      </c>
      <c r="CH1217" s="1" t="s">
        <v>249</v>
      </c>
      <c r="CI1217" s="1" t="s">
        <v>249</v>
      </c>
      <c r="CJ1217" s="1" t="s">
        <v>249</v>
      </c>
      <c r="CL1217">
        <v>100.86</v>
      </c>
      <c r="CM1217" s="1" t="s">
        <v>249</v>
      </c>
      <c r="CN1217" s="1" t="s">
        <v>249</v>
      </c>
      <c r="CO1217" s="1" t="s">
        <v>249</v>
      </c>
      <c r="CR1217">
        <v>216.49</v>
      </c>
      <c r="CS1217" s="1" t="s">
        <v>249</v>
      </c>
      <c r="CT1217">
        <v>99.98</v>
      </c>
      <c r="CU1217">
        <v>12.17</v>
      </c>
      <c r="CV1217">
        <v>100</v>
      </c>
      <c r="CW1217" s="1" t="s">
        <v>249</v>
      </c>
      <c r="CX1217">
        <v>127.55</v>
      </c>
      <c r="CY1217" s="1" t="s">
        <v>249</v>
      </c>
      <c r="CZ1217">
        <v>263.33999999999997</v>
      </c>
      <c r="DA1217">
        <v>125.2</v>
      </c>
      <c r="DB1217" s="1" t="s">
        <v>249</v>
      </c>
      <c r="DC1217" s="1" t="s">
        <v>249</v>
      </c>
      <c r="DD1217">
        <v>57.49</v>
      </c>
      <c r="DE1217">
        <v>145.88</v>
      </c>
      <c r="DF1217" s="1" t="s">
        <v>249</v>
      </c>
      <c r="DG1217">
        <v>373.75</v>
      </c>
      <c r="DH1217" s="1" t="s">
        <v>249</v>
      </c>
      <c r="DI1217">
        <v>1009.79</v>
      </c>
      <c r="DK1217">
        <v>10.3</v>
      </c>
      <c r="DL1217">
        <v>227.21</v>
      </c>
      <c r="DM1217" s="1" t="s">
        <v>249</v>
      </c>
      <c r="DN1217">
        <v>100</v>
      </c>
      <c r="DO1217">
        <v>6053.32</v>
      </c>
      <c r="DP1217">
        <v>183.77</v>
      </c>
      <c r="DQ1217">
        <v>104.9</v>
      </c>
      <c r="DS1217">
        <v>764.93</v>
      </c>
      <c r="DT1217" s="1" t="s">
        <v>249</v>
      </c>
      <c r="DU1217">
        <v>512.64</v>
      </c>
      <c r="DV1217" s="1" t="s">
        <v>249</v>
      </c>
      <c r="DW1217">
        <v>2614.8200000000002</v>
      </c>
      <c r="DX1217" s="1" t="s">
        <v>249</v>
      </c>
      <c r="DY1217">
        <v>1388.42</v>
      </c>
      <c r="EB1217">
        <v>24.02</v>
      </c>
      <c r="EC1217">
        <v>8</v>
      </c>
      <c r="ED1217">
        <v>49.55</v>
      </c>
      <c r="EE1217" s="1" t="s">
        <v>249</v>
      </c>
      <c r="EF1217">
        <v>153.03</v>
      </c>
      <c r="EG1217">
        <v>1.34</v>
      </c>
      <c r="EH1217">
        <v>129.74</v>
      </c>
      <c r="EI1217">
        <v>99.57</v>
      </c>
      <c r="EJ1217">
        <v>71.25</v>
      </c>
      <c r="EK1217" s="1" t="s">
        <v>249</v>
      </c>
      <c r="EL1217">
        <v>50.75</v>
      </c>
      <c r="EM1217">
        <v>1349.17</v>
      </c>
      <c r="EO1217" s="1" t="s">
        <v>249</v>
      </c>
      <c r="EP1217" s="1" t="s">
        <v>249</v>
      </c>
      <c r="EQ1217" s="1" t="s">
        <v>249</v>
      </c>
      <c r="ER1217">
        <v>242.29</v>
      </c>
      <c r="ES1217">
        <v>6.49</v>
      </c>
      <c r="ET1217">
        <v>12.58</v>
      </c>
      <c r="EU1217">
        <v>649.41</v>
      </c>
    </row>
    <row r="1218" spans="1:151" x14ac:dyDescent="0.25">
      <c r="A1218" s="2">
        <v>43549</v>
      </c>
      <c r="B1218" s="1" t="s">
        <v>249</v>
      </c>
      <c r="D1218">
        <v>58.26</v>
      </c>
      <c r="G1218">
        <v>132.80000000000001</v>
      </c>
      <c r="H1218" s="1" t="s">
        <v>249</v>
      </c>
      <c r="I1218">
        <v>115.13</v>
      </c>
      <c r="J1218" s="1" t="s">
        <v>249</v>
      </c>
      <c r="K1218">
        <v>48.96</v>
      </c>
      <c r="L1218">
        <v>157.35</v>
      </c>
      <c r="M1218">
        <v>463.06</v>
      </c>
      <c r="N1218" s="1" t="s">
        <v>249</v>
      </c>
      <c r="P1218" s="1" t="s">
        <v>249</v>
      </c>
      <c r="Q1218">
        <v>213.02</v>
      </c>
      <c r="R1218">
        <v>102.54</v>
      </c>
      <c r="S1218">
        <v>198.73</v>
      </c>
      <c r="T1218">
        <v>100</v>
      </c>
      <c r="U1218">
        <v>95.1</v>
      </c>
      <c r="V1218" s="1" t="s">
        <v>249</v>
      </c>
      <c r="W1218">
        <v>64.900000000000006</v>
      </c>
      <c r="X1218">
        <v>450.1</v>
      </c>
      <c r="Y1218">
        <v>162.33000000000001</v>
      </c>
      <c r="Z1218">
        <v>209.06</v>
      </c>
      <c r="AG1218">
        <v>3386.04</v>
      </c>
      <c r="AJ1218">
        <v>103.99</v>
      </c>
      <c r="AL1218">
        <v>126.84</v>
      </c>
      <c r="AM1218" s="1" t="s">
        <v>249</v>
      </c>
      <c r="AN1218">
        <v>368.73</v>
      </c>
      <c r="AO1218" s="1" t="s">
        <v>249</v>
      </c>
      <c r="AP1218">
        <v>348.62</v>
      </c>
      <c r="AR1218" s="1" t="s">
        <v>249</v>
      </c>
      <c r="AS1218">
        <v>293.08999999999997</v>
      </c>
      <c r="AT1218">
        <v>911.54</v>
      </c>
      <c r="AV1218">
        <v>58.06</v>
      </c>
      <c r="AY1218">
        <v>14.03</v>
      </c>
      <c r="AZ1218">
        <v>216.31</v>
      </c>
      <c r="BA1218" s="1" t="s">
        <v>249</v>
      </c>
      <c r="BC1218" s="1" t="s">
        <v>249</v>
      </c>
      <c r="BD1218" s="1" t="s">
        <v>249</v>
      </c>
      <c r="BE1218" s="1" t="s">
        <v>249</v>
      </c>
      <c r="BF1218" s="1" t="s">
        <v>249</v>
      </c>
      <c r="BG1218" s="1" t="s">
        <v>249</v>
      </c>
      <c r="BH1218" s="1" t="s">
        <v>249</v>
      </c>
      <c r="BI1218" s="1" t="s">
        <v>249</v>
      </c>
      <c r="BJ1218" s="1" t="s">
        <v>249</v>
      </c>
      <c r="BK1218">
        <v>38.200000000000003</v>
      </c>
      <c r="BL1218" s="1" t="s">
        <v>249</v>
      </c>
      <c r="BM1218">
        <v>126.17</v>
      </c>
      <c r="BN1218">
        <v>2.02</v>
      </c>
      <c r="BO1218">
        <v>193.71</v>
      </c>
      <c r="BQ1218" s="1" t="s">
        <v>249</v>
      </c>
      <c r="BR1218">
        <v>107.18</v>
      </c>
      <c r="BS1218">
        <v>1170.4100000000001</v>
      </c>
      <c r="BT1218">
        <v>105.72</v>
      </c>
      <c r="BV1218" s="1" t="s">
        <v>249</v>
      </c>
      <c r="BW1218">
        <v>312.95</v>
      </c>
      <c r="BX1218">
        <v>102.15</v>
      </c>
      <c r="BY1218" s="1" t="s">
        <v>249</v>
      </c>
      <c r="BZ1218">
        <v>24.02</v>
      </c>
      <c r="CA1218">
        <v>46.49</v>
      </c>
      <c r="CB1218" s="1" t="s">
        <v>249</v>
      </c>
      <c r="CC1218">
        <v>100</v>
      </c>
      <c r="CD1218">
        <v>14.26</v>
      </c>
      <c r="CE1218" s="1" t="s">
        <v>249</v>
      </c>
      <c r="CF1218" s="1" t="s">
        <v>249</v>
      </c>
      <c r="CG1218" s="1" t="s">
        <v>249</v>
      </c>
      <c r="CH1218" s="1" t="s">
        <v>249</v>
      </c>
      <c r="CI1218" s="1" t="s">
        <v>249</v>
      </c>
      <c r="CJ1218" s="1" t="s">
        <v>249</v>
      </c>
      <c r="CL1218">
        <v>100.86</v>
      </c>
      <c r="CM1218" s="1" t="s">
        <v>249</v>
      </c>
      <c r="CN1218" s="1" t="s">
        <v>249</v>
      </c>
      <c r="CO1218" s="1" t="s">
        <v>249</v>
      </c>
      <c r="CR1218">
        <v>216.49</v>
      </c>
      <c r="CS1218" s="1" t="s">
        <v>249</v>
      </c>
      <c r="CT1218">
        <v>99.98</v>
      </c>
      <c r="CU1218">
        <v>12.17</v>
      </c>
      <c r="CV1218">
        <v>100</v>
      </c>
      <c r="CW1218" s="1" t="s">
        <v>249</v>
      </c>
      <c r="CX1218">
        <v>127.55</v>
      </c>
      <c r="CY1218" s="1" t="s">
        <v>249</v>
      </c>
      <c r="CZ1218">
        <v>263.33999999999997</v>
      </c>
      <c r="DA1218">
        <v>122.81</v>
      </c>
      <c r="DB1218" s="1" t="s">
        <v>249</v>
      </c>
      <c r="DC1218" s="1" t="s">
        <v>249</v>
      </c>
      <c r="DD1218">
        <v>54.33</v>
      </c>
      <c r="DE1218">
        <v>145.88</v>
      </c>
      <c r="DF1218" s="1" t="s">
        <v>249</v>
      </c>
      <c r="DG1218">
        <v>373.75</v>
      </c>
      <c r="DH1218" s="1" t="s">
        <v>249</v>
      </c>
      <c r="DI1218">
        <v>1018.3</v>
      </c>
      <c r="DK1218">
        <v>10.3</v>
      </c>
      <c r="DL1218">
        <v>227.21</v>
      </c>
      <c r="DM1218" s="1" t="s">
        <v>249</v>
      </c>
      <c r="DN1218">
        <v>100</v>
      </c>
      <c r="DO1218">
        <v>6053.32</v>
      </c>
      <c r="DP1218">
        <v>183.43</v>
      </c>
      <c r="DQ1218">
        <v>103.41</v>
      </c>
      <c r="DS1218">
        <v>764.93</v>
      </c>
      <c r="DT1218" s="1" t="s">
        <v>249</v>
      </c>
      <c r="DU1218">
        <v>498.35</v>
      </c>
      <c r="DV1218" s="1" t="s">
        <v>249</v>
      </c>
      <c r="DW1218">
        <v>2629.27</v>
      </c>
      <c r="DX1218" s="1" t="s">
        <v>249</v>
      </c>
      <c r="DY1218">
        <v>1371.59</v>
      </c>
      <c r="EB1218">
        <v>24.02</v>
      </c>
      <c r="EC1218">
        <v>8</v>
      </c>
      <c r="ED1218">
        <v>52.92</v>
      </c>
      <c r="EE1218" s="1" t="s">
        <v>249</v>
      </c>
      <c r="EF1218">
        <v>146.83000000000001</v>
      </c>
      <c r="EG1218">
        <v>1.22</v>
      </c>
      <c r="EH1218">
        <v>129.74</v>
      </c>
      <c r="EI1218">
        <v>99.57</v>
      </c>
      <c r="EJ1218">
        <v>69.5</v>
      </c>
      <c r="EK1218" s="1" t="s">
        <v>249</v>
      </c>
      <c r="EL1218">
        <v>50.75</v>
      </c>
      <c r="EM1218">
        <v>1349.17</v>
      </c>
      <c r="EO1218" s="1" t="s">
        <v>249</v>
      </c>
      <c r="EP1218" s="1" t="s">
        <v>249</v>
      </c>
      <c r="EQ1218" s="1" t="s">
        <v>249</v>
      </c>
      <c r="ER1218">
        <v>242.29</v>
      </c>
      <c r="ES1218">
        <v>6.49</v>
      </c>
      <c r="ET1218">
        <v>12.52</v>
      </c>
      <c r="EU1218">
        <v>609.58000000000004</v>
      </c>
    </row>
    <row r="1219" spans="1:151" x14ac:dyDescent="0.25">
      <c r="A1219" s="2">
        <v>43556</v>
      </c>
      <c r="B1219" s="1" t="s">
        <v>249</v>
      </c>
      <c r="D1219">
        <v>58.26</v>
      </c>
      <c r="G1219">
        <v>132.80000000000001</v>
      </c>
      <c r="H1219" s="1" t="s">
        <v>249</v>
      </c>
      <c r="I1219">
        <v>120.9</v>
      </c>
      <c r="J1219" s="1" t="s">
        <v>249</v>
      </c>
      <c r="K1219">
        <v>49.78</v>
      </c>
      <c r="L1219">
        <v>157.35</v>
      </c>
      <c r="M1219">
        <v>463.06</v>
      </c>
      <c r="N1219" s="1" t="s">
        <v>249</v>
      </c>
      <c r="P1219" s="1" t="s">
        <v>249</v>
      </c>
      <c r="Q1219">
        <v>213.02</v>
      </c>
      <c r="R1219">
        <v>102.54</v>
      </c>
      <c r="S1219">
        <v>198.62</v>
      </c>
      <c r="T1219">
        <v>100</v>
      </c>
      <c r="U1219">
        <v>95.1</v>
      </c>
      <c r="V1219" s="1" t="s">
        <v>249</v>
      </c>
      <c r="W1219">
        <v>64.19</v>
      </c>
      <c r="X1219">
        <v>450.1</v>
      </c>
      <c r="Y1219">
        <v>162.33000000000001</v>
      </c>
      <c r="Z1219">
        <v>202.85</v>
      </c>
      <c r="AG1219">
        <v>3386.04</v>
      </c>
      <c r="AJ1219">
        <v>103.99</v>
      </c>
      <c r="AL1219">
        <v>126.84</v>
      </c>
      <c r="AM1219" s="1" t="s">
        <v>249</v>
      </c>
      <c r="AN1219">
        <v>368.73</v>
      </c>
      <c r="AO1219" s="1" t="s">
        <v>249</v>
      </c>
      <c r="AP1219">
        <v>348.62</v>
      </c>
      <c r="AR1219" s="1" t="s">
        <v>249</v>
      </c>
      <c r="AS1219">
        <v>293.08999999999997</v>
      </c>
      <c r="AT1219">
        <v>911.54</v>
      </c>
      <c r="AV1219">
        <v>58.06</v>
      </c>
      <c r="AY1219">
        <v>14.03</v>
      </c>
      <c r="AZ1219">
        <v>223.63</v>
      </c>
      <c r="BA1219" s="1" t="s">
        <v>249</v>
      </c>
      <c r="BC1219" s="1" t="s">
        <v>249</v>
      </c>
      <c r="BD1219" s="1" t="s">
        <v>249</v>
      </c>
      <c r="BE1219" s="1" t="s">
        <v>249</v>
      </c>
      <c r="BF1219" s="1" t="s">
        <v>249</v>
      </c>
      <c r="BG1219" s="1" t="s">
        <v>249</v>
      </c>
      <c r="BH1219" s="1" t="s">
        <v>249</v>
      </c>
      <c r="BI1219" s="1" t="s">
        <v>249</v>
      </c>
      <c r="BJ1219" s="1" t="s">
        <v>249</v>
      </c>
      <c r="BK1219">
        <v>38.200000000000003</v>
      </c>
      <c r="BL1219" s="1" t="s">
        <v>249</v>
      </c>
      <c r="BM1219">
        <v>126.17</v>
      </c>
      <c r="BN1219">
        <v>2.02</v>
      </c>
      <c r="BO1219">
        <v>193.71</v>
      </c>
      <c r="BQ1219" s="1" t="s">
        <v>249</v>
      </c>
      <c r="BR1219">
        <v>107.18</v>
      </c>
      <c r="BS1219">
        <v>1178.0899999999999</v>
      </c>
      <c r="BT1219">
        <v>105.72</v>
      </c>
      <c r="BV1219" s="1" t="s">
        <v>249</v>
      </c>
      <c r="BW1219">
        <v>312.95</v>
      </c>
      <c r="BX1219">
        <v>102.2</v>
      </c>
      <c r="BY1219" s="1" t="s">
        <v>249</v>
      </c>
      <c r="BZ1219">
        <v>24.02</v>
      </c>
      <c r="CA1219">
        <v>46.14</v>
      </c>
      <c r="CB1219" s="1" t="s">
        <v>249</v>
      </c>
      <c r="CC1219">
        <v>100</v>
      </c>
      <c r="CD1219">
        <v>14.26</v>
      </c>
      <c r="CE1219" s="1" t="s">
        <v>249</v>
      </c>
      <c r="CF1219" s="1" t="s">
        <v>249</v>
      </c>
      <c r="CG1219" s="1" t="s">
        <v>249</v>
      </c>
      <c r="CH1219" s="1" t="s">
        <v>249</v>
      </c>
      <c r="CI1219" s="1" t="s">
        <v>249</v>
      </c>
      <c r="CJ1219" s="1" t="s">
        <v>249</v>
      </c>
      <c r="CL1219">
        <v>100.86</v>
      </c>
      <c r="CM1219" s="1" t="s">
        <v>249</v>
      </c>
      <c r="CN1219" s="1" t="s">
        <v>249</v>
      </c>
      <c r="CO1219" s="1" t="s">
        <v>249</v>
      </c>
      <c r="CR1219">
        <v>216.49</v>
      </c>
      <c r="CS1219" s="1" t="s">
        <v>249</v>
      </c>
      <c r="CT1219">
        <v>99.98</v>
      </c>
      <c r="CU1219">
        <v>12.17</v>
      </c>
      <c r="CV1219">
        <v>100</v>
      </c>
      <c r="CW1219" s="1" t="s">
        <v>249</v>
      </c>
      <c r="CX1219">
        <v>127.55</v>
      </c>
      <c r="CY1219" s="1" t="s">
        <v>249</v>
      </c>
      <c r="CZ1219">
        <v>263.33999999999997</v>
      </c>
      <c r="DA1219">
        <v>128.57</v>
      </c>
      <c r="DB1219" s="1" t="s">
        <v>249</v>
      </c>
      <c r="DC1219" s="1" t="s">
        <v>249</v>
      </c>
      <c r="DD1219">
        <v>53.49</v>
      </c>
      <c r="DE1219">
        <v>145.88</v>
      </c>
      <c r="DF1219" s="1" t="s">
        <v>249</v>
      </c>
      <c r="DG1219">
        <v>373.75</v>
      </c>
      <c r="DH1219" s="1" t="s">
        <v>249</v>
      </c>
      <c r="DI1219">
        <v>1028.23</v>
      </c>
      <c r="DK1219">
        <v>10.3</v>
      </c>
      <c r="DL1219">
        <v>199.95</v>
      </c>
      <c r="DM1219" s="1" t="s">
        <v>249</v>
      </c>
      <c r="DN1219">
        <v>99.15</v>
      </c>
      <c r="DO1219">
        <v>6053.32</v>
      </c>
      <c r="DP1219">
        <v>190.37</v>
      </c>
      <c r="DQ1219">
        <v>101.37</v>
      </c>
      <c r="DS1219">
        <v>764.93</v>
      </c>
      <c r="DT1219" s="1" t="s">
        <v>249</v>
      </c>
      <c r="DU1219">
        <v>502.58</v>
      </c>
      <c r="DV1219" s="1" t="s">
        <v>249</v>
      </c>
      <c r="DW1219">
        <v>2814.18</v>
      </c>
      <c r="DX1219" s="1" t="s">
        <v>249</v>
      </c>
      <c r="DY1219">
        <v>1371.59</v>
      </c>
      <c r="EB1219">
        <v>24.02</v>
      </c>
      <c r="EC1219">
        <v>8</v>
      </c>
      <c r="ED1219">
        <v>53.4</v>
      </c>
      <c r="EE1219" s="1" t="s">
        <v>249</v>
      </c>
      <c r="EF1219">
        <v>150.47999999999999</v>
      </c>
      <c r="EG1219">
        <v>1.22</v>
      </c>
      <c r="EH1219">
        <v>129.74</v>
      </c>
      <c r="EI1219">
        <v>99.57</v>
      </c>
      <c r="EJ1219">
        <v>67.5</v>
      </c>
      <c r="EK1219" s="1" t="s">
        <v>249</v>
      </c>
      <c r="EL1219">
        <v>50.75</v>
      </c>
      <c r="EM1219">
        <v>1349.17</v>
      </c>
      <c r="EO1219" s="1" t="s">
        <v>249</v>
      </c>
      <c r="EP1219" s="1" t="s">
        <v>249</v>
      </c>
      <c r="EQ1219" s="1" t="s">
        <v>249</v>
      </c>
      <c r="ER1219">
        <v>242.29</v>
      </c>
      <c r="ES1219">
        <v>6.49</v>
      </c>
      <c r="ET1219">
        <v>12</v>
      </c>
      <c r="EU1219">
        <v>646.16</v>
      </c>
    </row>
    <row r="1220" spans="1:151" x14ac:dyDescent="0.25">
      <c r="A1220" s="2">
        <v>43563</v>
      </c>
      <c r="B1220" s="1" t="s">
        <v>249</v>
      </c>
      <c r="D1220">
        <v>63.04</v>
      </c>
      <c r="G1220">
        <v>132.80000000000001</v>
      </c>
      <c r="H1220" s="1" t="s">
        <v>249</v>
      </c>
      <c r="I1220">
        <v>125.6</v>
      </c>
      <c r="J1220" s="1" t="s">
        <v>249</v>
      </c>
      <c r="K1220">
        <v>49.26</v>
      </c>
      <c r="L1220">
        <v>157.35</v>
      </c>
      <c r="M1220">
        <v>463.06</v>
      </c>
      <c r="N1220" s="1" t="s">
        <v>249</v>
      </c>
      <c r="P1220" s="1" t="s">
        <v>249</v>
      </c>
      <c r="Q1220">
        <v>213.02</v>
      </c>
      <c r="R1220">
        <v>102.54</v>
      </c>
      <c r="S1220">
        <v>198.84</v>
      </c>
      <c r="T1220">
        <v>100</v>
      </c>
      <c r="U1220">
        <v>95.1</v>
      </c>
      <c r="V1220" s="1" t="s">
        <v>249</v>
      </c>
      <c r="W1220">
        <v>63.55</v>
      </c>
      <c r="X1220">
        <v>450.1</v>
      </c>
      <c r="Y1220">
        <v>162.33000000000001</v>
      </c>
      <c r="Z1220">
        <v>208.58</v>
      </c>
      <c r="AG1220">
        <v>3444.44</v>
      </c>
      <c r="AJ1220">
        <v>103.99</v>
      </c>
      <c r="AL1220">
        <v>126.84</v>
      </c>
      <c r="AM1220" s="1" t="s">
        <v>249</v>
      </c>
      <c r="AN1220">
        <v>354.17</v>
      </c>
      <c r="AO1220" s="1" t="s">
        <v>249</v>
      </c>
      <c r="AP1220">
        <v>348.62</v>
      </c>
      <c r="AR1220" s="1" t="s">
        <v>249</v>
      </c>
      <c r="AS1220">
        <v>293.08999999999997</v>
      </c>
      <c r="AT1220">
        <v>911.54</v>
      </c>
      <c r="AV1220">
        <v>58.06</v>
      </c>
      <c r="AY1220">
        <v>14.03</v>
      </c>
      <c r="AZ1220">
        <v>225.77</v>
      </c>
      <c r="BA1220" s="1" t="s">
        <v>249</v>
      </c>
      <c r="BC1220" s="1" t="s">
        <v>249</v>
      </c>
      <c r="BD1220" s="1" t="s">
        <v>249</v>
      </c>
      <c r="BE1220" s="1" t="s">
        <v>249</v>
      </c>
      <c r="BF1220" s="1" t="s">
        <v>249</v>
      </c>
      <c r="BG1220" s="1" t="s">
        <v>249</v>
      </c>
      <c r="BH1220" s="1" t="s">
        <v>249</v>
      </c>
      <c r="BI1220" s="1" t="s">
        <v>249</v>
      </c>
      <c r="BJ1220" s="1" t="s">
        <v>249</v>
      </c>
      <c r="BK1220">
        <v>38.200000000000003</v>
      </c>
      <c r="BL1220" s="1" t="s">
        <v>249</v>
      </c>
      <c r="BM1220">
        <v>126.17</v>
      </c>
      <c r="BN1220">
        <v>2.02</v>
      </c>
      <c r="BO1220">
        <v>193.71</v>
      </c>
      <c r="BQ1220" s="1" t="s">
        <v>249</v>
      </c>
      <c r="BR1220">
        <v>107.18</v>
      </c>
      <c r="BS1220">
        <v>1201.1199999999999</v>
      </c>
      <c r="BT1220">
        <v>105.72</v>
      </c>
      <c r="BV1220" s="1" t="s">
        <v>249</v>
      </c>
      <c r="BW1220">
        <v>312.95</v>
      </c>
      <c r="BX1220">
        <v>102.26</v>
      </c>
      <c r="BY1220" s="1" t="s">
        <v>249</v>
      </c>
      <c r="BZ1220">
        <v>24.02</v>
      </c>
      <c r="CA1220">
        <v>45.9</v>
      </c>
      <c r="CB1220" s="1" t="s">
        <v>249</v>
      </c>
      <c r="CC1220">
        <v>100</v>
      </c>
      <c r="CD1220">
        <v>14.26</v>
      </c>
      <c r="CE1220" s="1" t="s">
        <v>249</v>
      </c>
      <c r="CF1220" s="1" t="s">
        <v>249</v>
      </c>
      <c r="CG1220" s="1" t="s">
        <v>249</v>
      </c>
      <c r="CH1220" s="1" t="s">
        <v>249</v>
      </c>
      <c r="CI1220" s="1" t="s">
        <v>249</v>
      </c>
      <c r="CJ1220" s="1" t="s">
        <v>249</v>
      </c>
      <c r="CL1220">
        <v>100.86</v>
      </c>
      <c r="CM1220" s="1" t="s">
        <v>249</v>
      </c>
      <c r="CN1220" s="1" t="s">
        <v>249</v>
      </c>
      <c r="CO1220" s="1" t="s">
        <v>249</v>
      </c>
      <c r="CR1220">
        <v>216.49</v>
      </c>
      <c r="CS1220" s="1" t="s">
        <v>249</v>
      </c>
      <c r="CT1220">
        <v>99.98</v>
      </c>
      <c r="CU1220">
        <v>12.17</v>
      </c>
      <c r="CV1220">
        <v>100</v>
      </c>
      <c r="CW1220" s="1" t="s">
        <v>249</v>
      </c>
      <c r="CX1220">
        <v>127.55</v>
      </c>
      <c r="CY1220" s="1" t="s">
        <v>249</v>
      </c>
      <c r="CZ1220">
        <v>263.33999999999997</v>
      </c>
      <c r="DA1220">
        <v>122.07</v>
      </c>
      <c r="DB1220" s="1" t="s">
        <v>249</v>
      </c>
      <c r="DC1220" s="1" t="s">
        <v>249</v>
      </c>
      <c r="DD1220">
        <v>54.08</v>
      </c>
      <c r="DE1220">
        <v>145.88</v>
      </c>
      <c r="DF1220" s="1" t="s">
        <v>249</v>
      </c>
      <c r="DG1220">
        <v>373.75</v>
      </c>
      <c r="DH1220" s="1" t="s">
        <v>249</v>
      </c>
      <c r="DI1220">
        <v>1049.5</v>
      </c>
      <c r="DK1220">
        <v>10.3</v>
      </c>
      <c r="DL1220">
        <v>199.95</v>
      </c>
      <c r="DM1220" s="1" t="s">
        <v>249</v>
      </c>
      <c r="DN1220">
        <v>95.76</v>
      </c>
      <c r="DO1220">
        <v>6053.32</v>
      </c>
      <c r="DP1220">
        <v>189.65</v>
      </c>
      <c r="DQ1220">
        <v>102.73</v>
      </c>
      <c r="DS1220">
        <v>764.93</v>
      </c>
      <c r="DT1220" s="1" t="s">
        <v>249</v>
      </c>
      <c r="DU1220">
        <v>517.66999999999996</v>
      </c>
      <c r="DV1220" s="1" t="s">
        <v>249</v>
      </c>
      <c r="DW1220">
        <v>2747.73</v>
      </c>
      <c r="DX1220" s="1" t="s">
        <v>249</v>
      </c>
      <c r="DY1220">
        <v>1403.56</v>
      </c>
      <c r="EB1220">
        <v>21.58</v>
      </c>
      <c r="EC1220">
        <v>8</v>
      </c>
      <c r="ED1220">
        <v>52.92</v>
      </c>
      <c r="EE1220" s="1" t="s">
        <v>249</v>
      </c>
      <c r="EF1220">
        <v>150.38999999999999</v>
      </c>
      <c r="EG1220">
        <v>1.22</v>
      </c>
      <c r="EH1220">
        <v>129.74</v>
      </c>
      <c r="EI1220">
        <v>99.57</v>
      </c>
      <c r="EJ1220">
        <v>67.5</v>
      </c>
      <c r="EK1220" s="1" t="s">
        <v>249</v>
      </c>
      <c r="EL1220">
        <v>50.75</v>
      </c>
      <c r="EM1220">
        <v>1349.17</v>
      </c>
      <c r="EO1220" s="1" t="s">
        <v>249</v>
      </c>
      <c r="EP1220" s="1" t="s">
        <v>249</v>
      </c>
      <c r="EQ1220" s="1" t="s">
        <v>249</v>
      </c>
      <c r="ER1220">
        <v>242.29</v>
      </c>
      <c r="ES1220">
        <v>6.49</v>
      </c>
      <c r="ET1220">
        <v>11.61</v>
      </c>
      <c r="EU1220">
        <v>658.35</v>
      </c>
    </row>
    <row r="1221" spans="1:151" x14ac:dyDescent="0.25">
      <c r="A1221" s="2">
        <v>43570</v>
      </c>
      <c r="B1221" s="1" t="s">
        <v>249</v>
      </c>
      <c r="D1221">
        <v>60</v>
      </c>
      <c r="G1221">
        <v>132.80000000000001</v>
      </c>
      <c r="H1221" s="1" t="s">
        <v>249</v>
      </c>
      <c r="I1221">
        <v>125.72</v>
      </c>
      <c r="J1221" s="1" t="s">
        <v>249</v>
      </c>
      <c r="K1221">
        <v>50.59</v>
      </c>
      <c r="L1221">
        <v>157.35</v>
      </c>
      <c r="M1221">
        <v>463.06</v>
      </c>
      <c r="N1221" s="1" t="s">
        <v>249</v>
      </c>
      <c r="P1221" s="1" t="s">
        <v>249</v>
      </c>
      <c r="Q1221">
        <v>213.02</v>
      </c>
      <c r="R1221">
        <v>102.54</v>
      </c>
      <c r="S1221">
        <v>198.84</v>
      </c>
      <c r="T1221">
        <v>100</v>
      </c>
      <c r="U1221">
        <v>95.1</v>
      </c>
      <c r="V1221" s="1" t="s">
        <v>249</v>
      </c>
      <c r="W1221">
        <v>58.89</v>
      </c>
      <c r="X1221">
        <v>450.1</v>
      </c>
      <c r="Y1221">
        <v>162.33000000000001</v>
      </c>
      <c r="Z1221">
        <v>217.4</v>
      </c>
      <c r="AG1221">
        <v>3394.76</v>
      </c>
      <c r="AJ1221">
        <v>103.99</v>
      </c>
      <c r="AL1221">
        <v>126.84</v>
      </c>
      <c r="AM1221" s="1" t="s">
        <v>249</v>
      </c>
      <c r="AN1221">
        <v>351.74</v>
      </c>
      <c r="AO1221" s="1" t="s">
        <v>249</v>
      </c>
      <c r="AP1221">
        <v>348.62</v>
      </c>
      <c r="AR1221" s="1" t="s">
        <v>249</v>
      </c>
      <c r="AS1221">
        <v>293.08999999999997</v>
      </c>
      <c r="AT1221">
        <v>911.54</v>
      </c>
      <c r="AV1221">
        <v>58.06</v>
      </c>
      <c r="AY1221">
        <v>14.03</v>
      </c>
      <c r="AZ1221">
        <v>233.66</v>
      </c>
      <c r="BA1221" s="1" t="s">
        <v>249</v>
      </c>
      <c r="BC1221" s="1" t="s">
        <v>249</v>
      </c>
      <c r="BD1221" s="1" t="s">
        <v>249</v>
      </c>
      <c r="BE1221" s="1" t="s">
        <v>249</v>
      </c>
      <c r="BF1221" s="1" t="s">
        <v>249</v>
      </c>
      <c r="BG1221" s="1" t="s">
        <v>249</v>
      </c>
      <c r="BH1221" s="1" t="s">
        <v>249</v>
      </c>
      <c r="BI1221" s="1" t="s">
        <v>249</v>
      </c>
      <c r="BJ1221" s="1" t="s">
        <v>249</v>
      </c>
      <c r="BK1221">
        <v>38.200000000000003</v>
      </c>
      <c r="BL1221" s="1" t="s">
        <v>249</v>
      </c>
      <c r="BM1221">
        <v>126.17</v>
      </c>
      <c r="BN1221">
        <v>2.02</v>
      </c>
      <c r="BO1221">
        <v>193.71</v>
      </c>
      <c r="BQ1221" s="1" t="s">
        <v>249</v>
      </c>
      <c r="BR1221">
        <v>107.18</v>
      </c>
      <c r="BS1221">
        <v>1198.4100000000001</v>
      </c>
      <c r="BT1221">
        <v>105.72</v>
      </c>
      <c r="BV1221" s="1" t="s">
        <v>249</v>
      </c>
      <c r="BW1221">
        <v>312.95</v>
      </c>
      <c r="BX1221">
        <v>102.31</v>
      </c>
      <c r="BY1221" s="1" t="s">
        <v>249</v>
      </c>
      <c r="BZ1221">
        <v>24.02</v>
      </c>
      <c r="CA1221">
        <v>49.65</v>
      </c>
      <c r="CB1221" s="1" t="s">
        <v>249</v>
      </c>
      <c r="CC1221">
        <v>100</v>
      </c>
      <c r="CD1221">
        <v>14.26</v>
      </c>
      <c r="CE1221" s="1" t="s">
        <v>249</v>
      </c>
      <c r="CF1221" s="1" t="s">
        <v>249</v>
      </c>
      <c r="CG1221" s="1" t="s">
        <v>249</v>
      </c>
      <c r="CH1221" s="1" t="s">
        <v>249</v>
      </c>
      <c r="CI1221" s="1" t="s">
        <v>249</v>
      </c>
      <c r="CJ1221" s="1" t="s">
        <v>249</v>
      </c>
      <c r="CL1221">
        <v>100.86</v>
      </c>
      <c r="CM1221" s="1" t="s">
        <v>249</v>
      </c>
      <c r="CN1221" s="1" t="s">
        <v>249</v>
      </c>
      <c r="CO1221" s="1" t="s">
        <v>249</v>
      </c>
      <c r="CR1221">
        <v>216.49</v>
      </c>
      <c r="CS1221" s="1" t="s">
        <v>249</v>
      </c>
      <c r="CT1221">
        <v>99.98</v>
      </c>
      <c r="CU1221">
        <v>12.17</v>
      </c>
      <c r="CV1221">
        <v>100</v>
      </c>
      <c r="CW1221" s="1" t="s">
        <v>249</v>
      </c>
      <c r="CX1221">
        <v>127.55</v>
      </c>
      <c r="CY1221" s="1" t="s">
        <v>249</v>
      </c>
      <c r="CZ1221">
        <v>263.33999999999997</v>
      </c>
      <c r="DA1221">
        <v>117.39</v>
      </c>
      <c r="DB1221" s="1" t="s">
        <v>249</v>
      </c>
      <c r="DC1221" s="1" t="s">
        <v>249</v>
      </c>
      <c r="DD1221">
        <v>57.58</v>
      </c>
      <c r="DE1221">
        <v>145.88</v>
      </c>
      <c r="DF1221" s="1" t="s">
        <v>249</v>
      </c>
      <c r="DG1221">
        <v>373.75</v>
      </c>
      <c r="DH1221" s="1" t="s">
        <v>249</v>
      </c>
      <c r="DI1221">
        <v>1045.96</v>
      </c>
      <c r="DK1221">
        <v>10.3</v>
      </c>
      <c r="DL1221">
        <v>199.95</v>
      </c>
      <c r="DM1221" s="1" t="s">
        <v>249</v>
      </c>
      <c r="DN1221">
        <v>95.76</v>
      </c>
      <c r="DO1221">
        <v>6053.32</v>
      </c>
      <c r="DP1221">
        <v>190.19</v>
      </c>
      <c r="DQ1221">
        <v>102.32</v>
      </c>
      <c r="DS1221">
        <v>764.93</v>
      </c>
      <c r="DT1221" s="1" t="s">
        <v>249</v>
      </c>
      <c r="DU1221">
        <v>523.1</v>
      </c>
      <c r="DV1221" s="1" t="s">
        <v>249</v>
      </c>
      <c r="DW1221">
        <v>2629.27</v>
      </c>
      <c r="DX1221" s="1" t="s">
        <v>249</v>
      </c>
      <c r="DY1221">
        <v>1395.44</v>
      </c>
      <c r="EB1221">
        <v>22.62</v>
      </c>
      <c r="EC1221">
        <v>8</v>
      </c>
      <c r="ED1221">
        <v>51.95</v>
      </c>
      <c r="EE1221" s="1" t="s">
        <v>249</v>
      </c>
      <c r="EF1221">
        <v>156.49</v>
      </c>
      <c r="EG1221">
        <v>1.22</v>
      </c>
      <c r="EH1221">
        <v>129.74</v>
      </c>
      <c r="EI1221">
        <v>99.57</v>
      </c>
      <c r="EJ1221">
        <v>61.69</v>
      </c>
      <c r="EK1221" s="1" t="s">
        <v>249</v>
      </c>
      <c r="EL1221">
        <v>50.75</v>
      </c>
      <c r="EM1221">
        <v>1349.17</v>
      </c>
      <c r="EO1221" s="1" t="s">
        <v>249</v>
      </c>
      <c r="EP1221" s="1" t="s">
        <v>249</v>
      </c>
      <c r="EQ1221" s="1" t="s">
        <v>249</v>
      </c>
      <c r="ER1221">
        <v>242.29</v>
      </c>
      <c r="ES1221">
        <v>6.49</v>
      </c>
      <c r="ET1221">
        <v>11.23</v>
      </c>
      <c r="EU1221">
        <v>648.19000000000005</v>
      </c>
    </row>
    <row r="1222" spans="1:151" x14ac:dyDescent="0.25">
      <c r="A1222" s="2">
        <v>43577</v>
      </c>
      <c r="B1222" s="1" t="s">
        <v>249</v>
      </c>
      <c r="D1222">
        <v>60</v>
      </c>
      <c r="G1222">
        <v>132.80000000000001</v>
      </c>
      <c r="H1222" s="1" t="s">
        <v>249</v>
      </c>
      <c r="I1222">
        <v>125.84</v>
      </c>
      <c r="J1222" s="1" t="s">
        <v>249</v>
      </c>
      <c r="K1222">
        <v>49.56</v>
      </c>
      <c r="L1222">
        <v>157.35</v>
      </c>
      <c r="M1222">
        <v>463.06</v>
      </c>
      <c r="N1222" s="1" t="s">
        <v>249</v>
      </c>
      <c r="P1222" s="1" t="s">
        <v>249</v>
      </c>
      <c r="Q1222">
        <v>213.02</v>
      </c>
      <c r="R1222">
        <v>102.54</v>
      </c>
      <c r="S1222">
        <v>198.84</v>
      </c>
      <c r="T1222">
        <v>100</v>
      </c>
      <c r="U1222">
        <v>95.1</v>
      </c>
      <c r="V1222" s="1" t="s">
        <v>249</v>
      </c>
      <c r="W1222">
        <v>61.43</v>
      </c>
      <c r="X1222">
        <v>450.1</v>
      </c>
      <c r="Y1222">
        <v>162.33000000000001</v>
      </c>
      <c r="Z1222">
        <v>221.95</v>
      </c>
      <c r="AG1222">
        <v>3389.53</v>
      </c>
      <c r="AJ1222">
        <v>103.99</v>
      </c>
      <c r="AL1222">
        <v>126.84</v>
      </c>
      <c r="AM1222" s="1" t="s">
        <v>249</v>
      </c>
      <c r="AN1222">
        <v>354.17</v>
      </c>
      <c r="AO1222" s="1" t="s">
        <v>249</v>
      </c>
      <c r="AP1222">
        <v>348.62</v>
      </c>
      <c r="AR1222" s="1" t="s">
        <v>249</v>
      </c>
      <c r="AS1222">
        <v>293.08999999999997</v>
      </c>
      <c r="AT1222">
        <v>911.54</v>
      </c>
      <c r="AV1222">
        <v>58.06</v>
      </c>
      <c r="AY1222">
        <v>14.03</v>
      </c>
      <c r="AZ1222">
        <v>233.66</v>
      </c>
      <c r="BA1222" s="1" t="s">
        <v>249</v>
      </c>
      <c r="BC1222" s="1" t="s">
        <v>249</v>
      </c>
      <c r="BD1222" s="1" t="s">
        <v>249</v>
      </c>
      <c r="BE1222" s="1" t="s">
        <v>249</v>
      </c>
      <c r="BF1222" s="1" t="s">
        <v>249</v>
      </c>
      <c r="BG1222" s="1" t="s">
        <v>249</v>
      </c>
      <c r="BH1222" s="1" t="s">
        <v>249</v>
      </c>
      <c r="BI1222" s="1" t="s">
        <v>249</v>
      </c>
      <c r="BJ1222" s="1" t="s">
        <v>249</v>
      </c>
      <c r="BK1222">
        <v>38.200000000000003</v>
      </c>
      <c r="BL1222" s="1" t="s">
        <v>249</v>
      </c>
      <c r="BM1222">
        <v>126.17</v>
      </c>
      <c r="BN1222">
        <v>2.02</v>
      </c>
      <c r="BO1222">
        <v>193.71</v>
      </c>
      <c r="BQ1222" s="1" t="s">
        <v>249</v>
      </c>
      <c r="BR1222">
        <v>107.18</v>
      </c>
      <c r="BS1222">
        <v>1264.3399999999999</v>
      </c>
      <c r="BT1222">
        <v>105.72</v>
      </c>
      <c r="BV1222" s="1" t="s">
        <v>249</v>
      </c>
      <c r="BW1222">
        <v>312.95</v>
      </c>
      <c r="BX1222">
        <v>102.36</v>
      </c>
      <c r="BY1222" s="1" t="s">
        <v>249</v>
      </c>
      <c r="BZ1222">
        <v>24.02</v>
      </c>
      <c r="CA1222">
        <v>50.78</v>
      </c>
      <c r="CB1222" s="1" t="s">
        <v>249</v>
      </c>
      <c r="CC1222">
        <v>100</v>
      </c>
      <c r="CD1222">
        <v>14.26</v>
      </c>
      <c r="CE1222" s="1" t="s">
        <v>249</v>
      </c>
      <c r="CF1222" s="1" t="s">
        <v>249</v>
      </c>
      <c r="CG1222" s="1" t="s">
        <v>249</v>
      </c>
      <c r="CH1222" s="1" t="s">
        <v>249</v>
      </c>
      <c r="CI1222" s="1" t="s">
        <v>249</v>
      </c>
      <c r="CJ1222" s="1" t="s">
        <v>249</v>
      </c>
      <c r="CL1222">
        <v>100.86</v>
      </c>
      <c r="CM1222" s="1" t="s">
        <v>249</v>
      </c>
      <c r="CN1222" s="1" t="s">
        <v>249</v>
      </c>
      <c r="CO1222" s="1" t="s">
        <v>249</v>
      </c>
      <c r="CR1222">
        <v>216.49</v>
      </c>
      <c r="CS1222" s="1" t="s">
        <v>249</v>
      </c>
      <c r="CT1222">
        <v>99.98</v>
      </c>
      <c r="CU1222">
        <v>12.17</v>
      </c>
      <c r="CV1222">
        <v>100</v>
      </c>
      <c r="CW1222" s="1" t="s">
        <v>249</v>
      </c>
      <c r="CX1222">
        <v>127.55</v>
      </c>
      <c r="CY1222" s="1" t="s">
        <v>249</v>
      </c>
      <c r="CZ1222">
        <v>263.33999999999997</v>
      </c>
      <c r="DA1222">
        <v>116.07</v>
      </c>
      <c r="DB1222" s="1" t="s">
        <v>249</v>
      </c>
      <c r="DC1222" s="1" t="s">
        <v>249</v>
      </c>
      <c r="DD1222">
        <v>59.27</v>
      </c>
      <c r="DE1222">
        <v>145.88</v>
      </c>
      <c r="DF1222" s="1" t="s">
        <v>249</v>
      </c>
      <c r="DG1222">
        <v>373.75</v>
      </c>
      <c r="DH1222" s="1" t="s">
        <v>249</v>
      </c>
      <c r="DI1222">
        <v>1045.96</v>
      </c>
      <c r="DK1222">
        <v>10.3</v>
      </c>
      <c r="DL1222">
        <v>199.95</v>
      </c>
      <c r="DM1222" s="1" t="s">
        <v>249</v>
      </c>
      <c r="DN1222">
        <v>84.75</v>
      </c>
      <c r="DO1222">
        <v>6053.32</v>
      </c>
      <c r="DP1222">
        <v>187.85</v>
      </c>
      <c r="DQ1222">
        <v>100.15</v>
      </c>
      <c r="DS1222">
        <v>764.93</v>
      </c>
      <c r="DT1222" s="1" t="s">
        <v>249</v>
      </c>
      <c r="DU1222">
        <v>536.98</v>
      </c>
      <c r="DV1222" s="1" t="s">
        <v>249</v>
      </c>
      <c r="DW1222">
        <v>2554.14</v>
      </c>
      <c r="DX1222" s="1" t="s">
        <v>249</v>
      </c>
      <c r="DY1222">
        <v>1390.36</v>
      </c>
      <c r="EB1222">
        <v>21.75</v>
      </c>
      <c r="EC1222">
        <v>8</v>
      </c>
      <c r="ED1222">
        <v>43.54</v>
      </c>
      <c r="EE1222" s="1" t="s">
        <v>249</v>
      </c>
      <c r="EF1222">
        <v>159.77000000000001</v>
      </c>
      <c r="EG1222">
        <v>1.22</v>
      </c>
      <c r="EH1222">
        <v>129.74</v>
      </c>
      <c r="EI1222">
        <v>99.57</v>
      </c>
      <c r="EJ1222">
        <v>62.12</v>
      </c>
      <c r="EK1222" s="1" t="s">
        <v>249</v>
      </c>
      <c r="EL1222">
        <v>50.75</v>
      </c>
      <c r="EM1222">
        <v>1349.17</v>
      </c>
      <c r="EO1222" s="1" t="s">
        <v>249</v>
      </c>
      <c r="EP1222" s="1" t="s">
        <v>249</v>
      </c>
      <c r="EQ1222" s="1" t="s">
        <v>249</v>
      </c>
      <c r="ER1222">
        <v>242.29</v>
      </c>
      <c r="ES1222">
        <v>6.49</v>
      </c>
      <c r="ET1222">
        <v>11.68</v>
      </c>
      <c r="EU1222">
        <v>646.16</v>
      </c>
    </row>
    <row r="1223" spans="1:151" x14ac:dyDescent="0.25">
      <c r="A1223" s="2">
        <v>43584</v>
      </c>
      <c r="B1223" s="1" t="s">
        <v>249</v>
      </c>
      <c r="D1223">
        <v>60</v>
      </c>
      <c r="G1223">
        <v>132.80000000000001</v>
      </c>
      <c r="H1223" s="1" t="s">
        <v>249</v>
      </c>
      <c r="I1223">
        <v>122.34</v>
      </c>
      <c r="J1223" s="1" t="s">
        <v>249</v>
      </c>
      <c r="K1223">
        <v>54.22</v>
      </c>
      <c r="L1223">
        <v>157.35</v>
      </c>
      <c r="M1223">
        <v>463.06</v>
      </c>
      <c r="N1223" s="1" t="s">
        <v>249</v>
      </c>
      <c r="P1223" s="1" t="s">
        <v>249</v>
      </c>
      <c r="Q1223">
        <v>213.02</v>
      </c>
      <c r="R1223">
        <v>102.54</v>
      </c>
      <c r="S1223">
        <v>198.84</v>
      </c>
      <c r="T1223">
        <v>100</v>
      </c>
      <c r="U1223">
        <v>95.1</v>
      </c>
      <c r="V1223" s="1" t="s">
        <v>249</v>
      </c>
      <c r="W1223">
        <v>59.89</v>
      </c>
      <c r="X1223">
        <v>450.1</v>
      </c>
      <c r="Y1223">
        <v>162.33000000000001</v>
      </c>
      <c r="Z1223">
        <v>217.95</v>
      </c>
      <c r="AG1223">
        <v>3457.51</v>
      </c>
      <c r="AJ1223">
        <v>103.99</v>
      </c>
      <c r="AL1223">
        <v>126.84</v>
      </c>
      <c r="AM1223" s="1" t="s">
        <v>249</v>
      </c>
      <c r="AN1223">
        <v>380.85</v>
      </c>
      <c r="AO1223" s="1" t="s">
        <v>249</v>
      </c>
      <c r="AP1223">
        <v>348.62</v>
      </c>
      <c r="AR1223" s="1" t="s">
        <v>249</v>
      </c>
      <c r="AS1223">
        <v>293.08999999999997</v>
      </c>
      <c r="AT1223">
        <v>911.54</v>
      </c>
      <c r="AV1223">
        <v>58.06</v>
      </c>
      <c r="AY1223">
        <v>14.03</v>
      </c>
      <c r="AZ1223">
        <v>236.36</v>
      </c>
      <c r="BA1223" s="1" t="s">
        <v>249</v>
      </c>
      <c r="BC1223" s="1" t="s">
        <v>249</v>
      </c>
      <c r="BD1223" s="1" t="s">
        <v>249</v>
      </c>
      <c r="BE1223" s="1" t="s">
        <v>249</v>
      </c>
      <c r="BF1223" s="1" t="s">
        <v>249</v>
      </c>
      <c r="BG1223" s="1" t="s">
        <v>249</v>
      </c>
      <c r="BH1223" s="1" t="s">
        <v>249</v>
      </c>
      <c r="BI1223" s="1" t="s">
        <v>249</v>
      </c>
      <c r="BJ1223" s="1" t="s">
        <v>249</v>
      </c>
      <c r="BK1223">
        <v>38.200000000000003</v>
      </c>
      <c r="BL1223" s="1" t="s">
        <v>249</v>
      </c>
      <c r="BM1223">
        <v>126.17</v>
      </c>
      <c r="BN1223">
        <v>2.02</v>
      </c>
      <c r="BO1223">
        <v>193.71</v>
      </c>
      <c r="BQ1223" s="1" t="s">
        <v>249</v>
      </c>
      <c r="BR1223">
        <v>107.18</v>
      </c>
      <c r="BS1223">
        <v>1212.7</v>
      </c>
      <c r="BT1223">
        <v>106.2</v>
      </c>
      <c r="BV1223" s="1" t="s">
        <v>249</v>
      </c>
      <c r="BW1223">
        <v>312.95</v>
      </c>
      <c r="BX1223">
        <v>102.41</v>
      </c>
      <c r="BY1223" s="1" t="s">
        <v>249</v>
      </c>
      <c r="BZ1223">
        <v>24.02</v>
      </c>
      <c r="CA1223">
        <v>49.77</v>
      </c>
      <c r="CB1223" s="1" t="s">
        <v>249</v>
      </c>
      <c r="CC1223">
        <v>100</v>
      </c>
      <c r="CD1223">
        <v>14.26</v>
      </c>
      <c r="CE1223" s="1" t="s">
        <v>249</v>
      </c>
      <c r="CF1223" s="1" t="s">
        <v>249</v>
      </c>
      <c r="CG1223" s="1" t="s">
        <v>249</v>
      </c>
      <c r="CH1223" s="1" t="s">
        <v>249</v>
      </c>
      <c r="CI1223" s="1" t="s">
        <v>249</v>
      </c>
      <c r="CJ1223" s="1" t="s">
        <v>249</v>
      </c>
      <c r="CL1223">
        <v>100.86</v>
      </c>
      <c r="CM1223" s="1" t="s">
        <v>249</v>
      </c>
      <c r="CN1223" s="1" t="s">
        <v>249</v>
      </c>
      <c r="CO1223" s="1" t="s">
        <v>249</v>
      </c>
      <c r="CR1223">
        <v>216.49</v>
      </c>
      <c r="CS1223" s="1" t="s">
        <v>249</v>
      </c>
      <c r="CT1223">
        <v>99.98</v>
      </c>
      <c r="CU1223">
        <v>12.17</v>
      </c>
      <c r="CV1223">
        <v>100</v>
      </c>
      <c r="CW1223" s="1" t="s">
        <v>249</v>
      </c>
      <c r="CX1223">
        <v>127.55</v>
      </c>
      <c r="CY1223" s="1" t="s">
        <v>249</v>
      </c>
      <c r="CZ1223">
        <v>263.33999999999997</v>
      </c>
      <c r="DA1223">
        <v>119.03</v>
      </c>
      <c r="DB1223" s="1" t="s">
        <v>249</v>
      </c>
      <c r="DC1223" s="1" t="s">
        <v>249</v>
      </c>
      <c r="DD1223">
        <v>55.6</v>
      </c>
      <c r="DE1223">
        <v>145.88</v>
      </c>
      <c r="DF1223" s="1" t="s">
        <v>249</v>
      </c>
      <c r="DG1223">
        <v>373.75</v>
      </c>
      <c r="DH1223" s="1" t="s">
        <v>249</v>
      </c>
      <c r="DI1223">
        <v>1063.69</v>
      </c>
      <c r="DK1223">
        <v>10.3</v>
      </c>
      <c r="DL1223">
        <v>199.95</v>
      </c>
      <c r="DM1223" s="1" t="s">
        <v>249</v>
      </c>
      <c r="DN1223">
        <v>77.540000000000006</v>
      </c>
      <c r="DO1223">
        <v>6053.32</v>
      </c>
      <c r="DP1223">
        <v>188.93</v>
      </c>
      <c r="DQ1223">
        <v>104.86</v>
      </c>
      <c r="DS1223">
        <v>764.93</v>
      </c>
      <c r="DT1223" s="1" t="s">
        <v>249</v>
      </c>
      <c r="DU1223">
        <v>536.38</v>
      </c>
      <c r="DV1223" s="1" t="s">
        <v>249</v>
      </c>
      <c r="DW1223">
        <v>2727.5</v>
      </c>
      <c r="DX1223" s="1" t="s">
        <v>249</v>
      </c>
      <c r="DY1223">
        <v>1343</v>
      </c>
      <c r="EB1223">
        <v>21.93</v>
      </c>
      <c r="EC1223">
        <v>8</v>
      </c>
      <c r="ED1223">
        <v>39.21</v>
      </c>
      <c r="EE1223" s="1" t="s">
        <v>249</v>
      </c>
      <c r="EF1223">
        <v>161.87</v>
      </c>
      <c r="EG1223">
        <v>1.22</v>
      </c>
      <c r="EH1223">
        <v>129.74</v>
      </c>
      <c r="EI1223">
        <v>99.57</v>
      </c>
      <c r="EJ1223">
        <v>63.75</v>
      </c>
      <c r="EK1223" s="1" t="s">
        <v>249</v>
      </c>
      <c r="EL1223">
        <v>50.75</v>
      </c>
      <c r="EM1223">
        <v>1349.17</v>
      </c>
      <c r="EO1223" s="1" t="s">
        <v>249</v>
      </c>
      <c r="EP1223" s="1" t="s">
        <v>249</v>
      </c>
      <c r="EQ1223" s="1" t="s">
        <v>249</v>
      </c>
      <c r="ER1223">
        <v>242.29</v>
      </c>
      <c r="ES1223">
        <v>6.49</v>
      </c>
      <c r="ET1223">
        <v>11.03</v>
      </c>
      <c r="EU1223">
        <v>640.05999999999995</v>
      </c>
    </row>
    <row r="1224" spans="1:151" x14ac:dyDescent="0.25">
      <c r="A1224" s="2">
        <v>43591</v>
      </c>
      <c r="B1224" s="1" t="s">
        <v>249</v>
      </c>
      <c r="D1224">
        <v>60</v>
      </c>
      <c r="G1224">
        <v>132.80000000000001</v>
      </c>
      <c r="H1224" s="1" t="s">
        <v>249</v>
      </c>
      <c r="I1224">
        <v>122.46</v>
      </c>
      <c r="J1224" s="1" t="s">
        <v>249</v>
      </c>
      <c r="K1224">
        <v>53.18</v>
      </c>
      <c r="L1224">
        <v>157.35</v>
      </c>
      <c r="M1224">
        <v>463.06</v>
      </c>
      <c r="N1224" s="1" t="s">
        <v>249</v>
      </c>
      <c r="P1224" s="1" t="s">
        <v>249</v>
      </c>
      <c r="Q1224">
        <v>213.02</v>
      </c>
      <c r="R1224">
        <v>102.54</v>
      </c>
      <c r="S1224">
        <v>198.84</v>
      </c>
      <c r="T1224">
        <v>100</v>
      </c>
      <c r="U1224">
        <v>95.1</v>
      </c>
      <c r="V1224" s="1" t="s">
        <v>249</v>
      </c>
      <c r="W1224">
        <v>60.48</v>
      </c>
      <c r="X1224">
        <v>450.1</v>
      </c>
      <c r="Y1224">
        <v>162.33000000000001</v>
      </c>
      <c r="Z1224">
        <v>211.89</v>
      </c>
      <c r="AG1224">
        <v>3488.89</v>
      </c>
      <c r="AJ1224">
        <v>103.99</v>
      </c>
      <c r="AL1224">
        <v>126.84</v>
      </c>
      <c r="AM1224" s="1" t="s">
        <v>249</v>
      </c>
      <c r="AN1224">
        <v>376</v>
      </c>
      <c r="AO1224" s="1" t="s">
        <v>249</v>
      </c>
      <c r="AP1224">
        <v>348.62</v>
      </c>
      <c r="AR1224" s="1" t="s">
        <v>249</v>
      </c>
      <c r="AS1224">
        <v>293.08999999999997</v>
      </c>
      <c r="AT1224">
        <v>911.54</v>
      </c>
      <c r="AV1224">
        <v>58.06</v>
      </c>
      <c r="AY1224">
        <v>14.03</v>
      </c>
      <c r="AZ1224">
        <v>229.15</v>
      </c>
      <c r="BA1224" s="1" t="s">
        <v>249</v>
      </c>
      <c r="BC1224" s="1" t="s">
        <v>249</v>
      </c>
      <c r="BD1224" s="1" t="s">
        <v>249</v>
      </c>
      <c r="BE1224" s="1" t="s">
        <v>249</v>
      </c>
      <c r="BF1224" s="1" t="s">
        <v>249</v>
      </c>
      <c r="BG1224" s="1" t="s">
        <v>249</v>
      </c>
      <c r="BH1224" s="1" t="s">
        <v>249</v>
      </c>
      <c r="BI1224" s="1" t="s">
        <v>249</v>
      </c>
      <c r="BJ1224" s="1" t="s">
        <v>249</v>
      </c>
      <c r="BK1224">
        <v>38.200000000000003</v>
      </c>
      <c r="BL1224" s="1" t="s">
        <v>249</v>
      </c>
      <c r="BM1224">
        <v>126.17</v>
      </c>
      <c r="BN1224">
        <v>2.02</v>
      </c>
      <c r="BO1224">
        <v>193.71</v>
      </c>
      <c r="BQ1224" s="1" t="s">
        <v>249</v>
      </c>
      <c r="BR1224">
        <v>107.18</v>
      </c>
      <c r="BS1224">
        <v>1192.1099999999999</v>
      </c>
      <c r="BT1224">
        <v>106.2</v>
      </c>
      <c r="BV1224" s="1" t="s">
        <v>249</v>
      </c>
      <c r="BW1224">
        <v>312.95</v>
      </c>
      <c r="BX1224">
        <v>102.46</v>
      </c>
      <c r="BY1224" s="1" t="s">
        <v>249</v>
      </c>
      <c r="BZ1224">
        <v>24.02</v>
      </c>
      <c r="CA1224">
        <v>47.33</v>
      </c>
      <c r="CB1224" s="1" t="s">
        <v>249</v>
      </c>
      <c r="CC1224">
        <v>100</v>
      </c>
      <c r="CD1224">
        <v>14.26</v>
      </c>
      <c r="CE1224" s="1" t="s">
        <v>249</v>
      </c>
      <c r="CF1224" s="1" t="s">
        <v>249</v>
      </c>
      <c r="CG1224" s="1" t="s">
        <v>249</v>
      </c>
      <c r="CH1224" s="1" t="s">
        <v>249</v>
      </c>
      <c r="CI1224" s="1" t="s">
        <v>249</v>
      </c>
      <c r="CJ1224" s="1" t="s">
        <v>249</v>
      </c>
      <c r="CL1224">
        <v>100.86</v>
      </c>
      <c r="CM1224" s="1" t="s">
        <v>249</v>
      </c>
      <c r="CN1224" s="1" t="s">
        <v>249</v>
      </c>
      <c r="CO1224" s="1" t="s">
        <v>249</v>
      </c>
      <c r="CR1224">
        <v>216.49</v>
      </c>
      <c r="CS1224" s="1" t="s">
        <v>249</v>
      </c>
      <c r="CT1224">
        <v>100.95</v>
      </c>
      <c r="CU1224">
        <v>12.17</v>
      </c>
      <c r="CV1224">
        <v>100</v>
      </c>
      <c r="CW1224" s="1" t="s">
        <v>249</v>
      </c>
      <c r="CX1224">
        <v>127.55</v>
      </c>
      <c r="CY1224" s="1" t="s">
        <v>249</v>
      </c>
      <c r="CZ1224">
        <v>263.33999999999997</v>
      </c>
      <c r="DA1224">
        <v>122.57</v>
      </c>
      <c r="DB1224" s="1" t="s">
        <v>249</v>
      </c>
      <c r="DC1224" s="1" t="s">
        <v>249</v>
      </c>
      <c r="DD1224">
        <v>57.72</v>
      </c>
      <c r="DE1224">
        <v>145.88</v>
      </c>
      <c r="DF1224" s="1" t="s">
        <v>249</v>
      </c>
      <c r="DG1224">
        <v>373.75</v>
      </c>
      <c r="DH1224" s="1" t="s">
        <v>249</v>
      </c>
      <c r="DI1224">
        <v>1081.4100000000001</v>
      </c>
      <c r="DK1224">
        <v>10.3</v>
      </c>
      <c r="DL1224">
        <v>199.95</v>
      </c>
      <c r="DM1224" s="1" t="s">
        <v>249</v>
      </c>
      <c r="DN1224">
        <v>81.78</v>
      </c>
      <c r="DO1224">
        <v>6053.32</v>
      </c>
      <c r="DP1224">
        <v>196.29</v>
      </c>
      <c r="DQ1224">
        <v>105.31</v>
      </c>
      <c r="DS1224">
        <v>764.93</v>
      </c>
      <c r="DT1224" s="1" t="s">
        <v>249</v>
      </c>
      <c r="DU1224">
        <v>528.53</v>
      </c>
      <c r="DV1224" s="1" t="s">
        <v>249</v>
      </c>
      <c r="DW1224">
        <v>2802.62</v>
      </c>
      <c r="DX1224" s="1" t="s">
        <v>249</v>
      </c>
      <c r="DY1224">
        <v>1341.31</v>
      </c>
      <c r="EB1224">
        <v>20.54</v>
      </c>
      <c r="EC1224">
        <v>8</v>
      </c>
      <c r="ED1224">
        <v>37.520000000000003</v>
      </c>
      <c r="EE1224" s="1" t="s">
        <v>249</v>
      </c>
      <c r="EF1224">
        <v>154.4</v>
      </c>
      <c r="EG1224">
        <v>1.24</v>
      </c>
      <c r="EH1224">
        <v>129.74</v>
      </c>
      <c r="EI1224">
        <v>99.57</v>
      </c>
      <c r="EJ1224">
        <v>65.38</v>
      </c>
      <c r="EK1224" s="1" t="s">
        <v>249</v>
      </c>
      <c r="EL1224">
        <v>50.75</v>
      </c>
      <c r="EM1224">
        <v>1349.17</v>
      </c>
      <c r="EO1224" s="1" t="s">
        <v>249</v>
      </c>
      <c r="EP1224" s="1" t="s">
        <v>249</v>
      </c>
      <c r="EQ1224" s="1" t="s">
        <v>249</v>
      </c>
      <c r="ER1224">
        <v>242.29</v>
      </c>
      <c r="ES1224">
        <v>6.49</v>
      </c>
      <c r="ET1224">
        <v>10</v>
      </c>
      <c r="EU1224">
        <v>629.9</v>
      </c>
    </row>
    <row r="1225" spans="1:151" x14ac:dyDescent="0.25">
      <c r="A1225" s="2">
        <v>43598</v>
      </c>
      <c r="B1225" s="1" t="s">
        <v>249</v>
      </c>
      <c r="D1225">
        <v>60</v>
      </c>
      <c r="G1225">
        <v>132.80000000000001</v>
      </c>
      <c r="H1225" s="1" t="s">
        <v>249</v>
      </c>
      <c r="I1225">
        <v>123.3</v>
      </c>
      <c r="J1225" s="1" t="s">
        <v>249</v>
      </c>
      <c r="K1225">
        <v>48.82</v>
      </c>
      <c r="L1225">
        <v>157.35</v>
      </c>
      <c r="M1225">
        <v>463.06</v>
      </c>
      <c r="N1225" s="1" t="s">
        <v>249</v>
      </c>
      <c r="P1225" s="1" t="s">
        <v>249</v>
      </c>
      <c r="Q1225">
        <v>213.02</v>
      </c>
      <c r="R1225">
        <v>102.54</v>
      </c>
      <c r="S1225">
        <v>198.84</v>
      </c>
      <c r="T1225">
        <v>100</v>
      </c>
      <c r="U1225">
        <v>95.1</v>
      </c>
      <c r="V1225" s="1" t="s">
        <v>249</v>
      </c>
      <c r="W1225">
        <v>62.25</v>
      </c>
      <c r="X1225">
        <v>450.1</v>
      </c>
      <c r="Y1225">
        <v>162.33000000000001</v>
      </c>
      <c r="Z1225">
        <v>199.96</v>
      </c>
      <c r="AG1225">
        <v>3513.29</v>
      </c>
      <c r="AJ1225">
        <v>103.99</v>
      </c>
      <c r="AL1225">
        <v>126.84</v>
      </c>
      <c r="AM1225" s="1" t="s">
        <v>249</v>
      </c>
      <c r="AN1225">
        <v>366.71</v>
      </c>
      <c r="AO1225" s="1" t="s">
        <v>249</v>
      </c>
      <c r="AP1225">
        <v>348.62</v>
      </c>
      <c r="AR1225" s="1" t="s">
        <v>249</v>
      </c>
      <c r="AS1225">
        <v>293.08999999999997</v>
      </c>
      <c r="AT1225">
        <v>911.54</v>
      </c>
      <c r="AV1225">
        <v>58.06</v>
      </c>
      <c r="AY1225">
        <v>14.03</v>
      </c>
      <c r="AZ1225">
        <v>212.36</v>
      </c>
      <c r="BA1225" s="1" t="s">
        <v>249</v>
      </c>
      <c r="BC1225" s="1" t="s">
        <v>249</v>
      </c>
      <c r="BD1225" s="1" t="s">
        <v>249</v>
      </c>
      <c r="BE1225" s="1" t="s">
        <v>249</v>
      </c>
      <c r="BF1225" s="1" t="s">
        <v>249</v>
      </c>
      <c r="BG1225" s="1" t="s">
        <v>249</v>
      </c>
      <c r="BH1225" s="1" t="s">
        <v>249</v>
      </c>
      <c r="BI1225" s="1" t="s">
        <v>249</v>
      </c>
      <c r="BJ1225" s="1" t="s">
        <v>249</v>
      </c>
      <c r="BK1225">
        <v>38.200000000000003</v>
      </c>
      <c r="BL1225" s="1" t="s">
        <v>249</v>
      </c>
      <c r="BM1225">
        <v>126.17</v>
      </c>
      <c r="BN1225">
        <v>2.02</v>
      </c>
      <c r="BO1225">
        <v>193.71</v>
      </c>
      <c r="BQ1225" s="1" t="s">
        <v>249</v>
      </c>
      <c r="BR1225">
        <v>107.18</v>
      </c>
      <c r="BS1225">
        <v>1141.77</v>
      </c>
      <c r="BT1225">
        <v>106.2</v>
      </c>
      <c r="BV1225" s="1" t="s">
        <v>249</v>
      </c>
      <c r="BW1225">
        <v>312.95</v>
      </c>
      <c r="BX1225">
        <v>102.51</v>
      </c>
      <c r="BY1225" s="1" t="s">
        <v>249</v>
      </c>
      <c r="BZ1225">
        <v>24.02</v>
      </c>
      <c r="CA1225">
        <v>47.33</v>
      </c>
      <c r="CB1225" s="1" t="s">
        <v>249</v>
      </c>
      <c r="CC1225">
        <v>100</v>
      </c>
      <c r="CD1225">
        <v>14.26</v>
      </c>
      <c r="CE1225" s="1" t="s">
        <v>249</v>
      </c>
      <c r="CF1225" s="1" t="s">
        <v>249</v>
      </c>
      <c r="CG1225" s="1" t="s">
        <v>249</v>
      </c>
      <c r="CH1225" s="1" t="s">
        <v>249</v>
      </c>
      <c r="CI1225" s="1" t="s">
        <v>249</v>
      </c>
      <c r="CJ1225" s="1" t="s">
        <v>249</v>
      </c>
      <c r="CL1225">
        <v>100.86</v>
      </c>
      <c r="CM1225" s="1" t="s">
        <v>249</v>
      </c>
      <c r="CN1225" s="1" t="s">
        <v>249</v>
      </c>
      <c r="CO1225" s="1" t="s">
        <v>249</v>
      </c>
      <c r="CR1225">
        <v>216.49</v>
      </c>
      <c r="CS1225" s="1" t="s">
        <v>249</v>
      </c>
      <c r="CT1225">
        <v>101.92</v>
      </c>
      <c r="CU1225">
        <v>12.17</v>
      </c>
      <c r="CV1225">
        <v>100</v>
      </c>
      <c r="CW1225" s="1" t="s">
        <v>249</v>
      </c>
      <c r="CX1225">
        <v>127.55</v>
      </c>
      <c r="CY1225" s="1" t="s">
        <v>249</v>
      </c>
      <c r="CZ1225">
        <v>263.33999999999997</v>
      </c>
      <c r="DA1225">
        <v>128</v>
      </c>
      <c r="DB1225" s="1" t="s">
        <v>249</v>
      </c>
      <c r="DC1225" s="1" t="s">
        <v>249</v>
      </c>
      <c r="DD1225">
        <v>56.4</v>
      </c>
      <c r="DE1225">
        <v>145.88</v>
      </c>
      <c r="DF1225" s="1" t="s">
        <v>249</v>
      </c>
      <c r="DG1225">
        <v>373.75</v>
      </c>
      <c r="DH1225" s="1" t="s">
        <v>249</v>
      </c>
      <c r="DI1225">
        <v>1099.1400000000001</v>
      </c>
      <c r="DK1225">
        <v>10.42</v>
      </c>
      <c r="DL1225">
        <v>199.95</v>
      </c>
      <c r="DM1225" s="1" t="s">
        <v>249</v>
      </c>
      <c r="DN1225">
        <v>81.36</v>
      </c>
      <c r="DO1225">
        <v>6053.32</v>
      </c>
      <c r="DP1225">
        <v>193.24</v>
      </c>
      <c r="DQ1225">
        <v>105.16</v>
      </c>
      <c r="DS1225">
        <v>764.93</v>
      </c>
      <c r="DT1225" s="1" t="s">
        <v>249</v>
      </c>
      <c r="DU1225">
        <v>518.27</v>
      </c>
      <c r="DV1225" s="1" t="s">
        <v>249</v>
      </c>
      <c r="DW1225">
        <v>2939.87</v>
      </c>
      <c r="DX1225" s="1" t="s">
        <v>249</v>
      </c>
      <c r="DY1225">
        <v>1292.26</v>
      </c>
      <c r="EB1225">
        <v>20.010000000000002</v>
      </c>
      <c r="EC1225">
        <v>8</v>
      </c>
      <c r="ED1225">
        <v>37.28</v>
      </c>
      <c r="EE1225" s="1" t="s">
        <v>249</v>
      </c>
      <c r="EF1225">
        <v>147.29</v>
      </c>
      <c r="EG1225">
        <v>1.26</v>
      </c>
      <c r="EH1225">
        <v>129.74</v>
      </c>
      <c r="EI1225">
        <v>99.57</v>
      </c>
      <c r="EJ1225">
        <v>65.75</v>
      </c>
      <c r="EK1225" s="1" t="s">
        <v>249</v>
      </c>
      <c r="EL1225">
        <v>50.75</v>
      </c>
      <c r="EM1225">
        <v>1349.17</v>
      </c>
      <c r="EO1225" s="1" t="s">
        <v>249</v>
      </c>
      <c r="EP1225" s="1" t="s">
        <v>249</v>
      </c>
      <c r="EQ1225" s="1" t="s">
        <v>249</v>
      </c>
      <c r="ER1225">
        <v>242.29</v>
      </c>
      <c r="ES1225">
        <v>6.49</v>
      </c>
      <c r="ET1225">
        <v>9.48</v>
      </c>
      <c r="EU1225">
        <v>625.84</v>
      </c>
    </row>
    <row r="1226" spans="1:151" x14ac:dyDescent="0.25">
      <c r="A1226" s="2">
        <v>43605</v>
      </c>
      <c r="B1226" s="1" t="s">
        <v>249</v>
      </c>
      <c r="D1226">
        <v>60</v>
      </c>
      <c r="G1226">
        <v>132.80000000000001</v>
      </c>
      <c r="H1226" s="1" t="s">
        <v>249</v>
      </c>
      <c r="I1226">
        <v>123.42</v>
      </c>
      <c r="J1226" s="1" t="s">
        <v>249</v>
      </c>
      <c r="K1226">
        <v>53.55</v>
      </c>
      <c r="L1226">
        <v>157.35</v>
      </c>
      <c r="M1226">
        <v>463.06</v>
      </c>
      <c r="N1226" s="1" t="s">
        <v>249</v>
      </c>
      <c r="P1226" s="1" t="s">
        <v>249</v>
      </c>
      <c r="Q1226">
        <v>213.02</v>
      </c>
      <c r="R1226">
        <v>102.54</v>
      </c>
      <c r="S1226">
        <v>198.84</v>
      </c>
      <c r="T1226">
        <v>100</v>
      </c>
      <c r="U1226">
        <v>95.1</v>
      </c>
      <c r="V1226" s="1" t="s">
        <v>249</v>
      </c>
      <c r="W1226">
        <v>66.61</v>
      </c>
      <c r="X1226">
        <v>450.1</v>
      </c>
      <c r="Y1226">
        <v>162.33000000000001</v>
      </c>
      <c r="Z1226">
        <v>197.2</v>
      </c>
      <c r="AG1226">
        <v>3562.1</v>
      </c>
      <c r="AJ1226">
        <v>103.99</v>
      </c>
      <c r="AL1226">
        <v>126.84</v>
      </c>
      <c r="AM1226" s="1" t="s">
        <v>249</v>
      </c>
      <c r="AN1226">
        <v>369.15</v>
      </c>
      <c r="AO1226" s="1" t="s">
        <v>249</v>
      </c>
      <c r="AP1226">
        <v>348.62</v>
      </c>
      <c r="AR1226" s="1" t="s">
        <v>249</v>
      </c>
      <c r="AS1226">
        <v>293.08999999999997</v>
      </c>
      <c r="AT1226">
        <v>911.54</v>
      </c>
      <c r="AV1226">
        <v>58.06</v>
      </c>
      <c r="AY1226">
        <v>14.03</v>
      </c>
      <c r="AZ1226">
        <v>209.77</v>
      </c>
      <c r="BA1226" s="1" t="s">
        <v>249</v>
      </c>
      <c r="BC1226" s="1" t="s">
        <v>249</v>
      </c>
      <c r="BD1226" s="1" t="s">
        <v>249</v>
      </c>
      <c r="BE1226" s="1" t="s">
        <v>249</v>
      </c>
      <c r="BF1226" s="1" t="s">
        <v>249</v>
      </c>
      <c r="BG1226" s="1" t="s">
        <v>249</v>
      </c>
      <c r="BH1226" s="1" t="s">
        <v>249</v>
      </c>
      <c r="BI1226" s="1" t="s">
        <v>249</v>
      </c>
      <c r="BJ1226" s="1" t="s">
        <v>249</v>
      </c>
      <c r="BK1226">
        <v>38.200000000000003</v>
      </c>
      <c r="BL1226" s="1" t="s">
        <v>249</v>
      </c>
      <c r="BM1226">
        <v>126.17</v>
      </c>
      <c r="BN1226">
        <v>2.02</v>
      </c>
      <c r="BO1226">
        <v>193.71</v>
      </c>
      <c r="BQ1226" s="1" t="s">
        <v>249</v>
      </c>
      <c r="BR1226">
        <v>107.18</v>
      </c>
      <c r="BS1226">
        <v>1141.77</v>
      </c>
      <c r="BT1226">
        <v>106.2</v>
      </c>
      <c r="BV1226" s="1" t="s">
        <v>249</v>
      </c>
      <c r="BW1226">
        <v>312.95</v>
      </c>
      <c r="BX1226">
        <v>102.57</v>
      </c>
      <c r="BY1226" s="1" t="s">
        <v>249</v>
      </c>
      <c r="BZ1226">
        <v>24.02</v>
      </c>
      <c r="CA1226">
        <v>47.56</v>
      </c>
      <c r="CB1226" s="1" t="s">
        <v>249</v>
      </c>
      <c r="CC1226">
        <v>100</v>
      </c>
      <c r="CD1226">
        <v>14.26</v>
      </c>
      <c r="CE1226" s="1" t="s">
        <v>249</v>
      </c>
      <c r="CF1226" s="1" t="s">
        <v>249</v>
      </c>
      <c r="CG1226" s="1" t="s">
        <v>249</v>
      </c>
      <c r="CH1226" s="1" t="s">
        <v>249</v>
      </c>
      <c r="CI1226" s="1" t="s">
        <v>249</v>
      </c>
      <c r="CJ1226" s="1" t="s">
        <v>249</v>
      </c>
      <c r="CL1226">
        <v>101.72</v>
      </c>
      <c r="CM1226" s="1" t="s">
        <v>249</v>
      </c>
      <c r="CN1226" s="1" t="s">
        <v>249</v>
      </c>
      <c r="CO1226" s="1" t="s">
        <v>249</v>
      </c>
      <c r="CR1226">
        <v>216.49</v>
      </c>
      <c r="CS1226" s="1" t="s">
        <v>249</v>
      </c>
      <c r="CT1226">
        <v>103.86</v>
      </c>
      <c r="CU1226">
        <v>12.17</v>
      </c>
      <c r="CV1226">
        <v>100</v>
      </c>
      <c r="CW1226" s="1" t="s">
        <v>249</v>
      </c>
      <c r="CX1226">
        <v>127.55</v>
      </c>
      <c r="CY1226" s="1" t="s">
        <v>249</v>
      </c>
      <c r="CZ1226">
        <v>263.33999999999997</v>
      </c>
      <c r="DA1226">
        <v>129.38999999999999</v>
      </c>
      <c r="DB1226" s="1" t="s">
        <v>249</v>
      </c>
      <c r="DC1226" s="1" t="s">
        <v>249</v>
      </c>
      <c r="DD1226">
        <v>56.92</v>
      </c>
      <c r="DE1226">
        <v>145.88</v>
      </c>
      <c r="DF1226" s="1" t="s">
        <v>249</v>
      </c>
      <c r="DG1226">
        <v>373.75</v>
      </c>
      <c r="DH1226" s="1" t="s">
        <v>249</v>
      </c>
      <c r="DI1226">
        <v>1177.1500000000001</v>
      </c>
      <c r="DK1226">
        <v>10.28</v>
      </c>
      <c r="DL1226">
        <v>236.3</v>
      </c>
      <c r="DM1226" s="1" t="s">
        <v>249</v>
      </c>
      <c r="DN1226">
        <v>82.2</v>
      </c>
      <c r="DO1226">
        <v>6053.32</v>
      </c>
      <c r="DP1226">
        <v>188.39</v>
      </c>
      <c r="DQ1226">
        <v>105.6</v>
      </c>
      <c r="DS1226">
        <v>764.93</v>
      </c>
      <c r="DT1226" s="1" t="s">
        <v>249</v>
      </c>
      <c r="DU1226">
        <v>532.15</v>
      </c>
      <c r="DV1226" s="1" t="s">
        <v>249</v>
      </c>
      <c r="DW1226">
        <v>2954.31</v>
      </c>
      <c r="DX1226" s="1" t="s">
        <v>249</v>
      </c>
      <c r="DY1226">
        <v>1332.85</v>
      </c>
      <c r="EB1226">
        <v>20.190000000000001</v>
      </c>
      <c r="EC1226">
        <v>8</v>
      </c>
      <c r="ED1226">
        <v>32.47</v>
      </c>
      <c r="EE1226" s="1" t="s">
        <v>249</v>
      </c>
      <c r="EF1226">
        <v>148.66</v>
      </c>
      <c r="EG1226">
        <v>1.28</v>
      </c>
      <c r="EH1226">
        <v>129.74</v>
      </c>
      <c r="EI1226">
        <v>99.57</v>
      </c>
      <c r="EJ1226">
        <v>69.72</v>
      </c>
      <c r="EK1226" s="1" t="s">
        <v>249</v>
      </c>
      <c r="EL1226">
        <v>50.75</v>
      </c>
      <c r="EM1226">
        <v>1349.17</v>
      </c>
      <c r="EO1226" s="1" t="s">
        <v>249</v>
      </c>
      <c r="EP1226" s="1" t="s">
        <v>249</v>
      </c>
      <c r="EQ1226" s="1" t="s">
        <v>249</v>
      </c>
      <c r="ER1226">
        <v>242.29</v>
      </c>
      <c r="ES1226">
        <v>6.49</v>
      </c>
      <c r="ET1226">
        <v>8.9700000000000006</v>
      </c>
      <c r="EU1226">
        <v>617.71</v>
      </c>
    </row>
    <row r="1227" spans="1:151" x14ac:dyDescent="0.25">
      <c r="A1227" s="2">
        <v>43612</v>
      </c>
      <c r="B1227" s="1" t="s">
        <v>249</v>
      </c>
      <c r="D1227">
        <v>59.13</v>
      </c>
      <c r="G1227">
        <v>132.80000000000001</v>
      </c>
      <c r="H1227" s="1" t="s">
        <v>249</v>
      </c>
      <c r="I1227">
        <v>123.54</v>
      </c>
      <c r="J1227" s="1" t="s">
        <v>249</v>
      </c>
      <c r="K1227">
        <v>54.96</v>
      </c>
      <c r="L1227">
        <v>157.35</v>
      </c>
      <c r="M1227">
        <v>463.06</v>
      </c>
      <c r="N1227" s="1" t="s">
        <v>249</v>
      </c>
      <c r="P1227" s="1" t="s">
        <v>249</v>
      </c>
      <c r="Q1227">
        <v>213.02</v>
      </c>
      <c r="R1227">
        <v>102.54</v>
      </c>
      <c r="S1227">
        <v>198.84</v>
      </c>
      <c r="T1227">
        <v>100</v>
      </c>
      <c r="U1227">
        <v>95.1</v>
      </c>
      <c r="V1227" s="1" t="s">
        <v>249</v>
      </c>
      <c r="W1227">
        <v>64.959999999999994</v>
      </c>
      <c r="X1227">
        <v>450.1</v>
      </c>
      <c r="Y1227">
        <v>162.33000000000001</v>
      </c>
      <c r="Z1227">
        <v>183.62</v>
      </c>
      <c r="AG1227">
        <v>3702.42</v>
      </c>
      <c r="AJ1227">
        <v>103.99</v>
      </c>
      <c r="AL1227">
        <v>126.84</v>
      </c>
      <c r="AM1227" s="1" t="s">
        <v>249</v>
      </c>
      <c r="AN1227">
        <v>377.71</v>
      </c>
      <c r="AO1227" s="1" t="s">
        <v>249</v>
      </c>
      <c r="AP1227">
        <v>348.62</v>
      </c>
      <c r="AR1227" s="1" t="s">
        <v>249</v>
      </c>
      <c r="AS1227">
        <v>293.08999999999997</v>
      </c>
      <c r="AT1227">
        <v>911.54</v>
      </c>
      <c r="AV1227">
        <v>58.06</v>
      </c>
      <c r="AY1227">
        <v>14.03</v>
      </c>
      <c r="AZ1227">
        <v>213.49</v>
      </c>
      <c r="BA1227" s="1" t="s">
        <v>249</v>
      </c>
      <c r="BC1227" s="1" t="s">
        <v>249</v>
      </c>
      <c r="BD1227" s="1" t="s">
        <v>249</v>
      </c>
      <c r="BE1227" s="1" t="s">
        <v>249</v>
      </c>
      <c r="BF1227" s="1" t="s">
        <v>249</v>
      </c>
      <c r="BG1227" s="1" t="s">
        <v>249</v>
      </c>
      <c r="BH1227" s="1" t="s">
        <v>249</v>
      </c>
      <c r="BI1227" s="1" t="s">
        <v>249</v>
      </c>
      <c r="BJ1227" s="1" t="s">
        <v>249</v>
      </c>
      <c r="BK1227">
        <v>38.200000000000003</v>
      </c>
      <c r="BL1227" s="1" t="s">
        <v>249</v>
      </c>
      <c r="BM1227">
        <v>126.17</v>
      </c>
      <c r="BN1227">
        <v>2.02</v>
      </c>
      <c r="BO1227">
        <v>193.71</v>
      </c>
      <c r="BQ1227" s="1" t="s">
        <v>249</v>
      </c>
      <c r="BR1227">
        <v>107.18</v>
      </c>
      <c r="BS1227">
        <v>1146.8</v>
      </c>
      <c r="BT1227">
        <v>106.2</v>
      </c>
      <c r="BV1227" s="1" t="s">
        <v>249</v>
      </c>
      <c r="BW1227">
        <v>312.95</v>
      </c>
      <c r="BX1227">
        <v>102.62</v>
      </c>
      <c r="BY1227" s="1" t="s">
        <v>249</v>
      </c>
      <c r="BZ1227">
        <v>24.02</v>
      </c>
      <c r="CA1227">
        <v>45.96</v>
      </c>
      <c r="CB1227" s="1" t="s">
        <v>249</v>
      </c>
      <c r="CC1227">
        <v>100</v>
      </c>
      <c r="CD1227">
        <v>14.26</v>
      </c>
      <c r="CE1227" s="1" t="s">
        <v>249</v>
      </c>
      <c r="CF1227" s="1" t="s">
        <v>249</v>
      </c>
      <c r="CG1227" s="1" t="s">
        <v>249</v>
      </c>
      <c r="CH1227" s="1" t="s">
        <v>249</v>
      </c>
      <c r="CI1227" s="1" t="s">
        <v>249</v>
      </c>
      <c r="CJ1227" s="1" t="s">
        <v>249</v>
      </c>
      <c r="CL1227">
        <v>102.59</v>
      </c>
      <c r="CM1227" s="1" t="s">
        <v>249</v>
      </c>
      <c r="CN1227" s="1" t="s">
        <v>249</v>
      </c>
      <c r="CO1227" s="1" t="s">
        <v>249</v>
      </c>
      <c r="CR1227">
        <v>216.49</v>
      </c>
      <c r="CS1227" s="1" t="s">
        <v>249</v>
      </c>
      <c r="CT1227">
        <v>103.86</v>
      </c>
      <c r="CU1227">
        <v>12.17</v>
      </c>
      <c r="CV1227">
        <v>100</v>
      </c>
      <c r="CW1227" s="1" t="s">
        <v>249</v>
      </c>
      <c r="CX1227">
        <v>127.55</v>
      </c>
      <c r="CY1227" s="1" t="s">
        <v>249</v>
      </c>
      <c r="CZ1227">
        <v>263.33999999999997</v>
      </c>
      <c r="DA1227">
        <v>127.23</v>
      </c>
      <c r="DB1227" s="1" t="s">
        <v>249</v>
      </c>
      <c r="DC1227" s="1" t="s">
        <v>249</v>
      </c>
      <c r="DD1227">
        <v>56.03</v>
      </c>
      <c r="DE1227">
        <v>145.88</v>
      </c>
      <c r="DF1227" s="1" t="s">
        <v>249</v>
      </c>
      <c r="DG1227">
        <v>373.75</v>
      </c>
      <c r="DH1227" s="1" t="s">
        <v>249</v>
      </c>
      <c r="DI1227">
        <v>1162.96</v>
      </c>
      <c r="DK1227">
        <v>10.28</v>
      </c>
      <c r="DL1227">
        <v>272.64999999999998</v>
      </c>
      <c r="DM1227" s="1" t="s">
        <v>249</v>
      </c>
      <c r="DN1227">
        <v>77.540000000000006</v>
      </c>
      <c r="DO1227">
        <v>6053.32</v>
      </c>
      <c r="DP1227">
        <v>189.47</v>
      </c>
      <c r="DQ1227">
        <v>103.52</v>
      </c>
      <c r="DS1227">
        <v>764.93</v>
      </c>
      <c r="DT1227" s="1" t="s">
        <v>249</v>
      </c>
      <c r="DU1227">
        <v>538.19000000000005</v>
      </c>
      <c r="DV1227" s="1" t="s">
        <v>249</v>
      </c>
      <c r="DW1227">
        <v>2932.64</v>
      </c>
      <c r="DX1227" s="1" t="s">
        <v>249</v>
      </c>
      <c r="DY1227">
        <v>1329.47</v>
      </c>
      <c r="EB1227">
        <v>18.8</v>
      </c>
      <c r="EC1227">
        <v>8</v>
      </c>
      <c r="ED1227">
        <v>29.59</v>
      </c>
      <c r="EE1227" s="1" t="s">
        <v>249</v>
      </c>
      <c r="EF1227">
        <v>151.12</v>
      </c>
      <c r="EG1227">
        <v>1.3</v>
      </c>
      <c r="EH1227">
        <v>129.74</v>
      </c>
      <c r="EI1227">
        <v>99.57</v>
      </c>
      <c r="EJ1227">
        <v>69.459999999999994</v>
      </c>
      <c r="EK1227" s="1" t="s">
        <v>249</v>
      </c>
      <c r="EL1227">
        <v>50.75</v>
      </c>
      <c r="EM1227">
        <v>1349.17</v>
      </c>
      <c r="EO1227" s="1" t="s">
        <v>249</v>
      </c>
      <c r="EP1227" s="1" t="s">
        <v>249</v>
      </c>
      <c r="EQ1227" s="1" t="s">
        <v>249</v>
      </c>
      <c r="ER1227">
        <v>242.29</v>
      </c>
      <c r="ES1227">
        <v>6.49</v>
      </c>
      <c r="ET1227">
        <v>9.5500000000000007</v>
      </c>
      <c r="EU1227">
        <v>629.9</v>
      </c>
    </row>
    <row r="1228" spans="1:151" x14ac:dyDescent="0.25">
      <c r="A1228" s="2">
        <v>43619</v>
      </c>
      <c r="B1228" s="1" t="s">
        <v>249</v>
      </c>
      <c r="D1228">
        <v>59.13</v>
      </c>
      <c r="G1228">
        <v>132.80000000000001</v>
      </c>
      <c r="H1228" s="1" t="s">
        <v>249</v>
      </c>
      <c r="I1228">
        <v>123.66</v>
      </c>
      <c r="J1228" s="1" t="s">
        <v>249</v>
      </c>
      <c r="K1228">
        <v>52.59</v>
      </c>
      <c r="L1228">
        <v>157.35</v>
      </c>
      <c r="M1228">
        <v>463.06</v>
      </c>
      <c r="N1228" s="1" t="s">
        <v>249</v>
      </c>
      <c r="P1228" s="1" t="s">
        <v>249</v>
      </c>
      <c r="Q1228">
        <v>213.02</v>
      </c>
      <c r="R1228">
        <v>100</v>
      </c>
      <c r="S1228">
        <v>198.84</v>
      </c>
      <c r="T1228">
        <v>100</v>
      </c>
      <c r="U1228">
        <v>95.1</v>
      </c>
      <c r="V1228" s="1" t="s">
        <v>249</v>
      </c>
      <c r="W1228">
        <v>63.66</v>
      </c>
      <c r="X1228">
        <v>450.1</v>
      </c>
      <c r="Y1228">
        <v>162.33000000000001</v>
      </c>
      <c r="Z1228">
        <v>174.38</v>
      </c>
      <c r="AG1228">
        <v>3671.92</v>
      </c>
      <c r="AJ1228">
        <v>103.99</v>
      </c>
      <c r="AL1228">
        <v>126.84</v>
      </c>
      <c r="AM1228" s="1" t="s">
        <v>249</v>
      </c>
      <c r="AN1228">
        <v>356.93</v>
      </c>
      <c r="AO1228" s="1" t="s">
        <v>249</v>
      </c>
      <c r="AP1228">
        <v>348.62</v>
      </c>
      <c r="AR1228" s="1" t="s">
        <v>249</v>
      </c>
      <c r="AS1228">
        <v>293.08999999999997</v>
      </c>
      <c r="AT1228">
        <v>911.54</v>
      </c>
      <c r="AV1228">
        <v>58.06</v>
      </c>
      <c r="AY1228">
        <v>14.03</v>
      </c>
      <c r="AZ1228">
        <v>209.55</v>
      </c>
      <c r="BA1228" s="1" t="s">
        <v>249</v>
      </c>
      <c r="BC1228" s="1" t="s">
        <v>249</v>
      </c>
      <c r="BD1228" s="1" t="s">
        <v>249</v>
      </c>
      <c r="BE1228" s="1" t="s">
        <v>249</v>
      </c>
      <c r="BF1228" s="1" t="s">
        <v>249</v>
      </c>
      <c r="BG1228" s="1" t="s">
        <v>249</v>
      </c>
      <c r="BH1228" s="1" t="s">
        <v>249</v>
      </c>
      <c r="BI1228" s="1" t="s">
        <v>249</v>
      </c>
      <c r="BJ1228" s="1" t="s">
        <v>249</v>
      </c>
      <c r="BK1228">
        <v>38.200000000000003</v>
      </c>
      <c r="BL1228" s="1" t="s">
        <v>249</v>
      </c>
      <c r="BM1228">
        <v>126.17</v>
      </c>
      <c r="BN1228">
        <v>2.02</v>
      </c>
      <c r="BO1228">
        <v>193.71</v>
      </c>
      <c r="BQ1228" s="1" t="s">
        <v>249</v>
      </c>
      <c r="BR1228">
        <v>107.18</v>
      </c>
      <c r="BS1228">
        <v>1117.97</v>
      </c>
      <c r="BT1228">
        <v>106.2</v>
      </c>
      <c r="BV1228" s="1" t="s">
        <v>249</v>
      </c>
      <c r="BW1228">
        <v>312.95</v>
      </c>
      <c r="BX1228">
        <v>102.67</v>
      </c>
      <c r="BY1228" s="1" t="s">
        <v>249</v>
      </c>
      <c r="BZ1228">
        <v>24.02</v>
      </c>
      <c r="CA1228">
        <v>44.59</v>
      </c>
      <c r="CB1228" s="1" t="s">
        <v>249</v>
      </c>
      <c r="CC1228">
        <v>100</v>
      </c>
      <c r="CD1228">
        <v>14.26</v>
      </c>
      <c r="CE1228" s="1" t="s">
        <v>249</v>
      </c>
      <c r="CF1228" s="1" t="s">
        <v>249</v>
      </c>
      <c r="CG1228" s="1" t="s">
        <v>249</v>
      </c>
      <c r="CH1228" s="1" t="s">
        <v>249</v>
      </c>
      <c r="CI1228" s="1" t="s">
        <v>249</v>
      </c>
      <c r="CJ1228" s="1" t="s">
        <v>249</v>
      </c>
      <c r="CL1228">
        <v>102.59</v>
      </c>
      <c r="CM1228" s="1" t="s">
        <v>249</v>
      </c>
      <c r="CN1228" s="1" t="s">
        <v>249</v>
      </c>
      <c r="CO1228" s="1" t="s">
        <v>249</v>
      </c>
      <c r="CR1228">
        <v>216.49</v>
      </c>
      <c r="CS1228" s="1" t="s">
        <v>249</v>
      </c>
      <c r="CT1228">
        <v>103.86</v>
      </c>
      <c r="CU1228">
        <v>12.17</v>
      </c>
      <c r="CV1228">
        <v>100</v>
      </c>
      <c r="CW1228" s="1" t="s">
        <v>249</v>
      </c>
      <c r="CX1228">
        <v>127.55</v>
      </c>
      <c r="CY1228" s="1" t="s">
        <v>249</v>
      </c>
      <c r="CZ1228">
        <v>263.33999999999997</v>
      </c>
      <c r="DA1228">
        <v>124.97</v>
      </c>
      <c r="DB1228" s="1" t="s">
        <v>249</v>
      </c>
      <c r="DC1228" s="1" t="s">
        <v>249</v>
      </c>
      <c r="DD1228">
        <v>56</v>
      </c>
      <c r="DE1228">
        <v>145.88</v>
      </c>
      <c r="DF1228" s="1" t="s">
        <v>249</v>
      </c>
      <c r="DG1228">
        <v>373.75</v>
      </c>
      <c r="DH1228" s="1" t="s">
        <v>249</v>
      </c>
      <c r="DI1228">
        <v>1113.32</v>
      </c>
      <c r="DK1228">
        <v>10.28</v>
      </c>
      <c r="DL1228">
        <v>290.83</v>
      </c>
      <c r="DM1228" s="1" t="s">
        <v>249</v>
      </c>
      <c r="DN1228">
        <v>76.27</v>
      </c>
      <c r="DO1228">
        <v>6053.32</v>
      </c>
      <c r="DP1228">
        <v>176.37</v>
      </c>
      <c r="DQ1228">
        <v>99.06</v>
      </c>
      <c r="DS1228">
        <v>764.93</v>
      </c>
      <c r="DT1228" s="1" t="s">
        <v>249</v>
      </c>
      <c r="DU1228">
        <v>524.71</v>
      </c>
      <c r="DV1228" s="1" t="s">
        <v>249</v>
      </c>
      <c r="DW1228">
        <v>2869.08</v>
      </c>
      <c r="DX1228" s="1" t="s">
        <v>249</v>
      </c>
      <c r="DY1228">
        <v>1299.03</v>
      </c>
      <c r="EB1228">
        <v>17.75</v>
      </c>
      <c r="EC1228">
        <v>8</v>
      </c>
      <c r="ED1228">
        <v>31.03</v>
      </c>
      <c r="EE1228" s="1" t="s">
        <v>249</v>
      </c>
      <c r="EF1228">
        <v>146.56</v>
      </c>
      <c r="EG1228">
        <v>1.32</v>
      </c>
      <c r="EH1228">
        <v>129.74</v>
      </c>
      <c r="EI1228">
        <v>99.57</v>
      </c>
      <c r="EJ1228">
        <v>68.56</v>
      </c>
      <c r="EK1228" s="1" t="s">
        <v>249</v>
      </c>
      <c r="EL1228">
        <v>50.75</v>
      </c>
      <c r="EM1228">
        <v>1349.17</v>
      </c>
      <c r="EO1228" s="1" t="s">
        <v>249</v>
      </c>
      <c r="EP1228" s="1" t="s">
        <v>249</v>
      </c>
      <c r="EQ1228" s="1" t="s">
        <v>249</v>
      </c>
      <c r="ER1228">
        <v>242.29</v>
      </c>
      <c r="ES1228">
        <v>6.49</v>
      </c>
      <c r="ET1228">
        <v>10.97</v>
      </c>
      <c r="EU1228">
        <v>638.03</v>
      </c>
    </row>
    <row r="1229" spans="1:151" x14ac:dyDescent="0.25">
      <c r="A1229" s="2">
        <v>43626</v>
      </c>
      <c r="B1229" s="1" t="s">
        <v>249</v>
      </c>
      <c r="D1229">
        <v>60.87</v>
      </c>
      <c r="G1229">
        <v>132.80000000000001</v>
      </c>
      <c r="H1229" s="1" t="s">
        <v>249</v>
      </c>
      <c r="I1229">
        <v>123.78</v>
      </c>
      <c r="J1229" s="1" t="s">
        <v>249</v>
      </c>
      <c r="K1229">
        <v>52.81</v>
      </c>
      <c r="L1229">
        <v>157.35</v>
      </c>
      <c r="M1229">
        <v>463.06</v>
      </c>
      <c r="N1229" s="1" t="s">
        <v>249</v>
      </c>
      <c r="P1229" s="1" t="s">
        <v>249</v>
      </c>
      <c r="Q1229">
        <v>213.02</v>
      </c>
      <c r="R1229">
        <v>101.71</v>
      </c>
      <c r="S1229">
        <v>198.84</v>
      </c>
      <c r="T1229">
        <v>100</v>
      </c>
      <c r="U1229">
        <v>95.1</v>
      </c>
      <c r="V1229" s="1" t="s">
        <v>249</v>
      </c>
      <c r="W1229">
        <v>63.66</v>
      </c>
      <c r="X1229">
        <v>450.1</v>
      </c>
      <c r="Y1229">
        <v>162.33000000000001</v>
      </c>
      <c r="Z1229">
        <v>181</v>
      </c>
      <c r="AG1229">
        <v>3842.74</v>
      </c>
      <c r="AJ1229">
        <v>103.99</v>
      </c>
      <c r="AL1229">
        <v>126.84</v>
      </c>
      <c r="AM1229" s="1" t="s">
        <v>249</v>
      </c>
      <c r="AN1229">
        <v>358.15</v>
      </c>
      <c r="AO1229" s="1" t="s">
        <v>249</v>
      </c>
      <c r="AP1229">
        <v>348.62</v>
      </c>
      <c r="AR1229" s="1" t="s">
        <v>249</v>
      </c>
      <c r="AS1229">
        <v>293.08999999999997</v>
      </c>
      <c r="AT1229">
        <v>911.54</v>
      </c>
      <c r="AV1229">
        <v>58.06</v>
      </c>
      <c r="AY1229">
        <v>14.03</v>
      </c>
      <c r="AZ1229">
        <v>220.81</v>
      </c>
      <c r="BA1229" s="1" t="s">
        <v>249</v>
      </c>
      <c r="BC1229" s="1" t="s">
        <v>249</v>
      </c>
      <c r="BD1229" s="1" t="s">
        <v>249</v>
      </c>
      <c r="BE1229" s="1" t="s">
        <v>249</v>
      </c>
      <c r="BF1229" s="1" t="s">
        <v>249</v>
      </c>
      <c r="BG1229" s="1" t="s">
        <v>249</v>
      </c>
      <c r="BH1229" s="1" t="s">
        <v>249</v>
      </c>
      <c r="BI1229" s="1" t="s">
        <v>249</v>
      </c>
      <c r="BJ1229" s="1" t="s">
        <v>249</v>
      </c>
      <c r="BK1229">
        <v>38.200000000000003</v>
      </c>
      <c r="BL1229" s="1" t="s">
        <v>249</v>
      </c>
      <c r="BM1229">
        <v>126.17</v>
      </c>
      <c r="BN1229">
        <v>1.46</v>
      </c>
      <c r="BO1229">
        <v>193.71</v>
      </c>
      <c r="BQ1229" s="1" t="s">
        <v>249</v>
      </c>
      <c r="BR1229">
        <v>107.18</v>
      </c>
      <c r="BS1229">
        <v>1163.73</v>
      </c>
      <c r="BT1229">
        <v>106.2</v>
      </c>
      <c r="BV1229" s="1" t="s">
        <v>249</v>
      </c>
      <c r="BW1229">
        <v>312.95</v>
      </c>
      <c r="BX1229">
        <v>102.73</v>
      </c>
      <c r="BY1229" s="1" t="s">
        <v>249</v>
      </c>
      <c r="BZ1229">
        <v>24.02</v>
      </c>
      <c r="CA1229">
        <v>44.71</v>
      </c>
      <c r="CB1229" s="1" t="s">
        <v>249</v>
      </c>
      <c r="CC1229">
        <v>100</v>
      </c>
      <c r="CD1229">
        <v>14.26</v>
      </c>
      <c r="CE1229" s="1" t="s">
        <v>249</v>
      </c>
      <c r="CF1229" s="1" t="s">
        <v>249</v>
      </c>
      <c r="CG1229" s="1" t="s">
        <v>249</v>
      </c>
      <c r="CH1229" s="1" t="s">
        <v>249</v>
      </c>
      <c r="CI1229" s="1" t="s">
        <v>249</v>
      </c>
      <c r="CJ1229" s="1" t="s">
        <v>249</v>
      </c>
      <c r="CL1229">
        <v>102.59</v>
      </c>
      <c r="CM1229" s="1" t="s">
        <v>249</v>
      </c>
      <c r="CN1229" s="1" t="s">
        <v>249</v>
      </c>
      <c r="CO1229" s="1" t="s">
        <v>249</v>
      </c>
      <c r="CR1229">
        <v>216.49</v>
      </c>
      <c r="CS1229" s="1" t="s">
        <v>249</v>
      </c>
      <c r="CT1229">
        <v>103.86</v>
      </c>
      <c r="CU1229">
        <v>12.17</v>
      </c>
      <c r="CV1229">
        <v>100</v>
      </c>
      <c r="CW1229" s="1" t="s">
        <v>249</v>
      </c>
      <c r="CX1229">
        <v>127.55</v>
      </c>
      <c r="CY1229" s="1" t="s">
        <v>249</v>
      </c>
      <c r="CZ1229">
        <v>263.33999999999997</v>
      </c>
      <c r="DA1229">
        <v>131.47999999999999</v>
      </c>
      <c r="DB1229" s="1" t="s">
        <v>249</v>
      </c>
      <c r="DC1229" s="1" t="s">
        <v>249</v>
      </c>
      <c r="DD1229">
        <v>55</v>
      </c>
      <c r="DE1229">
        <v>145.88</v>
      </c>
      <c r="DF1229" s="1" t="s">
        <v>249</v>
      </c>
      <c r="DG1229">
        <v>373.75</v>
      </c>
      <c r="DH1229" s="1" t="s">
        <v>249</v>
      </c>
      <c r="DI1229">
        <v>1058.8599999999999</v>
      </c>
      <c r="DK1229">
        <v>10.28</v>
      </c>
      <c r="DL1229">
        <v>309.01</v>
      </c>
      <c r="DM1229" s="1" t="s">
        <v>249</v>
      </c>
      <c r="DN1229">
        <v>78.81</v>
      </c>
      <c r="DO1229">
        <v>6053.32</v>
      </c>
      <c r="DP1229">
        <v>179.42</v>
      </c>
      <c r="DQ1229">
        <v>103.37</v>
      </c>
      <c r="DS1229">
        <v>764.93</v>
      </c>
      <c r="DT1229" s="1" t="s">
        <v>249</v>
      </c>
      <c r="DU1229">
        <v>537.38</v>
      </c>
      <c r="DV1229" s="1" t="s">
        <v>249</v>
      </c>
      <c r="DW1229">
        <v>2961.54</v>
      </c>
      <c r="DX1229" s="1" t="s">
        <v>249</v>
      </c>
      <c r="DY1229">
        <v>1293.95</v>
      </c>
      <c r="EB1229">
        <v>18.97</v>
      </c>
      <c r="EC1229">
        <v>8</v>
      </c>
      <c r="ED1229">
        <v>31.03</v>
      </c>
      <c r="EE1229" s="1" t="s">
        <v>249</v>
      </c>
      <c r="EF1229">
        <v>155.04</v>
      </c>
      <c r="EG1229">
        <v>1.34</v>
      </c>
      <c r="EH1229">
        <v>129.74</v>
      </c>
      <c r="EI1229">
        <v>99.57</v>
      </c>
      <c r="EJ1229">
        <v>67.66</v>
      </c>
      <c r="EK1229" s="1" t="s">
        <v>249</v>
      </c>
      <c r="EL1229">
        <v>50.75</v>
      </c>
      <c r="EM1229">
        <v>1349.17</v>
      </c>
      <c r="EO1229" s="1" t="s">
        <v>249</v>
      </c>
      <c r="EP1229" s="1" t="s">
        <v>249</v>
      </c>
      <c r="EQ1229" s="1" t="s">
        <v>249</v>
      </c>
      <c r="ER1229">
        <v>242.29</v>
      </c>
      <c r="ES1229">
        <v>6.49</v>
      </c>
      <c r="ET1229">
        <v>11.94</v>
      </c>
      <c r="EU1229">
        <v>640.05999999999995</v>
      </c>
    </row>
    <row r="1230" spans="1:151" x14ac:dyDescent="0.25">
      <c r="A1230" s="2">
        <v>43633</v>
      </c>
      <c r="B1230" s="1" t="s">
        <v>249</v>
      </c>
      <c r="D1230">
        <v>60.87</v>
      </c>
      <c r="G1230">
        <v>132.80000000000001</v>
      </c>
      <c r="H1230" s="1" t="s">
        <v>249</v>
      </c>
      <c r="I1230">
        <v>123.9</v>
      </c>
      <c r="J1230" s="1" t="s">
        <v>249</v>
      </c>
      <c r="K1230">
        <v>56.8</v>
      </c>
      <c r="L1230">
        <v>157.35</v>
      </c>
      <c r="M1230">
        <v>463.06</v>
      </c>
      <c r="N1230" s="1" t="s">
        <v>249</v>
      </c>
      <c r="P1230" s="1" t="s">
        <v>249</v>
      </c>
      <c r="Q1230">
        <v>213.02</v>
      </c>
      <c r="R1230">
        <v>101.71</v>
      </c>
      <c r="S1230">
        <v>198.84</v>
      </c>
      <c r="T1230">
        <v>100</v>
      </c>
      <c r="U1230">
        <v>95.1</v>
      </c>
      <c r="V1230" s="1" t="s">
        <v>249</v>
      </c>
      <c r="W1230">
        <v>65.14</v>
      </c>
      <c r="X1230">
        <v>450.1</v>
      </c>
      <c r="Y1230">
        <v>162.33000000000001</v>
      </c>
      <c r="Z1230">
        <v>173.55</v>
      </c>
      <c r="AG1230">
        <v>3878.48</v>
      </c>
      <c r="AJ1230">
        <v>103.99</v>
      </c>
      <c r="AL1230">
        <v>126.84</v>
      </c>
      <c r="AM1230" s="1" t="s">
        <v>249</v>
      </c>
      <c r="AN1230">
        <v>359.37</v>
      </c>
      <c r="AO1230" s="1" t="s">
        <v>249</v>
      </c>
      <c r="AP1230">
        <v>348.62</v>
      </c>
      <c r="AR1230" s="1" t="s">
        <v>249</v>
      </c>
      <c r="AS1230">
        <v>293.08999999999997</v>
      </c>
      <c r="AT1230">
        <v>911.54</v>
      </c>
      <c r="AV1230">
        <v>58.06</v>
      </c>
      <c r="AY1230">
        <v>14.03</v>
      </c>
      <c r="AZ1230">
        <v>201.77</v>
      </c>
      <c r="BA1230" s="1" t="s">
        <v>249</v>
      </c>
      <c r="BC1230" s="1" t="s">
        <v>249</v>
      </c>
      <c r="BD1230" s="1" t="s">
        <v>249</v>
      </c>
      <c r="BE1230" s="1" t="s">
        <v>249</v>
      </c>
      <c r="BF1230" s="1" t="s">
        <v>249</v>
      </c>
      <c r="BG1230" s="1" t="s">
        <v>249</v>
      </c>
      <c r="BH1230" s="1" t="s">
        <v>249</v>
      </c>
      <c r="BI1230" s="1" t="s">
        <v>249</v>
      </c>
      <c r="BJ1230" s="1" t="s">
        <v>249</v>
      </c>
      <c r="BK1230">
        <v>38.200000000000003</v>
      </c>
      <c r="BL1230" s="1" t="s">
        <v>249</v>
      </c>
      <c r="BM1230">
        <v>126.17</v>
      </c>
      <c r="BN1230">
        <v>1.35</v>
      </c>
      <c r="BO1230">
        <v>193.71</v>
      </c>
      <c r="BQ1230" s="1" t="s">
        <v>249</v>
      </c>
      <c r="BR1230">
        <v>107.18</v>
      </c>
      <c r="BS1230">
        <v>1138.56</v>
      </c>
      <c r="BT1230">
        <v>106.2</v>
      </c>
      <c r="BV1230" s="1" t="s">
        <v>249</v>
      </c>
      <c r="BW1230">
        <v>312.95</v>
      </c>
      <c r="BX1230">
        <v>102.78</v>
      </c>
      <c r="BY1230" s="1" t="s">
        <v>249</v>
      </c>
      <c r="BZ1230">
        <v>24.02</v>
      </c>
      <c r="CA1230">
        <v>45.66</v>
      </c>
      <c r="CB1230" s="1" t="s">
        <v>249</v>
      </c>
      <c r="CC1230">
        <v>100</v>
      </c>
      <c r="CD1230">
        <v>14.26</v>
      </c>
      <c r="CE1230" s="1" t="s">
        <v>249</v>
      </c>
      <c r="CF1230" s="1" t="s">
        <v>249</v>
      </c>
      <c r="CG1230" s="1" t="s">
        <v>249</v>
      </c>
      <c r="CH1230" s="1" t="s">
        <v>249</v>
      </c>
      <c r="CI1230" s="1" t="s">
        <v>249</v>
      </c>
      <c r="CJ1230" s="1" t="s">
        <v>249</v>
      </c>
      <c r="CL1230">
        <v>102.59</v>
      </c>
      <c r="CM1230" s="1" t="s">
        <v>249</v>
      </c>
      <c r="CN1230" s="1" t="s">
        <v>249</v>
      </c>
      <c r="CO1230" s="1" t="s">
        <v>249</v>
      </c>
      <c r="CR1230">
        <v>216.49</v>
      </c>
      <c r="CS1230" s="1" t="s">
        <v>249</v>
      </c>
      <c r="CT1230">
        <v>103.86</v>
      </c>
      <c r="CU1230">
        <v>12.17</v>
      </c>
      <c r="CV1230">
        <v>100</v>
      </c>
      <c r="CW1230" s="1" t="s">
        <v>249</v>
      </c>
      <c r="CX1230">
        <v>127.55</v>
      </c>
      <c r="CY1230" s="1" t="s">
        <v>249</v>
      </c>
      <c r="CZ1230">
        <v>263.33999999999997</v>
      </c>
      <c r="DA1230">
        <v>127.31</v>
      </c>
      <c r="DB1230" s="1" t="s">
        <v>249</v>
      </c>
      <c r="DC1230" s="1" t="s">
        <v>249</v>
      </c>
      <c r="DD1230">
        <v>51.67</v>
      </c>
      <c r="DE1230">
        <v>145.88</v>
      </c>
      <c r="DF1230" s="1" t="s">
        <v>249</v>
      </c>
      <c r="DG1230">
        <v>373.75</v>
      </c>
      <c r="DH1230" s="1" t="s">
        <v>249</v>
      </c>
      <c r="DI1230">
        <v>1066.21</v>
      </c>
      <c r="DK1230">
        <v>10.28</v>
      </c>
      <c r="DL1230">
        <v>309.01</v>
      </c>
      <c r="DM1230" s="1" t="s">
        <v>249</v>
      </c>
      <c r="DN1230">
        <v>75.42</v>
      </c>
      <c r="DO1230">
        <v>6053.32</v>
      </c>
      <c r="DP1230">
        <v>177.36</v>
      </c>
      <c r="DQ1230">
        <v>102.18</v>
      </c>
      <c r="DS1230">
        <v>764.93</v>
      </c>
      <c r="DT1230" s="1" t="s">
        <v>249</v>
      </c>
      <c r="DU1230">
        <v>531.75</v>
      </c>
      <c r="DV1230" s="1" t="s">
        <v>249</v>
      </c>
      <c r="DW1230">
        <v>2851.74</v>
      </c>
      <c r="DX1230" s="1" t="s">
        <v>249</v>
      </c>
      <c r="DY1230">
        <v>1270.27</v>
      </c>
      <c r="EB1230">
        <v>18.62</v>
      </c>
      <c r="EC1230">
        <v>8</v>
      </c>
      <c r="ED1230">
        <v>29.59</v>
      </c>
      <c r="EE1230" s="1" t="s">
        <v>249</v>
      </c>
      <c r="EF1230">
        <v>154.03</v>
      </c>
      <c r="EG1230">
        <v>1.36</v>
      </c>
      <c r="EH1230">
        <v>132.52000000000001</v>
      </c>
      <c r="EI1230">
        <v>99.57</v>
      </c>
      <c r="EJ1230">
        <v>67.400000000000006</v>
      </c>
      <c r="EK1230" s="1" t="s">
        <v>249</v>
      </c>
      <c r="EL1230">
        <v>50.75</v>
      </c>
      <c r="EM1230">
        <v>1349.17</v>
      </c>
      <c r="EO1230" s="1" t="s">
        <v>249</v>
      </c>
      <c r="EP1230" s="1" t="s">
        <v>249</v>
      </c>
      <c r="EQ1230" s="1" t="s">
        <v>249</v>
      </c>
      <c r="ER1230">
        <v>242.29</v>
      </c>
      <c r="ES1230">
        <v>6.49</v>
      </c>
      <c r="ET1230">
        <v>12.9</v>
      </c>
      <c r="EU1230">
        <v>658.35</v>
      </c>
    </row>
    <row r="1231" spans="1:151" x14ac:dyDescent="0.25">
      <c r="A1231" s="2">
        <v>43640</v>
      </c>
      <c r="B1231" s="1" t="s">
        <v>249</v>
      </c>
      <c r="D1231">
        <v>60.87</v>
      </c>
      <c r="G1231">
        <v>132.80000000000001</v>
      </c>
      <c r="H1231" s="1" t="s">
        <v>249</v>
      </c>
      <c r="I1231">
        <v>124.02</v>
      </c>
      <c r="J1231" s="1" t="s">
        <v>249</v>
      </c>
      <c r="K1231">
        <v>57.32</v>
      </c>
      <c r="L1231">
        <v>157.35</v>
      </c>
      <c r="M1231">
        <v>463.06</v>
      </c>
      <c r="N1231" s="1" t="s">
        <v>249</v>
      </c>
      <c r="P1231" s="1" t="s">
        <v>249</v>
      </c>
      <c r="Q1231">
        <v>213.02</v>
      </c>
      <c r="R1231">
        <v>101.71</v>
      </c>
      <c r="S1231">
        <v>198.84</v>
      </c>
      <c r="T1231">
        <v>100</v>
      </c>
      <c r="U1231">
        <v>95.1</v>
      </c>
      <c r="V1231" s="1" t="s">
        <v>249</v>
      </c>
      <c r="W1231">
        <v>65.08</v>
      </c>
      <c r="X1231">
        <v>450.1</v>
      </c>
      <c r="Y1231">
        <v>162.33000000000001</v>
      </c>
      <c r="Z1231">
        <v>173.89</v>
      </c>
      <c r="AG1231">
        <v>3897.65</v>
      </c>
      <c r="AJ1231">
        <v>103.99</v>
      </c>
      <c r="AL1231">
        <v>126.84</v>
      </c>
      <c r="AM1231" s="1" t="s">
        <v>249</v>
      </c>
      <c r="AN1231">
        <v>347.15</v>
      </c>
      <c r="AO1231" s="1" t="s">
        <v>249</v>
      </c>
      <c r="AP1231">
        <v>348.62</v>
      </c>
      <c r="AR1231" s="1" t="s">
        <v>249</v>
      </c>
      <c r="AS1231">
        <v>293.08999999999997</v>
      </c>
      <c r="AT1231">
        <v>911.54</v>
      </c>
      <c r="AV1231">
        <v>58.06</v>
      </c>
      <c r="AY1231">
        <v>14.03</v>
      </c>
      <c r="AZ1231">
        <v>195.58</v>
      </c>
      <c r="BA1231" s="1" t="s">
        <v>249</v>
      </c>
      <c r="BC1231" s="1" t="s">
        <v>249</v>
      </c>
      <c r="BD1231" s="1" t="s">
        <v>249</v>
      </c>
      <c r="BE1231" s="1" t="s">
        <v>249</v>
      </c>
      <c r="BF1231" s="1" t="s">
        <v>249</v>
      </c>
      <c r="BG1231" s="1" t="s">
        <v>249</v>
      </c>
      <c r="BH1231" s="1" t="s">
        <v>249</v>
      </c>
      <c r="BI1231" s="1" t="s">
        <v>249</v>
      </c>
      <c r="BJ1231" s="1" t="s">
        <v>249</v>
      </c>
      <c r="BK1231">
        <v>38.200000000000003</v>
      </c>
      <c r="BL1231" s="1" t="s">
        <v>249</v>
      </c>
      <c r="BM1231">
        <v>126.17</v>
      </c>
      <c r="BN1231">
        <v>1.35</v>
      </c>
      <c r="BO1231">
        <v>193.71</v>
      </c>
      <c r="BQ1231" s="1" t="s">
        <v>249</v>
      </c>
      <c r="BR1231">
        <v>107.18</v>
      </c>
      <c r="BS1231">
        <v>1166.48</v>
      </c>
      <c r="BT1231">
        <v>106.2</v>
      </c>
      <c r="BV1231" s="1" t="s">
        <v>249</v>
      </c>
      <c r="BW1231">
        <v>312.95</v>
      </c>
      <c r="BX1231">
        <v>102.84</v>
      </c>
      <c r="BY1231" s="1" t="s">
        <v>249</v>
      </c>
      <c r="BZ1231">
        <v>24.02</v>
      </c>
      <c r="CA1231">
        <v>46.61</v>
      </c>
      <c r="CB1231" s="1" t="s">
        <v>249</v>
      </c>
      <c r="CC1231">
        <v>100</v>
      </c>
      <c r="CD1231">
        <v>14.26</v>
      </c>
      <c r="CE1231" s="1" t="s">
        <v>249</v>
      </c>
      <c r="CF1231" s="1" t="s">
        <v>249</v>
      </c>
      <c r="CG1231" s="1" t="s">
        <v>249</v>
      </c>
      <c r="CH1231" s="1" t="s">
        <v>249</v>
      </c>
      <c r="CI1231" s="1" t="s">
        <v>249</v>
      </c>
      <c r="CJ1231" s="1" t="s">
        <v>249</v>
      </c>
      <c r="CL1231">
        <v>102.59</v>
      </c>
      <c r="CM1231" s="1" t="s">
        <v>249</v>
      </c>
      <c r="CN1231" s="1" t="s">
        <v>249</v>
      </c>
      <c r="CO1231" s="1" t="s">
        <v>249</v>
      </c>
      <c r="CR1231">
        <v>216.49</v>
      </c>
      <c r="CS1231" s="1" t="s">
        <v>249</v>
      </c>
      <c r="CT1231">
        <v>103.86</v>
      </c>
      <c r="CU1231">
        <v>12.17</v>
      </c>
      <c r="CV1231">
        <v>100</v>
      </c>
      <c r="CW1231" s="1" t="s">
        <v>249</v>
      </c>
      <c r="CX1231">
        <v>127.55</v>
      </c>
      <c r="CY1231" s="1" t="s">
        <v>249</v>
      </c>
      <c r="CZ1231">
        <v>263.33999999999997</v>
      </c>
      <c r="DA1231">
        <v>129.13999999999999</v>
      </c>
      <c r="DB1231" s="1" t="s">
        <v>249</v>
      </c>
      <c r="DC1231" s="1" t="s">
        <v>249</v>
      </c>
      <c r="DD1231">
        <v>52.1</v>
      </c>
      <c r="DE1231">
        <v>145.88</v>
      </c>
      <c r="DF1231" s="1" t="s">
        <v>249</v>
      </c>
      <c r="DG1231">
        <v>373.75</v>
      </c>
      <c r="DH1231" s="1" t="s">
        <v>249</v>
      </c>
      <c r="DI1231">
        <v>1091.95</v>
      </c>
      <c r="DK1231">
        <v>10.28</v>
      </c>
      <c r="DL1231">
        <v>309.01</v>
      </c>
      <c r="DM1231" s="1" t="s">
        <v>249</v>
      </c>
      <c r="DN1231">
        <v>84.75</v>
      </c>
      <c r="DO1231">
        <v>6053.32</v>
      </c>
      <c r="DP1231">
        <v>178.43</v>
      </c>
      <c r="DQ1231">
        <v>102.03</v>
      </c>
      <c r="DS1231">
        <v>764.93</v>
      </c>
      <c r="DT1231" s="1" t="s">
        <v>249</v>
      </c>
      <c r="DU1231">
        <v>544.55999999999995</v>
      </c>
      <c r="DV1231" s="1" t="s">
        <v>249</v>
      </c>
      <c r="DW1231">
        <v>2869.08</v>
      </c>
      <c r="DX1231" s="1" t="s">
        <v>249</v>
      </c>
      <c r="DY1231">
        <v>1268.58</v>
      </c>
      <c r="EB1231">
        <v>16.36</v>
      </c>
      <c r="EC1231">
        <v>8</v>
      </c>
      <c r="ED1231">
        <v>28.14</v>
      </c>
      <c r="EE1231" s="1" t="s">
        <v>249</v>
      </c>
      <c r="EF1231">
        <v>150.38999999999999</v>
      </c>
      <c r="EG1231">
        <v>1.52</v>
      </c>
      <c r="EH1231">
        <v>141.63</v>
      </c>
      <c r="EI1231">
        <v>99.57</v>
      </c>
      <c r="EJ1231">
        <v>65.47</v>
      </c>
      <c r="EK1231" s="1" t="s">
        <v>249</v>
      </c>
      <c r="EL1231">
        <v>50.75</v>
      </c>
      <c r="EM1231">
        <v>1349.17</v>
      </c>
      <c r="EO1231" s="1" t="s">
        <v>249</v>
      </c>
      <c r="EP1231" s="1" t="s">
        <v>249</v>
      </c>
      <c r="EQ1231" s="1" t="s">
        <v>249</v>
      </c>
      <c r="ER1231">
        <v>242.29</v>
      </c>
      <c r="ES1231">
        <v>6.49</v>
      </c>
      <c r="ET1231">
        <v>14.19</v>
      </c>
      <c r="EU1231">
        <v>672.57</v>
      </c>
    </row>
    <row r="1232" spans="1:151" x14ac:dyDescent="0.25">
      <c r="A1232" s="2">
        <v>43647</v>
      </c>
      <c r="B1232" s="1" t="s">
        <v>249</v>
      </c>
      <c r="D1232">
        <v>60.87</v>
      </c>
      <c r="G1232">
        <v>132.80000000000001</v>
      </c>
      <c r="H1232" s="1" t="s">
        <v>249</v>
      </c>
      <c r="I1232">
        <v>124.14</v>
      </c>
      <c r="J1232" s="1" t="s">
        <v>249</v>
      </c>
      <c r="K1232">
        <v>58.06</v>
      </c>
      <c r="L1232">
        <v>157.35</v>
      </c>
      <c r="M1232">
        <v>463.06</v>
      </c>
      <c r="N1232" s="1" t="s">
        <v>249</v>
      </c>
      <c r="P1232" s="1" t="s">
        <v>249</v>
      </c>
      <c r="Q1232">
        <v>213.02</v>
      </c>
      <c r="R1232">
        <v>101.71</v>
      </c>
      <c r="S1232">
        <v>198.84</v>
      </c>
      <c r="T1232">
        <v>100</v>
      </c>
      <c r="U1232">
        <v>95.1</v>
      </c>
      <c r="V1232" s="1" t="s">
        <v>249</v>
      </c>
      <c r="W1232">
        <v>62.66</v>
      </c>
      <c r="X1232">
        <v>450.1</v>
      </c>
      <c r="Y1232">
        <v>162.33000000000001</v>
      </c>
      <c r="Z1232">
        <v>181.69</v>
      </c>
      <c r="AG1232">
        <v>3808.75</v>
      </c>
      <c r="AJ1232">
        <v>103.99</v>
      </c>
      <c r="AL1232">
        <v>126.84</v>
      </c>
      <c r="AM1232" s="1" t="s">
        <v>249</v>
      </c>
      <c r="AN1232">
        <v>349.6</v>
      </c>
      <c r="AO1232" s="1" t="s">
        <v>249</v>
      </c>
      <c r="AP1232">
        <v>348.62</v>
      </c>
      <c r="AR1232" s="1" t="s">
        <v>249</v>
      </c>
      <c r="AS1232">
        <v>293.08999999999997</v>
      </c>
      <c r="AT1232">
        <v>911.54</v>
      </c>
      <c r="AV1232">
        <v>58.06</v>
      </c>
      <c r="AY1232">
        <v>14.03</v>
      </c>
      <c r="AZ1232">
        <v>201.89</v>
      </c>
      <c r="BA1232" s="1" t="s">
        <v>249</v>
      </c>
      <c r="BC1232" s="1" t="s">
        <v>249</v>
      </c>
      <c r="BD1232" s="1" t="s">
        <v>249</v>
      </c>
      <c r="BE1232" s="1" t="s">
        <v>249</v>
      </c>
      <c r="BF1232" s="1" t="s">
        <v>249</v>
      </c>
      <c r="BG1232" s="1" t="s">
        <v>249</v>
      </c>
      <c r="BH1232" s="1" t="s">
        <v>249</v>
      </c>
      <c r="BI1232" s="1" t="s">
        <v>249</v>
      </c>
      <c r="BJ1232" s="1" t="s">
        <v>249</v>
      </c>
      <c r="BK1232">
        <v>38.200000000000003</v>
      </c>
      <c r="BL1232" s="1" t="s">
        <v>249</v>
      </c>
      <c r="BM1232">
        <v>126.17</v>
      </c>
      <c r="BN1232">
        <v>1.35</v>
      </c>
      <c r="BO1232">
        <v>193.71</v>
      </c>
      <c r="BQ1232" s="1" t="s">
        <v>249</v>
      </c>
      <c r="BR1232">
        <v>107.18</v>
      </c>
      <c r="BS1232">
        <v>1210.4100000000001</v>
      </c>
      <c r="BT1232">
        <v>106.2</v>
      </c>
      <c r="BV1232" s="1" t="s">
        <v>249</v>
      </c>
      <c r="BW1232">
        <v>312.95</v>
      </c>
      <c r="BX1232">
        <v>102.9</v>
      </c>
      <c r="BY1232" s="1" t="s">
        <v>249</v>
      </c>
      <c r="BZ1232">
        <v>24.02</v>
      </c>
      <c r="CA1232">
        <v>43.75</v>
      </c>
      <c r="CB1232" s="1" t="s">
        <v>249</v>
      </c>
      <c r="CC1232">
        <v>100</v>
      </c>
      <c r="CD1232">
        <v>14.26</v>
      </c>
      <c r="CE1232" s="1" t="s">
        <v>249</v>
      </c>
      <c r="CF1232" s="1" t="s">
        <v>249</v>
      </c>
      <c r="CG1232" s="1" t="s">
        <v>249</v>
      </c>
      <c r="CH1232" s="1" t="s">
        <v>249</v>
      </c>
      <c r="CI1232" s="1" t="s">
        <v>249</v>
      </c>
      <c r="CJ1232" s="1" t="s">
        <v>249</v>
      </c>
      <c r="CL1232">
        <v>103.45</v>
      </c>
      <c r="CM1232" s="1" t="s">
        <v>249</v>
      </c>
      <c r="CN1232" s="1" t="s">
        <v>249</v>
      </c>
      <c r="CO1232" s="1" t="s">
        <v>249</v>
      </c>
      <c r="CR1232">
        <v>216.49</v>
      </c>
      <c r="CS1232" s="1" t="s">
        <v>249</v>
      </c>
      <c r="CT1232">
        <v>103.86</v>
      </c>
      <c r="CU1232">
        <v>12.17</v>
      </c>
      <c r="CV1232">
        <v>100</v>
      </c>
      <c r="CW1232" s="1" t="s">
        <v>249</v>
      </c>
      <c r="CX1232">
        <v>127.55</v>
      </c>
      <c r="CY1232" s="1" t="s">
        <v>249</v>
      </c>
      <c r="CZ1232">
        <v>263.33999999999997</v>
      </c>
      <c r="DA1232">
        <v>137.15</v>
      </c>
      <c r="DB1232" s="1" t="s">
        <v>249</v>
      </c>
      <c r="DC1232" s="1" t="s">
        <v>249</v>
      </c>
      <c r="DD1232">
        <v>53.42</v>
      </c>
      <c r="DE1232">
        <v>145.88</v>
      </c>
      <c r="DF1232" s="1" t="s">
        <v>249</v>
      </c>
      <c r="DG1232">
        <v>373.75</v>
      </c>
      <c r="DH1232" s="1" t="s">
        <v>249</v>
      </c>
      <c r="DI1232">
        <v>1088.27</v>
      </c>
      <c r="DK1232">
        <v>10.28</v>
      </c>
      <c r="DL1232">
        <v>309.01</v>
      </c>
      <c r="DM1232" s="1" t="s">
        <v>249</v>
      </c>
      <c r="DN1232">
        <v>77.97</v>
      </c>
      <c r="DO1232">
        <v>6053.32</v>
      </c>
      <c r="DP1232">
        <v>180.32</v>
      </c>
      <c r="DQ1232">
        <v>102.78</v>
      </c>
      <c r="DS1232">
        <v>764.93</v>
      </c>
      <c r="DT1232" s="1" t="s">
        <v>249</v>
      </c>
      <c r="DU1232">
        <v>538.78</v>
      </c>
      <c r="DV1232" s="1" t="s">
        <v>249</v>
      </c>
      <c r="DW1232">
        <v>2854.63</v>
      </c>
      <c r="DX1232" s="1" t="s">
        <v>249</v>
      </c>
      <c r="DY1232">
        <v>1295.6400000000001</v>
      </c>
      <c r="EB1232">
        <v>14.62</v>
      </c>
      <c r="EC1232">
        <v>8</v>
      </c>
      <c r="ED1232">
        <v>25.02</v>
      </c>
      <c r="EE1232" s="1" t="s">
        <v>249</v>
      </c>
      <c r="EF1232">
        <v>154.94</v>
      </c>
      <c r="EG1232">
        <v>1.54</v>
      </c>
      <c r="EH1232">
        <v>154.88</v>
      </c>
      <c r="EI1232">
        <v>99.57</v>
      </c>
      <c r="EJ1232">
        <v>61.86</v>
      </c>
      <c r="EK1232" s="1" t="s">
        <v>249</v>
      </c>
      <c r="EL1232">
        <v>50.75</v>
      </c>
      <c r="EM1232">
        <v>1349.17</v>
      </c>
      <c r="EO1232" s="1" t="s">
        <v>249</v>
      </c>
      <c r="EP1232" s="1" t="s">
        <v>249</v>
      </c>
      <c r="EQ1232" s="1" t="s">
        <v>249</v>
      </c>
      <c r="ER1232">
        <v>242.29</v>
      </c>
      <c r="ES1232">
        <v>6.49</v>
      </c>
      <c r="ET1232">
        <v>16.52</v>
      </c>
      <c r="EU1232">
        <v>690.86</v>
      </c>
    </row>
    <row r="1233" spans="1:151" x14ac:dyDescent="0.25">
      <c r="A1233" s="2">
        <v>43654</v>
      </c>
      <c r="B1233" s="1" t="s">
        <v>249</v>
      </c>
      <c r="D1233">
        <v>60.87</v>
      </c>
      <c r="G1233">
        <v>132.80000000000001</v>
      </c>
      <c r="H1233" s="1" t="s">
        <v>249</v>
      </c>
      <c r="I1233">
        <v>124.99</v>
      </c>
      <c r="J1233" s="1" t="s">
        <v>249</v>
      </c>
      <c r="K1233">
        <v>56.36</v>
      </c>
      <c r="L1233">
        <v>157.35</v>
      </c>
      <c r="M1233">
        <v>463.06</v>
      </c>
      <c r="N1233" s="1" t="s">
        <v>249</v>
      </c>
      <c r="P1233" s="1" t="s">
        <v>249</v>
      </c>
      <c r="Q1233">
        <v>213.02</v>
      </c>
      <c r="R1233">
        <v>100.85</v>
      </c>
      <c r="S1233">
        <v>198.84</v>
      </c>
      <c r="T1233">
        <v>100</v>
      </c>
      <c r="U1233">
        <v>95.1</v>
      </c>
      <c r="V1233" s="1" t="s">
        <v>249</v>
      </c>
      <c r="W1233">
        <v>62.43</v>
      </c>
      <c r="X1233">
        <v>450.1</v>
      </c>
      <c r="Y1233">
        <v>162.33000000000001</v>
      </c>
      <c r="Z1233">
        <v>190.07</v>
      </c>
      <c r="AG1233">
        <v>3831.33</v>
      </c>
      <c r="AJ1233">
        <v>103.99</v>
      </c>
      <c r="AL1233">
        <v>126.84</v>
      </c>
      <c r="AM1233" s="1" t="s">
        <v>249</v>
      </c>
      <c r="AN1233">
        <v>339.82</v>
      </c>
      <c r="AO1233" s="1" t="s">
        <v>249</v>
      </c>
      <c r="AP1233">
        <v>348.62</v>
      </c>
      <c r="AR1233" s="1" t="s">
        <v>249</v>
      </c>
      <c r="AS1233">
        <v>293.08999999999997</v>
      </c>
      <c r="AT1233">
        <v>911.54</v>
      </c>
      <c r="AV1233">
        <v>58.06</v>
      </c>
      <c r="AY1233">
        <v>14.03</v>
      </c>
      <c r="AZ1233">
        <v>199.07</v>
      </c>
      <c r="BA1233" s="1" t="s">
        <v>249</v>
      </c>
      <c r="BC1233" s="1" t="s">
        <v>249</v>
      </c>
      <c r="BD1233" s="1" t="s">
        <v>249</v>
      </c>
      <c r="BE1233" s="1" t="s">
        <v>249</v>
      </c>
      <c r="BF1233" s="1" t="s">
        <v>249</v>
      </c>
      <c r="BG1233" s="1" t="s">
        <v>249</v>
      </c>
      <c r="BH1233" s="1" t="s">
        <v>249</v>
      </c>
      <c r="BI1233" s="1" t="s">
        <v>249</v>
      </c>
      <c r="BJ1233" s="1" t="s">
        <v>249</v>
      </c>
      <c r="BK1233">
        <v>38.200000000000003</v>
      </c>
      <c r="BL1233" s="1" t="s">
        <v>249</v>
      </c>
      <c r="BM1233">
        <v>126.17</v>
      </c>
      <c r="BN1233">
        <v>1.35</v>
      </c>
      <c r="BO1233">
        <v>193.71</v>
      </c>
      <c r="BQ1233" s="1" t="s">
        <v>249</v>
      </c>
      <c r="BR1233">
        <v>107.18</v>
      </c>
      <c r="BS1233">
        <v>1244.27</v>
      </c>
      <c r="BT1233">
        <v>107.08</v>
      </c>
      <c r="BV1233" s="1" t="s">
        <v>249</v>
      </c>
      <c r="BW1233">
        <v>312.95</v>
      </c>
      <c r="BX1233">
        <v>102.95</v>
      </c>
      <c r="BY1233" s="1" t="s">
        <v>249</v>
      </c>
      <c r="BZ1233">
        <v>24.02</v>
      </c>
      <c r="CA1233">
        <v>42.8</v>
      </c>
      <c r="CB1233" s="1" t="s">
        <v>249</v>
      </c>
      <c r="CC1233">
        <v>100</v>
      </c>
      <c r="CD1233">
        <v>14.26</v>
      </c>
      <c r="CE1233" s="1" t="s">
        <v>249</v>
      </c>
      <c r="CF1233" s="1" t="s">
        <v>249</v>
      </c>
      <c r="CG1233" s="1" t="s">
        <v>249</v>
      </c>
      <c r="CH1233" s="1" t="s">
        <v>249</v>
      </c>
      <c r="CI1233" s="1" t="s">
        <v>249</v>
      </c>
      <c r="CJ1233" s="1" t="s">
        <v>249</v>
      </c>
      <c r="CL1233">
        <v>103.45</v>
      </c>
      <c r="CM1233" s="1" t="s">
        <v>249</v>
      </c>
      <c r="CN1233" s="1" t="s">
        <v>249</v>
      </c>
      <c r="CO1233" s="1" t="s">
        <v>249</v>
      </c>
      <c r="CR1233">
        <v>216.49</v>
      </c>
      <c r="CS1233" s="1" t="s">
        <v>249</v>
      </c>
      <c r="CT1233">
        <v>103.86</v>
      </c>
      <c r="CU1233">
        <v>12.17</v>
      </c>
      <c r="CV1233">
        <v>100</v>
      </c>
      <c r="CW1233" s="1" t="s">
        <v>249</v>
      </c>
      <c r="CX1233">
        <v>127.55</v>
      </c>
      <c r="CY1233" s="1" t="s">
        <v>249</v>
      </c>
      <c r="CZ1233">
        <v>263.33999999999997</v>
      </c>
      <c r="DA1233">
        <v>139.4</v>
      </c>
      <c r="DB1233" s="1" t="s">
        <v>249</v>
      </c>
      <c r="DC1233" s="1" t="s">
        <v>249</v>
      </c>
      <c r="DD1233">
        <v>53.42</v>
      </c>
      <c r="DE1233">
        <v>145.88</v>
      </c>
      <c r="DF1233" s="1" t="s">
        <v>249</v>
      </c>
      <c r="DG1233">
        <v>373.75</v>
      </c>
      <c r="DH1233" s="1" t="s">
        <v>249</v>
      </c>
      <c r="DI1233">
        <v>1073.56</v>
      </c>
      <c r="DK1233">
        <v>10.28</v>
      </c>
      <c r="DL1233">
        <v>309.01</v>
      </c>
      <c r="DM1233" s="1" t="s">
        <v>249</v>
      </c>
      <c r="DN1233">
        <v>77.12</v>
      </c>
      <c r="DO1233">
        <v>6053.32</v>
      </c>
      <c r="DP1233">
        <v>180.32</v>
      </c>
      <c r="DQ1233">
        <v>107.24</v>
      </c>
      <c r="DS1233">
        <v>764.93</v>
      </c>
      <c r="DT1233" s="1" t="s">
        <v>249</v>
      </c>
      <c r="DU1233">
        <v>552.62</v>
      </c>
      <c r="DV1233" s="1" t="s">
        <v>249</v>
      </c>
      <c r="DW1233">
        <v>3069.89</v>
      </c>
      <c r="DX1233" s="1" t="s">
        <v>249</v>
      </c>
      <c r="DY1233">
        <v>1326.09</v>
      </c>
      <c r="EB1233">
        <v>14.62</v>
      </c>
      <c r="EC1233">
        <v>8</v>
      </c>
      <c r="ED1233">
        <v>32.71</v>
      </c>
      <c r="EE1233" s="1" t="s">
        <v>249</v>
      </c>
      <c r="EF1233">
        <v>154.06</v>
      </c>
      <c r="EG1233">
        <v>1.71</v>
      </c>
      <c r="EH1233">
        <v>154.88</v>
      </c>
      <c r="EI1233">
        <v>99.57</v>
      </c>
      <c r="EJ1233">
        <v>64.239999999999995</v>
      </c>
      <c r="EK1233">
        <v>102.94</v>
      </c>
      <c r="EL1233">
        <v>50.75</v>
      </c>
      <c r="EM1233">
        <v>1349.17</v>
      </c>
      <c r="EO1233" s="1" t="s">
        <v>249</v>
      </c>
      <c r="EP1233" s="1" t="s">
        <v>249</v>
      </c>
      <c r="EQ1233" s="1" t="s">
        <v>249</v>
      </c>
      <c r="ER1233">
        <v>242.29</v>
      </c>
      <c r="ES1233">
        <v>6.49</v>
      </c>
      <c r="ET1233">
        <v>18.45</v>
      </c>
      <c r="EU1233">
        <v>735.56</v>
      </c>
    </row>
    <row r="1234" spans="1:151" x14ac:dyDescent="0.25">
      <c r="A1234" s="2">
        <v>43661</v>
      </c>
      <c r="B1234" s="1" t="s">
        <v>249</v>
      </c>
      <c r="D1234">
        <v>60.87</v>
      </c>
      <c r="G1234">
        <v>132.80000000000001</v>
      </c>
      <c r="H1234" s="1" t="s">
        <v>249</v>
      </c>
      <c r="I1234">
        <v>125.1</v>
      </c>
      <c r="J1234" s="1" t="s">
        <v>249</v>
      </c>
      <c r="K1234">
        <v>65.900000000000006</v>
      </c>
      <c r="L1234">
        <v>157.35</v>
      </c>
      <c r="M1234">
        <v>463.06</v>
      </c>
      <c r="N1234" s="1" t="s">
        <v>249</v>
      </c>
      <c r="P1234" s="1" t="s">
        <v>249</v>
      </c>
      <c r="Q1234">
        <v>213.02</v>
      </c>
      <c r="R1234">
        <v>100.85</v>
      </c>
      <c r="S1234">
        <v>198.84</v>
      </c>
      <c r="T1234">
        <v>100</v>
      </c>
      <c r="U1234">
        <v>95.1</v>
      </c>
      <c r="V1234" s="1" t="s">
        <v>249</v>
      </c>
      <c r="W1234">
        <v>61.9</v>
      </c>
      <c r="X1234">
        <v>450.1</v>
      </c>
      <c r="Y1234">
        <v>162.33000000000001</v>
      </c>
      <c r="Z1234">
        <v>192.04</v>
      </c>
      <c r="AG1234">
        <v>3818.85</v>
      </c>
      <c r="AJ1234">
        <v>103.99</v>
      </c>
      <c r="AL1234">
        <v>126.84</v>
      </c>
      <c r="AM1234" s="1" t="s">
        <v>249</v>
      </c>
      <c r="AN1234">
        <v>342.26</v>
      </c>
      <c r="AO1234" s="1" t="s">
        <v>249</v>
      </c>
      <c r="AP1234">
        <v>348.62</v>
      </c>
      <c r="AR1234" s="1" t="s">
        <v>249</v>
      </c>
      <c r="AS1234">
        <v>293.08999999999997</v>
      </c>
      <c r="AT1234">
        <v>911.54</v>
      </c>
      <c r="AV1234">
        <v>58.06</v>
      </c>
      <c r="AY1234">
        <v>14.03</v>
      </c>
      <c r="AZ1234">
        <v>195.69</v>
      </c>
      <c r="BA1234" s="1" t="s">
        <v>249</v>
      </c>
      <c r="BC1234" s="1" t="s">
        <v>249</v>
      </c>
      <c r="BD1234" s="1" t="s">
        <v>249</v>
      </c>
      <c r="BE1234" s="1" t="s">
        <v>249</v>
      </c>
      <c r="BF1234" s="1" t="s">
        <v>249</v>
      </c>
      <c r="BG1234" s="1" t="s">
        <v>249</v>
      </c>
      <c r="BH1234" s="1" t="s">
        <v>249</v>
      </c>
      <c r="BI1234" s="1" t="s">
        <v>249</v>
      </c>
      <c r="BJ1234" s="1" t="s">
        <v>249</v>
      </c>
      <c r="BK1234">
        <v>38.200000000000003</v>
      </c>
      <c r="BL1234" s="1" t="s">
        <v>249</v>
      </c>
      <c r="BM1234">
        <v>126.17</v>
      </c>
      <c r="BN1234">
        <v>1.35</v>
      </c>
      <c r="BO1234">
        <v>193.71</v>
      </c>
      <c r="BQ1234" s="1" t="s">
        <v>249</v>
      </c>
      <c r="BR1234">
        <v>107.18</v>
      </c>
      <c r="BS1234">
        <v>1262.58</v>
      </c>
      <c r="BT1234">
        <v>107.08</v>
      </c>
      <c r="BV1234" s="1" t="s">
        <v>249</v>
      </c>
      <c r="BW1234">
        <v>312.95</v>
      </c>
      <c r="BX1234">
        <v>103.01</v>
      </c>
      <c r="BY1234" s="1" t="s">
        <v>249</v>
      </c>
      <c r="BZ1234">
        <v>24.02</v>
      </c>
      <c r="CA1234">
        <v>41.61</v>
      </c>
      <c r="CB1234" s="1" t="s">
        <v>249</v>
      </c>
      <c r="CC1234">
        <v>100</v>
      </c>
      <c r="CD1234">
        <v>14.26</v>
      </c>
      <c r="CE1234" s="1" t="s">
        <v>249</v>
      </c>
      <c r="CF1234" s="1" t="s">
        <v>249</v>
      </c>
      <c r="CG1234" s="1" t="s">
        <v>249</v>
      </c>
      <c r="CH1234" s="1" t="s">
        <v>249</v>
      </c>
      <c r="CI1234" s="1" t="s">
        <v>249</v>
      </c>
      <c r="CJ1234" s="1" t="s">
        <v>249</v>
      </c>
      <c r="CL1234">
        <v>104.31</v>
      </c>
      <c r="CM1234" s="1" t="s">
        <v>249</v>
      </c>
      <c r="CN1234" s="1" t="s">
        <v>249</v>
      </c>
      <c r="CO1234" s="1" t="s">
        <v>249</v>
      </c>
      <c r="CR1234">
        <v>216.49</v>
      </c>
      <c r="CS1234" s="1" t="s">
        <v>249</v>
      </c>
      <c r="CT1234">
        <v>103.86</v>
      </c>
      <c r="CU1234">
        <v>12.17</v>
      </c>
      <c r="CV1234">
        <v>100</v>
      </c>
      <c r="CW1234" s="1" t="s">
        <v>249</v>
      </c>
      <c r="CX1234">
        <v>127.55</v>
      </c>
      <c r="CY1234" s="1" t="s">
        <v>249</v>
      </c>
      <c r="CZ1234">
        <v>263.33999999999997</v>
      </c>
      <c r="DA1234">
        <v>140.22999999999999</v>
      </c>
      <c r="DB1234" s="1" t="s">
        <v>249</v>
      </c>
      <c r="DC1234" s="1" t="s">
        <v>249</v>
      </c>
      <c r="DD1234">
        <v>53.99</v>
      </c>
      <c r="DE1234">
        <v>145.88</v>
      </c>
      <c r="DF1234" s="1" t="s">
        <v>249</v>
      </c>
      <c r="DG1234">
        <v>373.75</v>
      </c>
      <c r="DH1234" s="1" t="s">
        <v>249</v>
      </c>
      <c r="DI1234">
        <v>1069.8900000000001</v>
      </c>
      <c r="DK1234">
        <v>10.28</v>
      </c>
      <c r="DL1234">
        <v>309.01</v>
      </c>
      <c r="DM1234" s="1" t="s">
        <v>249</v>
      </c>
      <c r="DN1234">
        <v>76.69</v>
      </c>
      <c r="DO1234">
        <v>6053.32</v>
      </c>
      <c r="DP1234">
        <v>179.42</v>
      </c>
      <c r="DQ1234">
        <v>107.84</v>
      </c>
      <c r="DS1234">
        <v>764.93</v>
      </c>
      <c r="DT1234" s="1" t="s">
        <v>249</v>
      </c>
      <c r="DU1234">
        <v>557.57000000000005</v>
      </c>
      <c r="DV1234" s="1" t="s">
        <v>249</v>
      </c>
      <c r="DW1234">
        <v>3019.32</v>
      </c>
      <c r="DX1234" s="1" t="s">
        <v>249</v>
      </c>
      <c r="DY1234">
        <v>1356.49</v>
      </c>
      <c r="EB1234">
        <v>13.23</v>
      </c>
      <c r="EC1234">
        <v>8</v>
      </c>
      <c r="ED1234">
        <v>31.03</v>
      </c>
      <c r="EE1234" s="1" t="s">
        <v>249</v>
      </c>
      <c r="EF1234">
        <v>151.46</v>
      </c>
      <c r="EG1234">
        <v>1.73</v>
      </c>
      <c r="EH1234">
        <v>154.88</v>
      </c>
      <c r="EI1234">
        <v>99.57</v>
      </c>
      <c r="EJ1234">
        <v>65.08</v>
      </c>
      <c r="EK1234">
        <v>103.92</v>
      </c>
      <c r="EL1234">
        <v>50.75</v>
      </c>
      <c r="EM1234">
        <v>1349.17</v>
      </c>
      <c r="EO1234" s="1" t="s">
        <v>249</v>
      </c>
      <c r="EP1234" s="1" t="s">
        <v>249</v>
      </c>
      <c r="EQ1234" s="1" t="s">
        <v>249</v>
      </c>
      <c r="ER1234">
        <v>242.29</v>
      </c>
      <c r="ES1234">
        <v>6.49</v>
      </c>
      <c r="ET1234">
        <v>18.84</v>
      </c>
      <c r="EU1234">
        <v>739.63</v>
      </c>
    </row>
    <row r="1235" spans="1:151" x14ac:dyDescent="0.25">
      <c r="A1235" s="2">
        <v>43668</v>
      </c>
      <c r="B1235" s="1" t="s">
        <v>249</v>
      </c>
      <c r="D1235">
        <v>60.87</v>
      </c>
      <c r="G1235">
        <v>132.80000000000001</v>
      </c>
      <c r="H1235" s="1" t="s">
        <v>249</v>
      </c>
      <c r="I1235">
        <v>125.22</v>
      </c>
      <c r="J1235" s="1" t="s">
        <v>249</v>
      </c>
      <c r="K1235">
        <v>67.010000000000005</v>
      </c>
      <c r="L1235">
        <v>157.35</v>
      </c>
      <c r="M1235">
        <v>463.06</v>
      </c>
      <c r="N1235" s="1" t="s">
        <v>249</v>
      </c>
      <c r="P1235" s="1" t="s">
        <v>249</v>
      </c>
      <c r="Q1235">
        <v>213.02</v>
      </c>
      <c r="R1235">
        <v>100.85</v>
      </c>
      <c r="S1235">
        <v>198.84</v>
      </c>
      <c r="T1235">
        <v>100</v>
      </c>
      <c r="U1235">
        <v>95.1</v>
      </c>
      <c r="V1235" s="1" t="s">
        <v>249</v>
      </c>
      <c r="W1235">
        <v>61.78</v>
      </c>
      <c r="X1235">
        <v>450.1</v>
      </c>
      <c r="Y1235">
        <v>162.33000000000001</v>
      </c>
      <c r="Z1235">
        <v>190.67</v>
      </c>
      <c r="AG1235">
        <v>3797.44</v>
      </c>
      <c r="AJ1235">
        <v>103.99</v>
      </c>
      <c r="AL1235">
        <v>126.84</v>
      </c>
      <c r="AM1235" s="1" t="s">
        <v>249</v>
      </c>
      <c r="AN1235">
        <v>325.14999999999998</v>
      </c>
      <c r="AO1235" s="1" t="s">
        <v>249</v>
      </c>
      <c r="AP1235">
        <v>348.62</v>
      </c>
      <c r="AR1235" s="1" t="s">
        <v>249</v>
      </c>
      <c r="AS1235">
        <v>293.08999999999997</v>
      </c>
      <c r="AT1235">
        <v>911.54</v>
      </c>
      <c r="AV1235">
        <v>58.06</v>
      </c>
      <c r="AY1235">
        <v>14.03</v>
      </c>
      <c r="AZ1235">
        <v>183.07</v>
      </c>
      <c r="BA1235" s="1" t="s">
        <v>249</v>
      </c>
      <c r="BC1235" s="1" t="s">
        <v>249</v>
      </c>
      <c r="BD1235" s="1" t="s">
        <v>249</v>
      </c>
      <c r="BE1235" s="1" t="s">
        <v>249</v>
      </c>
      <c r="BF1235" s="1" t="s">
        <v>249</v>
      </c>
      <c r="BG1235" s="1" t="s">
        <v>249</v>
      </c>
      <c r="BH1235" s="1" t="s">
        <v>249</v>
      </c>
      <c r="BI1235" s="1" t="s">
        <v>249</v>
      </c>
      <c r="BJ1235" s="1" t="s">
        <v>249</v>
      </c>
      <c r="BK1235">
        <v>38.200000000000003</v>
      </c>
      <c r="BL1235" s="1" t="s">
        <v>249</v>
      </c>
      <c r="BM1235">
        <v>126.17</v>
      </c>
      <c r="BN1235">
        <v>1.35</v>
      </c>
      <c r="BO1235">
        <v>193.71</v>
      </c>
      <c r="BQ1235" s="1" t="s">
        <v>249</v>
      </c>
      <c r="BR1235">
        <v>107.18</v>
      </c>
      <c r="BS1235">
        <v>1252.51</v>
      </c>
      <c r="BT1235">
        <v>107.08</v>
      </c>
      <c r="BV1235" s="1" t="s">
        <v>249</v>
      </c>
      <c r="BW1235">
        <v>312.95</v>
      </c>
      <c r="BX1235">
        <v>103.07</v>
      </c>
      <c r="BY1235" s="1" t="s">
        <v>249</v>
      </c>
      <c r="BZ1235">
        <v>24.02</v>
      </c>
      <c r="CA1235">
        <v>41.14</v>
      </c>
      <c r="CB1235" s="1" t="s">
        <v>249</v>
      </c>
      <c r="CC1235">
        <v>100</v>
      </c>
      <c r="CD1235">
        <v>14.26</v>
      </c>
      <c r="CE1235" s="1" t="s">
        <v>249</v>
      </c>
      <c r="CF1235" s="1" t="s">
        <v>249</v>
      </c>
      <c r="CG1235" s="1" t="s">
        <v>249</v>
      </c>
      <c r="CH1235" s="1" t="s">
        <v>249</v>
      </c>
      <c r="CI1235" s="1" t="s">
        <v>249</v>
      </c>
      <c r="CJ1235" s="1" t="s">
        <v>249</v>
      </c>
      <c r="CL1235">
        <v>103.45</v>
      </c>
      <c r="CM1235" s="1" t="s">
        <v>249</v>
      </c>
      <c r="CN1235" s="1" t="s">
        <v>249</v>
      </c>
      <c r="CO1235" s="1" t="s">
        <v>249</v>
      </c>
      <c r="CR1235">
        <v>216.49</v>
      </c>
      <c r="CS1235" s="1" t="s">
        <v>249</v>
      </c>
      <c r="CT1235">
        <v>103.86</v>
      </c>
      <c r="CU1235">
        <v>12.17</v>
      </c>
      <c r="CV1235">
        <v>100</v>
      </c>
      <c r="CW1235" s="1" t="s">
        <v>249</v>
      </c>
      <c r="CX1235">
        <v>127.55</v>
      </c>
      <c r="CY1235" s="1" t="s">
        <v>249</v>
      </c>
      <c r="CZ1235">
        <v>263.33999999999997</v>
      </c>
      <c r="DA1235">
        <v>141.47999999999999</v>
      </c>
      <c r="DB1235" s="1" t="s">
        <v>249</v>
      </c>
      <c r="DC1235" s="1" t="s">
        <v>249</v>
      </c>
      <c r="DD1235">
        <v>52.25</v>
      </c>
      <c r="DE1235">
        <v>145.88</v>
      </c>
      <c r="DF1235" s="1" t="s">
        <v>249</v>
      </c>
      <c r="DG1235">
        <v>373.75</v>
      </c>
      <c r="DH1235" s="1" t="s">
        <v>249</v>
      </c>
      <c r="DI1235">
        <v>1055.18</v>
      </c>
      <c r="DK1235">
        <v>10.28</v>
      </c>
      <c r="DL1235">
        <v>309.01</v>
      </c>
      <c r="DM1235" s="1" t="s">
        <v>249</v>
      </c>
      <c r="DN1235">
        <v>73.73</v>
      </c>
      <c r="DO1235">
        <v>6053.32</v>
      </c>
      <c r="DP1235">
        <v>174.94</v>
      </c>
      <c r="DQ1235">
        <v>106.94</v>
      </c>
      <c r="DS1235">
        <v>764.93</v>
      </c>
      <c r="DT1235" s="1" t="s">
        <v>249</v>
      </c>
      <c r="DU1235">
        <v>557.37</v>
      </c>
      <c r="DV1235" s="1" t="s">
        <v>249</v>
      </c>
      <c r="DW1235">
        <v>3004.88</v>
      </c>
      <c r="DX1235" s="1" t="s">
        <v>249</v>
      </c>
      <c r="DY1235">
        <v>1320.75</v>
      </c>
      <c r="EB1235">
        <v>11.31</v>
      </c>
      <c r="EC1235">
        <v>8</v>
      </c>
      <c r="ED1235">
        <v>28.14</v>
      </c>
      <c r="EE1235" s="1" t="s">
        <v>249</v>
      </c>
      <c r="EF1235">
        <v>149.97999999999999</v>
      </c>
      <c r="EG1235">
        <v>1.75</v>
      </c>
      <c r="EH1235">
        <v>154.88</v>
      </c>
      <c r="EI1235">
        <v>99.57</v>
      </c>
      <c r="EJ1235">
        <v>63.66</v>
      </c>
      <c r="EK1235">
        <v>103.92</v>
      </c>
      <c r="EL1235">
        <v>50.75</v>
      </c>
      <c r="EM1235">
        <v>1349.17</v>
      </c>
      <c r="EO1235" s="1" t="s">
        <v>249</v>
      </c>
      <c r="EP1235" s="1" t="s">
        <v>249</v>
      </c>
      <c r="EQ1235" s="1" t="s">
        <v>249</v>
      </c>
      <c r="ER1235">
        <v>242.29</v>
      </c>
      <c r="ES1235">
        <v>6.49</v>
      </c>
      <c r="ET1235">
        <v>23.87</v>
      </c>
      <c r="EU1235">
        <v>751.82</v>
      </c>
    </row>
    <row r="1236" spans="1:151" x14ac:dyDescent="0.25">
      <c r="A1236" s="2">
        <v>43675</v>
      </c>
      <c r="B1236" s="1" t="s">
        <v>249</v>
      </c>
      <c r="D1236">
        <v>62.17</v>
      </c>
      <c r="G1236">
        <v>132.80000000000001</v>
      </c>
      <c r="H1236" s="1" t="s">
        <v>249</v>
      </c>
      <c r="I1236">
        <v>126.07</v>
      </c>
      <c r="J1236" s="1" t="s">
        <v>249</v>
      </c>
      <c r="K1236">
        <v>63.54</v>
      </c>
      <c r="L1236">
        <v>157.35</v>
      </c>
      <c r="M1236">
        <v>463.06</v>
      </c>
      <c r="N1236" s="1" t="s">
        <v>249</v>
      </c>
      <c r="P1236" s="1" t="s">
        <v>249</v>
      </c>
      <c r="Q1236">
        <v>213.02</v>
      </c>
      <c r="R1236">
        <v>99.14</v>
      </c>
      <c r="S1236">
        <v>198.84</v>
      </c>
      <c r="T1236">
        <v>100</v>
      </c>
      <c r="U1236">
        <v>95.1</v>
      </c>
      <c r="V1236" s="1" t="s">
        <v>249</v>
      </c>
      <c r="W1236">
        <v>64.19</v>
      </c>
      <c r="X1236">
        <v>450.1</v>
      </c>
      <c r="Y1236">
        <v>162.33000000000001</v>
      </c>
      <c r="Z1236">
        <v>182.82</v>
      </c>
      <c r="AG1236">
        <v>3851.84</v>
      </c>
      <c r="AJ1236">
        <v>103.99</v>
      </c>
      <c r="AL1236">
        <v>126.84</v>
      </c>
      <c r="AM1236" s="1" t="s">
        <v>249</v>
      </c>
      <c r="AN1236">
        <v>336.15</v>
      </c>
      <c r="AO1236" s="1" t="s">
        <v>249</v>
      </c>
      <c r="AP1236">
        <v>348.62</v>
      </c>
      <c r="AR1236" s="1" t="s">
        <v>249</v>
      </c>
      <c r="AS1236">
        <v>293.08999999999997</v>
      </c>
      <c r="AT1236">
        <v>911.54</v>
      </c>
      <c r="AV1236">
        <v>58.06</v>
      </c>
      <c r="AY1236">
        <v>14.03</v>
      </c>
      <c r="AZ1236">
        <v>180.26</v>
      </c>
      <c r="BA1236" s="1" t="s">
        <v>249</v>
      </c>
      <c r="BC1236" s="1" t="s">
        <v>249</v>
      </c>
      <c r="BD1236" s="1" t="s">
        <v>249</v>
      </c>
      <c r="BE1236" s="1" t="s">
        <v>249</v>
      </c>
      <c r="BF1236" s="1" t="s">
        <v>249</v>
      </c>
      <c r="BG1236" s="1" t="s">
        <v>249</v>
      </c>
      <c r="BH1236" s="1" t="s">
        <v>249</v>
      </c>
      <c r="BI1236" s="1" t="s">
        <v>249</v>
      </c>
      <c r="BJ1236" s="1" t="s">
        <v>249</v>
      </c>
      <c r="BK1236">
        <v>38.200000000000003</v>
      </c>
      <c r="BL1236" s="1" t="s">
        <v>249</v>
      </c>
      <c r="BM1236">
        <v>126.17</v>
      </c>
      <c r="BN1236">
        <v>1.35</v>
      </c>
      <c r="BO1236">
        <v>193.71</v>
      </c>
      <c r="BQ1236" s="1" t="s">
        <v>249</v>
      </c>
      <c r="BR1236">
        <v>107.18</v>
      </c>
      <c r="BS1236">
        <v>1257.54</v>
      </c>
      <c r="BT1236">
        <v>107.08</v>
      </c>
      <c r="BV1236" s="1" t="s">
        <v>249</v>
      </c>
      <c r="BW1236">
        <v>312.95</v>
      </c>
      <c r="BX1236">
        <v>103.12</v>
      </c>
      <c r="BY1236" s="1" t="s">
        <v>249</v>
      </c>
      <c r="BZ1236">
        <v>24.02</v>
      </c>
      <c r="CA1236">
        <v>39.94</v>
      </c>
      <c r="CB1236" s="1" t="s">
        <v>249</v>
      </c>
      <c r="CC1236">
        <v>100</v>
      </c>
      <c r="CD1236">
        <v>14.26</v>
      </c>
      <c r="CE1236" s="1" t="s">
        <v>249</v>
      </c>
      <c r="CF1236" s="1" t="s">
        <v>249</v>
      </c>
      <c r="CG1236" s="1" t="s">
        <v>249</v>
      </c>
      <c r="CH1236" s="1" t="s">
        <v>249</v>
      </c>
      <c r="CI1236" s="1" t="s">
        <v>249</v>
      </c>
      <c r="CJ1236" s="1" t="s">
        <v>249</v>
      </c>
      <c r="CL1236">
        <v>105.17</v>
      </c>
      <c r="CM1236" s="1" t="s">
        <v>249</v>
      </c>
      <c r="CN1236" s="1" t="s">
        <v>249</v>
      </c>
      <c r="CO1236" s="1" t="s">
        <v>249</v>
      </c>
      <c r="CR1236">
        <v>216.49</v>
      </c>
      <c r="CS1236" s="1" t="s">
        <v>249</v>
      </c>
      <c r="CT1236">
        <v>103.86</v>
      </c>
      <c r="CU1236">
        <v>12.17</v>
      </c>
      <c r="CV1236">
        <v>100</v>
      </c>
      <c r="CW1236" s="1" t="s">
        <v>249</v>
      </c>
      <c r="CX1236">
        <v>127.55</v>
      </c>
      <c r="CY1236" s="1" t="s">
        <v>249</v>
      </c>
      <c r="CZ1236">
        <v>263.33999999999997</v>
      </c>
      <c r="DA1236">
        <v>144.22999999999999</v>
      </c>
      <c r="DB1236" s="1" t="s">
        <v>249</v>
      </c>
      <c r="DC1236" s="1" t="s">
        <v>249</v>
      </c>
      <c r="DD1236">
        <v>49.55</v>
      </c>
      <c r="DE1236">
        <v>145.88</v>
      </c>
      <c r="DF1236" s="1" t="s">
        <v>249</v>
      </c>
      <c r="DG1236">
        <v>373.75</v>
      </c>
      <c r="DH1236" s="1" t="s">
        <v>249</v>
      </c>
      <c r="DI1236">
        <v>1018.42</v>
      </c>
      <c r="DK1236">
        <v>10.28</v>
      </c>
      <c r="DL1236">
        <v>309.01</v>
      </c>
      <c r="DM1236" s="1" t="s">
        <v>249</v>
      </c>
      <c r="DN1236">
        <v>69.069999999999993</v>
      </c>
      <c r="DO1236">
        <v>6053.32</v>
      </c>
      <c r="DP1236">
        <v>173.5</v>
      </c>
      <c r="DQ1236">
        <v>108.13</v>
      </c>
      <c r="DS1236">
        <v>764.93</v>
      </c>
      <c r="DT1236" s="1" t="s">
        <v>249</v>
      </c>
      <c r="DU1236">
        <v>529.49</v>
      </c>
      <c r="DV1236" s="1" t="s">
        <v>249</v>
      </c>
      <c r="DW1236">
        <v>2983.21</v>
      </c>
      <c r="DX1236" s="1" t="s">
        <v>249</v>
      </c>
      <c r="DY1236">
        <v>1327.56</v>
      </c>
      <c r="EB1236">
        <v>7.38</v>
      </c>
      <c r="EC1236">
        <v>8</v>
      </c>
      <c r="ED1236">
        <v>25.02</v>
      </c>
      <c r="EE1236" s="1" t="s">
        <v>249</v>
      </c>
      <c r="EF1236">
        <v>154.43</v>
      </c>
      <c r="EG1236">
        <v>1.77</v>
      </c>
      <c r="EH1236">
        <v>154.88</v>
      </c>
      <c r="EI1236">
        <v>99.57</v>
      </c>
      <c r="EJ1236">
        <v>63.34</v>
      </c>
      <c r="EK1236">
        <v>101.96</v>
      </c>
      <c r="EL1236">
        <v>50.75</v>
      </c>
      <c r="EM1236">
        <v>1349.17</v>
      </c>
      <c r="EO1236" s="1" t="s">
        <v>249</v>
      </c>
      <c r="EP1236" s="1" t="s">
        <v>249</v>
      </c>
      <c r="EQ1236" s="1" t="s">
        <v>249</v>
      </c>
      <c r="ER1236">
        <v>242.29</v>
      </c>
      <c r="ES1236">
        <v>6.49</v>
      </c>
      <c r="ET1236">
        <v>25.29</v>
      </c>
      <c r="EU1236">
        <v>731.5</v>
      </c>
    </row>
    <row r="1237" spans="1:151" x14ac:dyDescent="0.25">
      <c r="A1237" s="2">
        <v>43682</v>
      </c>
      <c r="B1237" s="1" t="s">
        <v>249</v>
      </c>
      <c r="D1237">
        <v>62.17</v>
      </c>
      <c r="G1237">
        <v>132.80000000000001</v>
      </c>
      <c r="H1237" s="1" t="s">
        <v>249</v>
      </c>
      <c r="I1237">
        <v>127.66</v>
      </c>
      <c r="J1237" s="1" t="s">
        <v>249</v>
      </c>
      <c r="K1237">
        <v>57.84</v>
      </c>
      <c r="L1237">
        <v>157.35</v>
      </c>
      <c r="M1237">
        <v>463.06</v>
      </c>
      <c r="N1237" s="1" t="s">
        <v>249</v>
      </c>
      <c r="P1237" s="1" t="s">
        <v>249</v>
      </c>
      <c r="Q1237">
        <v>213.02</v>
      </c>
      <c r="R1237">
        <v>99.14</v>
      </c>
      <c r="S1237">
        <v>198.84</v>
      </c>
      <c r="T1237">
        <v>100</v>
      </c>
      <c r="U1237">
        <v>95.1</v>
      </c>
      <c r="V1237" s="1" t="s">
        <v>249</v>
      </c>
      <c r="W1237">
        <v>64.78</v>
      </c>
      <c r="X1237">
        <v>450.1</v>
      </c>
      <c r="Y1237">
        <v>162.33000000000001</v>
      </c>
      <c r="Z1237">
        <v>183.65</v>
      </c>
      <c r="AG1237">
        <v>3853.63</v>
      </c>
      <c r="AJ1237">
        <v>103.99</v>
      </c>
      <c r="AL1237">
        <v>126.84</v>
      </c>
      <c r="AM1237" s="1" t="s">
        <v>249</v>
      </c>
      <c r="AN1237">
        <v>336.15</v>
      </c>
      <c r="AO1237" s="1" t="s">
        <v>249</v>
      </c>
      <c r="AP1237">
        <v>348.62</v>
      </c>
      <c r="AR1237" s="1" t="s">
        <v>249</v>
      </c>
      <c r="AS1237">
        <v>293.08999999999997</v>
      </c>
      <c r="AT1237">
        <v>911.54</v>
      </c>
      <c r="AV1237">
        <v>58.06</v>
      </c>
      <c r="AY1237">
        <v>14.03</v>
      </c>
      <c r="AZ1237">
        <v>171.58</v>
      </c>
      <c r="BA1237" s="1" t="s">
        <v>249</v>
      </c>
      <c r="BC1237" s="1" t="s">
        <v>249</v>
      </c>
      <c r="BD1237" s="1" t="s">
        <v>249</v>
      </c>
      <c r="BE1237" s="1" t="s">
        <v>249</v>
      </c>
      <c r="BF1237" s="1" t="s">
        <v>249</v>
      </c>
      <c r="BG1237" s="1" t="s">
        <v>249</v>
      </c>
      <c r="BH1237" s="1" t="s">
        <v>249</v>
      </c>
      <c r="BI1237" s="1" t="s">
        <v>249</v>
      </c>
      <c r="BJ1237" s="1" t="s">
        <v>249</v>
      </c>
      <c r="BK1237">
        <v>38.200000000000003</v>
      </c>
      <c r="BL1237" s="1" t="s">
        <v>249</v>
      </c>
      <c r="BM1237">
        <v>126.17</v>
      </c>
      <c r="BN1237">
        <v>1.35</v>
      </c>
      <c r="BO1237">
        <v>193.71</v>
      </c>
      <c r="BQ1237" s="1" t="s">
        <v>249</v>
      </c>
      <c r="BR1237">
        <v>107.18</v>
      </c>
      <c r="BS1237">
        <v>1207.21</v>
      </c>
      <c r="BT1237">
        <v>107.08</v>
      </c>
      <c r="BV1237" s="1" t="s">
        <v>249</v>
      </c>
      <c r="BW1237">
        <v>312.95</v>
      </c>
      <c r="BX1237">
        <v>103.18</v>
      </c>
      <c r="BY1237" s="1" t="s">
        <v>249</v>
      </c>
      <c r="BZ1237">
        <v>24.02</v>
      </c>
      <c r="CA1237">
        <v>40.9</v>
      </c>
      <c r="CB1237" s="1" t="s">
        <v>249</v>
      </c>
      <c r="CC1237">
        <v>100</v>
      </c>
      <c r="CD1237">
        <v>14.26</v>
      </c>
      <c r="CE1237" s="1" t="s">
        <v>249</v>
      </c>
      <c r="CF1237" s="1" t="s">
        <v>249</v>
      </c>
      <c r="CG1237" s="1" t="s">
        <v>249</v>
      </c>
      <c r="CH1237" s="1" t="s">
        <v>249</v>
      </c>
      <c r="CI1237" s="1" t="s">
        <v>249</v>
      </c>
      <c r="CJ1237" s="1" t="s">
        <v>249</v>
      </c>
      <c r="CL1237">
        <v>106.03</v>
      </c>
      <c r="CM1237" s="1" t="s">
        <v>249</v>
      </c>
      <c r="CN1237" s="1" t="s">
        <v>249</v>
      </c>
      <c r="CO1237" s="1" t="s">
        <v>249</v>
      </c>
      <c r="CR1237">
        <v>216.49</v>
      </c>
      <c r="CS1237" s="1" t="s">
        <v>249</v>
      </c>
      <c r="CT1237">
        <v>103.86</v>
      </c>
      <c r="CU1237">
        <v>12.17</v>
      </c>
      <c r="CV1237">
        <v>100</v>
      </c>
      <c r="CW1237" s="1" t="s">
        <v>249</v>
      </c>
      <c r="CX1237">
        <v>127.55</v>
      </c>
      <c r="CY1237" s="1" t="s">
        <v>249</v>
      </c>
      <c r="CZ1237">
        <v>263.33999999999997</v>
      </c>
      <c r="DA1237">
        <v>136.72999999999999</v>
      </c>
      <c r="DB1237" s="1" t="s">
        <v>249</v>
      </c>
      <c r="DC1237" s="1" t="s">
        <v>249</v>
      </c>
      <c r="DD1237">
        <v>48.7</v>
      </c>
      <c r="DE1237">
        <v>145.88</v>
      </c>
      <c r="DF1237" s="1" t="s">
        <v>249</v>
      </c>
      <c r="DG1237">
        <v>373.75</v>
      </c>
      <c r="DH1237" s="1" t="s">
        <v>249</v>
      </c>
      <c r="DI1237">
        <v>1000.03</v>
      </c>
      <c r="DK1237">
        <v>10.28</v>
      </c>
      <c r="DL1237">
        <v>327.18</v>
      </c>
      <c r="DM1237" s="1" t="s">
        <v>249</v>
      </c>
      <c r="DN1237">
        <v>68.22</v>
      </c>
      <c r="DO1237">
        <v>6053.32</v>
      </c>
      <c r="DP1237">
        <v>168.57</v>
      </c>
      <c r="DQ1237">
        <v>100.99</v>
      </c>
      <c r="DS1237">
        <v>764.93</v>
      </c>
      <c r="DT1237" s="1" t="s">
        <v>249</v>
      </c>
      <c r="DU1237">
        <v>502.85</v>
      </c>
      <c r="DV1237" s="1" t="s">
        <v>249</v>
      </c>
      <c r="DW1237">
        <v>2848.85</v>
      </c>
      <c r="DX1237" s="1" t="s">
        <v>249</v>
      </c>
      <c r="DY1237">
        <v>1344.58</v>
      </c>
      <c r="EB1237">
        <v>9.9499999999999993</v>
      </c>
      <c r="EC1237">
        <v>8</v>
      </c>
      <c r="ED1237">
        <v>24.29</v>
      </c>
      <c r="EE1237" s="1" t="s">
        <v>249</v>
      </c>
      <c r="EF1237">
        <v>136.9</v>
      </c>
      <c r="EG1237">
        <v>1.8</v>
      </c>
      <c r="EH1237">
        <v>154.88</v>
      </c>
      <c r="EI1237">
        <v>99.57</v>
      </c>
      <c r="EJ1237">
        <v>59.28</v>
      </c>
      <c r="EK1237">
        <v>101.96</v>
      </c>
      <c r="EL1237">
        <v>50.75</v>
      </c>
      <c r="EM1237">
        <v>1349.17</v>
      </c>
      <c r="EO1237" s="1" t="s">
        <v>249</v>
      </c>
      <c r="EP1237" s="1" t="s">
        <v>249</v>
      </c>
      <c r="EQ1237" s="1" t="s">
        <v>249</v>
      </c>
      <c r="ER1237">
        <v>242.29</v>
      </c>
      <c r="ES1237">
        <v>6.49</v>
      </c>
      <c r="ET1237">
        <v>30.32</v>
      </c>
      <c r="EU1237">
        <v>747.75</v>
      </c>
    </row>
    <row r="1238" spans="1:151" x14ac:dyDescent="0.25">
      <c r="A1238" s="2">
        <v>43689</v>
      </c>
      <c r="B1238" s="1" t="s">
        <v>249</v>
      </c>
      <c r="D1238">
        <v>62.17</v>
      </c>
      <c r="G1238">
        <v>132.80000000000001</v>
      </c>
      <c r="H1238" s="1" t="s">
        <v>249</v>
      </c>
      <c r="I1238">
        <v>126.31</v>
      </c>
      <c r="J1238" s="1" t="s">
        <v>249</v>
      </c>
      <c r="K1238">
        <v>57.4</v>
      </c>
      <c r="L1238">
        <v>157.35</v>
      </c>
      <c r="M1238">
        <v>463.06</v>
      </c>
      <c r="N1238" s="1" t="s">
        <v>249</v>
      </c>
      <c r="P1238" s="1" t="s">
        <v>249</v>
      </c>
      <c r="Q1238">
        <v>213.02</v>
      </c>
      <c r="R1238">
        <v>99.14</v>
      </c>
      <c r="S1238">
        <v>198.84</v>
      </c>
      <c r="T1238">
        <v>100</v>
      </c>
      <c r="U1238">
        <v>95.1</v>
      </c>
      <c r="V1238" s="1" t="s">
        <v>249</v>
      </c>
      <c r="W1238">
        <v>67.55</v>
      </c>
      <c r="X1238">
        <v>450.1</v>
      </c>
      <c r="Y1238">
        <v>162.33000000000001</v>
      </c>
      <c r="Z1238">
        <v>183.39</v>
      </c>
      <c r="AG1238">
        <v>3966</v>
      </c>
      <c r="AJ1238">
        <v>103.99</v>
      </c>
      <c r="AL1238">
        <v>126.84</v>
      </c>
      <c r="AM1238" s="1" t="s">
        <v>249</v>
      </c>
      <c r="AN1238">
        <v>333.7</v>
      </c>
      <c r="AO1238" s="1" t="s">
        <v>249</v>
      </c>
      <c r="AP1238">
        <v>348.62</v>
      </c>
      <c r="AR1238" s="1" t="s">
        <v>249</v>
      </c>
      <c r="AS1238">
        <v>293.08999999999997</v>
      </c>
      <c r="AT1238">
        <v>911.54</v>
      </c>
      <c r="AV1238">
        <v>58.06</v>
      </c>
      <c r="AY1238">
        <v>14.03</v>
      </c>
      <c r="AZ1238">
        <v>162.22999999999999</v>
      </c>
      <c r="BA1238" s="1" t="s">
        <v>249</v>
      </c>
      <c r="BC1238" s="1" t="s">
        <v>249</v>
      </c>
      <c r="BD1238" s="1" t="s">
        <v>249</v>
      </c>
      <c r="BE1238" s="1" t="s">
        <v>249</v>
      </c>
      <c r="BF1238" s="1" t="s">
        <v>249</v>
      </c>
      <c r="BG1238" s="1" t="s">
        <v>249</v>
      </c>
      <c r="BH1238" s="1" t="s">
        <v>249</v>
      </c>
      <c r="BI1238" s="1" t="s">
        <v>249</v>
      </c>
      <c r="BJ1238" s="1" t="s">
        <v>249</v>
      </c>
      <c r="BK1238">
        <v>38.200000000000003</v>
      </c>
      <c r="BL1238" s="1" t="s">
        <v>249</v>
      </c>
      <c r="BM1238">
        <v>126.17</v>
      </c>
      <c r="BN1238">
        <v>1.35</v>
      </c>
      <c r="BO1238">
        <v>193.71</v>
      </c>
      <c r="BQ1238" s="1" t="s">
        <v>249</v>
      </c>
      <c r="BR1238">
        <v>107.18</v>
      </c>
      <c r="BS1238">
        <v>1205.3800000000001</v>
      </c>
      <c r="BT1238">
        <v>107.08</v>
      </c>
      <c r="BV1238" s="1" t="s">
        <v>249</v>
      </c>
      <c r="BW1238">
        <v>312.95</v>
      </c>
      <c r="BX1238">
        <v>103.23</v>
      </c>
      <c r="BY1238" s="1" t="s">
        <v>249</v>
      </c>
      <c r="BZ1238">
        <v>24.02</v>
      </c>
      <c r="CA1238">
        <v>38.93</v>
      </c>
      <c r="CB1238" s="1" t="s">
        <v>249</v>
      </c>
      <c r="CC1238">
        <v>100</v>
      </c>
      <c r="CD1238">
        <v>14.26</v>
      </c>
      <c r="CE1238" s="1" t="s">
        <v>249</v>
      </c>
      <c r="CF1238" s="1" t="s">
        <v>249</v>
      </c>
      <c r="CG1238" s="1" t="s">
        <v>249</v>
      </c>
      <c r="CH1238" s="1" t="s">
        <v>249</v>
      </c>
      <c r="CI1238" s="1" t="s">
        <v>249</v>
      </c>
      <c r="CJ1238" s="1" t="s">
        <v>249</v>
      </c>
      <c r="CL1238">
        <v>106.03</v>
      </c>
      <c r="CM1238" s="1" t="s">
        <v>249</v>
      </c>
      <c r="CN1238" s="1" t="s">
        <v>249</v>
      </c>
      <c r="CO1238" s="1" t="s">
        <v>249</v>
      </c>
      <c r="CR1238">
        <v>216.49</v>
      </c>
      <c r="CS1238" s="1" t="s">
        <v>249</v>
      </c>
      <c r="CT1238">
        <v>103.86</v>
      </c>
      <c r="CU1238">
        <v>12.17</v>
      </c>
      <c r="CV1238">
        <v>100</v>
      </c>
      <c r="CW1238" s="1" t="s">
        <v>249</v>
      </c>
      <c r="CX1238">
        <v>127.55</v>
      </c>
      <c r="CY1238" s="1" t="s">
        <v>249</v>
      </c>
      <c r="CZ1238">
        <v>263.33999999999997</v>
      </c>
      <c r="DA1238">
        <v>137.4</v>
      </c>
      <c r="DB1238" s="1" t="s">
        <v>249</v>
      </c>
      <c r="DC1238" s="1" t="s">
        <v>249</v>
      </c>
      <c r="DD1238">
        <v>45.26</v>
      </c>
      <c r="DE1238">
        <v>145.88</v>
      </c>
      <c r="DF1238" s="1" t="s">
        <v>249</v>
      </c>
      <c r="DG1238">
        <v>373.75</v>
      </c>
      <c r="DH1238" s="1" t="s">
        <v>249</v>
      </c>
      <c r="DI1238">
        <v>1018.42</v>
      </c>
      <c r="DK1238">
        <v>10.28</v>
      </c>
      <c r="DL1238">
        <v>327.18</v>
      </c>
      <c r="DM1238" s="1" t="s">
        <v>249</v>
      </c>
      <c r="DN1238">
        <v>67.37</v>
      </c>
      <c r="DO1238">
        <v>6053.32</v>
      </c>
      <c r="DP1238">
        <v>161.12</v>
      </c>
      <c r="DQ1238">
        <v>99.06</v>
      </c>
      <c r="DS1238">
        <v>764.93</v>
      </c>
      <c r="DT1238" s="1" t="s">
        <v>249</v>
      </c>
      <c r="DU1238">
        <v>494.59</v>
      </c>
      <c r="DV1238" s="1" t="s">
        <v>249</v>
      </c>
      <c r="DW1238">
        <v>2603.2600000000002</v>
      </c>
      <c r="DX1238" s="1" t="s">
        <v>249</v>
      </c>
      <c r="DY1238">
        <v>1298.6199999999999</v>
      </c>
      <c r="EB1238">
        <v>10.27</v>
      </c>
      <c r="EC1238">
        <v>8</v>
      </c>
      <c r="ED1238">
        <v>24.53</v>
      </c>
      <c r="EE1238" s="1" t="s">
        <v>249</v>
      </c>
      <c r="EF1238">
        <v>134.38999999999999</v>
      </c>
      <c r="EG1238">
        <v>1.82</v>
      </c>
      <c r="EH1238">
        <v>154.88</v>
      </c>
      <c r="EI1238">
        <v>99.57</v>
      </c>
      <c r="EJ1238">
        <v>59.28</v>
      </c>
      <c r="EK1238">
        <v>101.96</v>
      </c>
      <c r="EL1238">
        <v>50.75</v>
      </c>
      <c r="EM1238">
        <v>1349.17</v>
      </c>
      <c r="EO1238" s="1" t="s">
        <v>249</v>
      </c>
      <c r="EP1238" s="1" t="s">
        <v>249</v>
      </c>
      <c r="EQ1238" s="1" t="s">
        <v>249</v>
      </c>
      <c r="ER1238">
        <v>242.29</v>
      </c>
      <c r="ES1238">
        <v>6.49</v>
      </c>
      <c r="ET1238">
        <v>35.81</v>
      </c>
      <c r="EU1238">
        <v>745.72</v>
      </c>
    </row>
    <row r="1239" spans="1:151" x14ac:dyDescent="0.25">
      <c r="A1239" s="2">
        <v>43696</v>
      </c>
      <c r="B1239" s="1" t="s">
        <v>249</v>
      </c>
      <c r="D1239">
        <v>62.17</v>
      </c>
      <c r="G1239">
        <v>132.80000000000001</v>
      </c>
      <c r="H1239" s="1" t="s">
        <v>249</v>
      </c>
      <c r="I1239">
        <v>127.16</v>
      </c>
      <c r="J1239" s="1" t="s">
        <v>249</v>
      </c>
      <c r="K1239">
        <v>58.51</v>
      </c>
      <c r="L1239">
        <v>157.35</v>
      </c>
      <c r="M1239">
        <v>463.06</v>
      </c>
      <c r="N1239" s="1" t="s">
        <v>249</v>
      </c>
      <c r="P1239" s="1" t="s">
        <v>249</v>
      </c>
      <c r="Q1239">
        <v>213.02</v>
      </c>
      <c r="R1239">
        <v>99.14</v>
      </c>
      <c r="S1239">
        <v>198.84</v>
      </c>
      <c r="T1239">
        <v>100</v>
      </c>
      <c r="U1239">
        <v>95.1</v>
      </c>
      <c r="V1239" s="1" t="s">
        <v>249</v>
      </c>
      <c r="W1239">
        <v>69.959999999999994</v>
      </c>
      <c r="X1239">
        <v>450.1</v>
      </c>
      <c r="Y1239">
        <v>162.33000000000001</v>
      </c>
      <c r="Z1239">
        <v>176.06</v>
      </c>
      <c r="AG1239">
        <v>4146.1499999999996</v>
      </c>
      <c r="AJ1239">
        <v>103.99</v>
      </c>
      <c r="AL1239">
        <v>126.84</v>
      </c>
      <c r="AM1239" s="1" t="s">
        <v>249</v>
      </c>
      <c r="AN1239">
        <v>336.15</v>
      </c>
      <c r="AO1239" s="1" t="s">
        <v>249</v>
      </c>
      <c r="AP1239">
        <v>348.62</v>
      </c>
      <c r="AR1239" s="1" t="s">
        <v>249</v>
      </c>
      <c r="AS1239">
        <v>293.08999999999997</v>
      </c>
      <c r="AT1239">
        <v>911.54</v>
      </c>
      <c r="AV1239">
        <v>58.06</v>
      </c>
      <c r="AY1239">
        <v>14.03</v>
      </c>
      <c r="AZ1239">
        <v>155.81</v>
      </c>
      <c r="BA1239" s="1" t="s">
        <v>249</v>
      </c>
      <c r="BC1239" s="1" t="s">
        <v>249</v>
      </c>
      <c r="BD1239" s="1" t="s">
        <v>249</v>
      </c>
      <c r="BE1239" s="1" t="s">
        <v>249</v>
      </c>
      <c r="BF1239" s="1" t="s">
        <v>249</v>
      </c>
      <c r="BG1239" s="1" t="s">
        <v>249</v>
      </c>
      <c r="BH1239" s="1" t="s">
        <v>249</v>
      </c>
      <c r="BI1239" s="1" t="s">
        <v>249</v>
      </c>
      <c r="BJ1239" s="1" t="s">
        <v>249</v>
      </c>
      <c r="BK1239">
        <v>38.200000000000003</v>
      </c>
      <c r="BL1239" s="1" t="s">
        <v>249</v>
      </c>
      <c r="BM1239">
        <v>126.17</v>
      </c>
      <c r="BN1239">
        <v>1.35</v>
      </c>
      <c r="BO1239">
        <v>193.71</v>
      </c>
      <c r="BQ1239" s="1" t="s">
        <v>249</v>
      </c>
      <c r="BR1239">
        <v>107.18</v>
      </c>
      <c r="BS1239">
        <v>1217.73</v>
      </c>
      <c r="BT1239">
        <v>107.08</v>
      </c>
      <c r="BV1239" s="1" t="s">
        <v>249</v>
      </c>
      <c r="BW1239">
        <v>312.95</v>
      </c>
      <c r="BX1239">
        <v>103.29</v>
      </c>
      <c r="BY1239" s="1" t="s">
        <v>249</v>
      </c>
      <c r="BZ1239">
        <v>24.02</v>
      </c>
      <c r="CA1239">
        <v>38.04</v>
      </c>
      <c r="CB1239" s="1" t="s">
        <v>249</v>
      </c>
      <c r="CC1239">
        <v>100</v>
      </c>
      <c r="CD1239">
        <v>14.26</v>
      </c>
      <c r="CE1239" s="1" t="s">
        <v>249</v>
      </c>
      <c r="CF1239" s="1" t="s">
        <v>249</v>
      </c>
      <c r="CG1239" s="1" t="s">
        <v>249</v>
      </c>
      <c r="CH1239" s="1" t="s">
        <v>249</v>
      </c>
      <c r="CI1239" s="1" t="s">
        <v>249</v>
      </c>
      <c r="CJ1239" s="1" t="s">
        <v>249</v>
      </c>
      <c r="CL1239">
        <v>106.03</v>
      </c>
      <c r="CM1239" s="1" t="s">
        <v>249</v>
      </c>
      <c r="CN1239" s="1" t="s">
        <v>249</v>
      </c>
      <c r="CO1239" s="1" t="s">
        <v>249</v>
      </c>
      <c r="CR1239">
        <v>216.49</v>
      </c>
      <c r="CS1239" s="1" t="s">
        <v>249</v>
      </c>
      <c r="CT1239">
        <v>103.86</v>
      </c>
      <c r="CU1239">
        <v>12.17</v>
      </c>
      <c r="CV1239">
        <v>100</v>
      </c>
      <c r="CW1239" s="1" t="s">
        <v>249</v>
      </c>
      <c r="CX1239">
        <v>127.55</v>
      </c>
      <c r="CY1239" s="1" t="s">
        <v>249</v>
      </c>
      <c r="CZ1239">
        <v>263.33999999999997</v>
      </c>
      <c r="DA1239">
        <v>138.97999999999999</v>
      </c>
      <c r="DB1239" s="1" t="s">
        <v>249</v>
      </c>
      <c r="DC1239" s="1" t="s">
        <v>249</v>
      </c>
      <c r="DD1239">
        <v>45.77</v>
      </c>
      <c r="DE1239">
        <v>145.88</v>
      </c>
      <c r="DF1239" s="1" t="s">
        <v>249</v>
      </c>
      <c r="DG1239">
        <v>373.75</v>
      </c>
      <c r="DH1239" s="1" t="s">
        <v>249</v>
      </c>
      <c r="DI1239">
        <v>1000.03</v>
      </c>
      <c r="DK1239">
        <v>10.28</v>
      </c>
      <c r="DL1239">
        <v>327.18</v>
      </c>
      <c r="DM1239" s="1" t="s">
        <v>249</v>
      </c>
      <c r="DN1239">
        <v>68.64</v>
      </c>
      <c r="DO1239">
        <v>6053.32</v>
      </c>
      <c r="DP1239">
        <v>162.47</v>
      </c>
      <c r="DQ1239">
        <v>96.23</v>
      </c>
      <c r="DS1239">
        <v>764.93</v>
      </c>
      <c r="DT1239" s="1" t="s">
        <v>249</v>
      </c>
      <c r="DU1239">
        <v>492.11</v>
      </c>
      <c r="DV1239" s="1" t="s">
        <v>249</v>
      </c>
      <c r="DW1239">
        <v>2574.37</v>
      </c>
      <c r="DX1239" s="1" t="s">
        <v>249</v>
      </c>
      <c r="DY1239">
        <v>1327.56</v>
      </c>
      <c r="EB1239">
        <v>9.6199999999999992</v>
      </c>
      <c r="EC1239">
        <v>8</v>
      </c>
      <c r="ED1239">
        <v>24.05</v>
      </c>
      <c r="EE1239" s="1" t="s">
        <v>249</v>
      </c>
      <c r="EF1239">
        <v>135.51</v>
      </c>
      <c r="EG1239">
        <v>1.84</v>
      </c>
      <c r="EH1239">
        <v>154.88</v>
      </c>
      <c r="EI1239">
        <v>99.57</v>
      </c>
      <c r="EJ1239">
        <v>60.05</v>
      </c>
      <c r="EK1239">
        <v>102.94</v>
      </c>
      <c r="EL1239">
        <v>50.75</v>
      </c>
      <c r="EM1239">
        <v>1349.17</v>
      </c>
      <c r="EO1239" s="1" t="s">
        <v>249</v>
      </c>
      <c r="EP1239" s="1" t="s">
        <v>249</v>
      </c>
      <c r="EQ1239" s="1" t="s">
        <v>249</v>
      </c>
      <c r="ER1239">
        <v>242.29</v>
      </c>
      <c r="ES1239">
        <v>6.49</v>
      </c>
      <c r="ET1239">
        <v>46.45</v>
      </c>
      <c r="EU1239">
        <v>731.5</v>
      </c>
    </row>
    <row r="1240" spans="1:151" x14ac:dyDescent="0.25">
      <c r="A1240" s="2">
        <v>43703</v>
      </c>
      <c r="B1240" s="1" t="s">
        <v>249</v>
      </c>
      <c r="D1240">
        <v>62.17</v>
      </c>
      <c r="G1240">
        <v>132.80000000000001</v>
      </c>
      <c r="H1240" s="1" t="s">
        <v>249</v>
      </c>
      <c r="I1240">
        <v>127.28</v>
      </c>
      <c r="J1240" s="1" t="s">
        <v>249</v>
      </c>
      <c r="K1240">
        <v>57.99</v>
      </c>
      <c r="L1240">
        <v>157.35</v>
      </c>
      <c r="M1240">
        <v>463.06</v>
      </c>
      <c r="N1240" s="1" t="s">
        <v>249</v>
      </c>
      <c r="P1240" s="1" t="s">
        <v>249</v>
      </c>
      <c r="Q1240">
        <v>213.02</v>
      </c>
      <c r="R1240">
        <v>98.29</v>
      </c>
      <c r="S1240">
        <v>198.84</v>
      </c>
      <c r="T1240">
        <v>100</v>
      </c>
      <c r="U1240">
        <v>95.1</v>
      </c>
      <c r="V1240" s="1" t="s">
        <v>249</v>
      </c>
      <c r="W1240">
        <v>66.959999999999994</v>
      </c>
      <c r="X1240">
        <v>450.1</v>
      </c>
      <c r="Y1240">
        <v>162.33000000000001</v>
      </c>
      <c r="Z1240">
        <v>173.67</v>
      </c>
      <c r="AG1240">
        <v>4130.09</v>
      </c>
      <c r="AJ1240">
        <v>103.99</v>
      </c>
      <c r="AL1240">
        <v>126.84</v>
      </c>
      <c r="AM1240" s="1" t="s">
        <v>249</v>
      </c>
      <c r="AN1240">
        <v>338.59</v>
      </c>
      <c r="AO1240" s="1" t="s">
        <v>249</v>
      </c>
      <c r="AP1240">
        <v>348.62</v>
      </c>
      <c r="AR1240" s="1" t="s">
        <v>249</v>
      </c>
      <c r="AS1240">
        <v>293.08999999999997</v>
      </c>
      <c r="AT1240">
        <v>911.54</v>
      </c>
      <c r="AV1240">
        <v>58.06</v>
      </c>
      <c r="AY1240">
        <v>14.03</v>
      </c>
      <c r="AZ1240">
        <v>154.34</v>
      </c>
      <c r="BA1240" s="1" t="s">
        <v>249</v>
      </c>
      <c r="BC1240" s="1" t="s">
        <v>249</v>
      </c>
      <c r="BD1240" s="1" t="s">
        <v>249</v>
      </c>
      <c r="BE1240" s="1" t="s">
        <v>249</v>
      </c>
      <c r="BF1240" s="1" t="s">
        <v>249</v>
      </c>
      <c r="BG1240" s="1" t="s">
        <v>249</v>
      </c>
      <c r="BH1240" s="1" t="s">
        <v>249</v>
      </c>
      <c r="BI1240" s="1" t="s">
        <v>249</v>
      </c>
      <c r="BJ1240" s="1" t="s">
        <v>249</v>
      </c>
      <c r="BK1240">
        <v>38.200000000000003</v>
      </c>
      <c r="BL1240" s="1" t="s">
        <v>249</v>
      </c>
      <c r="BM1240">
        <v>126.17</v>
      </c>
      <c r="BN1240">
        <v>1.35</v>
      </c>
      <c r="BO1240">
        <v>193.71</v>
      </c>
      <c r="BQ1240" s="1" t="s">
        <v>249</v>
      </c>
      <c r="BR1240">
        <v>107.18</v>
      </c>
      <c r="BS1240">
        <v>1230.55</v>
      </c>
      <c r="BT1240">
        <v>107.08</v>
      </c>
      <c r="BV1240" s="1" t="s">
        <v>249</v>
      </c>
      <c r="BW1240">
        <v>312.95</v>
      </c>
      <c r="BX1240">
        <v>103.35</v>
      </c>
      <c r="BY1240" s="1" t="s">
        <v>249</v>
      </c>
      <c r="BZ1240">
        <v>24.02</v>
      </c>
      <c r="CA1240">
        <v>37.799999999999997</v>
      </c>
      <c r="CB1240" s="1" t="s">
        <v>249</v>
      </c>
      <c r="CC1240">
        <v>100</v>
      </c>
      <c r="CD1240">
        <v>14.26</v>
      </c>
      <c r="CE1240" s="1" t="s">
        <v>249</v>
      </c>
      <c r="CF1240" s="1" t="s">
        <v>249</v>
      </c>
      <c r="CG1240" s="1" t="s">
        <v>249</v>
      </c>
      <c r="CH1240" s="1" t="s">
        <v>249</v>
      </c>
      <c r="CI1240" s="1" t="s">
        <v>249</v>
      </c>
      <c r="CJ1240" s="1" t="s">
        <v>249</v>
      </c>
      <c r="CL1240">
        <v>106.03</v>
      </c>
      <c r="CM1240" s="1" t="s">
        <v>249</v>
      </c>
      <c r="CN1240" s="1" t="s">
        <v>249</v>
      </c>
      <c r="CO1240" s="1" t="s">
        <v>249</v>
      </c>
      <c r="CR1240">
        <v>216.49</v>
      </c>
      <c r="CS1240" s="1" t="s">
        <v>249</v>
      </c>
      <c r="CT1240">
        <v>103.86</v>
      </c>
      <c r="CU1240">
        <v>12.17</v>
      </c>
      <c r="CV1240">
        <v>100</v>
      </c>
      <c r="CW1240" s="1" t="s">
        <v>249</v>
      </c>
      <c r="CX1240">
        <v>127.55</v>
      </c>
      <c r="CY1240" s="1" t="s">
        <v>249</v>
      </c>
      <c r="CZ1240">
        <v>263.33999999999997</v>
      </c>
      <c r="DA1240">
        <v>139.81</v>
      </c>
      <c r="DB1240" s="1" t="s">
        <v>249</v>
      </c>
      <c r="DC1240" s="1" t="s">
        <v>249</v>
      </c>
      <c r="DD1240">
        <v>45.52</v>
      </c>
      <c r="DE1240">
        <v>145.88</v>
      </c>
      <c r="DF1240" s="1" t="s">
        <v>249</v>
      </c>
      <c r="DG1240">
        <v>373.75</v>
      </c>
      <c r="DH1240" s="1" t="s">
        <v>249</v>
      </c>
      <c r="DI1240">
        <v>992.68</v>
      </c>
      <c r="DK1240">
        <v>10.28</v>
      </c>
      <c r="DL1240">
        <v>327.18</v>
      </c>
      <c r="DM1240" s="1" t="s">
        <v>249</v>
      </c>
      <c r="DN1240">
        <v>72.03</v>
      </c>
      <c r="DO1240">
        <v>6053.32</v>
      </c>
      <c r="DP1240">
        <v>163.54</v>
      </c>
      <c r="DQ1240">
        <v>102.48</v>
      </c>
      <c r="DS1240">
        <v>764.93</v>
      </c>
      <c r="DT1240" s="1" t="s">
        <v>249</v>
      </c>
      <c r="DU1240">
        <v>494.79</v>
      </c>
      <c r="DV1240" s="1" t="s">
        <v>249</v>
      </c>
      <c r="DW1240">
        <v>2658.16</v>
      </c>
      <c r="DX1240" s="1" t="s">
        <v>249</v>
      </c>
      <c r="DY1240">
        <v>1285.01</v>
      </c>
      <c r="EB1240">
        <v>9.5399999999999991</v>
      </c>
      <c r="EC1240">
        <v>8</v>
      </c>
      <c r="ED1240">
        <v>24.53</v>
      </c>
      <c r="EE1240" s="1" t="s">
        <v>249</v>
      </c>
      <c r="EF1240">
        <v>134.38999999999999</v>
      </c>
      <c r="EG1240">
        <v>1.87</v>
      </c>
      <c r="EH1240">
        <v>154.88</v>
      </c>
      <c r="EI1240">
        <v>99.57</v>
      </c>
      <c r="EJ1240">
        <v>56.64</v>
      </c>
      <c r="EK1240">
        <v>103.92</v>
      </c>
      <c r="EL1240">
        <v>50.75</v>
      </c>
      <c r="EM1240">
        <v>1349.17</v>
      </c>
      <c r="EO1240" s="1" t="s">
        <v>249</v>
      </c>
      <c r="EP1240" s="1" t="s">
        <v>249</v>
      </c>
      <c r="EQ1240" s="1" t="s">
        <v>249</v>
      </c>
      <c r="ER1240">
        <v>242.29</v>
      </c>
      <c r="ES1240">
        <v>6.49</v>
      </c>
      <c r="ET1240">
        <v>41.29</v>
      </c>
      <c r="EU1240">
        <v>735.56</v>
      </c>
    </row>
    <row r="1241" spans="1:151" x14ac:dyDescent="0.25">
      <c r="A1241" s="2">
        <v>43710</v>
      </c>
      <c r="B1241" s="1" t="s">
        <v>249</v>
      </c>
      <c r="D1241">
        <v>62.17</v>
      </c>
      <c r="G1241">
        <v>132.80000000000001</v>
      </c>
      <c r="H1241" s="1" t="s">
        <v>249</v>
      </c>
      <c r="I1241">
        <v>127.4</v>
      </c>
      <c r="J1241" s="1" t="s">
        <v>249</v>
      </c>
      <c r="K1241">
        <v>55.92</v>
      </c>
      <c r="L1241">
        <v>157.35</v>
      </c>
      <c r="M1241">
        <v>463.06</v>
      </c>
      <c r="N1241" s="1" t="s">
        <v>249</v>
      </c>
      <c r="P1241" s="1" t="s">
        <v>249</v>
      </c>
      <c r="Q1241">
        <v>213.02</v>
      </c>
      <c r="R1241">
        <v>98.29</v>
      </c>
      <c r="S1241">
        <v>198.84</v>
      </c>
      <c r="T1241">
        <v>100</v>
      </c>
      <c r="U1241">
        <v>95.1</v>
      </c>
      <c r="V1241" s="1" t="s">
        <v>249</v>
      </c>
      <c r="W1241">
        <v>66.55</v>
      </c>
      <c r="X1241">
        <v>450.1</v>
      </c>
      <c r="Y1241">
        <v>162.33000000000001</v>
      </c>
      <c r="Z1241">
        <v>177.39</v>
      </c>
      <c r="AG1241">
        <v>4210.3599999999997</v>
      </c>
      <c r="AJ1241">
        <v>103.99</v>
      </c>
      <c r="AL1241">
        <v>126.84</v>
      </c>
      <c r="AM1241" s="1" t="s">
        <v>249</v>
      </c>
      <c r="AN1241">
        <v>328.81</v>
      </c>
      <c r="AO1241" s="1" t="s">
        <v>249</v>
      </c>
      <c r="AP1241">
        <v>348.62</v>
      </c>
      <c r="AR1241" s="1" t="s">
        <v>249</v>
      </c>
      <c r="AS1241">
        <v>293.08999999999997</v>
      </c>
      <c r="AT1241">
        <v>911.54</v>
      </c>
      <c r="AV1241">
        <v>58.06</v>
      </c>
      <c r="AY1241">
        <v>14.03</v>
      </c>
      <c r="AZ1241">
        <v>161.88999999999999</v>
      </c>
      <c r="BA1241" s="1" t="s">
        <v>249</v>
      </c>
      <c r="BC1241" s="1" t="s">
        <v>249</v>
      </c>
      <c r="BD1241" s="1" t="s">
        <v>249</v>
      </c>
      <c r="BE1241" s="1" t="s">
        <v>249</v>
      </c>
      <c r="BF1241" s="1" t="s">
        <v>249</v>
      </c>
      <c r="BG1241" s="1" t="s">
        <v>249</v>
      </c>
      <c r="BH1241" s="1" t="s">
        <v>249</v>
      </c>
      <c r="BI1241" s="1" t="s">
        <v>249</v>
      </c>
      <c r="BJ1241" s="1" t="s">
        <v>249</v>
      </c>
      <c r="BK1241">
        <v>38.200000000000003</v>
      </c>
      <c r="BL1241" s="1" t="s">
        <v>249</v>
      </c>
      <c r="BM1241">
        <v>126.17</v>
      </c>
      <c r="BN1241">
        <v>1.35</v>
      </c>
      <c r="BO1241">
        <v>193.71</v>
      </c>
      <c r="BQ1241" s="1" t="s">
        <v>249</v>
      </c>
      <c r="BR1241">
        <v>107.18</v>
      </c>
      <c r="BS1241">
        <v>1274.48</v>
      </c>
      <c r="BT1241">
        <v>107.08</v>
      </c>
      <c r="BV1241" s="1" t="s">
        <v>249</v>
      </c>
      <c r="BW1241">
        <v>312.95</v>
      </c>
      <c r="BX1241">
        <v>103.4</v>
      </c>
      <c r="BY1241" s="1" t="s">
        <v>249</v>
      </c>
      <c r="BZ1241">
        <v>24.02</v>
      </c>
      <c r="CA1241">
        <v>37.44</v>
      </c>
      <c r="CB1241" s="1" t="s">
        <v>249</v>
      </c>
      <c r="CC1241">
        <v>100</v>
      </c>
      <c r="CD1241">
        <v>14.26</v>
      </c>
      <c r="CE1241" s="1" t="s">
        <v>249</v>
      </c>
      <c r="CF1241" s="1" t="s">
        <v>249</v>
      </c>
      <c r="CG1241" s="1" t="s">
        <v>249</v>
      </c>
      <c r="CH1241" s="1" t="s">
        <v>249</v>
      </c>
      <c r="CI1241" s="1" t="s">
        <v>249</v>
      </c>
      <c r="CJ1241" s="1" t="s">
        <v>249</v>
      </c>
      <c r="CL1241">
        <v>106.03</v>
      </c>
      <c r="CM1241" s="1" t="s">
        <v>249</v>
      </c>
      <c r="CN1241" s="1" t="s">
        <v>249</v>
      </c>
      <c r="CO1241" s="1" t="s">
        <v>249</v>
      </c>
      <c r="CR1241">
        <v>216.49</v>
      </c>
      <c r="CS1241" s="1" t="s">
        <v>249</v>
      </c>
      <c r="CT1241">
        <v>103.86</v>
      </c>
      <c r="CU1241">
        <v>12.17</v>
      </c>
      <c r="CV1241">
        <v>100</v>
      </c>
      <c r="CW1241" s="1" t="s">
        <v>249</v>
      </c>
      <c r="CX1241">
        <v>127.55</v>
      </c>
      <c r="CY1241" s="1" t="s">
        <v>249</v>
      </c>
      <c r="CZ1241">
        <v>263.33999999999997</v>
      </c>
      <c r="DA1241">
        <v>144.72999999999999</v>
      </c>
      <c r="DB1241" s="1" t="s">
        <v>249</v>
      </c>
      <c r="DC1241" s="1" t="s">
        <v>249</v>
      </c>
      <c r="DD1241">
        <v>45.09</v>
      </c>
      <c r="DE1241">
        <v>145.88</v>
      </c>
      <c r="DF1241" s="1" t="s">
        <v>249</v>
      </c>
      <c r="DG1241">
        <v>373.75</v>
      </c>
      <c r="DH1241" s="1" t="s">
        <v>249</v>
      </c>
      <c r="DI1241">
        <v>1022.09</v>
      </c>
      <c r="DK1241">
        <v>10.28</v>
      </c>
      <c r="DL1241">
        <v>327.18</v>
      </c>
      <c r="DM1241" s="1" t="s">
        <v>249</v>
      </c>
      <c r="DN1241">
        <v>72.03</v>
      </c>
      <c r="DO1241">
        <v>6053.32</v>
      </c>
      <c r="DP1241">
        <v>162.54</v>
      </c>
      <c r="DQ1241">
        <v>99.8</v>
      </c>
      <c r="DS1241">
        <v>764.93</v>
      </c>
      <c r="DT1241" s="1" t="s">
        <v>249</v>
      </c>
      <c r="DU1241">
        <v>493.97</v>
      </c>
      <c r="DV1241" s="1" t="s">
        <v>249</v>
      </c>
      <c r="DW1241">
        <v>2715.95</v>
      </c>
      <c r="DX1241" s="1" t="s">
        <v>249</v>
      </c>
      <c r="DY1241">
        <v>1310.54</v>
      </c>
      <c r="EB1241">
        <v>9.15</v>
      </c>
      <c r="EC1241">
        <v>8</v>
      </c>
      <c r="ED1241">
        <v>27.18</v>
      </c>
      <c r="EE1241" s="1" t="s">
        <v>249</v>
      </c>
      <c r="EF1241">
        <v>135.22999999999999</v>
      </c>
      <c r="EG1241">
        <v>1.89</v>
      </c>
      <c r="EH1241">
        <v>154.88</v>
      </c>
      <c r="EI1241">
        <v>99.57</v>
      </c>
      <c r="EJ1241">
        <v>55.03</v>
      </c>
      <c r="EK1241">
        <v>102.94</v>
      </c>
      <c r="EL1241">
        <v>50.75</v>
      </c>
      <c r="EM1241">
        <v>1349.17</v>
      </c>
      <c r="EO1241" s="1" t="s">
        <v>249</v>
      </c>
      <c r="EP1241" s="1" t="s">
        <v>249</v>
      </c>
      <c r="EQ1241" s="1" t="s">
        <v>249</v>
      </c>
      <c r="ER1241">
        <v>242.29</v>
      </c>
      <c r="ES1241">
        <v>6.49</v>
      </c>
      <c r="ET1241">
        <v>33.869999999999997</v>
      </c>
      <c r="EU1241">
        <v>741.66</v>
      </c>
    </row>
    <row r="1242" spans="1:151" x14ac:dyDescent="0.25">
      <c r="A1242" s="2">
        <v>43717</v>
      </c>
      <c r="B1242" s="1" t="s">
        <v>249</v>
      </c>
      <c r="D1242">
        <v>62.17</v>
      </c>
      <c r="G1242">
        <v>132.80000000000001</v>
      </c>
      <c r="H1242" s="1" t="s">
        <v>249</v>
      </c>
      <c r="I1242">
        <v>127.52</v>
      </c>
      <c r="J1242" s="1" t="s">
        <v>249</v>
      </c>
      <c r="K1242">
        <v>53.48</v>
      </c>
      <c r="L1242">
        <v>157.35</v>
      </c>
      <c r="M1242">
        <v>463.06</v>
      </c>
      <c r="N1242" s="1" t="s">
        <v>249</v>
      </c>
      <c r="P1242" s="1" t="s">
        <v>249</v>
      </c>
      <c r="Q1242">
        <v>213.02</v>
      </c>
      <c r="R1242">
        <v>99.15</v>
      </c>
      <c r="S1242">
        <v>198.84</v>
      </c>
      <c r="T1242">
        <v>100</v>
      </c>
      <c r="U1242">
        <v>95.1</v>
      </c>
      <c r="V1242" s="1" t="s">
        <v>249</v>
      </c>
      <c r="W1242">
        <v>69.38</v>
      </c>
      <c r="X1242">
        <v>450.1</v>
      </c>
      <c r="Y1242">
        <v>162.33000000000001</v>
      </c>
      <c r="Z1242">
        <v>179.67</v>
      </c>
      <c r="AG1242">
        <v>4115.82</v>
      </c>
      <c r="AJ1242">
        <v>103.99</v>
      </c>
      <c r="AL1242">
        <v>126.84</v>
      </c>
      <c r="AM1242" s="1" t="s">
        <v>249</v>
      </c>
      <c r="AN1242">
        <v>334.93</v>
      </c>
      <c r="AO1242" s="1" t="s">
        <v>249</v>
      </c>
      <c r="AP1242">
        <v>348.62</v>
      </c>
      <c r="AR1242" s="1" t="s">
        <v>249</v>
      </c>
      <c r="AS1242">
        <v>293.08999999999997</v>
      </c>
      <c r="AT1242">
        <v>911.54</v>
      </c>
      <c r="AV1242">
        <v>58.06</v>
      </c>
      <c r="AY1242">
        <v>14.03</v>
      </c>
      <c r="AZ1242">
        <v>183.63</v>
      </c>
      <c r="BA1242" s="1" t="s">
        <v>249</v>
      </c>
      <c r="BC1242" s="1" t="s">
        <v>249</v>
      </c>
      <c r="BD1242" s="1" t="s">
        <v>249</v>
      </c>
      <c r="BE1242" s="1" t="s">
        <v>249</v>
      </c>
      <c r="BF1242" s="1" t="s">
        <v>249</v>
      </c>
      <c r="BG1242" s="1" t="s">
        <v>249</v>
      </c>
      <c r="BH1242" s="1" t="s">
        <v>249</v>
      </c>
      <c r="BI1242" s="1" t="s">
        <v>249</v>
      </c>
      <c r="BJ1242" s="1" t="s">
        <v>249</v>
      </c>
      <c r="BK1242">
        <v>38.200000000000003</v>
      </c>
      <c r="BL1242" s="1" t="s">
        <v>249</v>
      </c>
      <c r="BM1242">
        <v>126.17</v>
      </c>
      <c r="BN1242">
        <v>1.26</v>
      </c>
      <c r="BO1242">
        <v>193.71</v>
      </c>
      <c r="BQ1242" s="1" t="s">
        <v>249</v>
      </c>
      <c r="BR1242">
        <v>107.18</v>
      </c>
      <c r="BS1242">
        <v>1317.49</v>
      </c>
      <c r="BT1242">
        <v>107.08</v>
      </c>
      <c r="BV1242" s="1" t="s">
        <v>249</v>
      </c>
      <c r="BW1242">
        <v>312.95</v>
      </c>
      <c r="BX1242">
        <v>103.46</v>
      </c>
      <c r="BY1242" s="1" t="s">
        <v>249</v>
      </c>
      <c r="BZ1242">
        <v>24.02</v>
      </c>
      <c r="CA1242">
        <v>39.65</v>
      </c>
      <c r="CB1242" s="1" t="s">
        <v>249</v>
      </c>
      <c r="CC1242">
        <v>100</v>
      </c>
      <c r="CD1242">
        <v>14.26</v>
      </c>
      <c r="CE1242" s="1" t="s">
        <v>249</v>
      </c>
      <c r="CF1242" s="1" t="s">
        <v>249</v>
      </c>
      <c r="CG1242" s="1" t="s">
        <v>249</v>
      </c>
      <c r="CH1242" s="1" t="s">
        <v>249</v>
      </c>
      <c r="CI1242" s="1" t="s">
        <v>249</v>
      </c>
      <c r="CJ1242" s="1" t="s">
        <v>249</v>
      </c>
      <c r="CL1242">
        <v>106.03</v>
      </c>
      <c r="CM1242" s="1" t="s">
        <v>249</v>
      </c>
      <c r="CN1242" s="1" t="s">
        <v>249</v>
      </c>
      <c r="CO1242" s="1" t="s">
        <v>249</v>
      </c>
      <c r="CR1242">
        <v>216.49</v>
      </c>
      <c r="CS1242" s="1" t="s">
        <v>249</v>
      </c>
      <c r="CT1242">
        <v>103.86</v>
      </c>
      <c r="CU1242">
        <v>12.17</v>
      </c>
      <c r="CV1242">
        <v>100</v>
      </c>
      <c r="CW1242" s="1" t="s">
        <v>249</v>
      </c>
      <c r="CX1242">
        <v>127.55</v>
      </c>
      <c r="CY1242" s="1" t="s">
        <v>249</v>
      </c>
      <c r="CZ1242">
        <v>263.33999999999997</v>
      </c>
      <c r="DA1242">
        <v>135.72999999999999</v>
      </c>
      <c r="DB1242" s="1" t="s">
        <v>249</v>
      </c>
      <c r="DC1242" s="1" t="s">
        <v>249</v>
      </c>
      <c r="DD1242">
        <v>44.8</v>
      </c>
      <c r="DE1242">
        <v>145.88</v>
      </c>
      <c r="DF1242" s="1" t="s">
        <v>249</v>
      </c>
      <c r="DG1242">
        <v>373.75</v>
      </c>
      <c r="DH1242" s="1" t="s">
        <v>249</v>
      </c>
      <c r="DI1242">
        <v>1007.39</v>
      </c>
      <c r="DK1242">
        <v>10.28</v>
      </c>
      <c r="DL1242">
        <v>327.18</v>
      </c>
      <c r="DM1242" s="1" t="s">
        <v>249</v>
      </c>
      <c r="DN1242">
        <v>67.8</v>
      </c>
      <c r="DO1242">
        <v>6053.32</v>
      </c>
      <c r="DP1242">
        <v>164.37</v>
      </c>
      <c r="DQ1242">
        <v>111.55</v>
      </c>
      <c r="DS1242">
        <v>764.93</v>
      </c>
      <c r="DT1242" s="1" t="s">
        <v>249</v>
      </c>
      <c r="DU1242">
        <v>514.82000000000005</v>
      </c>
      <c r="DV1242" s="1" t="s">
        <v>249</v>
      </c>
      <c r="DW1242">
        <v>2701.5</v>
      </c>
      <c r="DX1242" s="1" t="s">
        <v>249</v>
      </c>
      <c r="DY1242">
        <v>1349.68</v>
      </c>
      <c r="EB1242">
        <v>9.8000000000000007</v>
      </c>
      <c r="EC1242">
        <v>8</v>
      </c>
      <c r="ED1242">
        <v>28.86</v>
      </c>
      <c r="EE1242" s="1" t="s">
        <v>249</v>
      </c>
      <c r="EF1242">
        <v>137.91999999999999</v>
      </c>
      <c r="EG1242">
        <v>1.92</v>
      </c>
      <c r="EH1242">
        <v>154.88</v>
      </c>
      <c r="EI1242">
        <v>99.57</v>
      </c>
      <c r="EJ1242">
        <v>56.83</v>
      </c>
      <c r="EK1242">
        <v>100.98</v>
      </c>
      <c r="EL1242">
        <v>50.75</v>
      </c>
      <c r="EM1242">
        <v>1349.17</v>
      </c>
      <c r="EO1242" s="1" t="s">
        <v>249</v>
      </c>
      <c r="EP1242" s="1" t="s">
        <v>249</v>
      </c>
      <c r="EQ1242" s="1" t="s">
        <v>249</v>
      </c>
      <c r="ER1242">
        <v>242.29</v>
      </c>
      <c r="ES1242">
        <v>6.49</v>
      </c>
      <c r="ET1242">
        <v>32.26</v>
      </c>
      <c r="EU1242">
        <v>723.37</v>
      </c>
    </row>
    <row r="1243" spans="1:151" x14ac:dyDescent="0.25">
      <c r="A1243" s="2">
        <v>43724</v>
      </c>
      <c r="B1243" s="1" t="s">
        <v>249</v>
      </c>
      <c r="D1243">
        <v>63.91</v>
      </c>
      <c r="G1243">
        <v>132.80000000000001</v>
      </c>
      <c r="H1243" s="1" t="s">
        <v>249</v>
      </c>
      <c r="I1243">
        <v>127.64</v>
      </c>
      <c r="J1243" s="1" t="s">
        <v>249</v>
      </c>
      <c r="K1243">
        <v>49.85</v>
      </c>
      <c r="L1243">
        <v>157.35</v>
      </c>
      <c r="M1243">
        <v>463.06</v>
      </c>
      <c r="N1243" s="1" t="s">
        <v>249</v>
      </c>
      <c r="P1243" s="1" t="s">
        <v>249</v>
      </c>
      <c r="Q1243">
        <v>213.02</v>
      </c>
      <c r="R1243">
        <v>99.15</v>
      </c>
      <c r="S1243">
        <v>198.84</v>
      </c>
      <c r="T1243">
        <v>100</v>
      </c>
      <c r="U1243">
        <v>95.1</v>
      </c>
      <c r="V1243" s="1" t="s">
        <v>249</v>
      </c>
      <c r="W1243">
        <v>68.260000000000005</v>
      </c>
      <c r="X1243">
        <v>450.1</v>
      </c>
      <c r="Y1243">
        <v>162.33000000000001</v>
      </c>
      <c r="Z1243">
        <v>191.28</v>
      </c>
      <c r="AG1243">
        <v>4082.83</v>
      </c>
      <c r="AJ1243">
        <v>103.99</v>
      </c>
      <c r="AL1243">
        <v>126.84</v>
      </c>
      <c r="AM1243" s="1" t="s">
        <v>249</v>
      </c>
      <c r="AN1243">
        <v>328.81</v>
      </c>
      <c r="AO1243" s="1" t="s">
        <v>249</v>
      </c>
      <c r="AP1243">
        <v>348.62</v>
      </c>
      <c r="AR1243" s="1" t="s">
        <v>249</v>
      </c>
      <c r="AS1243">
        <v>293.08999999999997</v>
      </c>
      <c r="AT1243">
        <v>911.54</v>
      </c>
      <c r="AV1243">
        <v>58.06</v>
      </c>
      <c r="AY1243">
        <v>14.03</v>
      </c>
      <c r="AZ1243">
        <v>181.94</v>
      </c>
      <c r="BA1243" s="1" t="s">
        <v>249</v>
      </c>
      <c r="BC1243" s="1" t="s">
        <v>249</v>
      </c>
      <c r="BD1243" s="1" t="s">
        <v>249</v>
      </c>
      <c r="BE1243" s="1" t="s">
        <v>249</v>
      </c>
      <c r="BF1243" s="1" t="s">
        <v>249</v>
      </c>
      <c r="BG1243" s="1" t="s">
        <v>249</v>
      </c>
      <c r="BH1243" s="1" t="s">
        <v>249</v>
      </c>
      <c r="BI1243" s="1" t="s">
        <v>249</v>
      </c>
      <c r="BJ1243" s="1" t="s">
        <v>249</v>
      </c>
      <c r="BK1243">
        <v>38.200000000000003</v>
      </c>
      <c r="BL1243" s="1" t="s">
        <v>249</v>
      </c>
      <c r="BM1243">
        <v>126.17</v>
      </c>
      <c r="BN1243">
        <v>1.26</v>
      </c>
      <c r="BO1243">
        <v>193.71</v>
      </c>
      <c r="BQ1243" s="1" t="s">
        <v>249</v>
      </c>
      <c r="BR1243">
        <v>107.18</v>
      </c>
      <c r="BS1243">
        <v>1215.44</v>
      </c>
      <c r="BT1243">
        <v>107.08</v>
      </c>
      <c r="BV1243" s="1" t="s">
        <v>249</v>
      </c>
      <c r="BW1243">
        <v>312.95</v>
      </c>
      <c r="BX1243">
        <v>103.52</v>
      </c>
      <c r="BY1243" s="1" t="s">
        <v>249</v>
      </c>
      <c r="BZ1243">
        <v>24.02</v>
      </c>
      <c r="CA1243">
        <v>37.68</v>
      </c>
      <c r="CB1243" s="1" t="s">
        <v>249</v>
      </c>
      <c r="CC1243">
        <v>100</v>
      </c>
      <c r="CD1243">
        <v>14.26</v>
      </c>
      <c r="CE1243" s="1" t="s">
        <v>249</v>
      </c>
      <c r="CF1243" s="1" t="s">
        <v>249</v>
      </c>
      <c r="CG1243" s="1" t="s">
        <v>249</v>
      </c>
      <c r="CH1243" s="1" t="s">
        <v>249</v>
      </c>
      <c r="CI1243" s="1" t="s">
        <v>249</v>
      </c>
      <c r="CJ1243" s="1" t="s">
        <v>249</v>
      </c>
      <c r="CL1243">
        <v>106.9</v>
      </c>
      <c r="CM1243" s="1" t="s">
        <v>249</v>
      </c>
      <c r="CN1243" s="1" t="s">
        <v>249</v>
      </c>
      <c r="CO1243" s="1" t="s">
        <v>249</v>
      </c>
      <c r="CR1243">
        <v>216.49</v>
      </c>
      <c r="CS1243" s="1" t="s">
        <v>249</v>
      </c>
      <c r="CT1243">
        <v>103.86</v>
      </c>
      <c r="CU1243">
        <v>12.17</v>
      </c>
      <c r="CV1243">
        <v>100</v>
      </c>
      <c r="CW1243" s="1" t="s">
        <v>249</v>
      </c>
      <c r="CX1243">
        <v>127.55</v>
      </c>
      <c r="CY1243" s="1" t="s">
        <v>249</v>
      </c>
      <c r="CZ1243">
        <v>263.33999999999997</v>
      </c>
      <c r="DA1243">
        <v>128.47999999999999</v>
      </c>
      <c r="DB1243" s="1" t="s">
        <v>249</v>
      </c>
      <c r="DC1243" s="1" t="s">
        <v>249</v>
      </c>
      <c r="DD1243">
        <v>42.97</v>
      </c>
      <c r="DE1243">
        <v>145.88</v>
      </c>
      <c r="DF1243" s="1" t="s">
        <v>249</v>
      </c>
      <c r="DG1243">
        <v>373.75</v>
      </c>
      <c r="DH1243">
        <v>101.7</v>
      </c>
      <c r="DI1243">
        <v>1011.06</v>
      </c>
      <c r="DK1243">
        <v>10.28</v>
      </c>
      <c r="DL1243">
        <v>327.18</v>
      </c>
      <c r="DM1243" s="1" t="s">
        <v>249</v>
      </c>
      <c r="DN1243">
        <v>64.83</v>
      </c>
      <c r="DO1243">
        <v>6053.32</v>
      </c>
      <c r="DP1243">
        <v>166.28</v>
      </c>
      <c r="DQ1243">
        <v>112</v>
      </c>
      <c r="DS1243">
        <v>764.93</v>
      </c>
      <c r="DT1243" s="1" t="s">
        <v>249</v>
      </c>
      <c r="DU1243">
        <v>519.78</v>
      </c>
      <c r="DV1243" s="1" t="s">
        <v>249</v>
      </c>
      <c r="DW1243">
        <v>2779.51</v>
      </c>
      <c r="DX1243" s="1" t="s">
        <v>249</v>
      </c>
      <c r="DY1243">
        <v>1395.64</v>
      </c>
      <c r="EB1243">
        <v>11.24</v>
      </c>
      <c r="EC1243">
        <v>8</v>
      </c>
      <c r="ED1243">
        <v>28.86</v>
      </c>
      <c r="EE1243" s="1" t="s">
        <v>249</v>
      </c>
      <c r="EF1243">
        <v>138.75</v>
      </c>
      <c r="EG1243">
        <v>1.94</v>
      </c>
      <c r="EH1243">
        <v>154.88</v>
      </c>
      <c r="EI1243">
        <v>99.57</v>
      </c>
      <c r="EJ1243">
        <v>57.48</v>
      </c>
      <c r="EK1243">
        <v>100.98</v>
      </c>
      <c r="EL1243">
        <v>50.75</v>
      </c>
      <c r="EM1243">
        <v>1349.17</v>
      </c>
      <c r="EO1243" s="1" t="s">
        <v>249</v>
      </c>
      <c r="EP1243" s="1" t="s">
        <v>249</v>
      </c>
      <c r="EQ1243" s="1" t="s">
        <v>249</v>
      </c>
      <c r="ER1243">
        <v>242.29</v>
      </c>
      <c r="ES1243">
        <v>6.49</v>
      </c>
      <c r="ET1243">
        <v>32.82</v>
      </c>
      <c r="EU1243">
        <v>735.56</v>
      </c>
    </row>
    <row r="1244" spans="1:151" x14ac:dyDescent="0.25">
      <c r="A1244" s="2">
        <v>43731</v>
      </c>
      <c r="B1244" s="1" t="s">
        <v>249</v>
      </c>
      <c r="D1244">
        <v>63.91</v>
      </c>
      <c r="G1244">
        <v>132.80000000000001</v>
      </c>
      <c r="H1244" s="1" t="s">
        <v>249</v>
      </c>
      <c r="I1244">
        <v>127.76</v>
      </c>
      <c r="J1244" s="1" t="s">
        <v>249</v>
      </c>
      <c r="K1244">
        <v>49.7</v>
      </c>
      <c r="L1244">
        <v>157.35</v>
      </c>
      <c r="M1244">
        <v>463.06</v>
      </c>
      <c r="N1244" s="1" t="s">
        <v>249</v>
      </c>
      <c r="P1244" s="1" t="s">
        <v>249</v>
      </c>
      <c r="Q1244">
        <v>213.02</v>
      </c>
      <c r="R1244">
        <v>97.43</v>
      </c>
      <c r="S1244">
        <v>198.84</v>
      </c>
      <c r="T1244">
        <v>100</v>
      </c>
      <c r="U1244">
        <v>95.1</v>
      </c>
      <c r="V1244" s="1" t="s">
        <v>249</v>
      </c>
      <c r="W1244">
        <v>66.73</v>
      </c>
      <c r="X1244">
        <v>450.1</v>
      </c>
      <c r="Y1244">
        <v>162.33000000000001</v>
      </c>
      <c r="Z1244">
        <v>202.36</v>
      </c>
      <c r="AG1244">
        <v>4169.34</v>
      </c>
      <c r="AJ1244">
        <v>103.99</v>
      </c>
      <c r="AL1244">
        <v>126.84</v>
      </c>
      <c r="AM1244" s="1" t="s">
        <v>249</v>
      </c>
      <c r="AN1244">
        <v>323.93</v>
      </c>
      <c r="AO1244" s="1" t="s">
        <v>249</v>
      </c>
      <c r="AP1244">
        <v>348.62</v>
      </c>
      <c r="AR1244" s="1" t="s">
        <v>249</v>
      </c>
      <c r="AS1244">
        <v>293.08999999999997</v>
      </c>
      <c r="AT1244">
        <v>911.54</v>
      </c>
      <c r="AV1244">
        <v>58.06</v>
      </c>
      <c r="AY1244">
        <v>14.03</v>
      </c>
      <c r="AZ1244">
        <v>182.06</v>
      </c>
      <c r="BA1244" s="1" t="s">
        <v>249</v>
      </c>
      <c r="BC1244" s="1" t="s">
        <v>249</v>
      </c>
      <c r="BD1244" s="1" t="s">
        <v>249</v>
      </c>
      <c r="BE1244" s="1" t="s">
        <v>249</v>
      </c>
      <c r="BF1244" s="1" t="s">
        <v>249</v>
      </c>
      <c r="BG1244" s="1" t="s">
        <v>249</v>
      </c>
      <c r="BH1244" s="1" t="s">
        <v>249</v>
      </c>
      <c r="BI1244" s="1" t="s">
        <v>249</v>
      </c>
      <c r="BJ1244" s="1" t="s">
        <v>249</v>
      </c>
      <c r="BK1244">
        <v>38.200000000000003</v>
      </c>
      <c r="BL1244" s="1" t="s">
        <v>249</v>
      </c>
      <c r="BM1244">
        <v>126.17</v>
      </c>
      <c r="BN1244">
        <v>1.1200000000000001</v>
      </c>
      <c r="BO1244">
        <v>193.71</v>
      </c>
      <c r="BQ1244" s="1" t="s">
        <v>249</v>
      </c>
      <c r="BR1244">
        <v>107.18</v>
      </c>
      <c r="BS1244">
        <v>1263.95</v>
      </c>
      <c r="BT1244">
        <v>107.08</v>
      </c>
      <c r="BV1244" s="1" t="s">
        <v>249</v>
      </c>
      <c r="BW1244">
        <v>312.95</v>
      </c>
      <c r="BX1244">
        <v>103.57</v>
      </c>
      <c r="BY1244" s="1" t="s">
        <v>249</v>
      </c>
      <c r="BZ1244">
        <v>24.02</v>
      </c>
      <c r="CA1244">
        <v>38.99</v>
      </c>
      <c r="CB1244" s="1" t="s">
        <v>249</v>
      </c>
      <c r="CC1244">
        <v>100</v>
      </c>
      <c r="CD1244">
        <v>14.26</v>
      </c>
      <c r="CE1244" s="1" t="s">
        <v>249</v>
      </c>
      <c r="CF1244" s="1" t="s">
        <v>249</v>
      </c>
      <c r="CG1244" s="1" t="s">
        <v>249</v>
      </c>
      <c r="CH1244" s="1" t="s">
        <v>249</v>
      </c>
      <c r="CI1244" s="1" t="s">
        <v>249</v>
      </c>
      <c r="CJ1244" s="1" t="s">
        <v>249</v>
      </c>
      <c r="CL1244">
        <v>106.03</v>
      </c>
      <c r="CM1244" s="1" t="s">
        <v>249</v>
      </c>
      <c r="CN1244" s="1" t="s">
        <v>249</v>
      </c>
      <c r="CO1244" s="1" t="s">
        <v>249</v>
      </c>
      <c r="CR1244">
        <v>216.49</v>
      </c>
      <c r="CS1244" s="1" t="s">
        <v>249</v>
      </c>
      <c r="CT1244">
        <v>103.86</v>
      </c>
      <c r="CU1244">
        <v>12.17</v>
      </c>
      <c r="CV1244">
        <v>100</v>
      </c>
      <c r="CW1244" s="1" t="s">
        <v>249</v>
      </c>
      <c r="CX1244">
        <v>127.55</v>
      </c>
      <c r="CY1244" s="1" t="s">
        <v>249</v>
      </c>
      <c r="CZ1244">
        <v>263.33999999999997</v>
      </c>
      <c r="DA1244">
        <v>131.31</v>
      </c>
      <c r="DB1244" s="1" t="s">
        <v>249</v>
      </c>
      <c r="DC1244" s="1" t="s">
        <v>249</v>
      </c>
      <c r="DD1244">
        <v>40.590000000000003</v>
      </c>
      <c r="DE1244">
        <v>145.88</v>
      </c>
      <c r="DF1244" s="1" t="s">
        <v>249</v>
      </c>
      <c r="DG1244">
        <v>373.75</v>
      </c>
      <c r="DH1244">
        <v>100.43</v>
      </c>
      <c r="DI1244">
        <v>992.68</v>
      </c>
      <c r="DK1244">
        <v>10.28</v>
      </c>
      <c r="DL1244">
        <v>327.18</v>
      </c>
      <c r="DM1244" s="1" t="s">
        <v>249</v>
      </c>
      <c r="DN1244">
        <v>71.19</v>
      </c>
      <c r="DO1244">
        <v>6053.32</v>
      </c>
      <c r="DP1244">
        <v>165.28</v>
      </c>
      <c r="DQ1244">
        <v>118.4</v>
      </c>
      <c r="DS1244">
        <v>764.93</v>
      </c>
      <c r="DT1244" s="1" t="s">
        <v>249</v>
      </c>
      <c r="DU1244">
        <v>513.38</v>
      </c>
      <c r="DV1244" s="1" t="s">
        <v>249</v>
      </c>
      <c r="DW1244">
        <v>2603.2600000000002</v>
      </c>
      <c r="DX1244" s="1" t="s">
        <v>249</v>
      </c>
      <c r="DY1244">
        <v>1417.76</v>
      </c>
      <c r="EB1244">
        <v>9.73</v>
      </c>
      <c r="EC1244">
        <v>8</v>
      </c>
      <c r="ED1244">
        <v>29.34</v>
      </c>
      <c r="EE1244" s="1" t="s">
        <v>249</v>
      </c>
      <c r="EF1244">
        <v>132.63</v>
      </c>
      <c r="EG1244">
        <v>1.97</v>
      </c>
      <c r="EH1244">
        <v>154.88</v>
      </c>
      <c r="EI1244">
        <v>99.57</v>
      </c>
      <c r="EJ1244">
        <v>57.41</v>
      </c>
      <c r="EK1244">
        <v>101.96</v>
      </c>
      <c r="EL1244">
        <v>50.75</v>
      </c>
      <c r="EM1244">
        <v>1349.17</v>
      </c>
      <c r="EO1244" s="1" t="s">
        <v>249</v>
      </c>
      <c r="EP1244" s="1" t="s">
        <v>249</v>
      </c>
      <c r="EQ1244" s="1" t="s">
        <v>249</v>
      </c>
      <c r="ER1244">
        <v>242.29</v>
      </c>
      <c r="ES1244">
        <v>6.49</v>
      </c>
      <c r="ET1244">
        <v>51.47</v>
      </c>
      <c r="EU1244">
        <v>692.89</v>
      </c>
    </row>
    <row r="1245" spans="1:151" x14ac:dyDescent="0.25">
      <c r="A1245" s="2">
        <v>43738</v>
      </c>
      <c r="B1245" s="1" t="s">
        <v>249</v>
      </c>
      <c r="D1245">
        <v>61.74</v>
      </c>
      <c r="G1245">
        <v>132.80000000000001</v>
      </c>
      <c r="H1245" s="1" t="s">
        <v>249</v>
      </c>
      <c r="I1245">
        <v>127.88</v>
      </c>
      <c r="J1245" s="1" t="s">
        <v>249</v>
      </c>
      <c r="K1245">
        <v>50.15</v>
      </c>
      <c r="L1245">
        <v>157.35</v>
      </c>
      <c r="M1245">
        <v>463.06</v>
      </c>
      <c r="N1245" s="1" t="s">
        <v>249</v>
      </c>
      <c r="P1245" s="1" t="s">
        <v>249</v>
      </c>
      <c r="Q1245">
        <v>213.02</v>
      </c>
      <c r="R1245">
        <v>96.56</v>
      </c>
      <c r="S1245">
        <v>198.84</v>
      </c>
      <c r="T1245">
        <v>100</v>
      </c>
      <c r="U1245">
        <v>95.1</v>
      </c>
      <c r="V1245" s="1" t="s">
        <v>249</v>
      </c>
      <c r="W1245">
        <v>72.67</v>
      </c>
      <c r="X1245">
        <v>450.1</v>
      </c>
      <c r="Y1245">
        <v>162.33000000000001</v>
      </c>
      <c r="Z1245">
        <v>202.82</v>
      </c>
      <c r="AG1245">
        <v>4252.28</v>
      </c>
      <c r="AJ1245">
        <v>103.99</v>
      </c>
      <c r="AL1245">
        <v>126.84</v>
      </c>
      <c r="AM1245" s="1" t="s">
        <v>249</v>
      </c>
      <c r="AN1245">
        <v>317.81</v>
      </c>
      <c r="AO1245" s="1" t="s">
        <v>249</v>
      </c>
      <c r="AP1245">
        <v>348.62</v>
      </c>
      <c r="AR1245" s="1" t="s">
        <v>249</v>
      </c>
      <c r="AS1245">
        <v>293.08999999999997</v>
      </c>
      <c r="AT1245">
        <v>911.54</v>
      </c>
      <c r="AV1245">
        <v>58.06</v>
      </c>
      <c r="AY1245">
        <v>14.03</v>
      </c>
      <c r="AZ1245">
        <v>178.9</v>
      </c>
      <c r="BA1245" s="1" t="s">
        <v>249</v>
      </c>
      <c r="BC1245" s="1" t="s">
        <v>249</v>
      </c>
      <c r="BD1245" s="1" t="s">
        <v>249</v>
      </c>
      <c r="BE1245" s="1" t="s">
        <v>249</v>
      </c>
      <c r="BF1245" s="1" t="s">
        <v>249</v>
      </c>
      <c r="BG1245" s="1" t="s">
        <v>249</v>
      </c>
      <c r="BH1245" s="1" t="s">
        <v>249</v>
      </c>
      <c r="BI1245" s="1" t="s">
        <v>249</v>
      </c>
      <c r="BJ1245" s="1" t="s">
        <v>249</v>
      </c>
      <c r="BK1245">
        <v>38.200000000000003</v>
      </c>
      <c r="BL1245" s="1" t="s">
        <v>249</v>
      </c>
      <c r="BM1245">
        <v>126.17</v>
      </c>
      <c r="BN1245">
        <v>1.1200000000000001</v>
      </c>
      <c r="BO1245">
        <v>193.71</v>
      </c>
      <c r="BQ1245" s="1" t="s">
        <v>249</v>
      </c>
      <c r="BR1245">
        <v>107.18</v>
      </c>
      <c r="BS1245">
        <v>1299.6500000000001</v>
      </c>
      <c r="BT1245">
        <v>107.08</v>
      </c>
      <c r="BV1245" s="1" t="s">
        <v>249</v>
      </c>
      <c r="BW1245">
        <v>312.95</v>
      </c>
      <c r="BX1245">
        <v>103.63</v>
      </c>
      <c r="BY1245" s="1" t="s">
        <v>249</v>
      </c>
      <c r="BZ1245">
        <v>24.02</v>
      </c>
      <c r="CA1245">
        <v>36.020000000000003</v>
      </c>
      <c r="CB1245" s="1" t="s">
        <v>249</v>
      </c>
      <c r="CC1245">
        <v>100</v>
      </c>
      <c r="CD1245">
        <v>14.26</v>
      </c>
      <c r="CE1245" s="1" t="s">
        <v>249</v>
      </c>
      <c r="CF1245" s="1" t="s">
        <v>249</v>
      </c>
      <c r="CG1245" s="1" t="s">
        <v>249</v>
      </c>
      <c r="CH1245" s="1" t="s">
        <v>249</v>
      </c>
      <c r="CI1245" s="1" t="s">
        <v>249</v>
      </c>
      <c r="CJ1245" s="1" t="s">
        <v>249</v>
      </c>
      <c r="CL1245">
        <v>108.62</v>
      </c>
      <c r="CM1245" s="1" t="s">
        <v>249</v>
      </c>
      <c r="CN1245" s="1" t="s">
        <v>249</v>
      </c>
      <c r="CO1245" s="1" t="s">
        <v>249</v>
      </c>
      <c r="CR1245">
        <v>216.49</v>
      </c>
      <c r="CS1245" s="1" t="s">
        <v>249</v>
      </c>
      <c r="CT1245">
        <v>103.86</v>
      </c>
      <c r="CU1245">
        <v>12.17</v>
      </c>
      <c r="CV1245">
        <v>100</v>
      </c>
      <c r="CW1245" s="1" t="s">
        <v>249</v>
      </c>
      <c r="CX1245">
        <v>127.55</v>
      </c>
      <c r="CY1245" s="1" t="s">
        <v>249</v>
      </c>
      <c r="CZ1245">
        <v>263.33999999999997</v>
      </c>
      <c r="DA1245">
        <v>133.81</v>
      </c>
      <c r="DB1245" s="1" t="s">
        <v>249</v>
      </c>
      <c r="DC1245" s="1" t="s">
        <v>249</v>
      </c>
      <c r="DD1245">
        <v>40.22</v>
      </c>
      <c r="DE1245">
        <v>145.88</v>
      </c>
      <c r="DF1245" s="1" t="s">
        <v>249</v>
      </c>
      <c r="DG1245">
        <v>373.75</v>
      </c>
      <c r="DH1245">
        <v>100.85</v>
      </c>
      <c r="DI1245">
        <v>992.68</v>
      </c>
      <c r="DK1245">
        <v>10.28</v>
      </c>
      <c r="DL1245">
        <v>327.18</v>
      </c>
      <c r="DM1245" s="1" t="s">
        <v>249</v>
      </c>
      <c r="DN1245">
        <v>76.27</v>
      </c>
      <c r="DO1245">
        <v>6053.32</v>
      </c>
      <c r="DP1245">
        <v>163.09</v>
      </c>
      <c r="DQ1245">
        <v>114.68</v>
      </c>
      <c r="DS1245">
        <v>764.93</v>
      </c>
      <c r="DT1245" s="1" t="s">
        <v>249</v>
      </c>
      <c r="DU1245">
        <v>510.28</v>
      </c>
      <c r="DV1245" s="1" t="s">
        <v>249</v>
      </c>
      <c r="DW1245">
        <v>2692.83</v>
      </c>
      <c r="DX1245" s="1" t="s">
        <v>249</v>
      </c>
      <c r="DY1245">
        <v>1387.13</v>
      </c>
      <c r="EB1245">
        <v>8.98</v>
      </c>
      <c r="EC1245">
        <v>8</v>
      </c>
      <c r="ED1245">
        <v>31.99</v>
      </c>
      <c r="EE1245" s="1" t="s">
        <v>249</v>
      </c>
      <c r="EF1245">
        <v>132.07</v>
      </c>
      <c r="EG1245">
        <v>1.99</v>
      </c>
      <c r="EH1245">
        <v>154.88</v>
      </c>
      <c r="EI1245">
        <v>99.57</v>
      </c>
      <c r="EJ1245">
        <v>56.96</v>
      </c>
      <c r="EK1245">
        <v>101.96</v>
      </c>
      <c r="EL1245">
        <v>50.75</v>
      </c>
      <c r="EM1245">
        <v>1349.17</v>
      </c>
      <c r="EO1245" s="1" t="s">
        <v>249</v>
      </c>
      <c r="EP1245" s="1" t="s">
        <v>249</v>
      </c>
      <c r="EQ1245" s="1" t="s">
        <v>249</v>
      </c>
      <c r="ER1245">
        <v>242.29</v>
      </c>
      <c r="ES1245">
        <v>6.49</v>
      </c>
      <c r="ET1245">
        <v>40.93</v>
      </c>
      <c r="EU1245">
        <v>696.95</v>
      </c>
    </row>
    <row r="1246" spans="1:151" x14ac:dyDescent="0.25">
      <c r="A1246" s="2">
        <v>43745</v>
      </c>
      <c r="B1246" s="1" t="s">
        <v>249</v>
      </c>
      <c r="D1246">
        <v>61.74</v>
      </c>
      <c r="G1246">
        <v>132.80000000000001</v>
      </c>
      <c r="H1246" s="1" t="s">
        <v>249</v>
      </c>
      <c r="I1246">
        <v>128</v>
      </c>
      <c r="J1246" s="1" t="s">
        <v>249</v>
      </c>
      <c r="K1246">
        <v>50.07</v>
      </c>
      <c r="L1246">
        <v>157.35</v>
      </c>
      <c r="M1246">
        <v>463.06</v>
      </c>
      <c r="N1246" s="1" t="s">
        <v>249</v>
      </c>
      <c r="P1246" s="1" t="s">
        <v>249</v>
      </c>
      <c r="Q1246">
        <v>213.02</v>
      </c>
      <c r="R1246">
        <v>96.56</v>
      </c>
      <c r="S1246">
        <v>198.84</v>
      </c>
      <c r="T1246">
        <v>100</v>
      </c>
      <c r="U1246">
        <v>95.1</v>
      </c>
      <c r="V1246" s="1" t="s">
        <v>249</v>
      </c>
      <c r="W1246">
        <v>69.489999999999995</v>
      </c>
      <c r="X1246">
        <v>450.1</v>
      </c>
      <c r="Y1246">
        <v>162.33000000000001</v>
      </c>
      <c r="Z1246">
        <v>199.1</v>
      </c>
      <c r="AG1246">
        <v>4202.33</v>
      </c>
      <c r="AJ1246">
        <v>103.99</v>
      </c>
      <c r="AL1246">
        <v>126.84</v>
      </c>
      <c r="AM1246" s="1" t="s">
        <v>249</v>
      </c>
      <c r="AN1246">
        <v>314.14999999999998</v>
      </c>
      <c r="AO1246" s="1" t="s">
        <v>249</v>
      </c>
      <c r="AP1246">
        <v>348.62</v>
      </c>
      <c r="AR1246" s="1" t="s">
        <v>249</v>
      </c>
      <c r="AS1246">
        <v>293.08999999999997</v>
      </c>
      <c r="AT1246">
        <v>911.54</v>
      </c>
      <c r="AV1246">
        <v>58.06</v>
      </c>
      <c r="AY1246">
        <v>14.03</v>
      </c>
      <c r="AZ1246">
        <v>172.14</v>
      </c>
      <c r="BA1246" s="1" t="s">
        <v>249</v>
      </c>
      <c r="BC1246" s="1" t="s">
        <v>249</v>
      </c>
      <c r="BD1246" s="1" t="s">
        <v>249</v>
      </c>
      <c r="BE1246" s="1" t="s">
        <v>249</v>
      </c>
      <c r="BF1246" s="1" t="s">
        <v>249</v>
      </c>
      <c r="BG1246" s="1" t="s">
        <v>249</v>
      </c>
      <c r="BH1246" s="1" t="s">
        <v>249</v>
      </c>
      <c r="BI1246" s="1" t="s">
        <v>249</v>
      </c>
      <c r="BJ1246" s="1" t="s">
        <v>249</v>
      </c>
      <c r="BK1246">
        <v>38.200000000000003</v>
      </c>
      <c r="BL1246" s="1" t="s">
        <v>249</v>
      </c>
      <c r="BM1246">
        <v>126.17</v>
      </c>
      <c r="BN1246">
        <v>1.1200000000000001</v>
      </c>
      <c r="BO1246">
        <v>193.71</v>
      </c>
      <c r="BQ1246" s="1" t="s">
        <v>249</v>
      </c>
      <c r="BR1246">
        <v>107.18</v>
      </c>
      <c r="BS1246">
        <v>1287.29</v>
      </c>
      <c r="BT1246">
        <v>107.08</v>
      </c>
      <c r="BV1246" s="1" t="s">
        <v>249</v>
      </c>
      <c r="BW1246">
        <v>312.95</v>
      </c>
      <c r="BX1246">
        <v>103.69</v>
      </c>
      <c r="BY1246" s="1" t="s">
        <v>249</v>
      </c>
      <c r="BZ1246">
        <v>24.02</v>
      </c>
      <c r="CA1246">
        <v>33.04</v>
      </c>
      <c r="CB1246" s="1" t="s">
        <v>249</v>
      </c>
      <c r="CC1246">
        <v>100</v>
      </c>
      <c r="CD1246">
        <v>14.26</v>
      </c>
      <c r="CE1246" s="1" t="s">
        <v>249</v>
      </c>
      <c r="CF1246" s="1" t="s">
        <v>249</v>
      </c>
      <c r="CG1246" s="1" t="s">
        <v>249</v>
      </c>
      <c r="CH1246" s="1" t="s">
        <v>249</v>
      </c>
      <c r="CI1246" s="1" t="s">
        <v>249</v>
      </c>
      <c r="CJ1246" s="1" t="s">
        <v>249</v>
      </c>
      <c r="CL1246">
        <v>108.62</v>
      </c>
      <c r="CM1246" s="1" t="s">
        <v>249</v>
      </c>
      <c r="CN1246" s="1" t="s">
        <v>249</v>
      </c>
      <c r="CO1246" s="1" t="s">
        <v>249</v>
      </c>
      <c r="CR1246">
        <v>216.49</v>
      </c>
      <c r="CS1246" s="1" t="s">
        <v>249</v>
      </c>
      <c r="CT1246">
        <v>103.86</v>
      </c>
      <c r="CU1246">
        <v>12.17</v>
      </c>
      <c r="CV1246">
        <v>100</v>
      </c>
      <c r="CW1246" s="1" t="s">
        <v>249</v>
      </c>
      <c r="CX1246">
        <v>127.55</v>
      </c>
      <c r="CY1246" s="1" t="s">
        <v>249</v>
      </c>
      <c r="CZ1246">
        <v>263.33999999999997</v>
      </c>
      <c r="DA1246">
        <v>126.48</v>
      </c>
      <c r="DB1246" s="1" t="s">
        <v>249</v>
      </c>
      <c r="DC1246" s="1" t="s">
        <v>249</v>
      </c>
      <c r="DD1246">
        <v>40.25</v>
      </c>
      <c r="DE1246">
        <v>145.88</v>
      </c>
      <c r="DF1246" s="1" t="s">
        <v>249</v>
      </c>
      <c r="DG1246">
        <v>373.75</v>
      </c>
      <c r="DH1246">
        <v>100.85</v>
      </c>
      <c r="DI1246">
        <v>989</v>
      </c>
      <c r="DK1246">
        <v>10.28</v>
      </c>
      <c r="DL1246">
        <v>327.18</v>
      </c>
      <c r="DM1246" s="1" t="s">
        <v>249</v>
      </c>
      <c r="DN1246">
        <v>91.53</v>
      </c>
      <c r="DO1246">
        <v>6053.32</v>
      </c>
      <c r="DP1246">
        <v>159.08000000000001</v>
      </c>
      <c r="DQ1246">
        <v>117.21</v>
      </c>
      <c r="DS1246">
        <v>764.93</v>
      </c>
      <c r="DT1246" s="1" t="s">
        <v>249</v>
      </c>
      <c r="DU1246">
        <v>501.19</v>
      </c>
      <c r="DV1246" s="1" t="s">
        <v>249</v>
      </c>
      <c r="DW1246">
        <v>3394.93</v>
      </c>
      <c r="DX1246" s="1" t="s">
        <v>249</v>
      </c>
      <c r="DY1246">
        <v>1353.09</v>
      </c>
      <c r="EB1246">
        <v>8.98</v>
      </c>
      <c r="EC1246">
        <v>8</v>
      </c>
      <c r="ED1246">
        <v>31.99</v>
      </c>
      <c r="EE1246" s="1" t="s">
        <v>249</v>
      </c>
      <c r="EF1246">
        <v>131.88999999999999</v>
      </c>
      <c r="EG1246">
        <v>2.02</v>
      </c>
      <c r="EH1246">
        <v>154.88</v>
      </c>
      <c r="EI1246">
        <v>99.57</v>
      </c>
      <c r="EJ1246">
        <v>56.44</v>
      </c>
      <c r="EK1246">
        <v>100.98</v>
      </c>
      <c r="EL1246">
        <v>50.75</v>
      </c>
      <c r="EM1246">
        <v>1349.17</v>
      </c>
      <c r="EO1246" s="1" t="s">
        <v>249</v>
      </c>
      <c r="EP1246" s="1" t="s">
        <v>249</v>
      </c>
      <c r="EQ1246" s="1" t="s">
        <v>249</v>
      </c>
      <c r="ER1246">
        <v>242.29</v>
      </c>
      <c r="ES1246">
        <v>6.49</v>
      </c>
      <c r="ET1246">
        <v>40.520000000000003</v>
      </c>
      <c r="EU1246">
        <v>670.54</v>
      </c>
    </row>
    <row r="1247" spans="1:151" x14ac:dyDescent="0.25">
      <c r="A1247" s="2">
        <v>43752</v>
      </c>
      <c r="B1247" s="1" t="s">
        <v>249</v>
      </c>
      <c r="D1247">
        <v>64.78</v>
      </c>
      <c r="G1247">
        <v>132.80000000000001</v>
      </c>
      <c r="H1247" s="1" t="s">
        <v>249</v>
      </c>
      <c r="I1247">
        <v>128.12</v>
      </c>
      <c r="J1247" s="1" t="s">
        <v>249</v>
      </c>
      <c r="K1247">
        <v>50.89</v>
      </c>
      <c r="L1247">
        <v>157.35</v>
      </c>
      <c r="M1247">
        <v>463.06</v>
      </c>
      <c r="N1247" s="1" t="s">
        <v>249</v>
      </c>
      <c r="P1247" s="1" t="s">
        <v>249</v>
      </c>
      <c r="Q1247">
        <v>213.02</v>
      </c>
      <c r="R1247">
        <v>96.56</v>
      </c>
      <c r="S1247">
        <v>198.84</v>
      </c>
      <c r="T1247">
        <v>100</v>
      </c>
      <c r="U1247">
        <v>95.1</v>
      </c>
      <c r="V1247" s="1" t="s">
        <v>249</v>
      </c>
      <c r="W1247">
        <v>70.61</v>
      </c>
      <c r="X1247">
        <v>450.1</v>
      </c>
      <c r="Y1247">
        <v>162.33000000000001</v>
      </c>
      <c r="Z1247">
        <v>214.2</v>
      </c>
      <c r="AG1247">
        <v>4126.53</v>
      </c>
      <c r="AJ1247">
        <v>103.99</v>
      </c>
      <c r="AL1247">
        <v>126.84</v>
      </c>
      <c r="AM1247" s="1" t="s">
        <v>249</v>
      </c>
      <c r="AN1247">
        <v>311.7</v>
      </c>
      <c r="AO1247" s="1" t="s">
        <v>249</v>
      </c>
      <c r="AP1247">
        <v>348.62</v>
      </c>
      <c r="AR1247" s="1" t="s">
        <v>249</v>
      </c>
      <c r="AS1247">
        <v>293.08999999999997</v>
      </c>
      <c r="AT1247">
        <v>911.54</v>
      </c>
      <c r="AV1247">
        <v>58.06</v>
      </c>
      <c r="AY1247">
        <v>14.03</v>
      </c>
      <c r="AZ1247">
        <v>190.73</v>
      </c>
      <c r="BA1247" s="1" t="s">
        <v>249</v>
      </c>
      <c r="BC1247" s="1" t="s">
        <v>249</v>
      </c>
      <c r="BD1247" s="1" t="s">
        <v>249</v>
      </c>
      <c r="BE1247" s="1" t="s">
        <v>249</v>
      </c>
      <c r="BF1247" s="1" t="s">
        <v>249</v>
      </c>
      <c r="BG1247" s="1" t="s">
        <v>249</v>
      </c>
      <c r="BH1247" s="1" t="s">
        <v>249</v>
      </c>
      <c r="BI1247" s="1" t="s">
        <v>249</v>
      </c>
      <c r="BJ1247" s="1" t="s">
        <v>249</v>
      </c>
      <c r="BK1247">
        <v>38.200000000000003</v>
      </c>
      <c r="BL1247" s="1" t="s">
        <v>249</v>
      </c>
      <c r="BM1247">
        <v>126.17</v>
      </c>
      <c r="BN1247">
        <v>1.1000000000000001</v>
      </c>
      <c r="BO1247">
        <v>193.71</v>
      </c>
      <c r="BQ1247" s="1" t="s">
        <v>249</v>
      </c>
      <c r="BR1247">
        <v>107.18</v>
      </c>
      <c r="BS1247">
        <v>1300.0999999999999</v>
      </c>
      <c r="BT1247">
        <v>107.08</v>
      </c>
      <c r="BV1247" s="1" t="s">
        <v>249</v>
      </c>
      <c r="BW1247">
        <v>312.95</v>
      </c>
      <c r="BX1247">
        <v>103.74</v>
      </c>
      <c r="BY1247" s="1" t="s">
        <v>249</v>
      </c>
      <c r="BZ1247">
        <v>24.02</v>
      </c>
      <c r="CA1247">
        <v>34.83</v>
      </c>
      <c r="CB1247" s="1" t="s">
        <v>249</v>
      </c>
      <c r="CC1247">
        <v>100</v>
      </c>
      <c r="CD1247">
        <v>14.26</v>
      </c>
      <c r="CE1247" s="1" t="s">
        <v>249</v>
      </c>
      <c r="CF1247" s="1" t="s">
        <v>249</v>
      </c>
      <c r="CG1247" s="1" t="s">
        <v>249</v>
      </c>
      <c r="CH1247" s="1" t="s">
        <v>249</v>
      </c>
      <c r="CI1247" s="1" t="s">
        <v>249</v>
      </c>
      <c r="CJ1247" s="1" t="s">
        <v>249</v>
      </c>
      <c r="CL1247">
        <v>106.03</v>
      </c>
      <c r="CM1247" s="1" t="s">
        <v>249</v>
      </c>
      <c r="CN1247" s="1" t="s">
        <v>249</v>
      </c>
      <c r="CO1247" s="1" t="s">
        <v>249</v>
      </c>
      <c r="CR1247">
        <v>216.49</v>
      </c>
      <c r="CS1247" s="1" t="s">
        <v>249</v>
      </c>
      <c r="CT1247">
        <v>103.86</v>
      </c>
      <c r="CU1247">
        <v>12.17</v>
      </c>
      <c r="CV1247">
        <v>100</v>
      </c>
      <c r="CW1247" s="1" t="s">
        <v>249</v>
      </c>
      <c r="CX1247">
        <v>127.55</v>
      </c>
      <c r="CY1247" s="1" t="s">
        <v>249</v>
      </c>
      <c r="CZ1247">
        <v>263.33999999999997</v>
      </c>
      <c r="DA1247">
        <v>132.9</v>
      </c>
      <c r="DB1247" s="1" t="s">
        <v>249</v>
      </c>
      <c r="DC1247" s="1" t="s">
        <v>249</v>
      </c>
      <c r="DD1247">
        <v>42.68</v>
      </c>
      <c r="DE1247">
        <v>145.88</v>
      </c>
      <c r="DF1247" s="1" t="s">
        <v>249</v>
      </c>
      <c r="DG1247">
        <v>373.75</v>
      </c>
      <c r="DH1247">
        <v>100.85</v>
      </c>
      <c r="DI1247">
        <v>992.68</v>
      </c>
      <c r="DK1247">
        <v>10.28</v>
      </c>
      <c r="DL1247">
        <v>327.18</v>
      </c>
      <c r="DM1247" s="1" t="s">
        <v>249</v>
      </c>
      <c r="DN1247">
        <v>91.53</v>
      </c>
      <c r="DO1247">
        <v>6053.32</v>
      </c>
      <c r="DP1247">
        <v>165.64</v>
      </c>
      <c r="DQ1247">
        <v>119.14</v>
      </c>
      <c r="DS1247">
        <v>764.93</v>
      </c>
      <c r="DT1247" s="1" t="s">
        <v>249</v>
      </c>
      <c r="DU1247">
        <v>510.49</v>
      </c>
      <c r="DV1247" s="1" t="s">
        <v>249</v>
      </c>
      <c r="DW1247">
        <v>3351.59</v>
      </c>
      <c r="DX1247" s="1" t="s">
        <v>249</v>
      </c>
      <c r="DY1247">
        <v>1302.8699999999999</v>
      </c>
      <c r="EB1247">
        <v>13.68</v>
      </c>
      <c r="EC1247">
        <v>8</v>
      </c>
      <c r="ED1247">
        <v>33.67</v>
      </c>
      <c r="EE1247" s="1" t="s">
        <v>249</v>
      </c>
      <c r="EF1247">
        <v>134.66999999999999</v>
      </c>
      <c r="EG1247">
        <v>2.04</v>
      </c>
      <c r="EH1247">
        <v>154.88</v>
      </c>
      <c r="EI1247">
        <v>99.57</v>
      </c>
      <c r="EJ1247">
        <v>57.41</v>
      </c>
      <c r="EK1247">
        <v>99.02</v>
      </c>
      <c r="EL1247">
        <v>50.75</v>
      </c>
      <c r="EM1247">
        <v>1349.17</v>
      </c>
      <c r="EO1247" s="1" t="s">
        <v>249</v>
      </c>
      <c r="EP1247" s="1" t="s">
        <v>249</v>
      </c>
      <c r="EQ1247" s="1" t="s">
        <v>249</v>
      </c>
      <c r="ER1247">
        <v>242.29</v>
      </c>
      <c r="ES1247">
        <v>6.49</v>
      </c>
      <c r="ET1247">
        <v>38.299999999999997</v>
      </c>
      <c r="EU1247">
        <v>672.57</v>
      </c>
    </row>
    <row r="1248" spans="1:151" x14ac:dyDescent="0.25">
      <c r="A1248" s="2">
        <v>43759</v>
      </c>
      <c r="B1248" s="1" t="s">
        <v>249</v>
      </c>
      <c r="D1248">
        <v>64.78</v>
      </c>
      <c r="G1248">
        <v>132.80000000000001</v>
      </c>
      <c r="H1248" s="1" t="s">
        <v>249</v>
      </c>
      <c r="I1248">
        <v>128.24</v>
      </c>
      <c r="J1248" s="1" t="s">
        <v>249</v>
      </c>
      <c r="K1248">
        <v>49.04</v>
      </c>
      <c r="L1248">
        <v>157.35</v>
      </c>
      <c r="M1248">
        <v>463.06</v>
      </c>
      <c r="N1248" s="1" t="s">
        <v>249</v>
      </c>
      <c r="P1248" s="1" t="s">
        <v>249</v>
      </c>
      <c r="Q1248">
        <v>213.02</v>
      </c>
      <c r="R1248">
        <v>96.56</v>
      </c>
      <c r="S1248">
        <v>198.84</v>
      </c>
      <c r="T1248">
        <v>100</v>
      </c>
      <c r="U1248">
        <v>95.1</v>
      </c>
      <c r="V1248" s="1" t="s">
        <v>249</v>
      </c>
      <c r="W1248">
        <v>68.2</v>
      </c>
      <c r="X1248">
        <v>450.1</v>
      </c>
      <c r="Y1248">
        <v>162.33000000000001</v>
      </c>
      <c r="Z1248">
        <v>231.74</v>
      </c>
      <c r="AG1248">
        <v>4040.02</v>
      </c>
      <c r="AJ1248">
        <v>103.99</v>
      </c>
      <c r="AL1248">
        <v>126.84</v>
      </c>
      <c r="AM1248" s="1" t="s">
        <v>249</v>
      </c>
      <c r="AN1248">
        <v>311.7</v>
      </c>
      <c r="AO1248" s="1" t="s">
        <v>249</v>
      </c>
      <c r="AP1248">
        <v>348.62</v>
      </c>
      <c r="AR1248" s="1" t="s">
        <v>249</v>
      </c>
      <c r="AS1248">
        <v>293.08999999999997</v>
      </c>
      <c r="AT1248">
        <v>911.54</v>
      </c>
      <c r="AV1248">
        <v>58.06</v>
      </c>
      <c r="AY1248">
        <v>14.03</v>
      </c>
      <c r="AZ1248">
        <v>195.8</v>
      </c>
      <c r="BA1248" s="1" t="s">
        <v>249</v>
      </c>
      <c r="BC1248" s="1" t="s">
        <v>249</v>
      </c>
      <c r="BD1248" s="1" t="s">
        <v>249</v>
      </c>
      <c r="BE1248" s="1" t="s">
        <v>249</v>
      </c>
      <c r="BF1248" s="1" t="s">
        <v>249</v>
      </c>
      <c r="BG1248" s="1" t="s">
        <v>249</v>
      </c>
      <c r="BH1248" s="1" t="s">
        <v>249</v>
      </c>
      <c r="BI1248" s="1" t="s">
        <v>249</v>
      </c>
      <c r="BJ1248" s="1" t="s">
        <v>249</v>
      </c>
      <c r="BK1248">
        <v>38.200000000000003</v>
      </c>
      <c r="BL1248" s="1" t="s">
        <v>249</v>
      </c>
      <c r="BM1248">
        <v>126.17</v>
      </c>
      <c r="BN1248">
        <v>1.1000000000000001</v>
      </c>
      <c r="BO1248">
        <v>193.71</v>
      </c>
      <c r="BQ1248" s="1" t="s">
        <v>249</v>
      </c>
      <c r="BR1248">
        <v>107.18</v>
      </c>
      <c r="BS1248">
        <v>1305.1400000000001</v>
      </c>
      <c r="BT1248">
        <v>107.08</v>
      </c>
      <c r="BV1248" s="1" t="s">
        <v>249</v>
      </c>
      <c r="BW1248">
        <v>312.95</v>
      </c>
      <c r="BX1248">
        <v>103.8</v>
      </c>
      <c r="BY1248" s="1" t="s">
        <v>249</v>
      </c>
      <c r="BZ1248">
        <v>24.02</v>
      </c>
      <c r="CA1248">
        <v>33.93</v>
      </c>
      <c r="CB1248" s="1" t="s">
        <v>249</v>
      </c>
      <c r="CC1248">
        <v>100</v>
      </c>
      <c r="CD1248">
        <v>14.26</v>
      </c>
      <c r="CE1248" s="1" t="s">
        <v>249</v>
      </c>
      <c r="CF1248" s="1" t="s">
        <v>249</v>
      </c>
      <c r="CG1248" s="1" t="s">
        <v>249</v>
      </c>
      <c r="CH1248" s="1" t="s">
        <v>249</v>
      </c>
      <c r="CI1248" s="1" t="s">
        <v>249</v>
      </c>
      <c r="CJ1248" s="1" t="s">
        <v>249</v>
      </c>
      <c r="CL1248">
        <v>106.9</v>
      </c>
      <c r="CM1248" s="1" t="s">
        <v>249</v>
      </c>
      <c r="CN1248" s="1" t="s">
        <v>249</v>
      </c>
      <c r="CO1248" s="1" t="s">
        <v>249</v>
      </c>
      <c r="CR1248">
        <v>216.49</v>
      </c>
      <c r="CS1248" s="1" t="s">
        <v>249</v>
      </c>
      <c r="CT1248">
        <v>103.86</v>
      </c>
      <c r="CU1248">
        <v>12.17</v>
      </c>
      <c r="CV1248">
        <v>100</v>
      </c>
      <c r="CW1248" s="1" t="s">
        <v>249</v>
      </c>
      <c r="CX1248">
        <v>127.55</v>
      </c>
      <c r="CY1248" s="1" t="s">
        <v>249</v>
      </c>
      <c r="CZ1248">
        <v>263.33999999999997</v>
      </c>
      <c r="DA1248">
        <v>137.97999999999999</v>
      </c>
      <c r="DB1248" s="1" t="s">
        <v>249</v>
      </c>
      <c r="DC1248" s="1" t="s">
        <v>249</v>
      </c>
      <c r="DD1248">
        <v>45.12</v>
      </c>
      <c r="DE1248">
        <v>145.88</v>
      </c>
      <c r="DF1248" s="1" t="s">
        <v>249</v>
      </c>
      <c r="DG1248">
        <v>373.75</v>
      </c>
      <c r="DH1248">
        <v>100.85</v>
      </c>
      <c r="DI1248">
        <v>1000.03</v>
      </c>
      <c r="DK1248">
        <v>10.28</v>
      </c>
      <c r="DL1248">
        <v>327.18</v>
      </c>
      <c r="DM1248" s="1" t="s">
        <v>249</v>
      </c>
      <c r="DN1248">
        <v>83.05</v>
      </c>
      <c r="DO1248">
        <v>6053.32</v>
      </c>
      <c r="DP1248">
        <v>170.75</v>
      </c>
      <c r="DQ1248">
        <v>118.54</v>
      </c>
      <c r="DS1248">
        <v>764.93</v>
      </c>
      <c r="DT1248" s="1" t="s">
        <v>249</v>
      </c>
      <c r="DU1248">
        <v>532.38</v>
      </c>
      <c r="DV1248" s="1" t="s">
        <v>249</v>
      </c>
      <c r="DW1248">
        <v>3227.35</v>
      </c>
      <c r="DX1248" s="1" t="s">
        <v>249</v>
      </c>
      <c r="DY1248">
        <v>1316.56</v>
      </c>
      <c r="EB1248">
        <v>15.56</v>
      </c>
      <c r="EC1248">
        <v>8</v>
      </c>
      <c r="ED1248">
        <v>31.51</v>
      </c>
      <c r="EE1248" s="1" t="s">
        <v>249</v>
      </c>
      <c r="EF1248">
        <v>133.19</v>
      </c>
      <c r="EG1248">
        <v>2.0699999999999998</v>
      </c>
      <c r="EH1248">
        <v>154.88</v>
      </c>
      <c r="EI1248">
        <v>99.57</v>
      </c>
      <c r="EJ1248">
        <v>56.96</v>
      </c>
      <c r="EK1248">
        <v>96.86</v>
      </c>
      <c r="EL1248">
        <v>50.75</v>
      </c>
      <c r="EM1248">
        <v>1349.17</v>
      </c>
      <c r="EO1248" s="1" t="s">
        <v>249</v>
      </c>
      <c r="EP1248">
        <v>105.66</v>
      </c>
      <c r="EQ1248" s="1" t="s">
        <v>249</v>
      </c>
      <c r="ER1248">
        <v>242.29</v>
      </c>
      <c r="ES1248">
        <v>6.49</v>
      </c>
      <c r="ET1248">
        <v>40.520000000000003</v>
      </c>
      <c r="EU1248">
        <v>690.86</v>
      </c>
    </row>
    <row r="1249" spans="1:151" x14ac:dyDescent="0.25">
      <c r="A1249" s="2">
        <v>43766</v>
      </c>
      <c r="B1249" s="1" t="s">
        <v>249</v>
      </c>
      <c r="D1249">
        <v>64.78</v>
      </c>
      <c r="G1249">
        <v>132.80000000000001</v>
      </c>
      <c r="H1249" s="1" t="s">
        <v>249</v>
      </c>
      <c r="I1249">
        <v>128.36000000000001</v>
      </c>
      <c r="J1249">
        <v>100</v>
      </c>
      <c r="K1249">
        <v>50.15</v>
      </c>
      <c r="L1249">
        <v>157.35</v>
      </c>
      <c r="M1249">
        <v>463.06</v>
      </c>
      <c r="N1249" s="1" t="s">
        <v>249</v>
      </c>
      <c r="P1249" s="1" t="s">
        <v>249</v>
      </c>
      <c r="Q1249">
        <v>213.02</v>
      </c>
      <c r="R1249">
        <v>96.56</v>
      </c>
      <c r="S1249">
        <v>198.84</v>
      </c>
      <c r="T1249">
        <v>100</v>
      </c>
      <c r="U1249">
        <v>95.1</v>
      </c>
      <c r="V1249" s="1" t="s">
        <v>249</v>
      </c>
      <c r="W1249">
        <v>69.959999999999994</v>
      </c>
      <c r="X1249">
        <v>450.1</v>
      </c>
      <c r="Y1249">
        <v>162.33000000000001</v>
      </c>
      <c r="Z1249">
        <v>229.08</v>
      </c>
      <c r="AG1249">
        <v>4094.42</v>
      </c>
      <c r="AJ1249">
        <v>103.99</v>
      </c>
      <c r="AL1249">
        <v>126.84</v>
      </c>
      <c r="AM1249" s="1" t="s">
        <v>249</v>
      </c>
      <c r="AN1249">
        <v>305.58999999999997</v>
      </c>
      <c r="AO1249" s="1" t="s">
        <v>249</v>
      </c>
      <c r="AP1249">
        <v>348.62</v>
      </c>
      <c r="AR1249" s="1" t="s">
        <v>249</v>
      </c>
      <c r="AS1249">
        <v>293.08999999999997</v>
      </c>
      <c r="AT1249">
        <v>911.54</v>
      </c>
      <c r="AV1249">
        <v>58.06</v>
      </c>
      <c r="AY1249">
        <v>14.03</v>
      </c>
      <c r="AZ1249">
        <v>191.63</v>
      </c>
      <c r="BA1249" s="1" t="s">
        <v>249</v>
      </c>
      <c r="BC1249" s="1" t="s">
        <v>249</v>
      </c>
      <c r="BD1249" s="1" t="s">
        <v>249</v>
      </c>
      <c r="BE1249" s="1" t="s">
        <v>249</v>
      </c>
      <c r="BF1249" s="1" t="s">
        <v>249</v>
      </c>
      <c r="BG1249" s="1" t="s">
        <v>249</v>
      </c>
      <c r="BH1249" s="1" t="s">
        <v>249</v>
      </c>
      <c r="BI1249" s="1" t="s">
        <v>249</v>
      </c>
      <c r="BJ1249" s="1" t="s">
        <v>249</v>
      </c>
      <c r="BK1249">
        <v>38.200000000000003</v>
      </c>
      <c r="BL1249" s="1" t="s">
        <v>249</v>
      </c>
      <c r="BM1249">
        <v>126.17</v>
      </c>
      <c r="BN1249">
        <v>1.1000000000000001</v>
      </c>
      <c r="BO1249">
        <v>193.71</v>
      </c>
      <c r="BQ1249" s="1" t="s">
        <v>249</v>
      </c>
      <c r="BR1249">
        <v>107.18</v>
      </c>
      <c r="BS1249">
        <v>1296.9000000000001</v>
      </c>
      <c r="BT1249">
        <v>107.08</v>
      </c>
      <c r="BV1249" s="1" t="s">
        <v>249</v>
      </c>
      <c r="BW1249">
        <v>312.95</v>
      </c>
      <c r="BX1249">
        <v>103.86</v>
      </c>
      <c r="BY1249" s="1" t="s">
        <v>249</v>
      </c>
      <c r="BZ1249">
        <v>24.02</v>
      </c>
      <c r="CA1249">
        <v>32.270000000000003</v>
      </c>
      <c r="CB1249" s="1" t="s">
        <v>249</v>
      </c>
      <c r="CC1249">
        <v>100</v>
      </c>
      <c r="CD1249">
        <v>14.26</v>
      </c>
      <c r="CE1249" s="1" t="s">
        <v>249</v>
      </c>
      <c r="CF1249" s="1" t="s">
        <v>249</v>
      </c>
      <c r="CG1249" s="1" t="s">
        <v>249</v>
      </c>
      <c r="CH1249" s="1" t="s">
        <v>249</v>
      </c>
      <c r="CI1249" s="1" t="s">
        <v>249</v>
      </c>
      <c r="CJ1249" s="1" t="s">
        <v>249</v>
      </c>
      <c r="CL1249">
        <v>106.9</v>
      </c>
      <c r="CM1249" s="1" t="s">
        <v>249</v>
      </c>
      <c r="CN1249" s="1" t="s">
        <v>249</v>
      </c>
      <c r="CO1249" s="1" t="s">
        <v>249</v>
      </c>
      <c r="CR1249">
        <v>216.49</v>
      </c>
      <c r="CS1249" s="1" t="s">
        <v>249</v>
      </c>
      <c r="CT1249">
        <v>103.86</v>
      </c>
      <c r="CU1249">
        <v>12.17</v>
      </c>
      <c r="CV1249">
        <v>100</v>
      </c>
      <c r="CW1249" s="1" t="s">
        <v>249</v>
      </c>
      <c r="CX1249">
        <v>127.55</v>
      </c>
      <c r="CY1249" s="1" t="s">
        <v>249</v>
      </c>
      <c r="CZ1249">
        <v>263.33999999999997</v>
      </c>
      <c r="DA1249">
        <v>139.65</v>
      </c>
      <c r="DB1249" s="1" t="s">
        <v>249</v>
      </c>
      <c r="DC1249" s="1" t="s">
        <v>249</v>
      </c>
      <c r="DD1249">
        <v>43.11</v>
      </c>
      <c r="DE1249">
        <v>145.88</v>
      </c>
      <c r="DF1249" s="1" t="s">
        <v>249</v>
      </c>
      <c r="DG1249">
        <v>373.75</v>
      </c>
      <c r="DH1249">
        <v>100.85</v>
      </c>
      <c r="DI1249">
        <v>989</v>
      </c>
      <c r="DK1249">
        <v>8.4</v>
      </c>
      <c r="DL1249">
        <v>327.18</v>
      </c>
      <c r="DM1249" s="1" t="s">
        <v>249</v>
      </c>
      <c r="DN1249">
        <v>94.92</v>
      </c>
      <c r="DO1249">
        <v>6053.32</v>
      </c>
      <c r="DP1249">
        <v>171.03</v>
      </c>
      <c r="DQ1249">
        <v>119.59</v>
      </c>
      <c r="DS1249">
        <v>764.93</v>
      </c>
      <c r="DT1249" s="1" t="s">
        <v>249</v>
      </c>
      <c r="DU1249">
        <v>541.04999999999995</v>
      </c>
      <c r="DV1249" s="1" t="s">
        <v>249</v>
      </c>
      <c r="DW1249">
        <v>3137.78</v>
      </c>
      <c r="DX1249" s="1" t="s">
        <v>249</v>
      </c>
      <c r="DY1249">
        <v>1297.73</v>
      </c>
      <c r="EB1249">
        <v>15.14</v>
      </c>
      <c r="EC1249">
        <v>8</v>
      </c>
      <c r="ED1249">
        <v>31.99</v>
      </c>
      <c r="EE1249" s="1" t="s">
        <v>249</v>
      </c>
      <c r="EF1249">
        <v>138.29</v>
      </c>
      <c r="EG1249">
        <v>2.1</v>
      </c>
      <c r="EH1249">
        <v>154.88</v>
      </c>
      <c r="EI1249">
        <v>99.57</v>
      </c>
      <c r="EJ1249">
        <v>56.7</v>
      </c>
      <c r="EK1249">
        <v>99.02</v>
      </c>
      <c r="EL1249">
        <v>50.75</v>
      </c>
      <c r="EM1249">
        <v>1349.17</v>
      </c>
      <c r="EO1249" s="1" t="s">
        <v>249</v>
      </c>
      <c r="EP1249">
        <v>109.43</v>
      </c>
      <c r="EQ1249" s="1" t="s">
        <v>249</v>
      </c>
      <c r="ER1249">
        <v>242.29</v>
      </c>
      <c r="ES1249">
        <v>6.49</v>
      </c>
      <c r="ET1249">
        <v>41.33</v>
      </c>
      <c r="EU1249">
        <v>664.44</v>
      </c>
    </row>
    <row r="1250" spans="1:151" x14ac:dyDescent="0.25">
      <c r="A1250" s="2">
        <v>43773</v>
      </c>
      <c r="B1250" s="1" t="s">
        <v>249</v>
      </c>
      <c r="D1250">
        <v>64.78</v>
      </c>
      <c r="G1250">
        <v>132.80000000000001</v>
      </c>
      <c r="H1250" s="1" t="s">
        <v>249</v>
      </c>
      <c r="I1250">
        <v>128.47999999999999</v>
      </c>
      <c r="J1250">
        <v>100</v>
      </c>
      <c r="K1250">
        <v>57.69</v>
      </c>
      <c r="L1250">
        <v>157.35</v>
      </c>
      <c r="M1250">
        <v>463.06</v>
      </c>
      <c r="N1250" s="1" t="s">
        <v>249</v>
      </c>
      <c r="P1250" s="1" t="s">
        <v>249</v>
      </c>
      <c r="Q1250">
        <v>213.02</v>
      </c>
      <c r="R1250">
        <v>96.56</v>
      </c>
      <c r="S1250">
        <v>198.84</v>
      </c>
      <c r="T1250">
        <v>100</v>
      </c>
      <c r="U1250">
        <v>95.1</v>
      </c>
      <c r="V1250" s="1" t="s">
        <v>249</v>
      </c>
      <c r="W1250">
        <v>68.790000000000006</v>
      </c>
      <c r="X1250">
        <v>450.1</v>
      </c>
      <c r="Y1250">
        <v>162.33000000000001</v>
      </c>
      <c r="Z1250">
        <v>241.3</v>
      </c>
      <c r="AG1250">
        <v>4073.91</v>
      </c>
      <c r="AJ1250">
        <v>103.99</v>
      </c>
      <c r="AL1250">
        <v>126.84</v>
      </c>
      <c r="AM1250" s="1" t="s">
        <v>249</v>
      </c>
      <c r="AN1250">
        <v>305.58999999999997</v>
      </c>
      <c r="AO1250" s="1" t="s">
        <v>249</v>
      </c>
      <c r="AP1250">
        <v>348.62</v>
      </c>
      <c r="AR1250" s="1" t="s">
        <v>249</v>
      </c>
      <c r="AS1250">
        <v>293.08999999999997</v>
      </c>
      <c r="AT1250">
        <v>911.54</v>
      </c>
      <c r="AV1250">
        <v>58.06</v>
      </c>
      <c r="AY1250">
        <v>14.03</v>
      </c>
      <c r="AZ1250">
        <v>199.18</v>
      </c>
      <c r="BA1250" s="1" t="s">
        <v>249</v>
      </c>
      <c r="BC1250" s="1" t="s">
        <v>249</v>
      </c>
      <c r="BD1250" s="1" t="s">
        <v>249</v>
      </c>
      <c r="BE1250" s="1" t="s">
        <v>249</v>
      </c>
      <c r="BF1250" s="1" t="s">
        <v>249</v>
      </c>
      <c r="BG1250" s="1" t="s">
        <v>249</v>
      </c>
      <c r="BH1250" s="1" t="s">
        <v>249</v>
      </c>
      <c r="BI1250" s="1" t="s">
        <v>249</v>
      </c>
      <c r="BJ1250" s="1" t="s">
        <v>249</v>
      </c>
      <c r="BK1250">
        <v>38.200000000000003</v>
      </c>
      <c r="BL1250" s="1" t="s">
        <v>249</v>
      </c>
      <c r="BM1250">
        <v>126.17</v>
      </c>
      <c r="BN1250">
        <v>1.1000000000000001</v>
      </c>
      <c r="BO1250">
        <v>193.71</v>
      </c>
      <c r="BQ1250" s="1" t="s">
        <v>249</v>
      </c>
      <c r="BR1250">
        <v>107.18</v>
      </c>
      <c r="BS1250">
        <v>1307.4100000000001</v>
      </c>
      <c r="BT1250">
        <v>107.08</v>
      </c>
      <c r="BV1250" s="1" t="s">
        <v>249</v>
      </c>
      <c r="BW1250">
        <v>312.95</v>
      </c>
      <c r="BX1250">
        <v>103.91</v>
      </c>
      <c r="BY1250" s="1" t="s">
        <v>249</v>
      </c>
      <c r="BZ1250">
        <v>24.02</v>
      </c>
      <c r="CA1250">
        <v>30.36</v>
      </c>
      <c r="CB1250" s="1" t="s">
        <v>249</v>
      </c>
      <c r="CC1250">
        <v>100</v>
      </c>
      <c r="CD1250">
        <v>14.26</v>
      </c>
      <c r="CE1250" s="1" t="s">
        <v>249</v>
      </c>
      <c r="CF1250" s="1" t="s">
        <v>249</v>
      </c>
      <c r="CG1250" s="1" t="s">
        <v>249</v>
      </c>
      <c r="CH1250" s="1" t="s">
        <v>249</v>
      </c>
      <c r="CI1250" s="1" t="s">
        <v>249</v>
      </c>
      <c r="CJ1250" s="1" t="s">
        <v>249</v>
      </c>
      <c r="CL1250">
        <v>107.76</v>
      </c>
      <c r="CM1250" s="1" t="s">
        <v>249</v>
      </c>
      <c r="CN1250" s="1" t="s">
        <v>249</v>
      </c>
      <c r="CO1250" s="1" t="s">
        <v>249</v>
      </c>
      <c r="CR1250">
        <v>216.49</v>
      </c>
      <c r="CS1250" s="1" t="s">
        <v>249</v>
      </c>
      <c r="CT1250">
        <v>101.92</v>
      </c>
      <c r="CU1250">
        <v>12.17</v>
      </c>
      <c r="CV1250">
        <v>100</v>
      </c>
      <c r="CW1250" s="1" t="s">
        <v>249</v>
      </c>
      <c r="CX1250">
        <v>127.55</v>
      </c>
      <c r="CY1250" s="1" t="s">
        <v>249</v>
      </c>
      <c r="CZ1250">
        <v>263.33999999999997</v>
      </c>
      <c r="DA1250">
        <v>141.82</v>
      </c>
      <c r="DB1250" s="1" t="s">
        <v>249</v>
      </c>
      <c r="DC1250" s="1" t="s">
        <v>249</v>
      </c>
      <c r="DD1250">
        <v>42.39</v>
      </c>
      <c r="DE1250">
        <v>145.88</v>
      </c>
      <c r="DF1250" s="1" t="s">
        <v>249</v>
      </c>
      <c r="DG1250">
        <v>373.75</v>
      </c>
      <c r="DH1250">
        <v>100.85</v>
      </c>
      <c r="DI1250">
        <v>1018.42</v>
      </c>
      <c r="DK1250">
        <v>8.4</v>
      </c>
      <c r="DL1250">
        <v>327.18</v>
      </c>
      <c r="DM1250" s="1" t="s">
        <v>249</v>
      </c>
      <c r="DN1250">
        <v>97.46</v>
      </c>
      <c r="DO1250">
        <v>6053.32</v>
      </c>
      <c r="DP1250">
        <v>173.4</v>
      </c>
      <c r="DQ1250">
        <v>120.48</v>
      </c>
      <c r="DS1250">
        <v>764.93</v>
      </c>
      <c r="DT1250" s="1" t="s">
        <v>249</v>
      </c>
      <c r="DU1250">
        <v>526.39</v>
      </c>
      <c r="DV1250" s="1" t="s">
        <v>249</v>
      </c>
      <c r="DW1250">
        <v>2929.75</v>
      </c>
      <c r="DX1250" s="1" t="s">
        <v>249</v>
      </c>
      <c r="DY1250">
        <v>1299.44</v>
      </c>
      <c r="EB1250">
        <v>13.85</v>
      </c>
      <c r="EC1250">
        <v>8</v>
      </c>
      <c r="ED1250">
        <v>31.27</v>
      </c>
      <c r="EE1250" s="1" t="s">
        <v>249</v>
      </c>
      <c r="EF1250">
        <v>134.58000000000001</v>
      </c>
      <c r="EG1250">
        <v>2.12</v>
      </c>
      <c r="EH1250">
        <v>154.88</v>
      </c>
      <c r="EI1250">
        <v>99.57</v>
      </c>
      <c r="EJ1250">
        <v>55.03</v>
      </c>
      <c r="EK1250">
        <v>99.02</v>
      </c>
      <c r="EL1250">
        <v>50.75</v>
      </c>
      <c r="EM1250">
        <v>1349.17</v>
      </c>
      <c r="EO1250" s="1" t="s">
        <v>249</v>
      </c>
      <c r="EP1250">
        <v>109.43</v>
      </c>
      <c r="EQ1250" s="1" t="s">
        <v>249</v>
      </c>
      <c r="ER1250">
        <v>242.29</v>
      </c>
      <c r="ES1250">
        <v>6.49</v>
      </c>
      <c r="ET1250">
        <v>41.74</v>
      </c>
      <c r="EU1250">
        <v>650.22</v>
      </c>
    </row>
    <row r="1251" spans="1:151" x14ac:dyDescent="0.25">
      <c r="A1251" s="2">
        <v>43780</v>
      </c>
      <c r="B1251" s="1" t="s">
        <v>249</v>
      </c>
      <c r="D1251">
        <v>64.78</v>
      </c>
      <c r="G1251">
        <v>132.80000000000001</v>
      </c>
      <c r="H1251" s="1" t="s">
        <v>249</v>
      </c>
      <c r="I1251">
        <v>129.34</v>
      </c>
      <c r="J1251">
        <v>100</v>
      </c>
      <c r="K1251">
        <v>54.51</v>
      </c>
      <c r="L1251">
        <v>157.35</v>
      </c>
      <c r="M1251">
        <v>463.06</v>
      </c>
      <c r="N1251" s="1" t="s">
        <v>249</v>
      </c>
      <c r="P1251" s="1" t="s">
        <v>249</v>
      </c>
      <c r="Q1251">
        <v>213.02</v>
      </c>
      <c r="R1251">
        <v>96.56</v>
      </c>
      <c r="S1251">
        <v>198.84</v>
      </c>
      <c r="T1251">
        <v>100</v>
      </c>
      <c r="U1251">
        <v>95.1</v>
      </c>
      <c r="V1251" s="1" t="s">
        <v>249</v>
      </c>
      <c r="W1251">
        <v>68.489999999999995</v>
      </c>
      <c r="X1251">
        <v>450.1</v>
      </c>
      <c r="Y1251">
        <v>162.33000000000001</v>
      </c>
      <c r="Z1251">
        <v>239.18</v>
      </c>
      <c r="AG1251">
        <v>3967.78</v>
      </c>
      <c r="AJ1251">
        <v>103.99</v>
      </c>
      <c r="AL1251">
        <v>126.84</v>
      </c>
      <c r="AM1251" s="1" t="s">
        <v>249</v>
      </c>
      <c r="AN1251">
        <v>305.58999999999997</v>
      </c>
      <c r="AO1251" s="1" t="s">
        <v>249</v>
      </c>
      <c r="AP1251">
        <v>348.62</v>
      </c>
      <c r="AR1251" s="1" t="s">
        <v>249</v>
      </c>
      <c r="AS1251">
        <v>293.08999999999997</v>
      </c>
      <c r="AT1251">
        <v>911.54</v>
      </c>
      <c r="AV1251">
        <v>58.06</v>
      </c>
      <c r="AY1251">
        <v>14.03</v>
      </c>
      <c r="AZ1251">
        <v>218.22</v>
      </c>
      <c r="BA1251" s="1" t="s">
        <v>249</v>
      </c>
      <c r="BC1251" s="1" t="s">
        <v>249</v>
      </c>
      <c r="BD1251" s="1" t="s">
        <v>249</v>
      </c>
      <c r="BE1251" s="1" t="s">
        <v>249</v>
      </c>
      <c r="BF1251" s="1" t="s">
        <v>249</v>
      </c>
      <c r="BG1251" s="1" t="s">
        <v>249</v>
      </c>
      <c r="BH1251" s="1" t="s">
        <v>249</v>
      </c>
      <c r="BI1251" s="1" t="s">
        <v>249</v>
      </c>
      <c r="BJ1251" s="1" t="s">
        <v>249</v>
      </c>
      <c r="BK1251">
        <v>38.200000000000003</v>
      </c>
      <c r="BL1251" s="1" t="s">
        <v>249</v>
      </c>
      <c r="BM1251">
        <v>126.17</v>
      </c>
      <c r="BN1251">
        <v>1.08</v>
      </c>
      <c r="BO1251">
        <v>193.71</v>
      </c>
      <c r="BQ1251" s="1" t="s">
        <v>249</v>
      </c>
      <c r="BR1251">
        <v>107.18</v>
      </c>
      <c r="BS1251">
        <v>1279.1400000000001</v>
      </c>
      <c r="BT1251">
        <v>107.08</v>
      </c>
      <c r="BV1251" s="1" t="s">
        <v>249</v>
      </c>
      <c r="BW1251">
        <v>312.95</v>
      </c>
      <c r="BX1251">
        <v>103.97</v>
      </c>
      <c r="BY1251" s="1" t="s">
        <v>249</v>
      </c>
      <c r="BZ1251">
        <v>24.02</v>
      </c>
      <c r="CA1251">
        <v>30.36</v>
      </c>
      <c r="CB1251" s="1" t="s">
        <v>249</v>
      </c>
      <c r="CC1251">
        <v>100</v>
      </c>
      <c r="CD1251">
        <v>14.26</v>
      </c>
      <c r="CE1251" s="1" t="s">
        <v>249</v>
      </c>
      <c r="CF1251" s="1" t="s">
        <v>249</v>
      </c>
      <c r="CG1251" s="1" t="s">
        <v>249</v>
      </c>
      <c r="CH1251" s="1" t="s">
        <v>249</v>
      </c>
      <c r="CI1251" s="1" t="s">
        <v>249</v>
      </c>
      <c r="CJ1251" s="1" t="s">
        <v>249</v>
      </c>
      <c r="CL1251">
        <v>111.21</v>
      </c>
      <c r="CM1251" s="1" t="s">
        <v>249</v>
      </c>
      <c r="CN1251" s="1" t="s">
        <v>249</v>
      </c>
      <c r="CO1251" s="1" t="s">
        <v>249</v>
      </c>
      <c r="CR1251">
        <v>216.49</v>
      </c>
      <c r="CS1251" s="1" t="s">
        <v>249</v>
      </c>
      <c r="CT1251">
        <v>101.92</v>
      </c>
      <c r="CU1251">
        <v>12.17</v>
      </c>
      <c r="CV1251">
        <v>100</v>
      </c>
      <c r="CW1251" s="1" t="s">
        <v>249</v>
      </c>
      <c r="CX1251">
        <v>127.55</v>
      </c>
      <c r="CY1251" s="1" t="s">
        <v>249</v>
      </c>
      <c r="CZ1251">
        <v>263.33999999999997</v>
      </c>
      <c r="DA1251">
        <v>141.72999999999999</v>
      </c>
      <c r="DB1251" s="1" t="s">
        <v>249</v>
      </c>
      <c r="DC1251" s="1" t="s">
        <v>249</v>
      </c>
      <c r="DD1251">
        <v>43.68</v>
      </c>
      <c r="DE1251">
        <v>145.88</v>
      </c>
      <c r="DF1251" s="1" t="s">
        <v>249</v>
      </c>
      <c r="DG1251">
        <v>373.75</v>
      </c>
      <c r="DH1251">
        <v>100.85</v>
      </c>
      <c r="DI1251">
        <v>1007.39</v>
      </c>
      <c r="DK1251">
        <v>8.4</v>
      </c>
      <c r="DL1251">
        <v>327.18</v>
      </c>
      <c r="DM1251" s="1" t="s">
        <v>249</v>
      </c>
      <c r="DN1251">
        <v>93.22</v>
      </c>
      <c r="DO1251">
        <v>6053.32</v>
      </c>
      <c r="DP1251">
        <v>180.33</v>
      </c>
      <c r="DQ1251">
        <v>118.99</v>
      </c>
      <c r="DS1251">
        <v>764.93</v>
      </c>
      <c r="DT1251" s="1" t="s">
        <v>249</v>
      </c>
      <c r="DU1251">
        <v>531.96</v>
      </c>
      <c r="DV1251" s="1" t="s">
        <v>249</v>
      </c>
      <c r="DW1251">
        <v>3048.22</v>
      </c>
      <c r="DX1251" s="1" t="s">
        <v>249</v>
      </c>
      <c r="DY1251">
        <v>1349.09</v>
      </c>
      <c r="EB1251">
        <v>12.5</v>
      </c>
      <c r="EC1251">
        <v>8</v>
      </c>
      <c r="ED1251">
        <v>31.27</v>
      </c>
      <c r="EE1251" s="1" t="s">
        <v>249</v>
      </c>
      <c r="EF1251">
        <v>140.88999999999999</v>
      </c>
      <c r="EG1251">
        <v>2.15</v>
      </c>
      <c r="EH1251">
        <v>154.88</v>
      </c>
      <c r="EI1251">
        <v>99.57</v>
      </c>
      <c r="EJ1251">
        <v>54.71</v>
      </c>
      <c r="EK1251">
        <v>99.02</v>
      </c>
      <c r="EL1251">
        <v>50.75</v>
      </c>
      <c r="EM1251">
        <v>1349.17</v>
      </c>
      <c r="EO1251" s="1" t="s">
        <v>249</v>
      </c>
      <c r="EP1251">
        <v>109.43</v>
      </c>
      <c r="EQ1251" s="1" t="s">
        <v>249</v>
      </c>
      <c r="ER1251">
        <v>242.29</v>
      </c>
      <c r="ES1251">
        <v>6.49</v>
      </c>
      <c r="ET1251">
        <v>44.58</v>
      </c>
      <c r="EU1251">
        <v>650.22</v>
      </c>
    </row>
    <row r="1252" spans="1:151" x14ac:dyDescent="0.25">
      <c r="A1252" s="2">
        <v>43787</v>
      </c>
      <c r="B1252" s="1" t="s">
        <v>249</v>
      </c>
      <c r="D1252">
        <v>61.74</v>
      </c>
      <c r="G1252">
        <v>132.80000000000001</v>
      </c>
      <c r="H1252" s="1" t="s">
        <v>249</v>
      </c>
      <c r="I1252">
        <v>130.21</v>
      </c>
      <c r="J1252">
        <v>100</v>
      </c>
      <c r="K1252">
        <v>50</v>
      </c>
      <c r="L1252">
        <v>157.35</v>
      </c>
      <c r="M1252">
        <v>463.06</v>
      </c>
      <c r="N1252" s="1" t="s">
        <v>249</v>
      </c>
      <c r="P1252" s="1" t="s">
        <v>249</v>
      </c>
      <c r="Q1252">
        <v>213.02</v>
      </c>
      <c r="R1252">
        <v>96.56</v>
      </c>
      <c r="S1252">
        <v>198.84</v>
      </c>
      <c r="T1252">
        <v>100</v>
      </c>
      <c r="U1252">
        <v>95.1</v>
      </c>
      <c r="V1252" s="1" t="s">
        <v>249</v>
      </c>
      <c r="W1252">
        <v>66.67</v>
      </c>
      <c r="X1252">
        <v>450.1</v>
      </c>
      <c r="Y1252">
        <v>162.33000000000001</v>
      </c>
      <c r="Z1252">
        <v>243.43</v>
      </c>
      <c r="AG1252">
        <v>3982.05</v>
      </c>
      <c r="AJ1252">
        <v>103.99</v>
      </c>
      <c r="AL1252">
        <v>126.84</v>
      </c>
      <c r="AM1252" s="1" t="s">
        <v>249</v>
      </c>
      <c r="AN1252">
        <v>298.26</v>
      </c>
      <c r="AO1252" s="1" t="s">
        <v>249</v>
      </c>
      <c r="AP1252">
        <v>348.62</v>
      </c>
      <c r="AR1252" s="1" t="s">
        <v>249</v>
      </c>
      <c r="AS1252">
        <v>293.08999999999997</v>
      </c>
      <c r="AT1252">
        <v>911.54</v>
      </c>
      <c r="AV1252">
        <v>58.06</v>
      </c>
      <c r="AY1252">
        <v>14.03</v>
      </c>
      <c r="AZ1252">
        <v>212.93</v>
      </c>
      <c r="BA1252" s="1" t="s">
        <v>249</v>
      </c>
      <c r="BC1252" s="1" t="s">
        <v>249</v>
      </c>
      <c r="BD1252" s="1" t="s">
        <v>249</v>
      </c>
      <c r="BE1252" s="1" t="s">
        <v>249</v>
      </c>
      <c r="BF1252" s="1" t="s">
        <v>249</v>
      </c>
      <c r="BG1252" s="1" t="s">
        <v>249</v>
      </c>
      <c r="BH1252" s="1" t="s">
        <v>249</v>
      </c>
      <c r="BI1252" s="1" t="s">
        <v>249</v>
      </c>
      <c r="BJ1252" s="1" t="s">
        <v>249</v>
      </c>
      <c r="BK1252">
        <v>38.200000000000003</v>
      </c>
      <c r="BL1252" s="1" t="s">
        <v>249</v>
      </c>
      <c r="BM1252">
        <v>126.17</v>
      </c>
      <c r="BN1252">
        <v>1.08</v>
      </c>
      <c r="BO1252">
        <v>193.71</v>
      </c>
      <c r="BQ1252" s="1" t="s">
        <v>249</v>
      </c>
      <c r="BR1252">
        <v>107.18</v>
      </c>
      <c r="BS1252">
        <v>1302.31</v>
      </c>
      <c r="BT1252">
        <v>107.08</v>
      </c>
      <c r="BV1252" s="1" t="s">
        <v>249</v>
      </c>
      <c r="BW1252">
        <v>312.95</v>
      </c>
      <c r="BX1252">
        <v>104.03</v>
      </c>
      <c r="BY1252" s="1" t="s">
        <v>249</v>
      </c>
      <c r="BZ1252">
        <v>24.02</v>
      </c>
      <c r="CA1252">
        <v>28.87</v>
      </c>
      <c r="CB1252" s="1" t="s">
        <v>249</v>
      </c>
      <c r="CC1252">
        <v>100</v>
      </c>
      <c r="CD1252">
        <v>14.26</v>
      </c>
      <c r="CE1252" s="1" t="s">
        <v>249</v>
      </c>
      <c r="CF1252" s="1" t="s">
        <v>249</v>
      </c>
      <c r="CG1252" s="1" t="s">
        <v>249</v>
      </c>
      <c r="CH1252" s="1" t="s">
        <v>249</v>
      </c>
      <c r="CI1252" s="1" t="s">
        <v>249</v>
      </c>
      <c r="CJ1252" s="1" t="s">
        <v>249</v>
      </c>
      <c r="CL1252">
        <v>111.21</v>
      </c>
      <c r="CM1252" s="1" t="s">
        <v>249</v>
      </c>
      <c r="CN1252" s="1" t="s">
        <v>249</v>
      </c>
      <c r="CO1252" s="1" t="s">
        <v>249</v>
      </c>
      <c r="CR1252">
        <v>216.49</v>
      </c>
      <c r="CS1252" s="1" t="s">
        <v>249</v>
      </c>
      <c r="CT1252">
        <v>101.92</v>
      </c>
      <c r="CU1252">
        <v>12.17</v>
      </c>
      <c r="CV1252">
        <v>100</v>
      </c>
      <c r="CW1252" s="1" t="s">
        <v>249</v>
      </c>
      <c r="CX1252">
        <v>127.55</v>
      </c>
      <c r="CY1252" s="1" t="s">
        <v>249</v>
      </c>
      <c r="CZ1252">
        <v>263.33999999999997</v>
      </c>
      <c r="DA1252">
        <v>127.14</v>
      </c>
      <c r="DB1252" s="1" t="s">
        <v>249</v>
      </c>
      <c r="DC1252" s="1" t="s">
        <v>249</v>
      </c>
      <c r="DD1252">
        <v>41.53</v>
      </c>
      <c r="DE1252">
        <v>145.88</v>
      </c>
      <c r="DF1252" s="1" t="s">
        <v>249</v>
      </c>
      <c r="DG1252">
        <v>373.75</v>
      </c>
      <c r="DH1252">
        <v>100.85</v>
      </c>
      <c r="DI1252">
        <v>992.68</v>
      </c>
      <c r="DK1252">
        <v>8.4</v>
      </c>
      <c r="DL1252">
        <v>327.18</v>
      </c>
      <c r="DM1252" s="1" t="s">
        <v>249</v>
      </c>
      <c r="DN1252">
        <v>92.37</v>
      </c>
      <c r="DO1252">
        <v>6053.32</v>
      </c>
      <c r="DP1252">
        <v>186.99</v>
      </c>
      <c r="DQ1252">
        <v>119.14</v>
      </c>
      <c r="DS1252">
        <v>764.93</v>
      </c>
      <c r="DT1252" s="1" t="s">
        <v>249</v>
      </c>
      <c r="DU1252">
        <v>519.78</v>
      </c>
      <c r="DV1252" s="1" t="s">
        <v>249</v>
      </c>
      <c r="DW1252">
        <v>2779.51</v>
      </c>
      <c r="DX1252" s="1" t="s">
        <v>249</v>
      </c>
      <c r="DY1252">
        <v>1355.94</v>
      </c>
      <c r="EB1252">
        <v>12.95</v>
      </c>
      <c r="EC1252">
        <v>8</v>
      </c>
      <c r="ED1252">
        <v>28.86</v>
      </c>
      <c r="EE1252" s="1" t="s">
        <v>249</v>
      </c>
      <c r="EF1252">
        <v>140.24</v>
      </c>
      <c r="EG1252">
        <v>2.1800000000000002</v>
      </c>
      <c r="EH1252">
        <v>154.88</v>
      </c>
      <c r="EI1252">
        <v>99.57</v>
      </c>
      <c r="EJ1252">
        <v>50.45</v>
      </c>
      <c r="EK1252">
        <v>99.02</v>
      </c>
      <c r="EL1252">
        <v>50.75</v>
      </c>
      <c r="EM1252">
        <v>1349.17</v>
      </c>
      <c r="EO1252" s="1" t="s">
        <v>249</v>
      </c>
      <c r="EP1252">
        <v>109.43</v>
      </c>
      <c r="EQ1252" s="1" t="s">
        <v>249</v>
      </c>
      <c r="ER1252">
        <v>242.29</v>
      </c>
      <c r="ES1252">
        <v>6.49</v>
      </c>
      <c r="ET1252">
        <v>46.2</v>
      </c>
      <c r="EU1252">
        <v>642.09</v>
      </c>
    </row>
    <row r="1253" spans="1:151" x14ac:dyDescent="0.25">
      <c r="A1253" s="2">
        <v>43794</v>
      </c>
      <c r="B1253" s="1" t="s">
        <v>249</v>
      </c>
      <c r="D1253">
        <v>61.74</v>
      </c>
      <c r="G1253">
        <v>132.80000000000001</v>
      </c>
      <c r="H1253" s="1" t="s">
        <v>249</v>
      </c>
      <c r="I1253">
        <v>131.07</v>
      </c>
      <c r="J1253">
        <v>100</v>
      </c>
      <c r="K1253">
        <v>48.22</v>
      </c>
      <c r="L1253">
        <v>157.35</v>
      </c>
      <c r="M1253">
        <v>463.06</v>
      </c>
      <c r="N1253" s="1" t="s">
        <v>249</v>
      </c>
      <c r="P1253" s="1" t="s">
        <v>249</v>
      </c>
      <c r="Q1253">
        <v>213.02</v>
      </c>
      <c r="R1253">
        <v>96.56</v>
      </c>
      <c r="S1253">
        <v>198.84</v>
      </c>
      <c r="T1253">
        <v>100</v>
      </c>
      <c r="U1253">
        <v>95.1</v>
      </c>
      <c r="V1253" s="1" t="s">
        <v>249</v>
      </c>
      <c r="W1253">
        <v>65.959999999999994</v>
      </c>
      <c r="X1253">
        <v>450.1</v>
      </c>
      <c r="Y1253">
        <v>162.33000000000001</v>
      </c>
      <c r="Z1253">
        <v>251.32</v>
      </c>
      <c r="AG1253">
        <v>3967.78</v>
      </c>
      <c r="AJ1253">
        <v>103.99</v>
      </c>
      <c r="AL1253">
        <v>126.84</v>
      </c>
      <c r="AM1253" s="1" t="s">
        <v>249</v>
      </c>
      <c r="AN1253">
        <v>321.48</v>
      </c>
      <c r="AO1253" s="1" t="s">
        <v>249</v>
      </c>
      <c r="AP1253">
        <v>348.62</v>
      </c>
      <c r="AR1253" s="1" t="s">
        <v>249</v>
      </c>
      <c r="AS1253">
        <v>293.08999999999997</v>
      </c>
      <c r="AT1253">
        <v>911.54</v>
      </c>
      <c r="AV1253">
        <v>58.06</v>
      </c>
      <c r="AY1253">
        <v>14.03</v>
      </c>
      <c r="AZ1253">
        <v>213.26</v>
      </c>
      <c r="BA1253" s="1" t="s">
        <v>249</v>
      </c>
      <c r="BC1253" s="1" t="s">
        <v>249</v>
      </c>
      <c r="BD1253" s="1" t="s">
        <v>249</v>
      </c>
      <c r="BE1253" s="1" t="s">
        <v>249</v>
      </c>
      <c r="BF1253" s="1" t="s">
        <v>249</v>
      </c>
      <c r="BG1253" s="1" t="s">
        <v>249</v>
      </c>
      <c r="BH1253" s="1" t="s">
        <v>249</v>
      </c>
      <c r="BI1253" s="1" t="s">
        <v>249</v>
      </c>
      <c r="BJ1253" s="1" t="s">
        <v>249</v>
      </c>
      <c r="BK1253">
        <v>38.200000000000003</v>
      </c>
      <c r="BL1253" s="1" t="s">
        <v>249</v>
      </c>
      <c r="BM1253">
        <v>126.17</v>
      </c>
      <c r="BN1253">
        <v>1.08</v>
      </c>
      <c r="BO1253">
        <v>193.71</v>
      </c>
      <c r="BQ1253" s="1" t="s">
        <v>249</v>
      </c>
      <c r="BR1253">
        <v>107.18</v>
      </c>
      <c r="BS1253">
        <v>1284.7</v>
      </c>
      <c r="BT1253">
        <v>107.96</v>
      </c>
      <c r="BV1253" s="1" t="s">
        <v>249</v>
      </c>
      <c r="BW1253">
        <v>312.95</v>
      </c>
      <c r="BX1253">
        <v>104.08</v>
      </c>
      <c r="BY1253" s="1" t="s">
        <v>249</v>
      </c>
      <c r="BZ1253">
        <v>24.02</v>
      </c>
      <c r="CA1253">
        <v>28.01</v>
      </c>
      <c r="CB1253" s="1" t="s">
        <v>249</v>
      </c>
      <c r="CC1253">
        <v>100</v>
      </c>
      <c r="CD1253">
        <v>14.26</v>
      </c>
      <c r="CE1253" s="1" t="s">
        <v>249</v>
      </c>
      <c r="CF1253" s="1" t="s">
        <v>249</v>
      </c>
      <c r="CG1253" s="1" t="s">
        <v>249</v>
      </c>
      <c r="CH1253" s="1" t="s">
        <v>249</v>
      </c>
      <c r="CI1253" s="1" t="s">
        <v>249</v>
      </c>
      <c r="CJ1253" s="1" t="s">
        <v>249</v>
      </c>
      <c r="CL1253">
        <v>111.21</v>
      </c>
      <c r="CM1253" s="1" t="s">
        <v>249</v>
      </c>
      <c r="CN1253" s="1" t="s">
        <v>249</v>
      </c>
      <c r="CO1253" s="1" t="s">
        <v>249</v>
      </c>
      <c r="CR1253">
        <v>216.49</v>
      </c>
      <c r="CS1253">
        <v>100</v>
      </c>
      <c r="CT1253">
        <v>101.92</v>
      </c>
      <c r="CU1253">
        <v>12.17</v>
      </c>
      <c r="CV1253">
        <v>100</v>
      </c>
      <c r="CW1253" s="1" t="s">
        <v>249</v>
      </c>
      <c r="CX1253">
        <v>127.55</v>
      </c>
      <c r="CY1253" s="1" t="s">
        <v>249</v>
      </c>
      <c r="CZ1253">
        <v>263.33999999999997</v>
      </c>
      <c r="DA1253">
        <v>124.81</v>
      </c>
      <c r="DB1253" s="1" t="s">
        <v>249</v>
      </c>
      <c r="DC1253" s="1" t="s">
        <v>249</v>
      </c>
      <c r="DD1253">
        <v>41.99</v>
      </c>
      <c r="DE1253">
        <v>145.88</v>
      </c>
      <c r="DF1253" s="1" t="s">
        <v>249</v>
      </c>
      <c r="DG1253">
        <v>373.75</v>
      </c>
      <c r="DH1253">
        <v>100.85</v>
      </c>
      <c r="DI1253">
        <v>1051.5</v>
      </c>
      <c r="DK1253">
        <v>8.4</v>
      </c>
      <c r="DL1253">
        <v>327.18</v>
      </c>
      <c r="DM1253" s="1" t="s">
        <v>249</v>
      </c>
      <c r="DN1253">
        <v>88.98</v>
      </c>
      <c r="DO1253">
        <v>6053.32</v>
      </c>
      <c r="DP1253">
        <v>188.63</v>
      </c>
      <c r="DQ1253">
        <v>112.45</v>
      </c>
      <c r="DS1253">
        <v>764.93</v>
      </c>
      <c r="DT1253" s="1" t="s">
        <v>249</v>
      </c>
      <c r="DU1253">
        <v>518.13</v>
      </c>
      <c r="DV1253" s="1" t="s">
        <v>249</v>
      </c>
      <c r="DW1253">
        <v>2734.73</v>
      </c>
      <c r="DX1253" s="1" t="s">
        <v>249</v>
      </c>
      <c r="DY1253">
        <v>1350.8</v>
      </c>
      <c r="EB1253">
        <v>12.29</v>
      </c>
      <c r="EC1253">
        <v>8</v>
      </c>
      <c r="ED1253">
        <v>30.31</v>
      </c>
      <c r="EE1253" s="1" t="s">
        <v>249</v>
      </c>
      <c r="EF1253">
        <v>141.54</v>
      </c>
      <c r="EG1253">
        <v>2.21</v>
      </c>
      <c r="EH1253">
        <v>154.88</v>
      </c>
      <c r="EI1253">
        <v>99.57</v>
      </c>
      <c r="EJ1253">
        <v>51.23</v>
      </c>
      <c r="EK1253">
        <v>99.02</v>
      </c>
      <c r="EL1253">
        <v>50.75</v>
      </c>
      <c r="EM1253">
        <v>1349.17</v>
      </c>
      <c r="EO1253" s="1" t="s">
        <v>249</v>
      </c>
      <c r="EP1253">
        <v>109.43</v>
      </c>
      <c r="EQ1253" s="1" t="s">
        <v>249</v>
      </c>
      <c r="ER1253">
        <v>242.29</v>
      </c>
      <c r="ES1253">
        <v>6.49</v>
      </c>
      <c r="ET1253">
        <v>44.98</v>
      </c>
      <c r="EU1253">
        <v>640.05999999999995</v>
      </c>
    </row>
    <row r="1254" spans="1:151" x14ac:dyDescent="0.25">
      <c r="A1254" s="2">
        <v>43801</v>
      </c>
      <c r="B1254" s="1" t="s">
        <v>249</v>
      </c>
      <c r="D1254">
        <v>64.78</v>
      </c>
      <c r="G1254">
        <v>132.80000000000001</v>
      </c>
      <c r="H1254" s="1" t="s">
        <v>249</v>
      </c>
      <c r="I1254">
        <v>128.22</v>
      </c>
      <c r="J1254">
        <v>100</v>
      </c>
      <c r="K1254">
        <v>47.56</v>
      </c>
      <c r="L1254">
        <v>157.35</v>
      </c>
      <c r="M1254">
        <v>463.06</v>
      </c>
      <c r="N1254" s="1" t="s">
        <v>249</v>
      </c>
      <c r="P1254" s="1" t="s">
        <v>249</v>
      </c>
      <c r="Q1254">
        <v>213.02</v>
      </c>
      <c r="R1254">
        <v>96.56</v>
      </c>
      <c r="S1254">
        <v>198.84</v>
      </c>
      <c r="T1254">
        <v>100</v>
      </c>
      <c r="U1254">
        <v>95.1</v>
      </c>
      <c r="V1254">
        <v>111.24</v>
      </c>
      <c r="W1254">
        <v>65.19</v>
      </c>
      <c r="X1254">
        <v>450.1</v>
      </c>
      <c r="Y1254">
        <v>162.33000000000001</v>
      </c>
      <c r="Z1254">
        <v>245.98</v>
      </c>
      <c r="AG1254">
        <v>3832.22</v>
      </c>
      <c r="AJ1254">
        <v>103.99</v>
      </c>
      <c r="AL1254">
        <v>126.84</v>
      </c>
      <c r="AM1254" s="1" t="s">
        <v>249</v>
      </c>
      <c r="AN1254">
        <v>308.02999999999997</v>
      </c>
      <c r="AO1254" s="1" t="s">
        <v>249</v>
      </c>
      <c r="AP1254">
        <v>348.62</v>
      </c>
      <c r="AR1254" s="1" t="s">
        <v>249</v>
      </c>
      <c r="AS1254">
        <v>293.08999999999997</v>
      </c>
      <c r="AT1254">
        <v>911.54</v>
      </c>
      <c r="AV1254">
        <v>58.06</v>
      </c>
      <c r="AY1254">
        <v>14.03</v>
      </c>
      <c r="AZ1254">
        <v>210.67</v>
      </c>
      <c r="BA1254" s="1" t="s">
        <v>249</v>
      </c>
      <c r="BC1254" s="1" t="s">
        <v>249</v>
      </c>
      <c r="BD1254" s="1" t="s">
        <v>249</v>
      </c>
      <c r="BE1254" s="1" t="s">
        <v>249</v>
      </c>
      <c r="BF1254" s="1" t="s">
        <v>249</v>
      </c>
      <c r="BG1254" s="1" t="s">
        <v>249</v>
      </c>
      <c r="BH1254" s="1" t="s">
        <v>249</v>
      </c>
      <c r="BI1254" s="1" t="s">
        <v>249</v>
      </c>
      <c r="BJ1254" s="1" t="s">
        <v>249</v>
      </c>
      <c r="BK1254">
        <v>38.200000000000003</v>
      </c>
      <c r="BL1254" s="1" t="s">
        <v>249</v>
      </c>
      <c r="BM1254">
        <v>126.17</v>
      </c>
      <c r="BN1254">
        <v>1.08</v>
      </c>
      <c r="BO1254">
        <v>193.71</v>
      </c>
      <c r="BQ1254" s="1" t="s">
        <v>249</v>
      </c>
      <c r="BR1254">
        <v>107.18</v>
      </c>
      <c r="BS1254">
        <v>1282.3900000000001</v>
      </c>
      <c r="BT1254">
        <v>107.96</v>
      </c>
      <c r="BV1254" s="1" t="s">
        <v>249</v>
      </c>
      <c r="BW1254">
        <v>312.95</v>
      </c>
      <c r="BX1254">
        <v>104.14</v>
      </c>
      <c r="BY1254" s="1" t="s">
        <v>249</v>
      </c>
      <c r="BZ1254">
        <v>24.02</v>
      </c>
      <c r="CA1254">
        <v>26.28</v>
      </c>
      <c r="CB1254" s="1" t="s">
        <v>249</v>
      </c>
      <c r="CC1254">
        <v>100</v>
      </c>
      <c r="CD1254">
        <v>14.26</v>
      </c>
      <c r="CE1254" s="1" t="s">
        <v>249</v>
      </c>
      <c r="CF1254" s="1" t="s">
        <v>249</v>
      </c>
      <c r="CG1254" s="1" t="s">
        <v>249</v>
      </c>
      <c r="CH1254" s="1" t="s">
        <v>249</v>
      </c>
      <c r="CI1254" s="1" t="s">
        <v>249</v>
      </c>
      <c r="CJ1254" s="1" t="s">
        <v>249</v>
      </c>
      <c r="CL1254">
        <v>111.21</v>
      </c>
      <c r="CM1254" s="1" t="s">
        <v>249</v>
      </c>
      <c r="CN1254" s="1" t="s">
        <v>249</v>
      </c>
      <c r="CO1254" s="1" t="s">
        <v>249</v>
      </c>
      <c r="CR1254">
        <v>216.49</v>
      </c>
      <c r="CS1254">
        <v>92.8</v>
      </c>
      <c r="CT1254">
        <v>101.92</v>
      </c>
      <c r="CU1254">
        <v>12.17</v>
      </c>
      <c r="CV1254">
        <v>100</v>
      </c>
      <c r="CW1254" s="1" t="s">
        <v>249</v>
      </c>
      <c r="CX1254">
        <v>127.55</v>
      </c>
      <c r="CY1254" s="1" t="s">
        <v>249</v>
      </c>
      <c r="CZ1254">
        <v>263.33999999999997</v>
      </c>
      <c r="DA1254">
        <v>127.31</v>
      </c>
      <c r="DB1254" s="1" t="s">
        <v>249</v>
      </c>
      <c r="DC1254" s="1" t="s">
        <v>249</v>
      </c>
      <c r="DD1254">
        <v>42.77</v>
      </c>
      <c r="DE1254">
        <v>145.88</v>
      </c>
      <c r="DF1254" s="1" t="s">
        <v>249</v>
      </c>
      <c r="DG1254">
        <v>373.75</v>
      </c>
      <c r="DH1254">
        <v>100.85</v>
      </c>
      <c r="DI1254">
        <v>1029.44</v>
      </c>
      <c r="DK1254">
        <v>10.14</v>
      </c>
      <c r="DL1254">
        <v>327.18</v>
      </c>
      <c r="DM1254" s="1" t="s">
        <v>249</v>
      </c>
      <c r="DN1254">
        <v>84.75</v>
      </c>
      <c r="DO1254">
        <v>6053.32</v>
      </c>
      <c r="DP1254">
        <v>187.17</v>
      </c>
      <c r="DQ1254">
        <v>113.34</v>
      </c>
      <c r="DS1254">
        <v>764.93</v>
      </c>
      <c r="DT1254" s="1" t="s">
        <v>249</v>
      </c>
      <c r="DU1254">
        <v>524.53</v>
      </c>
      <c r="DV1254" s="1" t="s">
        <v>249</v>
      </c>
      <c r="DW1254">
        <v>2827.19</v>
      </c>
      <c r="DX1254" s="1" t="s">
        <v>249</v>
      </c>
      <c r="DY1254">
        <v>1352.52</v>
      </c>
      <c r="EB1254">
        <v>10.44</v>
      </c>
      <c r="EC1254">
        <v>8</v>
      </c>
      <c r="ED1254">
        <v>28.86</v>
      </c>
      <c r="EE1254" s="1" t="s">
        <v>249</v>
      </c>
      <c r="EF1254">
        <v>137.55000000000001</v>
      </c>
      <c r="EG1254">
        <v>2.2400000000000002</v>
      </c>
      <c r="EH1254">
        <v>154.88</v>
      </c>
      <c r="EI1254">
        <v>99.57</v>
      </c>
      <c r="EJ1254">
        <v>53.22</v>
      </c>
      <c r="EK1254">
        <v>100</v>
      </c>
      <c r="EL1254">
        <v>50.75</v>
      </c>
      <c r="EM1254">
        <v>1349.17</v>
      </c>
      <c r="EO1254" s="1" t="s">
        <v>249</v>
      </c>
      <c r="EP1254">
        <v>109.43</v>
      </c>
      <c r="EQ1254" s="1" t="s">
        <v>249</v>
      </c>
      <c r="ER1254">
        <v>242.29</v>
      </c>
      <c r="ES1254">
        <v>6.49</v>
      </c>
      <c r="ET1254">
        <v>51.87</v>
      </c>
      <c r="EU1254">
        <v>656.32</v>
      </c>
    </row>
    <row r="1255" spans="1:151" x14ac:dyDescent="0.25">
      <c r="A1255" s="2">
        <v>43808</v>
      </c>
      <c r="B1255" s="1" t="s">
        <v>249</v>
      </c>
      <c r="D1255">
        <v>64.78</v>
      </c>
      <c r="G1255">
        <v>132.80000000000001</v>
      </c>
      <c r="H1255" s="1" t="s">
        <v>249</v>
      </c>
      <c r="I1255">
        <v>127.59</v>
      </c>
      <c r="J1255">
        <v>100</v>
      </c>
      <c r="K1255">
        <v>47.04</v>
      </c>
      <c r="L1255">
        <v>157.35</v>
      </c>
      <c r="M1255">
        <v>463.06</v>
      </c>
      <c r="N1255" s="1" t="s">
        <v>249</v>
      </c>
      <c r="P1255" s="1" t="s">
        <v>249</v>
      </c>
      <c r="Q1255">
        <v>213.02</v>
      </c>
      <c r="R1255">
        <v>96.56</v>
      </c>
      <c r="S1255">
        <v>198.84</v>
      </c>
      <c r="T1255">
        <v>100</v>
      </c>
      <c r="U1255">
        <v>95.1</v>
      </c>
      <c r="V1255">
        <v>111.57</v>
      </c>
      <c r="W1255">
        <v>66.430000000000007</v>
      </c>
      <c r="X1255">
        <v>450.1</v>
      </c>
      <c r="Y1255">
        <v>162.33000000000001</v>
      </c>
      <c r="Z1255">
        <v>254.13</v>
      </c>
      <c r="AG1255">
        <v>3921.41</v>
      </c>
      <c r="AJ1255">
        <v>103.99</v>
      </c>
      <c r="AL1255">
        <v>126.84</v>
      </c>
      <c r="AM1255" s="1" t="s">
        <v>249</v>
      </c>
      <c r="AN1255">
        <v>305.58999999999997</v>
      </c>
      <c r="AO1255" s="1" t="s">
        <v>249</v>
      </c>
      <c r="AP1255">
        <v>348.62</v>
      </c>
      <c r="AR1255" s="1" t="s">
        <v>249</v>
      </c>
      <c r="AS1255">
        <v>293.08999999999997</v>
      </c>
      <c r="AT1255">
        <v>911.54</v>
      </c>
      <c r="AV1255">
        <v>58.06</v>
      </c>
      <c r="AY1255">
        <v>14.03</v>
      </c>
      <c r="AZ1255">
        <v>209.77</v>
      </c>
      <c r="BA1255" s="1" t="s">
        <v>249</v>
      </c>
      <c r="BC1255" s="1" t="s">
        <v>249</v>
      </c>
      <c r="BD1255" s="1" t="s">
        <v>249</v>
      </c>
      <c r="BE1255" s="1" t="s">
        <v>249</v>
      </c>
      <c r="BF1255" s="1" t="s">
        <v>249</v>
      </c>
      <c r="BG1255" s="1" t="s">
        <v>249</v>
      </c>
      <c r="BH1255" s="1" t="s">
        <v>249</v>
      </c>
      <c r="BI1255" s="1" t="s">
        <v>249</v>
      </c>
      <c r="BJ1255" s="1" t="s">
        <v>249</v>
      </c>
      <c r="BK1255">
        <v>38.200000000000003</v>
      </c>
      <c r="BL1255" s="1" t="s">
        <v>249</v>
      </c>
      <c r="BM1255">
        <v>126.17</v>
      </c>
      <c r="BN1255">
        <v>1.08</v>
      </c>
      <c r="BO1255">
        <v>193.71</v>
      </c>
      <c r="BQ1255" s="1" t="s">
        <v>249</v>
      </c>
      <c r="BR1255">
        <v>107.18</v>
      </c>
      <c r="BS1255">
        <v>1331.51</v>
      </c>
      <c r="BT1255">
        <v>108.35</v>
      </c>
      <c r="BV1255" s="1" t="s">
        <v>249</v>
      </c>
      <c r="BW1255">
        <v>312.95</v>
      </c>
      <c r="BX1255">
        <v>104.2</v>
      </c>
      <c r="BY1255" s="1" t="s">
        <v>249</v>
      </c>
      <c r="BZ1255">
        <v>24.02</v>
      </c>
      <c r="CA1255">
        <v>24.71</v>
      </c>
      <c r="CB1255" s="1" t="s">
        <v>249</v>
      </c>
      <c r="CC1255">
        <v>100</v>
      </c>
      <c r="CD1255">
        <v>14.26</v>
      </c>
      <c r="CE1255" s="1" t="s">
        <v>249</v>
      </c>
      <c r="CF1255">
        <v>100</v>
      </c>
      <c r="CG1255" s="1" t="s">
        <v>249</v>
      </c>
      <c r="CH1255" s="1" t="s">
        <v>249</v>
      </c>
      <c r="CI1255" s="1" t="s">
        <v>249</v>
      </c>
      <c r="CJ1255" s="1" t="s">
        <v>249</v>
      </c>
      <c r="CL1255">
        <v>112.06</v>
      </c>
      <c r="CM1255" s="1" t="s">
        <v>249</v>
      </c>
      <c r="CN1255" s="1" t="s">
        <v>249</v>
      </c>
      <c r="CO1255" s="1" t="s">
        <v>249</v>
      </c>
      <c r="CR1255">
        <v>216.49</v>
      </c>
      <c r="CS1255">
        <v>98.4</v>
      </c>
      <c r="CT1255">
        <v>101.92</v>
      </c>
      <c r="CU1255">
        <v>12.17</v>
      </c>
      <c r="CV1255">
        <v>100</v>
      </c>
      <c r="CW1255" s="1" t="s">
        <v>249</v>
      </c>
      <c r="CX1255">
        <v>127.55</v>
      </c>
      <c r="CY1255" s="1" t="s">
        <v>249</v>
      </c>
      <c r="CZ1255">
        <v>263.33999999999997</v>
      </c>
      <c r="DA1255">
        <v>127.98</v>
      </c>
      <c r="DB1255" s="1" t="s">
        <v>249</v>
      </c>
      <c r="DC1255" s="1" t="s">
        <v>249</v>
      </c>
      <c r="DD1255">
        <v>45.92</v>
      </c>
      <c r="DE1255">
        <v>145.88</v>
      </c>
      <c r="DF1255" s="1" t="s">
        <v>249</v>
      </c>
      <c r="DG1255">
        <v>373.75</v>
      </c>
      <c r="DH1255">
        <v>104.96</v>
      </c>
      <c r="DI1255">
        <v>1022.09</v>
      </c>
      <c r="DK1255">
        <v>10.14</v>
      </c>
      <c r="DL1255">
        <v>345.36</v>
      </c>
      <c r="DM1255" s="1" t="s">
        <v>249</v>
      </c>
      <c r="DN1255">
        <v>84.75</v>
      </c>
      <c r="DO1255">
        <v>6053.32</v>
      </c>
      <c r="DP1255">
        <v>190.27</v>
      </c>
      <c r="DQ1255">
        <v>112.74</v>
      </c>
      <c r="DS1255">
        <v>764.93</v>
      </c>
      <c r="DT1255" s="1" t="s">
        <v>249</v>
      </c>
      <c r="DU1255">
        <v>535.89</v>
      </c>
      <c r="DV1255" s="1" t="s">
        <v>249</v>
      </c>
      <c r="DW1255">
        <v>2824.3</v>
      </c>
      <c r="DX1255" s="1" t="s">
        <v>249</v>
      </c>
      <c r="DY1255">
        <v>1362.79</v>
      </c>
      <c r="EB1255">
        <v>10.44</v>
      </c>
      <c r="EC1255">
        <v>8</v>
      </c>
      <c r="ED1255">
        <v>28.86</v>
      </c>
      <c r="EE1255" s="1" t="s">
        <v>249</v>
      </c>
      <c r="EF1255">
        <v>144.32</v>
      </c>
      <c r="EG1255">
        <v>2.27</v>
      </c>
      <c r="EH1255">
        <v>154.88</v>
      </c>
      <c r="EI1255">
        <v>99.57</v>
      </c>
      <c r="EJ1255">
        <v>52.84</v>
      </c>
      <c r="EK1255">
        <v>100</v>
      </c>
      <c r="EL1255">
        <v>50.75</v>
      </c>
      <c r="EM1255">
        <v>1349.17</v>
      </c>
      <c r="EO1255" s="1" t="s">
        <v>249</v>
      </c>
      <c r="EP1255">
        <v>108.49</v>
      </c>
      <c r="EQ1255" s="1" t="s">
        <v>249</v>
      </c>
      <c r="ER1255">
        <v>242.29</v>
      </c>
      <c r="ES1255">
        <v>6.49</v>
      </c>
      <c r="ET1255">
        <v>58.35</v>
      </c>
      <c r="EU1255">
        <v>625.84</v>
      </c>
    </row>
    <row r="1256" spans="1:151" x14ac:dyDescent="0.25">
      <c r="A1256" s="2">
        <v>43815</v>
      </c>
      <c r="B1256" s="1" t="s">
        <v>249</v>
      </c>
      <c r="D1256">
        <v>64.78</v>
      </c>
      <c r="G1256">
        <v>132.80000000000001</v>
      </c>
      <c r="H1256" s="1" t="s">
        <v>249</v>
      </c>
      <c r="I1256">
        <v>126.97</v>
      </c>
      <c r="J1256">
        <v>100</v>
      </c>
      <c r="K1256">
        <v>48.22</v>
      </c>
      <c r="L1256">
        <v>157.35</v>
      </c>
      <c r="M1256">
        <v>463.06</v>
      </c>
      <c r="N1256" s="1" t="s">
        <v>249</v>
      </c>
      <c r="P1256" s="1" t="s">
        <v>249</v>
      </c>
      <c r="Q1256">
        <v>213.02</v>
      </c>
      <c r="R1256">
        <v>96.56</v>
      </c>
      <c r="S1256">
        <v>198.84</v>
      </c>
      <c r="T1256">
        <v>100</v>
      </c>
      <c r="U1256">
        <v>95.1</v>
      </c>
      <c r="V1256">
        <v>102.92</v>
      </c>
      <c r="W1256">
        <v>64.84</v>
      </c>
      <c r="X1256">
        <v>450.1</v>
      </c>
      <c r="Y1256">
        <v>162.33000000000001</v>
      </c>
      <c r="Z1256">
        <v>296.79000000000002</v>
      </c>
      <c r="AG1256">
        <v>4048.94</v>
      </c>
      <c r="AJ1256">
        <v>103.99</v>
      </c>
      <c r="AL1256">
        <v>126.84</v>
      </c>
      <c r="AM1256" s="1" t="s">
        <v>249</v>
      </c>
      <c r="AN1256">
        <v>305.58999999999997</v>
      </c>
      <c r="AO1256" s="1" t="s">
        <v>249</v>
      </c>
      <c r="AP1256">
        <v>348.62</v>
      </c>
      <c r="AR1256" s="1" t="s">
        <v>249</v>
      </c>
      <c r="AS1256">
        <v>293.08999999999997</v>
      </c>
      <c r="AT1256">
        <v>911.54</v>
      </c>
      <c r="AV1256">
        <v>58.06</v>
      </c>
      <c r="AY1256">
        <v>14.03</v>
      </c>
      <c r="AZ1256">
        <v>224.87</v>
      </c>
      <c r="BA1256" s="1" t="s">
        <v>249</v>
      </c>
      <c r="BC1256" s="1" t="s">
        <v>249</v>
      </c>
      <c r="BD1256" s="1" t="s">
        <v>249</v>
      </c>
      <c r="BE1256" s="1" t="s">
        <v>249</v>
      </c>
      <c r="BF1256" s="1" t="s">
        <v>249</v>
      </c>
      <c r="BG1256" s="1" t="s">
        <v>249</v>
      </c>
      <c r="BH1256" s="1" t="s">
        <v>249</v>
      </c>
      <c r="BI1256" s="1" t="s">
        <v>249</v>
      </c>
      <c r="BJ1256" s="1" t="s">
        <v>249</v>
      </c>
      <c r="BK1256">
        <v>38.200000000000003</v>
      </c>
      <c r="BL1256" s="1" t="s">
        <v>249</v>
      </c>
      <c r="BM1256">
        <v>126.17</v>
      </c>
      <c r="BN1256">
        <v>1.08</v>
      </c>
      <c r="BO1256">
        <v>193.71</v>
      </c>
      <c r="BQ1256" s="1" t="s">
        <v>249</v>
      </c>
      <c r="BR1256">
        <v>107.18</v>
      </c>
      <c r="BS1256">
        <v>1441.35</v>
      </c>
      <c r="BT1256">
        <v>108.35</v>
      </c>
      <c r="BV1256" s="1" t="s">
        <v>249</v>
      </c>
      <c r="BW1256">
        <v>312.95</v>
      </c>
      <c r="BX1256">
        <v>104.25</v>
      </c>
      <c r="BY1256" s="1" t="s">
        <v>249</v>
      </c>
      <c r="BZ1256">
        <v>24.02</v>
      </c>
      <c r="CA1256">
        <v>24.59</v>
      </c>
      <c r="CB1256" s="1" t="s">
        <v>249</v>
      </c>
      <c r="CC1256">
        <v>100</v>
      </c>
      <c r="CD1256">
        <v>14.26</v>
      </c>
      <c r="CE1256" s="1" t="s">
        <v>249</v>
      </c>
      <c r="CF1256">
        <v>100</v>
      </c>
      <c r="CG1256" s="1" t="s">
        <v>249</v>
      </c>
      <c r="CH1256" s="1" t="s">
        <v>249</v>
      </c>
      <c r="CI1256" s="1" t="s">
        <v>249</v>
      </c>
      <c r="CJ1256" s="1" t="s">
        <v>249</v>
      </c>
      <c r="CL1256">
        <v>113.13</v>
      </c>
      <c r="CM1256" s="1" t="s">
        <v>249</v>
      </c>
      <c r="CN1256" s="1" t="s">
        <v>249</v>
      </c>
      <c r="CO1256" s="1" t="s">
        <v>249</v>
      </c>
      <c r="CR1256">
        <v>216.49</v>
      </c>
      <c r="CS1256">
        <v>112</v>
      </c>
      <c r="CT1256">
        <v>101.92</v>
      </c>
      <c r="CU1256">
        <v>12.17</v>
      </c>
      <c r="CV1256">
        <v>100</v>
      </c>
      <c r="CW1256" s="1" t="s">
        <v>249</v>
      </c>
      <c r="CX1256">
        <v>127.55</v>
      </c>
      <c r="CY1256" s="1" t="s">
        <v>249</v>
      </c>
      <c r="CZ1256">
        <v>263.33999999999997</v>
      </c>
      <c r="DA1256">
        <v>121.89</v>
      </c>
      <c r="DB1256" s="1" t="s">
        <v>249</v>
      </c>
      <c r="DC1256" s="1" t="s">
        <v>249</v>
      </c>
      <c r="DD1256">
        <v>45.32</v>
      </c>
      <c r="DE1256">
        <v>145.88</v>
      </c>
      <c r="DF1256" s="1" t="s">
        <v>249</v>
      </c>
      <c r="DG1256">
        <v>373.75</v>
      </c>
      <c r="DH1256">
        <v>104.96</v>
      </c>
      <c r="DI1256">
        <v>1022.09</v>
      </c>
      <c r="DK1256">
        <v>10.14</v>
      </c>
      <c r="DL1256">
        <v>345.36</v>
      </c>
      <c r="DM1256" s="1" t="s">
        <v>249</v>
      </c>
      <c r="DN1256">
        <v>84.75</v>
      </c>
      <c r="DO1256">
        <v>6053.32</v>
      </c>
      <c r="DP1256">
        <v>193.92</v>
      </c>
      <c r="DQ1256">
        <v>111.55</v>
      </c>
      <c r="DS1256">
        <v>764.93</v>
      </c>
      <c r="DT1256" s="1" t="s">
        <v>249</v>
      </c>
      <c r="DU1256">
        <v>510.28</v>
      </c>
      <c r="DV1256" s="1" t="s">
        <v>249</v>
      </c>
      <c r="DW1256">
        <v>2867.64</v>
      </c>
      <c r="DX1256" s="1" t="s">
        <v>249</v>
      </c>
      <c r="DY1256">
        <v>1360.17</v>
      </c>
      <c r="EB1256">
        <v>10.199999999999999</v>
      </c>
      <c r="EC1256">
        <v>8</v>
      </c>
      <c r="ED1256">
        <v>28.86</v>
      </c>
      <c r="EE1256" s="1" t="s">
        <v>249</v>
      </c>
      <c r="EF1256">
        <v>147.66</v>
      </c>
      <c r="EG1256">
        <v>2.29</v>
      </c>
      <c r="EH1256">
        <v>157.80000000000001</v>
      </c>
      <c r="EI1256">
        <v>99.57</v>
      </c>
      <c r="EJ1256">
        <v>54.13</v>
      </c>
      <c r="EK1256">
        <v>100</v>
      </c>
      <c r="EL1256">
        <v>50.75</v>
      </c>
      <c r="EM1256">
        <v>1349.17</v>
      </c>
      <c r="EO1256" s="1" t="s">
        <v>249</v>
      </c>
      <c r="EP1256">
        <v>108.49</v>
      </c>
      <c r="EQ1256" s="1" t="s">
        <v>249</v>
      </c>
      <c r="ER1256">
        <v>242.29</v>
      </c>
      <c r="ES1256">
        <v>6.49</v>
      </c>
      <c r="ET1256">
        <v>81.05</v>
      </c>
      <c r="EU1256">
        <v>648.19000000000005</v>
      </c>
    </row>
    <row r="1257" spans="1:151" x14ac:dyDescent="0.25">
      <c r="A1257" s="2">
        <v>43822</v>
      </c>
      <c r="B1257" s="1" t="s">
        <v>249</v>
      </c>
      <c r="D1257">
        <v>64.78</v>
      </c>
      <c r="G1257">
        <v>132.80000000000001</v>
      </c>
      <c r="H1257" s="1" t="s">
        <v>249</v>
      </c>
      <c r="I1257">
        <v>127.09</v>
      </c>
      <c r="J1257">
        <v>102.78</v>
      </c>
      <c r="K1257">
        <v>48.59</v>
      </c>
      <c r="L1257">
        <v>157.35</v>
      </c>
      <c r="M1257">
        <v>463.06</v>
      </c>
      <c r="N1257" s="1" t="s">
        <v>249</v>
      </c>
      <c r="P1257" s="1" t="s">
        <v>249</v>
      </c>
      <c r="Q1257">
        <v>213.02</v>
      </c>
      <c r="R1257">
        <v>97.43</v>
      </c>
      <c r="S1257">
        <v>198.84</v>
      </c>
      <c r="T1257">
        <v>100</v>
      </c>
      <c r="U1257">
        <v>95.1</v>
      </c>
      <c r="V1257">
        <v>96.63</v>
      </c>
      <c r="W1257">
        <v>63.49</v>
      </c>
      <c r="X1257">
        <v>450.1</v>
      </c>
      <c r="Y1257">
        <v>162.33000000000001</v>
      </c>
      <c r="Z1257">
        <v>282.52</v>
      </c>
      <c r="AG1257">
        <v>4138.12</v>
      </c>
      <c r="AJ1257">
        <v>103.99</v>
      </c>
      <c r="AL1257">
        <v>126.84</v>
      </c>
      <c r="AM1257" s="1" t="s">
        <v>249</v>
      </c>
      <c r="AN1257">
        <v>305.85000000000002</v>
      </c>
      <c r="AO1257" s="1" t="s">
        <v>249</v>
      </c>
      <c r="AP1257">
        <v>348.62</v>
      </c>
      <c r="AR1257" s="1" t="s">
        <v>249</v>
      </c>
      <c r="AS1257">
        <v>293.08999999999997</v>
      </c>
      <c r="AT1257">
        <v>911.54</v>
      </c>
      <c r="AV1257">
        <v>58.06</v>
      </c>
      <c r="AY1257">
        <v>14.03</v>
      </c>
      <c r="AZ1257">
        <v>227.8</v>
      </c>
      <c r="BA1257" s="1" t="s">
        <v>249</v>
      </c>
      <c r="BC1257" s="1" t="s">
        <v>249</v>
      </c>
      <c r="BD1257" s="1" t="s">
        <v>249</v>
      </c>
      <c r="BE1257" s="1" t="s">
        <v>249</v>
      </c>
      <c r="BF1257" s="1" t="s">
        <v>249</v>
      </c>
      <c r="BG1257" s="1" t="s">
        <v>249</v>
      </c>
      <c r="BH1257" s="1" t="s">
        <v>249</v>
      </c>
      <c r="BI1257" s="1" t="s">
        <v>249</v>
      </c>
      <c r="BJ1257" s="1" t="s">
        <v>249</v>
      </c>
      <c r="BK1257">
        <v>38.200000000000003</v>
      </c>
      <c r="BL1257" s="1" t="s">
        <v>249</v>
      </c>
      <c r="BM1257">
        <v>126.17</v>
      </c>
      <c r="BN1257">
        <v>1.08</v>
      </c>
      <c r="BO1257">
        <v>193.71</v>
      </c>
      <c r="BQ1257" s="1" t="s">
        <v>249</v>
      </c>
      <c r="BR1257">
        <v>107.18</v>
      </c>
      <c r="BS1257">
        <v>1467.31</v>
      </c>
      <c r="BT1257">
        <v>108.35</v>
      </c>
      <c r="BV1257" s="1" t="s">
        <v>249</v>
      </c>
      <c r="BW1257">
        <v>312.95</v>
      </c>
      <c r="BX1257">
        <v>104.31</v>
      </c>
      <c r="BY1257" s="1" t="s">
        <v>249</v>
      </c>
      <c r="BZ1257">
        <v>24.02</v>
      </c>
      <c r="CA1257">
        <v>23.81</v>
      </c>
      <c r="CB1257" s="1" t="s">
        <v>249</v>
      </c>
      <c r="CC1257">
        <v>100</v>
      </c>
      <c r="CD1257">
        <v>14.26</v>
      </c>
      <c r="CE1257" s="1" t="s">
        <v>249</v>
      </c>
      <c r="CF1257">
        <v>100</v>
      </c>
      <c r="CG1257" s="1" t="s">
        <v>249</v>
      </c>
      <c r="CH1257" s="1" t="s">
        <v>249</v>
      </c>
      <c r="CI1257" s="1" t="s">
        <v>249</v>
      </c>
      <c r="CJ1257" s="1" t="s">
        <v>249</v>
      </c>
      <c r="CL1257">
        <v>113.13</v>
      </c>
      <c r="CM1257" s="1" t="s">
        <v>249</v>
      </c>
      <c r="CN1257" s="1" t="s">
        <v>249</v>
      </c>
      <c r="CO1257" s="1" t="s">
        <v>249</v>
      </c>
      <c r="CR1257">
        <v>216.49</v>
      </c>
      <c r="CS1257">
        <v>118.4</v>
      </c>
      <c r="CT1257">
        <v>101.92</v>
      </c>
      <c r="CU1257">
        <v>12.17</v>
      </c>
      <c r="CV1257">
        <v>100</v>
      </c>
      <c r="CW1257" s="1" t="s">
        <v>249</v>
      </c>
      <c r="CX1257">
        <v>127.55</v>
      </c>
      <c r="CY1257" s="1" t="s">
        <v>249</v>
      </c>
      <c r="CZ1257">
        <v>263.33999999999997</v>
      </c>
      <c r="DA1257">
        <v>123.89</v>
      </c>
      <c r="DB1257" s="1" t="s">
        <v>249</v>
      </c>
      <c r="DC1257" s="1" t="s">
        <v>249</v>
      </c>
      <c r="DD1257">
        <v>45.72</v>
      </c>
      <c r="DE1257">
        <v>145.88</v>
      </c>
      <c r="DF1257" s="1" t="s">
        <v>249</v>
      </c>
      <c r="DG1257">
        <v>373.75</v>
      </c>
      <c r="DH1257">
        <v>104.96</v>
      </c>
      <c r="DI1257">
        <v>1029.44</v>
      </c>
      <c r="DK1257">
        <v>11.11</v>
      </c>
      <c r="DL1257">
        <v>345.36</v>
      </c>
      <c r="DM1257" s="1" t="s">
        <v>249</v>
      </c>
      <c r="DN1257">
        <v>89.83</v>
      </c>
      <c r="DO1257">
        <v>6053.32</v>
      </c>
      <c r="DP1257">
        <v>184.8</v>
      </c>
      <c r="DQ1257">
        <v>104.86</v>
      </c>
      <c r="DS1257">
        <v>764.93</v>
      </c>
      <c r="DT1257" s="1" t="s">
        <v>249</v>
      </c>
      <c r="DU1257">
        <v>510.99</v>
      </c>
      <c r="DV1257" s="1" t="s">
        <v>249</v>
      </c>
      <c r="DW1257">
        <v>2887.86</v>
      </c>
      <c r="DX1257" s="1" t="s">
        <v>249</v>
      </c>
      <c r="DY1257">
        <v>1372.22</v>
      </c>
      <c r="EB1257">
        <v>10.34</v>
      </c>
      <c r="EC1257">
        <v>8</v>
      </c>
      <c r="ED1257">
        <v>27.66</v>
      </c>
      <c r="EE1257" s="1" t="s">
        <v>249</v>
      </c>
      <c r="EF1257">
        <v>150.25</v>
      </c>
      <c r="EG1257">
        <v>2.3199999999999998</v>
      </c>
      <c r="EH1257">
        <v>157.80000000000001</v>
      </c>
      <c r="EI1257">
        <v>99.57</v>
      </c>
      <c r="EJ1257">
        <v>55.61</v>
      </c>
      <c r="EK1257">
        <v>103.92</v>
      </c>
      <c r="EL1257">
        <v>50.75</v>
      </c>
      <c r="EM1257">
        <v>1349.17</v>
      </c>
      <c r="EO1257" s="1" t="s">
        <v>249</v>
      </c>
      <c r="EP1257">
        <v>108.49</v>
      </c>
      <c r="EQ1257" s="1" t="s">
        <v>249</v>
      </c>
      <c r="ER1257">
        <v>242.29</v>
      </c>
      <c r="ES1257">
        <v>6.49</v>
      </c>
      <c r="ET1257">
        <v>72.13</v>
      </c>
      <c r="EU1257">
        <v>611.61</v>
      </c>
    </row>
    <row r="1258" spans="1:151" x14ac:dyDescent="0.25">
      <c r="A1258" s="2">
        <v>43829</v>
      </c>
      <c r="B1258" s="1" t="s">
        <v>249</v>
      </c>
      <c r="D1258">
        <v>69.569999999999993</v>
      </c>
      <c r="G1258">
        <v>132.80000000000001</v>
      </c>
      <c r="H1258" s="1" t="s">
        <v>249</v>
      </c>
      <c r="I1258">
        <v>127.96</v>
      </c>
      <c r="J1258">
        <v>103.47</v>
      </c>
      <c r="K1258">
        <v>45.19</v>
      </c>
      <c r="L1258">
        <v>157.35</v>
      </c>
      <c r="M1258">
        <v>463.06</v>
      </c>
      <c r="N1258" s="1" t="s">
        <v>249</v>
      </c>
      <c r="P1258" s="1" t="s">
        <v>249</v>
      </c>
      <c r="Q1258">
        <v>213.02</v>
      </c>
      <c r="R1258">
        <v>98.29</v>
      </c>
      <c r="S1258">
        <v>198.84</v>
      </c>
      <c r="T1258">
        <v>100</v>
      </c>
      <c r="U1258">
        <v>95.1</v>
      </c>
      <c r="V1258">
        <v>106.52</v>
      </c>
      <c r="W1258">
        <v>63.66</v>
      </c>
      <c r="X1258">
        <v>450.1</v>
      </c>
      <c r="Y1258">
        <v>162.33000000000001</v>
      </c>
      <c r="Z1258">
        <v>283.14</v>
      </c>
      <c r="AG1258">
        <v>4139.91</v>
      </c>
      <c r="AJ1258">
        <v>103.99</v>
      </c>
      <c r="AL1258">
        <v>126.84</v>
      </c>
      <c r="AM1258" s="1" t="s">
        <v>249</v>
      </c>
      <c r="AN1258">
        <v>309.57</v>
      </c>
      <c r="AO1258" s="1" t="s">
        <v>249</v>
      </c>
      <c r="AP1258">
        <v>348.62</v>
      </c>
      <c r="AR1258" s="1" t="s">
        <v>249</v>
      </c>
      <c r="AS1258">
        <v>293.08999999999997</v>
      </c>
      <c r="AT1258">
        <v>911.54</v>
      </c>
      <c r="AV1258">
        <v>58.06</v>
      </c>
      <c r="AY1258">
        <v>14.03</v>
      </c>
      <c r="AZ1258">
        <v>229.6</v>
      </c>
      <c r="BA1258" s="1" t="s">
        <v>249</v>
      </c>
      <c r="BC1258" s="1" t="s">
        <v>249</v>
      </c>
      <c r="BD1258" s="1" t="s">
        <v>249</v>
      </c>
      <c r="BE1258" s="1" t="s">
        <v>249</v>
      </c>
      <c r="BF1258" s="1" t="s">
        <v>249</v>
      </c>
      <c r="BG1258" s="1" t="s">
        <v>249</v>
      </c>
      <c r="BH1258" s="1" t="s">
        <v>249</v>
      </c>
      <c r="BI1258" s="1" t="s">
        <v>249</v>
      </c>
      <c r="BJ1258" s="1" t="s">
        <v>249</v>
      </c>
      <c r="BK1258">
        <v>38.200000000000003</v>
      </c>
      <c r="BL1258" s="1" t="s">
        <v>249</v>
      </c>
      <c r="BM1258">
        <v>126.17</v>
      </c>
      <c r="BN1258">
        <v>1.08</v>
      </c>
      <c r="BO1258">
        <v>193.71</v>
      </c>
      <c r="BQ1258" s="1" t="s">
        <v>249</v>
      </c>
      <c r="BR1258">
        <v>107.18</v>
      </c>
      <c r="BS1258">
        <v>1471.48</v>
      </c>
      <c r="BT1258">
        <v>108.35</v>
      </c>
      <c r="BV1258" s="1" t="s">
        <v>249</v>
      </c>
      <c r="BW1258">
        <v>312.95</v>
      </c>
      <c r="BX1258">
        <v>104.37</v>
      </c>
      <c r="BY1258" s="1" t="s">
        <v>249</v>
      </c>
      <c r="BZ1258">
        <v>24.02</v>
      </c>
      <c r="CA1258">
        <v>24.59</v>
      </c>
      <c r="CB1258" s="1" t="s">
        <v>249</v>
      </c>
      <c r="CC1258">
        <v>100</v>
      </c>
      <c r="CD1258">
        <v>14.26</v>
      </c>
      <c r="CE1258" s="1" t="s">
        <v>249</v>
      </c>
      <c r="CF1258">
        <v>100</v>
      </c>
      <c r="CG1258" s="1" t="s">
        <v>249</v>
      </c>
      <c r="CH1258" s="1" t="s">
        <v>249</v>
      </c>
      <c r="CI1258" s="1" t="s">
        <v>249</v>
      </c>
      <c r="CJ1258" s="1" t="s">
        <v>249</v>
      </c>
      <c r="CL1258">
        <v>113.13</v>
      </c>
      <c r="CM1258" s="1" t="s">
        <v>249</v>
      </c>
      <c r="CN1258" s="1" t="s">
        <v>249</v>
      </c>
      <c r="CO1258" s="1" t="s">
        <v>249</v>
      </c>
      <c r="CR1258">
        <v>216.49</v>
      </c>
      <c r="CS1258">
        <v>151.19999999999999</v>
      </c>
      <c r="CT1258">
        <v>101.92</v>
      </c>
      <c r="CU1258">
        <v>12.17</v>
      </c>
      <c r="CV1258">
        <v>100</v>
      </c>
      <c r="CW1258" s="1" t="s">
        <v>249</v>
      </c>
      <c r="CX1258">
        <v>127.55</v>
      </c>
      <c r="CY1258" s="1" t="s">
        <v>249</v>
      </c>
      <c r="CZ1258">
        <v>263.33999999999997</v>
      </c>
      <c r="DA1258">
        <v>124.14</v>
      </c>
      <c r="DB1258" s="1" t="s">
        <v>249</v>
      </c>
      <c r="DC1258" s="1" t="s">
        <v>249</v>
      </c>
      <c r="DD1258">
        <v>47.61</v>
      </c>
      <c r="DE1258">
        <v>145.88</v>
      </c>
      <c r="DF1258" s="1" t="s">
        <v>249</v>
      </c>
      <c r="DG1258">
        <v>373.75</v>
      </c>
      <c r="DH1258">
        <v>104.96</v>
      </c>
      <c r="DI1258">
        <v>1007.39</v>
      </c>
      <c r="DK1258">
        <v>11.11</v>
      </c>
      <c r="DL1258">
        <v>345.36</v>
      </c>
      <c r="DM1258" s="1" t="s">
        <v>249</v>
      </c>
      <c r="DN1258">
        <v>80.08</v>
      </c>
      <c r="DO1258">
        <v>6053.32</v>
      </c>
      <c r="DP1258">
        <v>184.98</v>
      </c>
      <c r="DQ1258">
        <v>107.39</v>
      </c>
      <c r="DS1258">
        <v>764.93</v>
      </c>
      <c r="DT1258" s="1" t="s">
        <v>249</v>
      </c>
      <c r="DU1258">
        <v>504.46</v>
      </c>
      <c r="DV1258" s="1" t="s">
        <v>249</v>
      </c>
      <c r="DW1258">
        <v>2871.97</v>
      </c>
      <c r="DX1258" s="1" t="s">
        <v>249</v>
      </c>
      <c r="DY1258">
        <v>1404.93</v>
      </c>
      <c r="EB1258">
        <v>12.84</v>
      </c>
      <c r="EC1258">
        <v>8</v>
      </c>
      <c r="ED1258">
        <v>25.26</v>
      </c>
      <c r="EE1258" s="1" t="s">
        <v>249</v>
      </c>
      <c r="EF1258">
        <v>146.82</v>
      </c>
      <c r="EG1258">
        <v>2.35</v>
      </c>
      <c r="EH1258">
        <v>157.80000000000001</v>
      </c>
      <c r="EI1258">
        <v>99.57</v>
      </c>
      <c r="EJ1258">
        <v>56.77</v>
      </c>
      <c r="EK1258">
        <v>105.88</v>
      </c>
      <c r="EL1258">
        <v>50.75</v>
      </c>
      <c r="EM1258">
        <v>1349.17</v>
      </c>
      <c r="EO1258" s="1" t="s">
        <v>249</v>
      </c>
      <c r="EP1258">
        <v>108.49</v>
      </c>
      <c r="EQ1258" s="1" t="s">
        <v>249</v>
      </c>
      <c r="ER1258">
        <v>242.29</v>
      </c>
      <c r="ES1258">
        <v>6.49</v>
      </c>
      <c r="ET1258">
        <v>65.239999999999995</v>
      </c>
      <c r="EU1258">
        <v>611.61</v>
      </c>
    </row>
    <row r="1259" spans="1:151" x14ac:dyDescent="0.25">
      <c r="A1259" s="2">
        <v>43836</v>
      </c>
      <c r="B1259" s="1" t="s">
        <v>249</v>
      </c>
      <c r="D1259">
        <v>93.04</v>
      </c>
      <c r="G1259">
        <v>132.80000000000001</v>
      </c>
      <c r="H1259" s="1" t="s">
        <v>249</v>
      </c>
      <c r="I1259">
        <v>127.33</v>
      </c>
      <c r="J1259">
        <v>103.47</v>
      </c>
      <c r="K1259">
        <v>44.9</v>
      </c>
      <c r="L1259">
        <v>157.35</v>
      </c>
      <c r="M1259">
        <v>463.06</v>
      </c>
      <c r="N1259" s="1" t="s">
        <v>249</v>
      </c>
      <c r="P1259" s="1" t="s">
        <v>249</v>
      </c>
      <c r="Q1259">
        <v>213.02</v>
      </c>
      <c r="R1259">
        <v>98.29</v>
      </c>
      <c r="S1259">
        <v>198.84</v>
      </c>
      <c r="T1259">
        <v>100</v>
      </c>
      <c r="U1259">
        <v>95.1</v>
      </c>
      <c r="V1259">
        <v>105.06</v>
      </c>
      <c r="W1259">
        <v>66.2</v>
      </c>
      <c r="X1259">
        <v>450.1</v>
      </c>
      <c r="Y1259">
        <v>162.33000000000001</v>
      </c>
      <c r="Z1259">
        <v>277.17</v>
      </c>
      <c r="AG1259">
        <v>4072.13</v>
      </c>
      <c r="AJ1259">
        <v>103.99</v>
      </c>
      <c r="AL1259">
        <v>126.84</v>
      </c>
      <c r="AM1259" s="1" t="s">
        <v>249</v>
      </c>
      <c r="AN1259">
        <v>314.52</v>
      </c>
      <c r="AO1259" s="1" t="s">
        <v>249</v>
      </c>
      <c r="AP1259">
        <v>348.62</v>
      </c>
      <c r="AR1259" s="1" t="s">
        <v>249</v>
      </c>
      <c r="AS1259">
        <v>293.08999999999997</v>
      </c>
      <c r="AT1259">
        <v>911.54</v>
      </c>
      <c r="AV1259">
        <v>58.06</v>
      </c>
      <c r="AY1259">
        <v>14.03</v>
      </c>
      <c r="AZ1259">
        <v>227.8</v>
      </c>
      <c r="BA1259" s="1" t="s">
        <v>249</v>
      </c>
      <c r="BC1259" s="1" t="s">
        <v>249</v>
      </c>
      <c r="BD1259" s="1" t="s">
        <v>249</v>
      </c>
      <c r="BE1259" s="1" t="s">
        <v>249</v>
      </c>
      <c r="BF1259" s="1" t="s">
        <v>249</v>
      </c>
      <c r="BG1259" s="1" t="s">
        <v>249</v>
      </c>
      <c r="BH1259" s="1" t="s">
        <v>249</v>
      </c>
      <c r="BI1259" s="1" t="s">
        <v>249</v>
      </c>
      <c r="BJ1259" s="1" t="s">
        <v>249</v>
      </c>
      <c r="BK1259">
        <v>38.200000000000003</v>
      </c>
      <c r="BL1259" s="1" t="s">
        <v>249</v>
      </c>
      <c r="BM1259">
        <v>126.17</v>
      </c>
      <c r="BN1259">
        <v>1.08</v>
      </c>
      <c r="BO1259">
        <v>193.71</v>
      </c>
      <c r="BQ1259" s="1" t="s">
        <v>249</v>
      </c>
      <c r="BR1259">
        <v>107.18</v>
      </c>
      <c r="BS1259">
        <v>1461.28</v>
      </c>
      <c r="BT1259">
        <v>108.35</v>
      </c>
      <c r="BV1259" s="1" t="s">
        <v>249</v>
      </c>
      <c r="BW1259">
        <v>312.95</v>
      </c>
      <c r="BX1259">
        <v>104.42</v>
      </c>
      <c r="BY1259" s="1" t="s">
        <v>249</v>
      </c>
      <c r="BZ1259">
        <v>24.02</v>
      </c>
      <c r="CA1259">
        <v>26.55</v>
      </c>
      <c r="CB1259" s="1" t="s">
        <v>249</v>
      </c>
      <c r="CC1259">
        <v>100</v>
      </c>
      <c r="CD1259">
        <v>14.26</v>
      </c>
      <c r="CE1259" s="1" t="s">
        <v>249</v>
      </c>
      <c r="CF1259">
        <v>100</v>
      </c>
      <c r="CG1259" s="1" t="s">
        <v>249</v>
      </c>
      <c r="CH1259" s="1" t="s">
        <v>249</v>
      </c>
      <c r="CI1259" s="1" t="s">
        <v>249</v>
      </c>
      <c r="CJ1259" s="1" t="s">
        <v>249</v>
      </c>
      <c r="CL1259">
        <v>113.13</v>
      </c>
      <c r="CM1259" s="1" t="s">
        <v>249</v>
      </c>
      <c r="CN1259" s="1" t="s">
        <v>249</v>
      </c>
      <c r="CO1259" s="1" t="s">
        <v>249</v>
      </c>
      <c r="CR1259">
        <v>216.49</v>
      </c>
      <c r="CS1259">
        <v>161.6</v>
      </c>
      <c r="CT1259">
        <v>101.92</v>
      </c>
      <c r="CU1259">
        <v>12.17</v>
      </c>
      <c r="CV1259">
        <v>100</v>
      </c>
      <c r="CW1259" s="1" t="s">
        <v>249</v>
      </c>
      <c r="CX1259">
        <v>127.55</v>
      </c>
      <c r="CY1259" s="1" t="s">
        <v>249</v>
      </c>
      <c r="CZ1259">
        <v>263.33999999999997</v>
      </c>
      <c r="DA1259">
        <v>122.89</v>
      </c>
      <c r="DB1259" s="1" t="s">
        <v>249</v>
      </c>
      <c r="DC1259" s="1" t="s">
        <v>249</v>
      </c>
      <c r="DD1259">
        <v>49.13</v>
      </c>
      <c r="DE1259">
        <v>145.88</v>
      </c>
      <c r="DF1259" s="1" t="s">
        <v>249</v>
      </c>
      <c r="DG1259">
        <v>373.75</v>
      </c>
      <c r="DH1259">
        <v>104.96</v>
      </c>
      <c r="DI1259">
        <v>1025.77</v>
      </c>
      <c r="DK1259">
        <v>11.11</v>
      </c>
      <c r="DL1259">
        <v>345.36</v>
      </c>
      <c r="DM1259" s="1" t="s">
        <v>249</v>
      </c>
      <c r="DN1259">
        <v>92.37</v>
      </c>
      <c r="DO1259">
        <v>6053.32</v>
      </c>
      <c r="DP1259">
        <v>184.98</v>
      </c>
      <c r="DQ1259">
        <v>104.41</v>
      </c>
      <c r="DS1259">
        <v>764.93</v>
      </c>
      <c r="DT1259" s="1" t="s">
        <v>249</v>
      </c>
      <c r="DU1259">
        <v>506.35</v>
      </c>
      <c r="DV1259" s="1" t="s">
        <v>249</v>
      </c>
      <c r="DW1259">
        <v>2886.41</v>
      </c>
      <c r="DX1259" s="1" t="s">
        <v>249</v>
      </c>
      <c r="DY1259">
        <v>1394.6</v>
      </c>
      <c r="EB1259">
        <v>14.2</v>
      </c>
      <c r="EC1259">
        <v>8</v>
      </c>
      <c r="ED1259">
        <v>27.66</v>
      </c>
      <c r="EE1259" s="1" t="s">
        <v>249</v>
      </c>
      <c r="EF1259">
        <v>147.56</v>
      </c>
      <c r="EG1259">
        <v>2.39</v>
      </c>
      <c r="EH1259">
        <v>157.80000000000001</v>
      </c>
      <c r="EI1259">
        <v>99.57</v>
      </c>
      <c r="EJ1259">
        <v>57.99</v>
      </c>
      <c r="EK1259">
        <v>107.84</v>
      </c>
      <c r="EL1259">
        <v>50.75</v>
      </c>
      <c r="EM1259">
        <v>1349.17</v>
      </c>
      <c r="EO1259" s="1" t="s">
        <v>249</v>
      </c>
      <c r="EP1259">
        <v>108.49</v>
      </c>
      <c r="EQ1259" s="1" t="s">
        <v>249</v>
      </c>
      <c r="ER1259">
        <v>242.29</v>
      </c>
      <c r="ES1259">
        <v>6.49</v>
      </c>
      <c r="ET1259">
        <v>70.92</v>
      </c>
      <c r="EU1259">
        <v>619.74</v>
      </c>
    </row>
    <row r="1260" spans="1:151" x14ac:dyDescent="0.25">
      <c r="A1260" s="2">
        <v>43843</v>
      </c>
      <c r="B1260" s="1" t="s">
        <v>249</v>
      </c>
      <c r="D1260">
        <v>97.39</v>
      </c>
      <c r="G1260">
        <v>132.80000000000001</v>
      </c>
      <c r="H1260" s="1" t="s">
        <v>249</v>
      </c>
      <c r="I1260">
        <v>127.46</v>
      </c>
      <c r="J1260">
        <v>103.47</v>
      </c>
      <c r="K1260">
        <v>43.05</v>
      </c>
      <c r="L1260">
        <v>157.35</v>
      </c>
      <c r="M1260">
        <v>463.06</v>
      </c>
      <c r="N1260" s="1" t="s">
        <v>249</v>
      </c>
      <c r="P1260" s="1" t="s">
        <v>249</v>
      </c>
      <c r="Q1260">
        <v>213.02</v>
      </c>
      <c r="R1260">
        <v>97.43</v>
      </c>
      <c r="S1260">
        <v>198.84</v>
      </c>
      <c r="T1260">
        <v>100</v>
      </c>
      <c r="U1260">
        <v>95.1</v>
      </c>
      <c r="V1260">
        <v>108.43</v>
      </c>
      <c r="W1260">
        <v>67.14</v>
      </c>
      <c r="X1260">
        <v>450.1</v>
      </c>
      <c r="Y1260">
        <v>162.33000000000001</v>
      </c>
      <c r="Z1260">
        <v>296.08999999999997</v>
      </c>
      <c r="AG1260">
        <v>4087.59</v>
      </c>
      <c r="AJ1260">
        <v>103.99</v>
      </c>
      <c r="AL1260">
        <v>126.84</v>
      </c>
      <c r="AM1260" s="1" t="s">
        <v>249</v>
      </c>
      <c r="AN1260">
        <v>303.38</v>
      </c>
      <c r="AO1260" s="1" t="s">
        <v>249</v>
      </c>
      <c r="AP1260">
        <v>348.62</v>
      </c>
      <c r="AR1260" s="1" t="s">
        <v>249</v>
      </c>
      <c r="AS1260">
        <v>293.08999999999997</v>
      </c>
      <c r="AT1260">
        <v>911.54</v>
      </c>
      <c r="AV1260">
        <v>58.06</v>
      </c>
      <c r="AY1260">
        <v>14.03</v>
      </c>
      <c r="AZ1260">
        <v>238.84</v>
      </c>
      <c r="BA1260" s="1" t="s">
        <v>249</v>
      </c>
      <c r="BC1260" s="1" t="s">
        <v>249</v>
      </c>
      <c r="BD1260" s="1" t="s">
        <v>249</v>
      </c>
      <c r="BE1260" s="1" t="s">
        <v>249</v>
      </c>
      <c r="BF1260" s="1" t="s">
        <v>249</v>
      </c>
      <c r="BG1260" s="1" t="s">
        <v>249</v>
      </c>
      <c r="BH1260" s="1" t="s">
        <v>249</v>
      </c>
      <c r="BI1260" s="1" t="s">
        <v>249</v>
      </c>
      <c r="BJ1260" s="1" t="s">
        <v>249</v>
      </c>
      <c r="BK1260">
        <v>38.200000000000003</v>
      </c>
      <c r="BL1260" s="1" t="s">
        <v>249</v>
      </c>
      <c r="BM1260">
        <v>126.17</v>
      </c>
      <c r="BN1260">
        <v>1.08</v>
      </c>
      <c r="BO1260">
        <v>193.71</v>
      </c>
      <c r="BQ1260" s="1" t="s">
        <v>249</v>
      </c>
      <c r="BR1260">
        <v>107.18</v>
      </c>
      <c r="BS1260">
        <v>1464.06</v>
      </c>
      <c r="BT1260">
        <v>108.35</v>
      </c>
      <c r="BV1260" s="1" t="s">
        <v>249</v>
      </c>
      <c r="BW1260">
        <v>312.95</v>
      </c>
      <c r="BX1260">
        <v>104.48</v>
      </c>
      <c r="BY1260" s="1" t="s">
        <v>249</v>
      </c>
      <c r="BZ1260">
        <v>24.02</v>
      </c>
      <c r="CA1260">
        <v>27.38</v>
      </c>
      <c r="CB1260" s="1" t="s">
        <v>249</v>
      </c>
      <c r="CC1260">
        <v>100</v>
      </c>
      <c r="CD1260">
        <v>14.26</v>
      </c>
      <c r="CE1260" s="1" t="s">
        <v>249</v>
      </c>
      <c r="CF1260">
        <v>100</v>
      </c>
      <c r="CG1260" s="1" t="s">
        <v>249</v>
      </c>
      <c r="CH1260" s="1" t="s">
        <v>249</v>
      </c>
      <c r="CI1260" s="1" t="s">
        <v>249</v>
      </c>
      <c r="CJ1260" s="1" t="s">
        <v>249</v>
      </c>
      <c r="CL1260">
        <v>113.13</v>
      </c>
      <c r="CM1260" s="1" t="s">
        <v>249</v>
      </c>
      <c r="CN1260" s="1" t="s">
        <v>249</v>
      </c>
      <c r="CO1260" s="1" t="s">
        <v>249</v>
      </c>
      <c r="CR1260">
        <v>216.49</v>
      </c>
      <c r="CS1260">
        <v>136</v>
      </c>
      <c r="CT1260">
        <v>101.92</v>
      </c>
      <c r="CU1260">
        <v>12.17</v>
      </c>
      <c r="CV1260">
        <v>100</v>
      </c>
      <c r="CW1260" s="1" t="s">
        <v>249</v>
      </c>
      <c r="CX1260">
        <v>127.55</v>
      </c>
      <c r="CY1260" s="1" t="s">
        <v>249</v>
      </c>
      <c r="CZ1260">
        <v>263.33999999999997</v>
      </c>
      <c r="DA1260">
        <v>129.72999999999999</v>
      </c>
      <c r="DB1260" s="1" t="s">
        <v>249</v>
      </c>
      <c r="DC1260" s="1" t="s">
        <v>249</v>
      </c>
      <c r="DD1260">
        <v>47.03</v>
      </c>
      <c r="DE1260">
        <v>145.88</v>
      </c>
      <c r="DF1260" s="1" t="s">
        <v>249</v>
      </c>
      <c r="DG1260">
        <v>373.75</v>
      </c>
      <c r="DH1260">
        <v>104.96</v>
      </c>
      <c r="DI1260">
        <v>1014.74</v>
      </c>
      <c r="DK1260">
        <v>11.11</v>
      </c>
      <c r="DL1260">
        <v>345.36</v>
      </c>
      <c r="DM1260" s="1" t="s">
        <v>249</v>
      </c>
      <c r="DN1260">
        <v>99.15</v>
      </c>
      <c r="DO1260">
        <v>6053.32</v>
      </c>
      <c r="DP1260">
        <v>188.26</v>
      </c>
      <c r="DQ1260">
        <v>103.08</v>
      </c>
      <c r="DS1260">
        <v>764.93</v>
      </c>
      <c r="DT1260" s="1" t="s">
        <v>249</v>
      </c>
      <c r="DU1260">
        <v>507.41</v>
      </c>
      <c r="DV1260" s="1" t="s">
        <v>249</v>
      </c>
      <c r="DW1260">
        <v>2741.95</v>
      </c>
      <c r="DX1260" s="1" t="s">
        <v>249</v>
      </c>
      <c r="DY1260">
        <v>1361.89</v>
      </c>
      <c r="EB1260">
        <v>13.44</v>
      </c>
      <c r="EC1260">
        <v>8</v>
      </c>
      <c r="ED1260">
        <v>27.66</v>
      </c>
      <c r="EE1260" s="1" t="s">
        <v>249</v>
      </c>
      <c r="EF1260">
        <v>153.04</v>
      </c>
      <c r="EG1260">
        <v>2.42</v>
      </c>
      <c r="EH1260">
        <v>157.80000000000001</v>
      </c>
      <c r="EI1260">
        <v>99.57</v>
      </c>
      <c r="EJ1260">
        <v>60.12</v>
      </c>
      <c r="EK1260">
        <v>104.9</v>
      </c>
      <c r="EL1260">
        <v>50.75</v>
      </c>
      <c r="EM1260">
        <v>1349.17</v>
      </c>
      <c r="EO1260" s="1" t="s">
        <v>249</v>
      </c>
      <c r="EP1260">
        <v>108.49</v>
      </c>
      <c r="EQ1260" s="1" t="s">
        <v>249</v>
      </c>
      <c r="ER1260">
        <v>242.29</v>
      </c>
      <c r="ES1260">
        <v>6.49</v>
      </c>
      <c r="ET1260">
        <v>76.59</v>
      </c>
      <c r="EU1260">
        <v>723.37</v>
      </c>
    </row>
    <row r="1261" spans="1:151" x14ac:dyDescent="0.25">
      <c r="A1261" s="2">
        <v>43850</v>
      </c>
      <c r="B1261" s="1" t="s">
        <v>249</v>
      </c>
      <c r="D1261">
        <v>80.87</v>
      </c>
      <c r="G1261">
        <v>132.80000000000001</v>
      </c>
      <c r="H1261" s="1" t="s">
        <v>249</v>
      </c>
      <c r="I1261">
        <v>129.08000000000001</v>
      </c>
      <c r="J1261">
        <v>103.47</v>
      </c>
      <c r="K1261">
        <v>41.57</v>
      </c>
      <c r="L1261">
        <v>157.35</v>
      </c>
      <c r="M1261">
        <v>463.06</v>
      </c>
      <c r="N1261" s="1" t="s">
        <v>249</v>
      </c>
      <c r="P1261" s="1" t="s">
        <v>249</v>
      </c>
      <c r="Q1261">
        <v>213.02</v>
      </c>
      <c r="R1261">
        <v>97.43</v>
      </c>
      <c r="S1261">
        <v>198.84</v>
      </c>
      <c r="T1261">
        <v>100</v>
      </c>
      <c r="U1261">
        <v>95.1</v>
      </c>
      <c r="V1261">
        <v>100.79</v>
      </c>
      <c r="W1261">
        <v>64.78</v>
      </c>
      <c r="X1261">
        <v>450.1</v>
      </c>
      <c r="Y1261">
        <v>162.33000000000001</v>
      </c>
      <c r="Z1261">
        <v>298.89</v>
      </c>
      <c r="AG1261">
        <v>4291.96</v>
      </c>
      <c r="AJ1261">
        <v>103.99</v>
      </c>
      <c r="AL1261">
        <v>126.84</v>
      </c>
      <c r="AM1261" s="1" t="s">
        <v>249</v>
      </c>
      <c r="AN1261">
        <v>305.85000000000002</v>
      </c>
      <c r="AO1261" s="1" t="s">
        <v>249</v>
      </c>
      <c r="AP1261">
        <v>348.62</v>
      </c>
      <c r="AR1261" s="1" t="s">
        <v>249</v>
      </c>
      <c r="AS1261">
        <v>293.08999999999997</v>
      </c>
      <c r="AT1261">
        <v>911.54</v>
      </c>
      <c r="AV1261">
        <v>58.06</v>
      </c>
      <c r="AY1261">
        <v>14.03</v>
      </c>
      <c r="AZ1261">
        <v>251.46</v>
      </c>
      <c r="BA1261" s="1" t="s">
        <v>249</v>
      </c>
      <c r="BC1261" s="1" t="s">
        <v>249</v>
      </c>
      <c r="BD1261" s="1" t="s">
        <v>249</v>
      </c>
      <c r="BE1261" s="1" t="s">
        <v>249</v>
      </c>
      <c r="BF1261" s="1" t="s">
        <v>249</v>
      </c>
      <c r="BG1261" s="1" t="s">
        <v>249</v>
      </c>
      <c r="BH1261" s="1" t="s">
        <v>249</v>
      </c>
      <c r="BI1261" s="1" t="s">
        <v>249</v>
      </c>
      <c r="BJ1261" s="1" t="s">
        <v>249</v>
      </c>
      <c r="BK1261">
        <v>38.200000000000003</v>
      </c>
      <c r="BL1261" s="1" t="s">
        <v>249</v>
      </c>
      <c r="BM1261">
        <v>126.17</v>
      </c>
      <c r="BN1261">
        <v>1.08</v>
      </c>
      <c r="BO1261">
        <v>193.71</v>
      </c>
      <c r="BQ1261" s="1" t="s">
        <v>249</v>
      </c>
      <c r="BR1261">
        <v>107.18</v>
      </c>
      <c r="BS1261">
        <v>1445.06</v>
      </c>
      <c r="BT1261">
        <v>108.35</v>
      </c>
      <c r="BV1261" s="1" t="s">
        <v>249</v>
      </c>
      <c r="BW1261">
        <v>312.95</v>
      </c>
      <c r="BX1261">
        <v>104.54</v>
      </c>
      <c r="BY1261" s="1" t="s">
        <v>249</v>
      </c>
      <c r="BZ1261">
        <v>24.02</v>
      </c>
      <c r="CA1261">
        <v>26.04</v>
      </c>
      <c r="CB1261" s="1" t="s">
        <v>249</v>
      </c>
      <c r="CC1261">
        <v>100</v>
      </c>
      <c r="CD1261">
        <v>14.26</v>
      </c>
      <c r="CE1261" s="1" t="s">
        <v>249</v>
      </c>
      <c r="CF1261">
        <v>100</v>
      </c>
      <c r="CG1261" s="1" t="s">
        <v>249</v>
      </c>
      <c r="CH1261" s="1" t="s">
        <v>249</v>
      </c>
      <c r="CI1261" s="1" t="s">
        <v>249</v>
      </c>
      <c r="CJ1261" s="1" t="s">
        <v>249</v>
      </c>
      <c r="CL1261">
        <v>113.13</v>
      </c>
      <c r="CM1261" s="1" t="s">
        <v>249</v>
      </c>
      <c r="CN1261" s="1" t="s">
        <v>249</v>
      </c>
      <c r="CO1261" s="1" t="s">
        <v>249</v>
      </c>
      <c r="CR1261">
        <v>216.49</v>
      </c>
      <c r="CS1261">
        <v>156.80000000000001</v>
      </c>
      <c r="CT1261">
        <v>101.92</v>
      </c>
      <c r="CU1261">
        <v>12.17</v>
      </c>
      <c r="CV1261">
        <v>100</v>
      </c>
      <c r="CW1261" s="1" t="s">
        <v>249</v>
      </c>
      <c r="CX1261">
        <v>127.55</v>
      </c>
      <c r="CY1261" s="1" t="s">
        <v>249</v>
      </c>
      <c r="CZ1261">
        <v>263.33999999999997</v>
      </c>
      <c r="DA1261">
        <v>125.47</v>
      </c>
      <c r="DB1261" s="1" t="s">
        <v>249</v>
      </c>
      <c r="DC1261" s="1" t="s">
        <v>249</v>
      </c>
      <c r="DD1261">
        <v>45.34</v>
      </c>
      <c r="DE1261">
        <v>145.88</v>
      </c>
      <c r="DF1261" s="1" t="s">
        <v>249</v>
      </c>
      <c r="DG1261">
        <v>373.75</v>
      </c>
      <c r="DH1261">
        <v>98.76</v>
      </c>
      <c r="DI1261">
        <v>1003.71</v>
      </c>
      <c r="DK1261">
        <v>9.7200000000000006</v>
      </c>
      <c r="DL1261">
        <v>345.36</v>
      </c>
      <c r="DM1261" s="1" t="s">
        <v>249</v>
      </c>
      <c r="DN1261">
        <v>114.41</v>
      </c>
      <c r="DO1261">
        <v>6053.32</v>
      </c>
      <c r="DP1261">
        <v>191.37</v>
      </c>
      <c r="DQ1261">
        <v>103.22</v>
      </c>
      <c r="DS1261">
        <v>764.93</v>
      </c>
      <c r="DT1261" s="1" t="s">
        <v>249</v>
      </c>
      <c r="DU1261">
        <v>508.88</v>
      </c>
      <c r="DV1261" s="1" t="s">
        <v>249</v>
      </c>
      <c r="DW1261">
        <v>2892.19</v>
      </c>
      <c r="DX1261" s="1" t="s">
        <v>249</v>
      </c>
      <c r="DY1261">
        <v>1368.78</v>
      </c>
      <c r="EB1261">
        <v>13.92</v>
      </c>
      <c r="EC1261">
        <v>8</v>
      </c>
      <c r="ED1261">
        <v>27.66</v>
      </c>
      <c r="EE1261" s="1" t="s">
        <v>249</v>
      </c>
      <c r="EF1261">
        <v>153.04</v>
      </c>
      <c r="EG1261">
        <v>2.4500000000000002</v>
      </c>
      <c r="EH1261">
        <v>157.80000000000001</v>
      </c>
      <c r="EI1261">
        <v>99.57</v>
      </c>
      <c r="EJ1261">
        <v>61.34</v>
      </c>
      <c r="EK1261">
        <v>100.98</v>
      </c>
      <c r="EL1261">
        <v>50.75</v>
      </c>
      <c r="EM1261">
        <v>1349.17</v>
      </c>
      <c r="EO1261" s="1" t="s">
        <v>249</v>
      </c>
      <c r="EP1261">
        <v>108.49</v>
      </c>
      <c r="EQ1261" s="1" t="s">
        <v>249</v>
      </c>
      <c r="ER1261">
        <v>242.29</v>
      </c>
      <c r="ES1261">
        <v>6.49</v>
      </c>
      <c r="ET1261">
        <v>47.01</v>
      </c>
      <c r="EU1261">
        <v>717.27</v>
      </c>
    </row>
    <row r="1262" spans="1:151" x14ac:dyDescent="0.25">
      <c r="A1262" s="2">
        <v>43857</v>
      </c>
      <c r="B1262" s="1" t="s">
        <v>249</v>
      </c>
      <c r="D1262">
        <v>83.48</v>
      </c>
      <c r="G1262">
        <v>132.80000000000001</v>
      </c>
      <c r="H1262" s="1" t="s">
        <v>249</v>
      </c>
      <c r="I1262">
        <v>128.44999999999999</v>
      </c>
      <c r="J1262">
        <v>103.47</v>
      </c>
      <c r="K1262">
        <v>46.89</v>
      </c>
      <c r="L1262">
        <v>157.35</v>
      </c>
      <c r="M1262">
        <v>463.06</v>
      </c>
      <c r="N1262" s="1" t="s">
        <v>249</v>
      </c>
      <c r="P1262" s="1" t="s">
        <v>249</v>
      </c>
      <c r="Q1262">
        <v>213.02</v>
      </c>
      <c r="R1262">
        <v>98.29</v>
      </c>
      <c r="S1262">
        <v>198.84</v>
      </c>
      <c r="T1262">
        <v>100</v>
      </c>
      <c r="U1262">
        <v>95.1</v>
      </c>
      <c r="V1262">
        <v>100.56</v>
      </c>
      <c r="W1262">
        <v>62.13</v>
      </c>
      <c r="X1262">
        <v>450.1</v>
      </c>
      <c r="Y1262">
        <v>162.33000000000001</v>
      </c>
      <c r="Z1262">
        <v>269.8</v>
      </c>
      <c r="AG1262">
        <v>4452.74</v>
      </c>
      <c r="AJ1262">
        <v>103.99</v>
      </c>
      <c r="AL1262">
        <v>126.84</v>
      </c>
      <c r="AM1262" s="1" t="s">
        <v>249</v>
      </c>
      <c r="AN1262">
        <v>303.38</v>
      </c>
      <c r="AO1262" s="1" t="s">
        <v>249</v>
      </c>
      <c r="AP1262">
        <v>348.62</v>
      </c>
      <c r="AR1262" s="1" t="s">
        <v>249</v>
      </c>
      <c r="AS1262">
        <v>293.08999999999997</v>
      </c>
      <c r="AT1262">
        <v>911.54</v>
      </c>
      <c r="AV1262">
        <v>58.06</v>
      </c>
      <c r="AY1262">
        <v>14.03</v>
      </c>
      <c r="AZ1262">
        <v>245.6</v>
      </c>
      <c r="BA1262" s="1" t="s">
        <v>249</v>
      </c>
      <c r="BC1262" s="1" t="s">
        <v>249</v>
      </c>
      <c r="BD1262" s="1" t="s">
        <v>249</v>
      </c>
      <c r="BE1262" s="1" t="s">
        <v>249</v>
      </c>
      <c r="BF1262" s="1" t="s">
        <v>249</v>
      </c>
      <c r="BG1262" s="1" t="s">
        <v>249</v>
      </c>
      <c r="BH1262" s="1" t="s">
        <v>249</v>
      </c>
      <c r="BI1262" s="1" t="s">
        <v>249</v>
      </c>
      <c r="BJ1262" s="1" t="s">
        <v>249</v>
      </c>
      <c r="BK1262">
        <v>38.200000000000003</v>
      </c>
      <c r="BL1262" s="1" t="s">
        <v>249</v>
      </c>
      <c r="BM1262">
        <v>126.17</v>
      </c>
      <c r="BN1262">
        <v>1.08</v>
      </c>
      <c r="BO1262">
        <v>193.71</v>
      </c>
      <c r="BQ1262" s="1" t="s">
        <v>249</v>
      </c>
      <c r="BR1262">
        <v>107.18</v>
      </c>
      <c r="BS1262">
        <v>1411.69</v>
      </c>
      <c r="BT1262">
        <v>108.35</v>
      </c>
      <c r="BV1262" s="1" t="s">
        <v>249</v>
      </c>
      <c r="BW1262">
        <v>312.95</v>
      </c>
      <c r="BX1262">
        <v>104.6</v>
      </c>
      <c r="BY1262" s="1" t="s">
        <v>249</v>
      </c>
      <c r="BZ1262">
        <v>24.02</v>
      </c>
      <c r="CA1262">
        <v>24.65</v>
      </c>
      <c r="CB1262" s="1" t="s">
        <v>249</v>
      </c>
      <c r="CC1262">
        <v>100</v>
      </c>
      <c r="CD1262">
        <v>14.26</v>
      </c>
      <c r="CE1262" s="1" t="s">
        <v>249</v>
      </c>
      <c r="CF1262">
        <v>100</v>
      </c>
      <c r="CG1262" s="1" t="s">
        <v>249</v>
      </c>
      <c r="CH1262" s="1" t="s">
        <v>249</v>
      </c>
      <c r="CI1262" s="1" t="s">
        <v>249</v>
      </c>
      <c r="CJ1262" s="1" t="s">
        <v>249</v>
      </c>
      <c r="CL1262">
        <v>114</v>
      </c>
      <c r="CM1262" s="1" t="s">
        <v>249</v>
      </c>
      <c r="CN1262" s="1" t="s">
        <v>249</v>
      </c>
      <c r="CO1262" s="1" t="s">
        <v>249</v>
      </c>
      <c r="CR1262">
        <v>216.49</v>
      </c>
      <c r="CS1262">
        <v>154.4</v>
      </c>
      <c r="CT1262">
        <v>101.92</v>
      </c>
      <c r="CU1262">
        <v>12.17</v>
      </c>
      <c r="CV1262">
        <v>100</v>
      </c>
      <c r="CW1262" s="1" t="s">
        <v>249</v>
      </c>
      <c r="CX1262">
        <v>127.55</v>
      </c>
      <c r="CY1262" s="1" t="s">
        <v>249</v>
      </c>
      <c r="CZ1262">
        <v>263.33999999999997</v>
      </c>
      <c r="DA1262">
        <v>119.56</v>
      </c>
      <c r="DB1262" s="1" t="s">
        <v>249</v>
      </c>
      <c r="DC1262" s="1" t="s">
        <v>249</v>
      </c>
      <c r="DD1262">
        <v>42.59</v>
      </c>
      <c r="DE1262">
        <v>145.88</v>
      </c>
      <c r="DF1262" s="1" t="s">
        <v>249</v>
      </c>
      <c r="DG1262">
        <v>373.75</v>
      </c>
      <c r="DH1262">
        <v>98.76</v>
      </c>
      <c r="DI1262">
        <v>1000.03</v>
      </c>
      <c r="DK1262">
        <v>9.7200000000000006</v>
      </c>
      <c r="DL1262">
        <v>345.36</v>
      </c>
      <c r="DM1262" s="1" t="s">
        <v>249</v>
      </c>
      <c r="DN1262">
        <v>116.1</v>
      </c>
      <c r="DO1262">
        <v>6053.32</v>
      </c>
      <c r="DP1262">
        <v>186.08</v>
      </c>
      <c r="DQ1262">
        <v>100.99</v>
      </c>
      <c r="DS1262">
        <v>764.93</v>
      </c>
      <c r="DT1262" s="1" t="s">
        <v>249</v>
      </c>
      <c r="DU1262">
        <v>493.49</v>
      </c>
      <c r="DV1262" s="1" t="s">
        <v>249</v>
      </c>
      <c r="DW1262">
        <v>2737.62</v>
      </c>
      <c r="DX1262" s="1" t="s">
        <v>249</v>
      </c>
      <c r="DY1262">
        <v>1325.73</v>
      </c>
      <c r="EB1262">
        <v>11.7</v>
      </c>
      <c r="EC1262">
        <v>8</v>
      </c>
      <c r="ED1262">
        <v>28.86</v>
      </c>
      <c r="EE1262" s="1" t="s">
        <v>249</v>
      </c>
      <c r="EF1262">
        <v>137.08000000000001</v>
      </c>
      <c r="EG1262">
        <v>2.48</v>
      </c>
      <c r="EH1262">
        <v>157.80000000000001</v>
      </c>
      <c r="EI1262">
        <v>99.57</v>
      </c>
      <c r="EJ1262">
        <v>59.02</v>
      </c>
      <c r="EK1262">
        <v>100.98</v>
      </c>
      <c r="EL1262">
        <v>50.75</v>
      </c>
      <c r="EM1262">
        <v>1349.17</v>
      </c>
      <c r="EO1262" s="1" t="s">
        <v>249</v>
      </c>
      <c r="EP1262">
        <v>108.49</v>
      </c>
      <c r="EQ1262" s="1" t="s">
        <v>249</v>
      </c>
      <c r="ER1262">
        <v>242.29</v>
      </c>
      <c r="ES1262">
        <v>6.49</v>
      </c>
      <c r="ET1262">
        <v>29.38</v>
      </c>
      <c r="EU1262">
        <v>670.54</v>
      </c>
    </row>
    <row r="1263" spans="1:151" x14ac:dyDescent="0.25">
      <c r="A1263" s="2">
        <v>43864</v>
      </c>
      <c r="B1263" s="1" t="s">
        <v>249</v>
      </c>
      <c r="D1263">
        <v>81.739999999999995</v>
      </c>
      <c r="G1263">
        <v>132.80000000000001</v>
      </c>
      <c r="H1263" s="1" t="s">
        <v>249</v>
      </c>
      <c r="I1263">
        <v>128.57</v>
      </c>
      <c r="J1263">
        <v>103.47</v>
      </c>
      <c r="K1263">
        <v>47.78</v>
      </c>
      <c r="L1263">
        <v>157.35</v>
      </c>
      <c r="M1263">
        <v>463.06</v>
      </c>
      <c r="N1263" s="1" t="s">
        <v>249</v>
      </c>
      <c r="P1263" s="1" t="s">
        <v>249</v>
      </c>
      <c r="Q1263">
        <v>213.02</v>
      </c>
      <c r="R1263">
        <v>97.43</v>
      </c>
      <c r="S1263">
        <v>198.84</v>
      </c>
      <c r="T1263">
        <v>100</v>
      </c>
      <c r="U1263">
        <v>95.1</v>
      </c>
      <c r="V1263">
        <v>97.75</v>
      </c>
      <c r="W1263">
        <v>58.01</v>
      </c>
      <c r="X1263">
        <v>450.1</v>
      </c>
      <c r="Y1263">
        <v>162.33000000000001</v>
      </c>
      <c r="Z1263">
        <v>262.12</v>
      </c>
      <c r="AG1263">
        <v>4497.25</v>
      </c>
      <c r="AJ1263">
        <v>103.99</v>
      </c>
      <c r="AL1263">
        <v>126.84</v>
      </c>
      <c r="AM1263" s="1" t="s">
        <v>249</v>
      </c>
      <c r="AN1263">
        <v>309.57</v>
      </c>
      <c r="AO1263" s="1" t="s">
        <v>249</v>
      </c>
      <c r="AP1263">
        <v>348.62</v>
      </c>
      <c r="AR1263" s="1" t="s">
        <v>249</v>
      </c>
      <c r="AS1263">
        <v>293.08999999999997</v>
      </c>
      <c r="AT1263">
        <v>911.54</v>
      </c>
      <c r="AV1263">
        <v>58.06</v>
      </c>
      <c r="AY1263">
        <v>14.03</v>
      </c>
      <c r="AZ1263">
        <v>235.23</v>
      </c>
      <c r="BA1263" s="1" t="s">
        <v>249</v>
      </c>
      <c r="BC1263" s="1" t="s">
        <v>249</v>
      </c>
      <c r="BD1263" s="1" t="s">
        <v>249</v>
      </c>
      <c r="BE1263" s="1" t="s">
        <v>249</v>
      </c>
      <c r="BF1263" s="1" t="s">
        <v>249</v>
      </c>
      <c r="BG1263" s="1" t="s">
        <v>249</v>
      </c>
      <c r="BH1263" s="1" t="s">
        <v>249</v>
      </c>
      <c r="BI1263" s="1" t="s">
        <v>249</v>
      </c>
      <c r="BJ1263" s="1" t="s">
        <v>249</v>
      </c>
      <c r="BK1263">
        <v>38.200000000000003</v>
      </c>
      <c r="BL1263" s="1" t="s">
        <v>249</v>
      </c>
      <c r="BM1263">
        <v>126.17</v>
      </c>
      <c r="BN1263">
        <v>1.08</v>
      </c>
      <c r="BO1263">
        <v>193.71</v>
      </c>
      <c r="BQ1263" s="1" t="s">
        <v>249</v>
      </c>
      <c r="BR1263">
        <v>107.18</v>
      </c>
      <c r="BS1263">
        <v>1415.86</v>
      </c>
      <c r="BT1263">
        <v>108.35</v>
      </c>
      <c r="BV1263" s="1" t="s">
        <v>249</v>
      </c>
      <c r="BW1263">
        <v>312.95</v>
      </c>
      <c r="BX1263">
        <v>104.68</v>
      </c>
      <c r="BY1263" s="1" t="s">
        <v>249</v>
      </c>
      <c r="BZ1263">
        <v>24.02</v>
      </c>
      <c r="CA1263">
        <v>24.44</v>
      </c>
      <c r="CB1263" s="1" t="s">
        <v>249</v>
      </c>
      <c r="CC1263">
        <v>100</v>
      </c>
      <c r="CD1263">
        <v>14.26</v>
      </c>
      <c r="CE1263" s="1" t="s">
        <v>249</v>
      </c>
      <c r="CF1263">
        <v>100</v>
      </c>
      <c r="CG1263" s="1" t="s">
        <v>249</v>
      </c>
      <c r="CH1263" s="1" t="s">
        <v>249</v>
      </c>
      <c r="CI1263" s="1" t="s">
        <v>249</v>
      </c>
      <c r="CJ1263" s="1" t="s">
        <v>249</v>
      </c>
      <c r="CL1263">
        <v>114</v>
      </c>
      <c r="CM1263" s="1" t="s">
        <v>249</v>
      </c>
      <c r="CN1263" s="1" t="s">
        <v>249</v>
      </c>
      <c r="CO1263" s="1" t="s">
        <v>249</v>
      </c>
      <c r="CR1263">
        <v>216.49</v>
      </c>
      <c r="CS1263">
        <v>155.19999999999999</v>
      </c>
      <c r="CT1263">
        <v>101.92</v>
      </c>
      <c r="CU1263">
        <v>12.17</v>
      </c>
      <c r="CV1263">
        <v>100</v>
      </c>
      <c r="CW1263" s="1" t="s">
        <v>249</v>
      </c>
      <c r="CX1263">
        <v>127.55</v>
      </c>
      <c r="CY1263" s="1" t="s">
        <v>249</v>
      </c>
      <c r="CZ1263">
        <v>263.33999999999997</v>
      </c>
      <c r="DA1263">
        <v>113.05</v>
      </c>
      <c r="DB1263" s="1" t="s">
        <v>249</v>
      </c>
      <c r="DC1263" s="1" t="s">
        <v>249</v>
      </c>
      <c r="DD1263">
        <v>42.85</v>
      </c>
      <c r="DE1263">
        <v>145.88</v>
      </c>
      <c r="DF1263" s="1" t="s">
        <v>249</v>
      </c>
      <c r="DG1263">
        <v>373.75</v>
      </c>
      <c r="DH1263">
        <v>98.76</v>
      </c>
      <c r="DI1263">
        <v>985.33</v>
      </c>
      <c r="DK1263">
        <v>9.7200000000000006</v>
      </c>
      <c r="DL1263">
        <v>345.36</v>
      </c>
      <c r="DM1263" s="1" t="s">
        <v>249</v>
      </c>
      <c r="DN1263">
        <v>122.88</v>
      </c>
      <c r="DO1263">
        <v>6053.32</v>
      </c>
      <c r="DP1263">
        <v>182.97</v>
      </c>
      <c r="DQ1263">
        <v>99.51</v>
      </c>
      <c r="DS1263">
        <v>764.93</v>
      </c>
      <c r="DT1263" s="1" t="s">
        <v>249</v>
      </c>
      <c r="DU1263">
        <v>489.91</v>
      </c>
      <c r="DV1263" s="1" t="s">
        <v>249</v>
      </c>
      <c r="DW1263">
        <v>2746.28</v>
      </c>
      <c r="DX1263" s="1" t="s">
        <v>249</v>
      </c>
      <c r="DY1263">
        <v>1291.3</v>
      </c>
      <c r="EB1263">
        <v>11.42</v>
      </c>
      <c r="EC1263">
        <v>8</v>
      </c>
      <c r="ED1263">
        <v>30.07</v>
      </c>
      <c r="EE1263" s="1" t="s">
        <v>249</v>
      </c>
      <c r="EF1263">
        <v>135.78</v>
      </c>
      <c r="EG1263">
        <v>2.5099999999999998</v>
      </c>
      <c r="EH1263">
        <v>157.80000000000001</v>
      </c>
      <c r="EI1263">
        <v>99.57</v>
      </c>
      <c r="EJ1263">
        <v>58.76</v>
      </c>
      <c r="EK1263">
        <v>100</v>
      </c>
      <c r="EL1263">
        <v>50.75</v>
      </c>
      <c r="EM1263">
        <v>1349.17</v>
      </c>
      <c r="EO1263" s="1" t="s">
        <v>249</v>
      </c>
      <c r="EP1263">
        <v>108.49</v>
      </c>
      <c r="EQ1263" s="1" t="s">
        <v>249</v>
      </c>
      <c r="ER1263">
        <v>242.29</v>
      </c>
      <c r="ES1263">
        <v>6.49</v>
      </c>
      <c r="ET1263">
        <v>38.5</v>
      </c>
      <c r="EU1263">
        <v>733.53</v>
      </c>
    </row>
    <row r="1264" spans="1:151" x14ac:dyDescent="0.25">
      <c r="A1264" s="2">
        <v>43871</v>
      </c>
      <c r="B1264" s="1" t="s">
        <v>249</v>
      </c>
      <c r="D1264">
        <v>73.91</v>
      </c>
      <c r="G1264">
        <v>132.80000000000001</v>
      </c>
      <c r="H1264" s="1" t="s">
        <v>249</v>
      </c>
      <c r="I1264">
        <v>128.69999999999999</v>
      </c>
      <c r="J1264">
        <v>103.47</v>
      </c>
      <c r="K1264">
        <v>49.04</v>
      </c>
      <c r="L1264">
        <v>157.35</v>
      </c>
      <c r="M1264">
        <v>463.06</v>
      </c>
      <c r="N1264" s="1" t="s">
        <v>249</v>
      </c>
      <c r="P1264" s="1" t="s">
        <v>249</v>
      </c>
      <c r="Q1264">
        <v>213.02</v>
      </c>
      <c r="R1264">
        <v>99.15</v>
      </c>
      <c r="S1264">
        <v>198.84</v>
      </c>
      <c r="T1264">
        <v>100</v>
      </c>
      <c r="U1264">
        <v>95.1</v>
      </c>
      <c r="V1264">
        <v>101.46</v>
      </c>
      <c r="W1264">
        <v>58.83</v>
      </c>
      <c r="X1264">
        <v>450.1</v>
      </c>
      <c r="Y1264">
        <v>162.33000000000001</v>
      </c>
      <c r="Z1264">
        <v>277.86</v>
      </c>
      <c r="AG1264">
        <v>4714.3500000000004</v>
      </c>
      <c r="AJ1264">
        <v>103.99</v>
      </c>
      <c r="AL1264">
        <v>126.84</v>
      </c>
      <c r="AM1264" s="1" t="s">
        <v>249</v>
      </c>
      <c r="AN1264">
        <v>321.95</v>
      </c>
      <c r="AO1264" s="1" t="s">
        <v>249</v>
      </c>
      <c r="AP1264">
        <v>348.62</v>
      </c>
      <c r="AR1264" s="1" t="s">
        <v>249</v>
      </c>
      <c r="AS1264">
        <v>293.08999999999997</v>
      </c>
      <c r="AT1264">
        <v>911.54</v>
      </c>
      <c r="AV1264">
        <v>58.06</v>
      </c>
      <c r="AY1264">
        <v>14.03</v>
      </c>
      <c r="AZ1264">
        <v>247.17</v>
      </c>
      <c r="BA1264" s="1" t="s">
        <v>249</v>
      </c>
      <c r="BC1264" s="1" t="s">
        <v>249</v>
      </c>
      <c r="BD1264" s="1" t="s">
        <v>249</v>
      </c>
      <c r="BE1264" s="1" t="s">
        <v>249</v>
      </c>
      <c r="BF1264" s="1" t="s">
        <v>249</v>
      </c>
      <c r="BG1264" s="1" t="s">
        <v>249</v>
      </c>
      <c r="BH1264" s="1" t="s">
        <v>249</v>
      </c>
      <c r="BI1264" s="1" t="s">
        <v>249</v>
      </c>
      <c r="BJ1264" s="1" t="s">
        <v>249</v>
      </c>
      <c r="BK1264">
        <v>38.200000000000003</v>
      </c>
      <c r="BL1264" s="1" t="s">
        <v>249</v>
      </c>
      <c r="BM1264">
        <v>126.17</v>
      </c>
      <c r="BN1264">
        <v>1.08</v>
      </c>
      <c r="BO1264">
        <v>193.71</v>
      </c>
      <c r="BQ1264" s="1" t="s">
        <v>249</v>
      </c>
      <c r="BR1264">
        <v>107.18</v>
      </c>
      <c r="BS1264">
        <v>1476.11</v>
      </c>
      <c r="BT1264">
        <v>108.35</v>
      </c>
      <c r="BV1264" s="1" t="s">
        <v>249</v>
      </c>
      <c r="BW1264">
        <v>312.95</v>
      </c>
      <c r="BX1264">
        <v>104.76</v>
      </c>
      <c r="BY1264" s="1" t="s">
        <v>249</v>
      </c>
      <c r="BZ1264">
        <v>24.02</v>
      </c>
      <c r="CA1264">
        <v>23.51</v>
      </c>
      <c r="CB1264" s="1" t="s">
        <v>249</v>
      </c>
      <c r="CC1264">
        <v>100</v>
      </c>
      <c r="CD1264">
        <v>14.26</v>
      </c>
      <c r="CE1264" s="1" t="s">
        <v>249</v>
      </c>
      <c r="CF1264">
        <v>100</v>
      </c>
      <c r="CG1264" s="1" t="s">
        <v>249</v>
      </c>
      <c r="CH1264" s="1" t="s">
        <v>249</v>
      </c>
      <c r="CI1264" s="1" t="s">
        <v>249</v>
      </c>
      <c r="CJ1264" s="1" t="s">
        <v>249</v>
      </c>
      <c r="CL1264">
        <v>114.87</v>
      </c>
      <c r="CM1264" s="1" t="s">
        <v>249</v>
      </c>
      <c r="CN1264" s="1" t="s">
        <v>249</v>
      </c>
      <c r="CO1264" s="1" t="s">
        <v>249</v>
      </c>
      <c r="CR1264">
        <v>216.49</v>
      </c>
      <c r="CS1264">
        <v>180</v>
      </c>
      <c r="CT1264">
        <v>101.92</v>
      </c>
      <c r="CU1264">
        <v>12.17</v>
      </c>
      <c r="CV1264">
        <v>100</v>
      </c>
      <c r="CW1264" s="1" t="s">
        <v>249</v>
      </c>
      <c r="CX1264">
        <v>127.55</v>
      </c>
      <c r="CY1264" s="1" t="s">
        <v>249</v>
      </c>
      <c r="CZ1264">
        <v>263.33999999999997</v>
      </c>
      <c r="DA1264">
        <v>115.39</v>
      </c>
      <c r="DB1264" s="1" t="s">
        <v>249</v>
      </c>
      <c r="DC1264" s="1" t="s">
        <v>249</v>
      </c>
      <c r="DD1264">
        <v>44.11</v>
      </c>
      <c r="DE1264">
        <v>145.88</v>
      </c>
      <c r="DF1264" s="1" t="s">
        <v>249</v>
      </c>
      <c r="DG1264">
        <v>373.75</v>
      </c>
      <c r="DH1264">
        <v>98.76</v>
      </c>
      <c r="DI1264">
        <v>992.68</v>
      </c>
      <c r="DK1264">
        <v>9.7200000000000006</v>
      </c>
      <c r="DL1264">
        <v>345.36</v>
      </c>
      <c r="DM1264" s="1" t="s">
        <v>249</v>
      </c>
      <c r="DN1264">
        <v>145.76</v>
      </c>
      <c r="DO1264">
        <v>6053.32</v>
      </c>
      <c r="DP1264">
        <v>185.16</v>
      </c>
      <c r="DQ1264">
        <v>101.44</v>
      </c>
      <c r="DS1264">
        <v>764.93</v>
      </c>
      <c r="DT1264" s="1" t="s">
        <v>249</v>
      </c>
      <c r="DU1264">
        <v>502.77</v>
      </c>
      <c r="DV1264" s="1" t="s">
        <v>249</v>
      </c>
      <c r="DW1264">
        <v>2778.07</v>
      </c>
      <c r="DX1264" s="1" t="s">
        <v>249</v>
      </c>
      <c r="DY1264">
        <v>1308.51</v>
      </c>
      <c r="EB1264">
        <v>10.72</v>
      </c>
      <c r="EC1264">
        <v>8</v>
      </c>
      <c r="ED1264">
        <v>28.14</v>
      </c>
      <c r="EE1264" s="1" t="s">
        <v>249</v>
      </c>
      <c r="EF1264">
        <v>136.99</v>
      </c>
      <c r="EG1264">
        <v>2.54</v>
      </c>
      <c r="EH1264">
        <v>160.33000000000001</v>
      </c>
      <c r="EI1264">
        <v>99.57</v>
      </c>
      <c r="EJ1264">
        <v>58.76</v>
      </c>
      <c r="EK1264">
        <v>100.98</v>
      </c>
      <c r="EL1264">
        <v>50.75</v>
      </c>
      <c r="EM1264">
        <v>1349.17</v>
      </c>
      <c r="EO1264" s="1" t="s">
        <v>249</v>
      </c>
      <c r="EP1264">
        <v>108.49</v>
      </c>
      <c r="EQ1264" s="1" t="s">
        <v>249</v>
      </c>
      <c r="ER1264">
        <v>242.29</v>
      </c>
      <c r="ES1264">
        <v>6.49</v>
      </c>
      <c r="ET1264">
        <v>31</v>
      </c>
      <c r="EU1264">
        <v>703.05</v>
      </c>
    </row>
    <row r="1265" spans="1:151" x14ac:dyDescent="0.25">
      <c r="A1265" s="2">
        <v>43878</v>
      </c>
      <c r="B1265" s="1" t="s">
        <v>249</v>
      </c>
      <c r="D1265">
        <v>76.09</v>
      </c>
      <c r="G1265">
        <v>132.80000000000001</v>
      </c>
      <c r="H1265" s="1" t="s">
        <v>249</v>
      </c>
      <c r="I1265">
        <v>128.07</v>
      </c>
      <c r="J1265">
        <v>103.47</v>
      </c>
      <c r="K1265">
        <v>47.04</v>
      </c>
      <c r="L1265">
        <v>157.35</v>
      </c>
      <c r="M1265">
        <v>463.06</v>
      </c>
      <c r="N1265" s="1" t="s">
        <v>249</v>
      </c>
      <c r="P1265" s="1" t="s">
        <v>249</v>
      </c>
      <c r="Q1265">
        <v>213.02</v>
      </c>
      <c r="R1265">
        <v>99.15</v>
      </c>
      <c r="S1265">
        <v>198.84</v>
      </c>
      <c r="T1265">
        <v>100</v>
      </c>
      <c r="U1265">
        <v>95.1</v>
      </c>
      <c r="V1265">
        <v>106.07</v>
      </c>
      <c r="W1265">
        <v>61.01</v>
      </c>
      <c r="X1265">
        <v>450.1</v>
      </c>
      <c r="Y1265">
        <v>162.33000000000001</v>
      </c>
      <c r="Z1265">
        <v>298.42</v>
      </c>
      <c r="AG1265">
        <v>5023.1899999999996</v>
      </c>
      <c r="AJ1265">
        <v>103.99</v>
      </c>
      <c r="AL1265">
        <v>126.84</v>
      </c>
      <c r="AM1265" s="1" t="s">
        <v>249</v>
      </c>
      <c r="AN1265">
        <v>318.23</v>
      </c>
      <c r="AO1265" s="1" t="s">
        <v>249</v>
      </c>
      <c r="AP1265">
        <v>348.62</v>
      </c>
      <c r="AR1265" s="1" t="s">
        <v>249</v>
      </c>
      <c r="AS1265">
        <v>293.08999999999997</v>
      </c>
      <c r="AT1265">
        <v>911.54</v>
      </c>
      <c r="AV1265">
        <v>58.06</v>
      </c>
      <c r="AY1265">
        <v>14.03</v>
      </c>
      <c r="AZ1265">
        <v>246.95</v>
      </c>
      <c r="BA1265" s="1" t="s">
        <v>249</v>
      </c>
      <c r="BC1265" s="1" t="s">
        <v>249</v>
      </c>
      <c r="BD1265" s="1" t="s">
        <v>249</v>
      </c>
      <c r="BE1265" s="1" t="s">
        <v>249</v>
      </c>
      <c r="BF1265" s="1" t="s">
        <v>249</v>
      </c>
      <c r="BG1265" s="1" t="s">
        <v>249</v>
      </c>
      <c r="BH1265" s="1" t="s">
        <v>249</v>
      </c>
      <c r="BI1265" s="1" t="s">
        <v>249</v>
      </c>
      <c r="BJ1265" s="1" t="s">
        <v>249</v>
      </c>
      <c r="BK1265">
        <v>38.200000000000003</v>
      </c>
      <c r="BL1265" s="1" t="s">
        <v>249</v>
      </c>
      <c r="BM1265">
        <v>126.17</v>
      </c>
      <c r="BN1265">
        <v>1.08</v>
      </c>
      <c r="BO1265">
        <v>193.71</v>
      </c>
      <c r="BQ1265" s="1" t="s">
        <v>249</v>
      </c>
      <c r="BR1265">
        <v>107.18</v>
      </c>
      <c r="BS1265">
        <v>1458.96</v>
      </c>
      <c r="BT1265">
        <v>108.35</v>
      </c>
      <c r="BV1265" s="1" t="s">
        <v>249</v>
      </c>
      <c r="BW1265">
        <v>312.95</v>
      </c>
      <c r="BX1265">
        <v>104.84</v>
      </c>
      <c r="BY1265" s="1" t="s">
        <v>249</v>
      </c>
      <c r="BZ1265">
        <v>24.02</v>
      </c>
      <c r="CA1265">
        <v>23.57</v>
      </c>
      <c r="CB1265" s="1" t="s">
        <v>249</v>
      </c>
      <c r="CC1265">
        <v>100</v>
      </c>
      <c r="CD1265">
        <v>14.26</v>
      </c>
      <c r="CE1265" s="1" t="s">
        <v>249</v>
      </c>
      <c r="CF1265">
        <v>100</v>
      </c>
      <c r="CG1265" s="1" t="s">
        <v>249</v>
      </c>
      <c r="CH1265" s="1" t="s">
        <v>249</v>
      </c>
      <c r="CI1265" s="1" t="s">
        <v>249</v>
      </c>
      <c r="CJ1265" s="1" t="s">
        <v>249</v>
      </c>
      <c r="CL1265">
        <v>115.74</v>
      </c>
      <c r="CM1265" s="1" t="s">
        <v>249</v>
      </c>
      <c r="CN1265" s="1" t="s">
        <v>249</v>
      </c>
      <c r="CO1265" s="1" t="s">
        <v>249</v>
      </c>
      <c r="CR1265">
        <v>216.49</v>
      </c>
      <c r="CS1265">
        <v>180</v>
      </c>
      <c r="CT1265">
        <v>101.92</v>
      </c>
      <c r="CU1265">
        <v>12.17</v>
      </c>
      <c r="CV1265">
        <v>100</v>
      </c>
      <c r="CW1265" s="1" t="s">
        <v>249</v>
      </c>
      <c r="CX1265">
        <v>127.55</v>
      </c>
      <c r="CY1265" s="1" t="s">
        <v>249</v>
      </c>
      <c r="CZ1265">
        <v>263.33999999999997</v>
      </c>
      <c r="DA1265">
        <v>110.88</v>
      </c>
      <c r="DB1265" s="1" t="s">
        <v>249</v>
      </c>
      <c r="DC1265" s="1" t="s">
        <v>249</v>
      </c>
      <c r="DD1265">
        <v>45.54</v>
      </c>
      <c r="DE1265">
        <v>145.88</v>
      </c>
      <c r="DF1265" s="1" t="s">
        <v>249</v>
      </c>
      <c r="DG1265">
        <v>373.75</v>
      </c>
      <c r="DH1265">
        <v>98.76</v>
      </c>
      <c r="DI1265">
        <v>977.97</v>
      </c>
      <c r="DK1265">
        <v>9.7200000000000006</v>
      </c>
      <c r="DL1265">
        <v>345.36</v>
      </c>
      <c r="DM1265" s="1" t="s">
        <v>249</v>
      </c>
      <c r="DN1265">
        <v>127.97</v>
      </c>
      <c r="DO1265">
        <v>6053.32</v>
      </c>
      <c r="DP1265">
        <v>187.35</v>
      </c>
      <c r="DQ1265">
        <v>108.28</v>
      </c>
      <c r="DS1265">
        <v>764.93</v>
      </c>
      <c r="DT1265" s="1" t="s">
        <v>249</v>
      </c>
      <c r="DU1265">
        <v>503.4</v>
      </c>
      <c r="DV1265" s="1" t="s">
        <v>249</v>
      </c>
      <c r="DW1265">
        <v>2622.04</v>
      </c>
      <c r="DX1265" s="1" t="s">
        <v>249</v>
      </c>
      <c r="DY1265">
        <v>1305.07</v>
      </c>
      <c r="EB1265">
        <v>10.96</v>
      </c>
      <c r="EC1265">
        <v>8</v>
      </c>
      <c r="ED1265">
        <v>29.34</v>
      </c>
      <c r="EE1265" s="1" t="s">
        <v>249</v>
      </c>
      <c r="EF1265">
        <v>138.85</v>
      </c>
      <c r="EG1265">
        <v>0.43</v>
      </c>
      <c r="EH1265">
        <v>160.33000000000001</v>
      </c>
      <c r="EI1265">
        <v>99.57</v>
      </c>
      <c r="EJ1265">
        <v>61.99</v>
      </c>
      <c r="EK1265">
        <v>100.98</v>
      </c>
      <c r="EL1265">
        <v>50.75</v>
      </c>
      <c r="EM1265">
        <v>1349.17</v>
      </c>
      <c r="EO1265" s="1" t="s">
        <v>249</v>
      </c>
      <c r="EP1265">
        <v>108.49</v>
      </c>
      <c r="EQ1265" s="1" t="s">
        <v>249</v>
      </c>
      <c r="ER1265">
        <v>242.29</v>
      </c>
      <c r="ES1265">
        <v>6.49</v>
      </c>
      <c r="ET1265">
        <v>26.54</v>
      </c>
      <c r="EU1265">
        <v>686.79</v>
      </c>
    </row>
    <row r="1266" spans="1:151" x14ac:dyDescent="0.25">
      <c r="A1266" s="2">
        <v>43885</v>
      </c>
      <c r="B1266" s="1" t="s">
        <v>249</v>
      </c>
      <c r="D1266">
        <v>76.09</v>
      </c>
      <c r="G1266">
        <v>132.80000000000001</v>
      </c>
      <c r="H1266" s="1" t="s">
        <v>249</v>
      </c>
      <c r="I1266">
        <v>126.68</v>
      </c>
      <c r="J1266">
        <v>103.47</v>
      </c>
      <c r="K1266">
        <v>43.79</v>
      </c>
      <c r="L1266">
        <v>157.35</v>
      </c>
      <c r="M1266">
        <v>463.06</v>
      </c>
      <c r="N1266" s="1" t="s">
        <v>249</v>
      </c>
      <c r="P1266" s="1" t="s">
        <v>249</v>
      </c>
      <c r="Q1266">
        <v>213.02</v>
      </c>
      <c r="R1266">
        <v>99.15</v>
      </c>
      <c r="S1266">
        <v>198.84</v>
      </c>
      <c r="T1266">
        <v>100</v>
      </c>
      <c r="U1266">
        <v>95.1</v>
      </c>
      <c r="V1266">
        <v>102.13</v>
      </c>
      <c r="W1266">
        <v>57.66</v>
      </c>
      <c r="X1266">
        <v>450.1</v>
      </c>
      <c r="Y1266">
        <v>162.33000000000001</v>
      </c>
      <c r="Z1266">
        <v>261.64999999999998</v>
      </c>
      <c r="AG1266">
        <v>4964.1400000000003</v>
      </c>
      <c r="AJ1266">
        <v>103.99</v>
      </c>
      <c r="AL1266">
        <v>126.84</v>
      </c>
      <c r="AM1266" s="1" t="s">
        <v>249</v>
      </c>
      <c r="AN1266">
        <v>310.8</v>
      </c>
      <c r="AO1266" s="1" t="s">
        <v>249</v>
      </c>
      <c r="AP1266">
        <v>348.62</v>
      </c>
      <c r="AR1266" s="1" t="s">
        <v>249</v>
      </c>
      <c r="AS1266">
        <v>293.08999999999997</v>
      </c>
      <c r="AT1266">
        <v>911.54</v>
      </c>
      <c r="AV1266">
        <v>58.06</v>
      </c>
      <c r="AY1266">
        <v>14.03</v>
      </c>
      <c r="AZ1266">
        <v>226.9</v>
      </c>
      <c r="BA1266" s="1" t="s">
        <v>249</v>
      </c>
      <c r="BC1266" s="1" t="s">
        <v>249</v>
      </c>
      <c r="BD1266" s="1" t="s">
        <v>249</v>
      </c>
      <c r="BE1266" s="1" t="s">
        <v>249</v>
      </c>
      <c r="BF1266" s="1" t="s">
        <v>249</v>
      </c>
      <c r="BG1266" s="1" t="s">
        <v>249</v>
      </c>
      <c r="BH1266" s="1" t="s">
        <v>249</v>
      </c>
      <c r="BI1266" s="1" t="s">
        <v>249</v>
      </c>
      <c r="BJ1266" s="1" t="s">
        <v>249</v>
      </c>
      <c r="BK1266">
        <v>38.200000000000003</v>
      </c>
      <c r="BL1266" s="1" t="s">
        <v>249</v>
      </c>
      <c r="BM1266">
        <v>126.17</v>
      </c>
      <c r="BN1266">
        <v>1.08</v>
      </c>
      <c r="BO1266">
        <v>193.71</v>
      </c>
      <c r="BQ1266" s="1" t="s">
        <v>249</v>
      </c>
      <c r="BR1266">
        <v>107.18</v>
      </c>
      <c r="BS1266">
        <v>1372.76</v>
      </c>
      <c r="BT1266">
        <v>108.35</v>
      </c>
      <c r="BV1266" s="1" t="s">
        <v>249</v>
      </c>
      <c r="BW1266">
        <v>312.95</v>
      </c>
      <c r="BX1266">
        <v>104.92</v>
      </c>
      <c r="BY1266" s="1" t="s">
        <v>249</v>
      </c>
      <c r="BZ1266">
        <v>24.02</v>
      </c>
      <c r="CA1266">
        <v>23.22</v>
      </c>
      <c r="CB1266" s="1" t="s">
        <v>249</v>
      </c>
      <c r="CC1266">
        <v>100</v>
      </c>
      <c r="CD1266">
        <v>14.26</v>
      </c>
      <c r="CE1266" s="1" t="s">
        <v>249</v>
      </c>
      <c r="CF1266">
        <v>100</v>
      </c>
      <c r="CG1266" s="1" t="s">
        <v>249</v>
      </c>
      <c r="CH1266" s="1" t="s">
        <v>249</v>
      </c>
      <c r="CI1266" s="1" t="s">
        <v>249</v>
      </c>
      <c r="CJ1266" s="1" t="s">
        <v>249</v>
      </c>
      <c r="CL1266">
        <v>115.74</v>
      </c>
      <c r="CM1266" s="1" t="s">
        <v>249</v>
      </c>
      <c r="CN1266" s="1" t="s">
        <v>249</v>
      </c>
      <c r="CO1266" s="1" t="s">
        <v>249</v>
      </c>
      <c r="CR1266">
        <v>216.49</v>
      </c>
      <c r="CS1266">
        <v>171.2</v>
      </c>
      <c r="CT1266">
        <v>101.92</v>
      </c>
      <c r="CU1266">
        <v>12.17</v>
      </c>
      <c r="CV1266">
        <v>100</v>
      </c>
      <c r="CW1266" s="1" t="s">
        <v>249</v>
      </c>
      <c r="CX1266">
        <v>127.55</v>
      </c>
      <c r="CY1266" s="1" t="s">
        <v>249</v>
      </c>
      <c r="CZ1266">
        <v>263.33999999999997</v>
      </c>
      <c r="DA1266">
        <v>102.96</v>
      </c>
      <c r="DB1266" s="1" t="s">
        <v>249</v>
      </c>
      <c r="DC1266" s="1" t="s">
        <v>249</v>
      </c>
      <c r="DD1266">
        <v>43.94</v>
      </c>
      <c r="DE1266">
        <v>145.88</v>
      </c>
      <c r="DF1266" s="1" t="s">
        <v>249</v>
      </c>
      <c r="DG1266">
        <v>373.75</v>
      </c>
      <c r="DH1266">
        <v>98.76</v>
      </c>
      <c r="DI1266">
        <v>970.62</v>
      </c>
      <c r="DK1266">
        <v>9.7200000000000006</v>
      </c>
      <c r="DL1266">
        <v>345.36</v>
      </c>
      <c r="DM1266" s="1" t="s">
        <v>249</v>
      </c>
      <c r="DN1266">
        <v>124.58</v>
      </c>
      <c r="DO1266">
        <v>6053.32</v>
      </c>
      <c r="DP1266">
        <v>181.24</v>
      </c>
      <c r="DQ1266">
        <v>104.12</v>
      </c>
      <c r="DS1266">
        <v>764.93</v>
      </c>
      <c r="DT1266" s="1" t="s">
        <v>249</v>
      </c>
      <c r="DU1266">
        <v>475.15</v>
      </c>
      <c r="DV1266" s="1" t="s">
        <v>249</v>
      </c>
      <c r="DW1266">
        <v>2484.8000000000002</v>
      </c>
      <c r="DX1266">
        <v>110</v>
      </c>
      <c r="DY1266">
        <v>1193.1600000000001</v>
      </c>
      <c r="EB1266">
        <v>8.9499999999999993</v>
      </c>
      <c r="EC1266">
        <v>8</v>
      </c>
      <c r="ED1266">
        <v>29.1</v>
      </c>
      <c r="EE1266" s="1" t="s">
        <v>249</v>
      </c>
      <c r="EF1266">
        <v>124.56</v>
      </c>
      <c r="EG1266">
        <v>0.47</v>
      </c>
      <c r="EH1266">
        <v>160.33000000000001</v>
      </c>
      <c r="EI1266">
        <v>99.57</v>
      </c>
      <c r="EJ1266">
        <v>59.28</v>
      </c>
      <c r="EK1266">
        <v>98.04</v>
      </c>
      <c r="EL1266">
        <v>50.75</v>
      </c>
      <c r="EM1266">
        <v>1349.17</v>
      </c>
      <c r="EO1266" s="1" t="s">
        <v>249</v>
      </c>
      <c r="EP1266">
        <v>108.49</v>
      </c>
      <c r="EQ1266" s="1" t="s">
        <v>249</v>
      </c>
      <c r="ER1266">
        <v>242.29</v>
      </c>
      <c r="ES1266">
        <v>6.49</v>
      </c>
      <c r="ET1266">
        <v>28.77</v>
      </c>
      <c r="EU1266">
        <v>654.28</v>
      </c>
    </row>
    <row r="1267" spans="1:151" x14ac:dyDescent="0.25">
      <c r="A1267" s="2">
        <v>43892</v>
      </c>
      <c r="B1267" s="1" t="s">
        <v>249</v>
      </c>
      <c r="D1267">
        <v>76.09</v>
      </c>
      <c r="G1267">
        <v>132.80000000000001</v>
      </c>
      <c r="H1267" s="1" t="s">
        <v>249</v>
      </c>
      <c r="I1267">
        <v>129.07</v>
      </c>
      <c r="J1267">
        <v>115.97</v>
      </c>
      <c r="K1267">
        <v>40.46</v>
      </c>
      <c r="L1267">
        <v>157.35</v>
      </c>
      <c r="M1267">
        <v>463.06</v>
      </c>
      <c r="N1267" s="1" t="s">
        <v>249</v>
      </c>
      <c r="P1267" s="1" t="s">
        <v>249</v>
      </c>
      <c r="Q1267">
        <v>213.02</v>
      </c>
      <c r="R1267">
        <v>98.29</v>
      </c>
      <c r="S1267">
        <v>198.84</v>
      </c>
      <c r="T1267">
        <v>100</v>
      </c>
      <c r="U1267">
        <v>95.1</v>
      </c>
      <c r="V1267">
        <v>95.39</v>
      </c>
      <c r="W1267">
        <v>59.13</v>
      </c>
      <c r="X1267">
        <v>450.1</v>
      </c>
      <c r="Y1267">
        <v>162.33000000000001</v>
      </c>
      <c r="Z1267">
        <v>192.42</v>
      </c>
      <c r="AG1267">
        <v>4871.04</v>
      </c>
      <c r="AJ1267">
        <v>103.99</v>
      </c>
      <c r="AL1267">
        <v>126.84</v>
      </c>
      <c r="AM1267" s="1" t="s">
        <v>249</v>
      </c>
      <c r="AN1267">
        <v>290.99</v>
      </c>
      <c r="AO1267" s="1" t="s">
        <v>249</v>
      </c>
      <c r="AP1267">
        <v>348.62</v>
      </c>
      <c r="AR1267" s="1" t="s">
        <v>249</v>
      </c>
      <c r="AS1267">
        <v>293.08999999999997</v>
      </c>
      <c r="AT1267">
        <v>911.54</v>
      </c>
      <c r="AV1267">
        <v>58.06</v>
      </c>
      <c r="AY1267">
        <v>14.03</v>
      </c>
      <c r="AZ1267">
        <v>221.26</v>
      </c>
      <c r="BA1267" s="1" t="s">
        <v>249</v>
      </c>
      <c r="BC1267" s="1" t="s">
        <v>249</v>
      </c>
      <c r="BD1267" s="1" t="s">
        <v>249</v>
      </c>
      <c r="BE1267" s="1" t="s">
        <v>249</v>
      </c>
      <c r="BF1267" s="1" t="s">
        <v>249</v>
      </c>
      <c r="BG1267" s="1" t="s">
        <v>249</v>
      </c>
      <c r="BH1267" s="1" t="s">
        <v>249</v>
      </c>
      <c r="BI1267" s="1" t="s">
        <v>249</v>
      </c>
      <c r="BJ1267" s="1" t="s">
        <v>249</v>
      </c>
      <c r="BK1267">
        <v>38.200000000000003</v>
      </c>
      <c r="BL1267" s="1" t="s">
        <v>249</v>
      </c>
      <c r="BM1267">
        <v>126.17</v>
      </c>
      <c r="BN1267">
        <v>1.08</v>
      </c>
      <c r="BO1267">
        <v>193.71</v>
      </c>
      <c r="BQ1267" s="1" t="s">
        <v>249</v>
      </c>
      <c r="BR1267">
        <v>107.18</v>
      </c>
      <c r="BS1267">
        <v>1293.51</v>
      </c>
      <c r="BT1267">
        <v>108.35</v>
      </c>
      <c r="BV1267" s="1" t="s">
        <v>249</v>
      </c>
      <c r="BW1267">
        <v>312.95</v>
      </c>
      <c r="BX1267">
        <v>105</v>
      </c>
      <c r="BY1267" s="1" t="s">
        <v>249</v>
      </c>
      <c r="BZ1267">
        <v>24.02</v>
      </c>
      <c r="CA1267">
        <v>19.850000000000001</v>
      </c>
      <c r="CB1267" s="1" t="s">
        <v>249</v>
      </c>
      <c r="CC1267">
        <v>100</v>
      </c>
      <c r="CD1267">
        <v>14.26</v>
      </c>
      <c r="CE1267" s="1" t="s">
        <v>249</v>
      </c>
      <c r="CF1267">
        <v>100</v>
      </c>
      <c r="CG1267" s="1" t="s">
        <v>249</v>
      </c>
      <c r="CH1267" s="1" t="s">
        <v>249</v>
      </c>
      <c r="CI1267" s="1" t="s">
        <v>249</v>
      </c>
      <c r="CJ1267" s="1" t="s">
        <v>249</v>
      </c>
      <c r="CL1267">
        <v>115.74</v>
      </c>
      <c r="CM1267" s="1" t="s">
        <v>249</v>
      </c>
      <c r="CN1267" s="1" t="s">
        <v>249</v>
      </c>
      <c r="CO1267" s="1" t="s">
        <v>249</v>
      </c>
      <c r="CR1267">
        <v>216.49</v>
      </c>
      <c r="CS1267">
        <v>165.6</v>
      </c>
      <c r="CT1267">
        <v>101.92</v>
      </c>
      <c r="CU1267">
        <v>12.17</v>
      </c>
      <c r="CV1267">
        <v>100</v>
      </c>
      <c r="CW1267" s="1" t="s">
        <v>249</v>
      </c>
      <c r="CX1267">
        <v>127.55</v>
      </c>
      <c r="CY1267" s="1" t="s">
        <v>249</v>
      </c>
      <c r="CZ1267">
        <v>263.33999999999997</v>
      </c>
      <c r="DA1267">
        <v>101.71</v>
      </c>
      <c r="DB1267" s="1" t="s">
        <v>249</v>
      </c>
      <c r="DC1267" s="1" t="s">
        <v>249</v>
      </c>
      <c r="DD1267">
        <v>38.869999999999997</v>
      </c>
      <c r="DE1267">
        <v>145.88</v>
      </c>
      <c r="DF1267" s="1" t="s">
        <v>249</v>
      </c>
      <c r="DG1267">
        <v>373.75</v>
      </c>
      <c r="DH1267">
        <v>98.76</v>
      </c>
      <c r="DI1267">
        <v>974.3</v>
      </c>
      <c r="DK1267">
        <v>9.7200000000000006</v>
      </c>
      <c r="DL1267">
        <v>345.36</v>
      </c>
      <c r="DM1267" s="1" t="s">
        <v>249</v>
      </c>
      <c r="DN1267">
        <v>108.47</v>
      </c>
      <c r="DO1267">
        <v>6053.32</v>
      </c>
      <c r="DP1267">
        <v>169.57</v>
      </c>
      <c r="DQ1267">
        <v>96.53</v>
      </c>
      <c r="DS1267">
        <v>764.93</v>
      </c>
      <c r="DT1267" s="1" t="s">
        <v>249</v>
      </c>
      <c r="DU1267">
        <v>417.08</v>
      </c>
      <c r="DV1267" s="1" t="s">
        <v>249</v>
      </c>
      <c r="DW1267">
        <v>2704.39</v>
      </c>
      <c r="DX1267">
        <v>114</v>
      </c>
      <c r="DY1267">
        <v>1174.22</v>
      </c>
      <c r="EB1267">
        <v>12.46</v>
      </c>
      <c r="EC1267">
        <v>8</v>
      </c>
      <c r="ED1267">
        <v>28.62</v>
      </c>
      <c r="EE1267" s="1" t="s">
        <v>249</v>
      </c>
      <c r="EF1267">
        <v>113.62</v>
      </c>
      <c r="EG1267">
        <v>0.51</v>
      </c>
      <c r="EH1267">
        <v>165.4</v>
      </c>
      <c r="EI1267">
        <v>99.57</v>
      </c>
      <c r="EJ1267">
        <v>55.74</v>
      </c>
      <c r="EK1267">
        <v>100.98</v>
      </c>
      <c r="EL1267">
        <v>50.75</v>
      </c>
      <c r="EM1267">
        <v>1349.17</v>
      </c>
      <c r="EO1267" s="1" t="s">
        <v>249</v>
      </c>
      <c r="EP1267">
        <v>108.49</v>
      </c>
      <c r="EQ1267" s="1" t="s">
        <v>249</v>
      </c>
      <c r="ER1267">
        <v>242.29</v>
      </c>
      <c r="ES1267">
        <v>6.49</v>
      </c>
      <c r="ET1267">
        <v>36.47</v>
      </c>
      <c r="EU1267">
        <v>601.45000000000005</v>
      </c>
    </row>
    <row r="1268" spans="1:151" x14ac:dyDescent="0.25">
      <c r="A1268" s="2">
        <v>43899</v>
      </c>
      <c r="B1268" s="1" t="s">
        <v>249</v>
      </c>
      <c r="D1268">
        <v>73.48</v>
      </c>
      <c r="G1268">
        <v>132.80000000000001</v>
      </c>
      <c r="H1268" s="1" t="s">
        <v>249</v>
      </c>
      <c r="I1268">
        <v>127.68</v>
      </c>
      <c r="J1268">
        <v>184.19</v>
      </c>
      <c r="K1268">
        <v>36.869999999999997</v>
      </c>
      <c r="L1268">
        <v>157.35</v>
      </c>
      <c r="M1268">
        <v>463.06</v>
      </c>
      <c r="N1268" s="1" t="s">
        <v>249</v>
      </c>
      <c r="P1268" s="1" t="s">
        <v>249</v>
      </c>
      <c r="Q1268">
        <v>213.02</v>
      </c>
      <c r="R1268">
        <v>100.02</v>
      </c>
      <c r="S1268">
        <v>198.84</v>
      </c>
      <c r="T1268">
        <v>100</v>
      </c>
      <c r="U1268">
        <v>95.1</v>
      </c>
      <c r="V1268">
        <v>87.75</v>
      </c>
      <c r="W1268">
        <v>52.62</v>
      </c>
      <c r="X1268">
        <v>450.1</v>
      </c>
      <c r="Y1268">
        <v>162.33000000000001</v>
      </c>
      <c r="Z1268">
        <v>185.44</v>
      </c>
      <c r="AG1268">
        <v>4492.71</v>
      </c>
      <c r="AJ1268">
        <v>103.99</v>
      </c>
      <c r="AL1268">
        <v>126.84</v>
      </c>
      <c r="AM1268" s="1" t="s">
        <v>249</v>
      </c>
      <c r="AN1268">
        <v>258.8</v>
      </c>
      <c r="AO1268" s="1" t="s">
        <v>249</v>
      </c>
      <c r="AP1268">
        <v>348.62</v>
      </c>
      <c r="AR1268" s="1" t="s">
        <v>249</v>
      </c>
      <c r="AS1268">
        <v>293.08999999999997</v>
      </c>
      <c r="AT1268">
        <v>911.54</v>
      </c>
      <c r="AV1268">
        <v>58.06</v>
      </c>
      <c r="AY1268">
        <v>14.03</v>
      </c>
      <c r="AZ1268">
        <v>210</v>
      </c>
      <c r="BA1268" s="1" t="s">
        <v>249</v>
      </c>
      <c r="BC1268" s="1" t="s">
        <v>249</v>
      </c>
      <c r="BD1268" s="1" t="s">
        <v>249</v>
      </c>
      <c r="BE1268" s="1" t="s">
        <v>249</v>
      </c>
      <c r="BF1268" s="1" t="s">
        <v>249</v>
      </c>
      <c r="BG1268" s="1" t="s">
        <v>249</v>
      </c>
      <c r="BH1268" s="1" t="s">
        <v>249</v>
      </c>
      <c r="BI1268" s="1" t="s">
        <v>249</v>
      </c>
      <c r="BJ1268" s="1" t="s">
        <v>249</v>
      </c>
      <c r="BK1268">
        <v>38.200000000000003</v>
      </c>
      <c r="BL1268" s="1" t="s">
        <v>249</v>
      </c>
      <c r="BM1268">
        <v>126.17</v>
      </c>
      <c r="BN1268">
        <v>1.08</v>
      </c>
      <c r="BO1268">
        <v>193.71</v>
      </c>
      <c r="BQ1268" s="1" t="s">
        <v>249</v>
      </c>
      <c r="BR1268">
        <v>107.18</v>
      </c>
      <c r="BS1268">
        <v>1182.28</v>
      </c>
      <c r="BT1268">
        <v>108.35</v>
      </c>
      <c r="BV1268" s="1" t="s">
        <v>249</v>
      </c>
      <c r="BW1268">
        <v>312.95</v>
      </c>
      <c r="BX1268">
        <v>105.07</v>
      </c>
      <c r="BY1268" s="1" t="s">
        <v>249</v>
      </c>
      <c r="BZ1268">
        <v>24.02</v>
      </c>
      <c r="CA1268">
        <v>18.16</v>
      </c>
      <c r="CB1268" s="1" t="s">
        <v>249</v>
      </c>
      <c r="CC1268">
        <v>100</v>
      </c>
      <c r="CD1268">
        <v>14.26</v>
      </c>
      <c r="CE1268" s="1" t="s">
        <v>249</v>
      </c>
      <c r="CF1268">
        <v>100</v>
      </c>
      <c r="CG1268" s="1" t="s">
        <v>249</v>
      </c>
      <c r="CH1268" s="1" t="s">
        <v>249</v>
      </c>
      <c r="CI1268" s="1" t="s">
        <v>249</v>
      </c>
      <c r="CJ1268" s="1" t="s">
        <v>249</v>
      </c>
      <c r="CL1268">
        <v>115.74</v>
      </c>
      <c r="CM1268" s="1" t="s">
        <v>249</v>
      </c>
      <c r="CN1268" s="1" t="s">
        <v>249</v>
      </c>
      <c r="CO1268" s="1" t="s">
        <v>249</v>
      </c>
      <c r="CR1268">
        <v>216.49</v>
      </c>
      <c r="CS1268">
        <v>150.4</v>
      </c>
      <c r="CT1268">
        <v>101.92</v>
      </c>
      <c r="CU1268">
        <v>12.17</v>
      </c>
      <c r="CV1268">
        <v>100</v>
      </c>
      <c r="CW1268" s="1" t="s">
        <v>249</v>
      </c>
      <c r="CX1268">
        <v>127.55</v>
      </c>
      <c r="CY1268" s="1" t="s">
        <v>249</v>
      </c>
      <c r="CZ1268">
        <v>263.33999999999997</v>
      </c>
      <c r="DA1268">
        <v>92.21</v>
      </c>
      <c r="DB1268" s="1" t="s">
        <v>249</v>
      </c>
      <c r="DC1268" s="1" t="s">
        <v>249</v>
      </c>
      <c r="DD1268">
        <v>32.97</v>
      </c>
      <c r="DE1268">
        <v>145.88</v>
      </c>
      <c r="DF1268" s="1" t="s">
        <v>249</v>
      </c>
      <c r="DG1268">
        <v>373.75</v>
      </c>
      <c r="DH1268">
        <v>98.76</v>
      </c>
      <c r="DI1268">
        <v>882.38</v>
      </c>
      <c r="DK1268">
        <v>9.7200000000000006</v>
      </c>
      <c r="DL1268">
        <v>345.36</v>
      </c>
      <c r="DM1268" s="1" t="s">
        <v>249</v>
      </c>
      <c r="DN1268">
        <v>115.25</v>
      </c>
      <c r="DO1268">
        <v>6053.32</v>
      </c>
      <c r="DP1268">
        <v>158.35</v>
      </c>
      <c r="DQ1268">
        <v>93.41</v>
      </c>
      <c r="DS1268">
        <v>764.93</v>
      </c>
      <c r="DT1268" s="1" t="s">
        <v>249</v>
      </c>
      <c r="DU1268">
        <v>352.68</v>
      </c>
      <c r="DV1268" s="1" t="s">
        <v>249</v>
      </c>
      <c r="DW1268">
        <v>2416.9</v>
      </c>
      <c r="DX1268">
        <v>88</v>
      </c>
      <c r="DY1268">
        <v>1103.6300000000001</v>
      </c>
      <c r="EB1268">
        <v>8.14</v>
      </c>
      <c r="EC1268">
        <v>8</v>
      </c>
      <c r="ED1268">
        <v>28.62</v>
      </c>
      <c r="EE1268" s="1" t="s">
        <v>249</v>
      </c>
      <c r="EF1268">
        <v>94.23</v>
      </c>
      <c r="EG1268">
        <v>0.55000000000000004</v>
      </c>
      <c r="EH1268">
        <v>165.4</v>
      </c>
      <c r="EI1268">
        <v>99.57</v>
      </c>
      <c r="EJ1268">
        <v>47.36</v>
      </c>
      <c r="EK1268">
        <v>98.04</v>
      </c>
      <c r="EL1268">
        <v>50.75</v>
      </c>
      <c r="EM1268">
        <v>1349.17</v>
      </c>
      <c r="EO1268" s="1" t="s">
        <v>249</v>
      </c>
      <c r="EP1268">
        <v>108.49</v>
      </c>
      <c r="EQ1268" s="1" t="s">
        <v>249</v>
      </c>
      <c r="ER1268">
        <v>242.29</v>
      </c>
      <c r="ES1268">
        <v>6.49</v>
      </c>
      <c r="ET1268">
        <v>27.96</v>
      </c>
      <c r="EU1268">
        <v>524.24</v>
      </c>
    </row>
    <row r="1269" spans="1:151" x14ac:dyDescent="0.25">
      <c r="A1269" s="2">
        <v>43906</v>
      </c>
      <c r="B1269" s="1" t="s">
        <v>249</v>
      </c>
      <c r="D1269">
        <v>53.91</v>
      </c>
      <c r="G1269">
        <v>132.80000000000001</v>
      </c>
      <c r="H1269" s="1" t="s">
        <v>249</v>
      </c>
      <c r="I1269">
        <v>124.03</v>
      </c>
      <c r="J1269">
        <v>184.19</v>
      </c>
      <c r="K1269">
        <v>22.23</v>
      </c>
      <c r="L1269">
        <v>157.35</v>
      </c>
      <c r="M1269">
        <v>463.06</v>
      </c>
      <c r="N1269" s="1" t="s">
        <v>249</v>
      </c>
      <c r="P1269" s="1" t="s">
        <v>249</v>
      </c>
      <c r="Q1269">
        <v>213.02</v>
      </c>
      <c r="R1269">
        <v>100.02</v>
      </c>
      <c r="S1269">
        <v>198.84</v>
      </c>
      <c r="T1269">
        <v>100</v>
      </c>
      <c r="U1269">
        <v>95.1</v>
      </c>
      <c r="V1269">
        <v>57.64</v>
      </c>
      <c r="W1269">
        <v>41.28</v>
      </c>
      <c r="X1269">
        <v>450.1</v>
      </c>
      <c r="Y1269">
        <v>162.33000000000001</v>
      </c>
      <c r="Z1269">
        <v>110.35</v>
      </c>
      <c r="AG1269">
        <v>3738.78</v>
      </c>
      <c r="AJ1269">
        <v>103.99</v>
      </c>
      <c r="AL1269">
        <v>126.84</v>
      </c>
      <c r="AM1269" s="1" t="s">
        <v>249</v>
      </c>
      <c r="AN1269">
        <v>225.36</v>
      </c>
      <c r="AO1269" s="1" t="s">
        <v>249</v>
      </c>
      <c r="AP1269">
        <v>348.62</v>
      </c>
      <c r="AR1269" s="1" t="s">
        <v>249</v>
      </c>
      <c r="AS1269">
        <v>293.08999999999997</v>
      </c>
      <c r="AT1269">
        <v>911.54</v>
      </c>
      <c r="AV1269">
        <v>58.06</v>
      </c>
      <c r="AY1269">
        <v>14.03</v>
      </c>
      <c r="AZ1269">
        <v>167.19</v>
      </c>
      <c r="BA1269" s="1" t="s">
        <v>249</v>
      </c>
      <c r="BC1269" s="1" t="s">
        <v>249</v>
      </c>
      <c r="BD1269" s="1" t="s">
        <v>249</v>
      </c>
      <c r="BE1269" s="1" t="s">
        <v>249</v>
      </c>
      <c r="BF1269" s="1" t="s">
        <v>249</v>
      </c>
      <c r="BG1269" s="1" t="s">
        <v>249</v>
      </c>
      <c r="BH1269" s="1" t="s">
        <v>249</v>
      </c>
      <c r="BI1269" s="1" t="s">
        <v>249</v>
      </c>
      <c r="BJ1269" s="1" t="s">
        <v>249</v>
      </c>
      <c r="BK1269">
        <v>38.200000000000003</v>
      </c>
      <c r="BL1269" s="1" t="s">
        <v>249</v>
      </c>
      <c r="BM1269">
        <v>126.17</v>
      </c>
      <c r="BN1269">
        <v>1.08</v>
      </c>
      <c r="BO1269">
        <v>193.71</v>
      </c>
      <c r="BQ1269" s="1" t="s">
        <v>249</v>
      </c>
      <c r="BR1269">
        <v>107.18</v>
      </c>
      <c r="BS1269">
        <v>934.79</v>
      </c>
      <c r="BT1269">
        <v>108.35</v>
      </c>
      <c r="BV1269" s="1" t="s">
        <v>249</v>
      </c>
      <c r="BW1269">
        <v>312.95</v>
      </c>
      <c r="BX1269">
        <v>105.15</v>
      </c>
      <c r="BY1269" s="1" t="s">
        <v>249</v>
      </c>
      <c r="BZ1269">
        <v>24.02</v>
      </c>
      <c r="CA1269">
        <v>14.73</v>
      </c>
      <c r="CB1269" s="1" t="s">
        <v>249</v>
      </c>
      <c r="CC1269">
        <v>100</v>
      </c>
      <c r="CD1269">
        <v>14.26</v>
      </c>
      <c r="CE1269" s="1" t="s">
        <v>249</v>
      </c>
      <c r="CF1269">
        <v>100</v>
      </c>
      <c r="CG1269" s="1" t="s">
        <v>249</v>
      </c>
      <c r="CH1269" s="1" t="s">
        <v>249</v>
      </c>
      <c r="CI1269" s="1" t="s">
        <v>249</v>
      </c>
      <c r="CJ1269" s="1" t="s">
        <v>249</v>
      </c>
      <c r="CL1269">
        <v>115.74</v>
      </c>
      <c r="CM1269" s="1" t="s">
        <v>249</v>
      </c>
      <c r="CN1269" s="1" t="s">
        <v>249</v>
      </c>
      <c r="CO1269" s="1" t="s">
        <v>249</v>
      </c>
      <c r="CR1269">
        <v>216.49</v>
      </c>
      <c r="CS1269">
        <v>156</v>
      </c>
      <c r="CT1269">
        <v>101.92</v>
      </c>
      <c r="CU1269">
        <v>12.17</v>
      </c>
      <c r="CV1269">
        <v>100</v>
      </c>
      <c r="CW1269" s="1" t="s">
        <v>249</v>
      </c>
      <c r="CX1269">
        <v>127.55</v>
      </c>
      <c r="CY1269" s="1" t="s">
        <v>249</v>
      </c>
      <c r="CZ1269">
        <v>263.33999999999997</v>
      </c>
      <c r="DA1269">
        <v>77.45</v>
      </c>
      <c r="DB1269" s="1" t="s">
        <v>249</v>
      </c>
      <c r="DC1269" s="1" t="s">
        <v>249</v>
      </c>
      <c r="DD1269">
        <v>20.68</v>
      </c>
      <c r="DE1269">
        <v>145.88</v>
      </c>
      <c r="DF1269" s="1" t="s">
        <v>249</v>
      </c>
      <c r="DG1269">
        <v>373.75</v>
      </c>
      <c r="DH1269">
        <v>98.76</v>
      </c>
      <c r="DI1269">
        <v>725.02</v>
      </c>
      <c r="DK1269">
        <v>9.7200000000000006</v>
      </c>
      <c r="DL1269">
        <v>345.36</v>
      </c>
      <c r="DM1269" s="1" t="s">
        <v>249</v>
      </c>
      <c r="DN1269">
        <v>88.14</v>
      </c>
      <c r="DO1269">
        <v>6053.32</v>
      </c>
      <c r="DP1269">
        <v>125.51</v>
      </c>
      <c r="DQ1269">
        <v>67.06</v>
      </c>
      <c r="DS1269">
        <v>764.93</v>
      </c>
      <c r="DT1269" s="1" t="s">
        <v>249</v>
      </c>
      <c r="DU1269">
        <v>288.7</v>
      </c>
      <c r="DV1269" s="1" t="s">
        <v>249</v>
      </c>
      <c r="DW1269">
        <v>1836.15</v>
      </c>
      <c r="DX1269">
        <v>66</v>
      </c>
      <c r="DY1269">
        <v>936.62</v>
      </c>
      <c r="EB1269">
        <v>5.6</v>
      </c>
      <c r="EC1269">
        <v>8</v>
      </c>
      <c r="ED1269">
        <v>25.74</v>
      </c>
      <c r="EE1269" s="1" t="s">
        <v>249</v>
      </c>
      <c r="EF1269">
        <v>59.47</v>
      </c>
      <c r="EG1269">
        <v>0.59</v>
      </c>
      <c r="EH1269">
        <v>165.4</v>
      </c>
      <c r="EI1269">
        <v>99.57</v>
      </c>
      <c r="EJ1269">
        <v>36.340000000000003</v>
      </c>
      <c r="EK1269">
        <v>98.04</v>
      </c>
      <c r="EL1269">
        <v>50.75</v>
      </c>
      <c r="EM1269">
        <v>1349.17</v>
      </c>
      <c r="EO1269" s="1" t="s">
        <v>249</v>
      </c>
      <c r="EP1269">
        <v>108.49</v>
      </c>
      <c r="EQ1269" s="1" t="s">
        <v>249</v>
      </c>
      <c r="ER1269">
        <v>242.29</v>
      </c>
      <c r="ES1269">
        <v>6.49</v>
      </c>
      <c r="ET1269">
        <v>21.48</v>
      </c>
      <c r="EU1269">
        <v>487.66</v>
      </c>
    </row>
    <row r="1270" spans="1:151" x14ac:dyDescent="0.25">
      <c r="A1270" s="2">
        <v>43913</v>
      </c>
      <c r="B1270" s="1" t="s">
        <v>249</v>
      </c>
      <c r="D1270">
        <v>46.52</v>
      </c>
      <c r="G1270">
        <v>132.80000000000001</v>
      </c>
      <c r="H1270" s="1" t="s">
        <v>249</v>
      </c>
      <c r="I1270">
        <v>122.64</v>
      </c>
      <c r="J1270">
        <v>184.19</v>
      </c>
      <c r="K1270">
        <v>34.39</v>
      </c>
      <c r="L1270">
        <v>157.35</v>
      </c>
      <c r="M1270">
        <v>463.06</v>
      </c>
      <c r="N1270" s="1" t="s">
        <v>249</v>
      </c>
      <c r="P1270" s="1" t="s">
        <v>249</v>
      </c>
      <c r="Q1270">
        <v>213.02</v>
      </c>
      <c r="R1270">
        <v>100.02</v>
      </c>
      <c r="S1270">
        <v>198.84</v>
      </c>
      <c r="T1270">
        <v>100</v>
      </c>
      <c r="U1270">
        <v>95.1</v>
      </c>
      <c r="V1270">
        <v>73.03</v>
      </c>
      <c r="W1270">
        <v>42.4</v>
      </c>
      <c r="X1270">
        <v>450.1</v>
      </c>
      <c r="Y1270">
        <v>162.33000000000001</v>
      </c>
      <c r="Z1270">
        <v>83.86</v>
      </c>
      <c r="AG1270">
        <v>3811.45</v>
      </c>
      <c r="AJ1270">
        <v>103.99</v>
      </c>
      <c r="AL1270">
        <v>126.84</v>
      </c>
      <c r="AM1270" s="1" t="s">
        <v>249</v>
      </c>
      <c r="AN1270">
        <v>217.32</v>
      </c>
      <c r="AO1270" s="1" t="s">
        <v>249</v>
      </c>
      <c r="AP1270">
        <v>348.62</v>
      </c>
      <c r="AR1270" s="1" t="s">
        <v>249</v>
      </c>
      <c r="AS1270">
        <v>293.08999999999997</v>
      </c>
      <c r="AT1270">
        <v>911.54</v>
      </c>
      <c r="AV1270">
        <v>58.06</v>
      </c>
      <c r="AY1270">
        <v>14.03</v>
      </c>
      <c r="AZ1270">
        <v>158.96</v>
      </c>
      <c r="BA1270" s="1" t="s">
        <v>249</v>
      </c>
      <c r="BC1270" s="1" t="s">
        <v>249</v>
      </c>
      <c r="BD1270" s="1" t="s">
        <v>249</v>
      </c>
      <c r="BE1270" s="1" t="s">
        <v>249</v>
      </c>
      <c r="BF1270" s="1" t="s">
        <v>249</v>
      </c>
      <c r="BG1270" s="1" t="s">
        <v>249</v>
      </c>
      <c r="BH1270" s="1" t="s">
        <v>249</v>
      </c>
      <c r="BI1270" s="1" t="s">
        <v>249</v>
      </c>
      <c r="BJ1270" s="1" t="s">
        <v>249</v>
      </c>
      <c r="BK1270">
        <v>38.200000000000003</v>
      </c>
      <c r="BL1270" s="1" t="s">
        <v>249</v>
      </c>
      <c r="BM1270">
        <v>126.17</v>
      </c>
      <c r="BN1270">
        <v>1.08</v>
      </c>
      <c r="BO1270">
        <v>193.71</v>
      </c>
      <c r="BQ1270" s="1" t="s">
        <v>249</v>
      </c>
      <c r="BR1270">
        <v>107.18</v>
      </c>
      <c r="BS1270">
        <v>973.26</v>
      </c>
      <c r="BT1270">
        <v>108.35</v>
      </c>
      <c r="BV1270" s="1" t="s">
        <v>249</v>
      </c>
      <c r="BW1270">
        <v>312.95</v>
      </c>
      <c r="BX1270">
        <v>105.23</v>
      </c>
      <c r="BY1270" s="1" t="s">
        <v>249</v>
      </c>
      <c r="BZ1270">
        <v>24.02</v>
      </c>
      <c r="CA1270">
        <v>14.38</v>
      </c>
      <c r="CB1270" s="1" t="s">
        <v>249</v>
      </c>
      <c r="CC1270">
        <v>100</v>
      </c>
      <c r="CD1270">
        <v>14.26</v>
      </c>
      <c r="CE1270" s="1" t="s">
        <v>249</v>
      </c>
      <c r="CF1270">
        <v>100</v>
      </c>
      <c r="CG1270" s="1" t="s">
        <v>249</v>
      </c>
      <c r="CH1270" s="1" t="s">
        <v>249</v>
      </c>
      <c r="CI1270" s="1" t="s">
        <v>249</v>
      </c>
      <c r="CJ1270" s="1" t="s">
        <v>249</v>
      </c>
      <c r="CL1270">
        <v>115.74</v>
      </c>
      <c r="CM1270" s="1" t="s">
        <v>249</v>
      </c>
      <c r="CN1270" s="1" t="s">
        <v>249</v>
      </c>
      <c r="CO1270" s="1" t="s">
        <v>249</v>
      </c>
      <c r="CR1270">
        <v>216.49</v>
      </c>
      <c r="CS1270">
        <v>159.19999999999999</v>
      </c>
      <c r="CT1270">
        <v>100.95</v>
      </c>
      <c r="CU1270">
        <v>12.17</v>
      </c>
      <c r="CV1270">
        <v>100</v>
      </c>
      <c r="CW1270" s="1" t="s">
        <v>249</v>
      </c>
      <c r="CX1270">
        <v>127.55</v>
      </c>
      <c r="CY1270" s="1" t="s">
        <v>249</v>
      </c>
      <c r="CZ1270">
        <v>263.33999999999997</v>
      </c>
      <c r="DA1270">
        <v>79.45</v>
      </c>
      <c r="DB1270" s="1" t="s">
        <v>249</v>
      </c>
      <c r="DC1270" s="1" t="s">
        <v>249</v>
      </c>
      <c r="DD1270">
        <v>16.73</v>
      </c>
      <c r="DE1270">
        <v>145.88</v>
      </c>
      <c r="DF1270" s="1" t="s">
        <v>249</v>
      </c>
      <c r="DG1270">
        <v>373.75</v>
      </c>
      <c r="DH1270">
        <v>98.76</v>
      </c>
      <c r="DI1270">
        <v>658.84</v>
      </c>
      <c r="DK1270">
        <v>9.7200000000000006</v>
      </c>
      <c r="DL1270">
        <v>345.36</v>
      </c>
      <c r="DM1270" s="1" t="s">
        <v>249</v>
      </c>
      <c r="DN1270">
        <v>88.14</v>
      </c>
      <c r="DO1270">
        <v>6053.32</v>
      </c>
      <c r="DP1270">
        <v>118.03</v>
      </c>
      <c r="DQ1270">
        <v>67.89</v>
      </c>
      <c r="DS1270">
        <v>764.93</v>
      </c>
      <c r="DT1270" s="1" t="s">
        <v>249</v>
      </c>
      <c r="DU1270">
        <v>294.27999999999997</v>
      </c>
      <c r="DV1270" s="1" t="s">
        <v>249</v>
      </c>
      <c r="DW1270">
        <v>1774.03</v>
      </c>
      <c r="DX1270">
        <v>78.400000000000006</v>
      </c>
      <c r="DY1270">
        <v>946.95</v>
      </c>
      <c r="EB1270">
        <v>9.75</v>
      </c>
      <c r="EC1270">
        <v>8</v>
      </c>
      <c r="ED1270">
        <v>25.26</v>
      </c>
      <c r="EE1270" s="1" t="s">
        <v>249</v>
      </c>
      <c r="EF1270">
        <v>59.14</v>
      </c>
      <c r="EG1270">
        <v>0.61</v>
      </c>
      <c r="EH1270">
        <v>161.18</v>
      </c>
      <c r="EI1270">
        <v>99.57</v>
      </c>
      <c r="EJ1270">
        <v>32.15</v>
      </c>
      <c r="EK1270">
        <v>94.12</v>
      </c>
      <c r="EL1270">
        <v>50.75</v>
      </c>
      <c r="EM1270">
        <v>1349.17</v>
      </c>
      <c r="EO1270" s="1" t="s">
        <v>249</v>
      </c>
      <c r="EP1270">
        <v>108.49</v>
      </c>
      <c r="EQ1270" s="1" t="s">
        <v>249</v>
      </c>
      <c r="ER1270">
        <v>242.29</v>
      </c>
      <c r="ES1270">
        <v>6.49</v>
      </c>
      <c r="ET1270">
        <v>22.9</v>
      </c>
      <c r="EU1270">
        <v>449.06</v>
      </c>
    </row>
    <row r="1271" spans="1:151" x14ac:dyDescent="0.25">
      <c r="A1271" s="2">
        <v>43920</v>
      </c>
      <c r="B1271" s="1" t="s">
        <v>249</v>
      </c>
      <c r="D1271">
        <v>46.52</v>
      </c>
      <c r="G1271">
        <v>132.80000000000001</v>
      </c>
      <c r="H1271" s="1" t="s">
        <v>249</v>
      </c>
      <c r="I1271">
        <v>122.01</v>
      </c>
      <c r="J1271">
        <v>184.19</v>
      </c>
      <c r="K1271">
        <v>30.95</v>
      </c>
      <c r="L1271">
        <v>157.35</v>
      </c>
      <c r="M1271">
        <v>463.06</v>
      </c>
      <c r="N1271" s="1" t="s">
        <v>249</v>
      </c>
      <c r="P1271" s="1" t="s">
        <v>249</v>
      </c>
      <c r="Q1271">
        <v>213.02</v>
      </c>
      <c r="R1271">
        <v>100.02</v>
      </c>
      <c r="S1271">
        <v>198.84</v>
      </c>
      <c r="T1271">
        <v>100</v>
      </c>
      <c r="U1271">
        <v>95.1</v>
      </c>
      <c r="V1271">
        <v>75.28</v>
      </c>
      <c r="W1271">
        <v>43.52</v>
      </c>
      <c r="X1271">
        <v>450.1</v>
      </c>
      <c r="Y1271">
        <v>162.33000000000001</v>
      </c>
      <c r="Z1271">
        <v>88.63</v>
      </c>
      <c r="AG1271">
        <v>3955.87</v>
      </c>
      <c r="AJ1271">
        <v>103.99</v>
      </c>
      <c r="AL1271">
        <v>126.84</v>
      </c>
      <c r="AM1271" s="1" t="s">
        <v>249</v>
      </c>
      <c r="AN1271">
        <v>227.84</v>
      </c>
      <c r="AO1271" s="1" t="s">
        <v>249</v>
      </c>
      <c r="AP1271">
        <v>348.62</v>
      </c>
      <c r="AR1271" s="1" t="s">
        <v>249</v>
      </c>
      <c r="AS1271">
        <v>293.08999999999997</v>
      </c>
      <c r="AT1271">
        <v>911.54</v>
      </c>
      <c r="AV1271">
        <v>58.06</v>
      </c>
      <c r="AY1271">
        <v>14.03</v>
      </c>
      <c r="AZ1271">
        <v>167.86</v>
      </c>
      <c r="BA1271" s="1" t="s">
        <v>249</v>
      </c>
      <c r="BC1271" s="1" t="s">
        <v>249</v>
      </c>
      <c r="BD1271" s="1" t="s">
        <v>249</v>
      </c>
      <c r="BE1271" s="1" t="s">
        <v>249</v>
      </c>
      <c r="BF1271" s="1" t="s">
        <v>249</v>
      </c>
      <c r="BG1271" s="1" t="s">
        <v>249</v>
      </c>
      <c r="BH1271" s="1" t="s">
        <v>249</v>
      </c>
      <c r="BI1271" s="1" t="s">
        <v>249</v>
      </c>
      <c r="BJ1271" s="1" t="s">
        <v>249</v>
      </c>
      <c r="BK1271">
        <v>38.200000000000003</v>
      </c>
      <c r="BL1271" s="1" t="s">
        <v>249</v>
      </c>
      <c r="BM1271">
        <v>126.17</v>
      </c>
      <c r="BN1271">
        <v>1.08</v>
      </c>
      <c r="BO1271">
        <v>193.71</v>
      </c>
      <c r="BQ1271" s="1" t="s">
        <v>249</v>
      </c>
      <c r="BR1271">
        <v>107.18</v>
      </c>
      <c r="BS1271">
        <v>1052.51</v>
      </c>
      <c r="BT1271">
        <v>108.35</v>
      </c>
      <c r="BV1271" s="1" t="s">
        <v>249</v>
      </c>
      <c r="BW1271">
        <v>312.95</v>
      </c>
      <c r="BX1271">
        <v>105.31</v>
      </c>
      <c r="BY1271" s="1" t="s">
        <v>249</v>
      </c>
      <c r="BZ1271">
        <v>24.02</v>
      </c>
      <c r="CA1271">
        <v>15.45</v>
      </c>
      <c r="CB1271" s="1" t="s">
        <v>249</v>
      </c>
      <c r="CC1271">
        <v>100</v>
      </c>
      <c r="CD1271">
        <v>14.26</v>
      </c>
      <c r="CE1271" s="1" t="s">
        <v>249</v>
      </c>
      <c r="CF1271">
        <v>100</v>
      </c>
      <c r="CG1271" s="1" t="s">
        <v>249</v>
      </c>
      <c r="CH1271" s="1" t="s">
        <v>249</v>
      </c>
      <c r="CI1271" s="1" t="s">
        <v>249</v>
      </c>
      <c r="CJ1271" s="1" t="s">
        <v>249</v>
      </c>
      <c r="CL1271">
        <v>115.74</v>
      </c>
      <c r="CM1271" s="1" t="s">
        <v>249</v>
      </c>
      <c r="CN1271" s="1" t="s">
        <v>249</v>
      </c>
      <c r="CO1271" s="1" t="s">
        <v>249</v>
      </c>
      <c r="CR1271">
        <v>216.49</v>
      </c>
      <c r="CS1271">
        <v>160</v>
      </c>
      <c r="CT1271">
        <v>100.95</v>
      </c>
      <c r="CU1271">
        <v>12.17</v>
      </c>
      <c r="CV1271">
        <v>100</v>
      </c>
      <c r="CW1271" s="1" t="s">
        <v>249</v>
      </c>
      <c r="CX1271">
        <v>127.55</v>
      </c>
      <c r="CY1271" s="1" t="s">
        <v>249</v>
      </c>
      <c r="CZ1271">
        <v>263.33999999999997</v>
      </c>
      <c r="DA1271">
        <v>84.96</v>
      </c>
      <c r="DB1271" s="1" t="s">
        <v>249</v>
      </c>
      <c r="DC1271" s="1" t="s">
        <v>249</v>
      </c>
      <c r="DD1271">
        <v>19.62</v>
      </c>
      <c r="DE1271">
        <v>145.88</v>
      </c>
      <c r="DF1271" s="1" t="s">
        <v>249</v>
      </c>
      <c r="DG1271">
        <v>373.75</v>
      </c>
      <c r="DH1271">
        <v>98.76</v>
      </c>
      <c r="DI1271">
        <v>660.32</v>
      </c>
      <c r="DK1271">
        <v>9.7200000000000006</v>
      </c>
      <c r="DL1271">
        <v>345.36</v>
      </c>
      <c r="DM1271" s="1" t="s">
        <v>249</v>
      </c>
      <c r="DN1271">
        <v>106.78</v>
      </c>
      <c r="DO1271">
        <v>6053.32</v>
      </c>
      <c r="DP1271">
        <v>137.13</v>
      </c>
      <c r="DQ1271">
        <v>67.89</v>
      </c>
      <c r="DS1271">
        <v>764.93</v>
      </c>
      <c r="DT1271" s="1" t="s">
        <v>249</v>
      </c>
      <c r="DU1271">
        <v>328.75</v>
      </c>
      <c r="DV1271" s="1" t="s">
        <v>249</v>
      </c>
      <c r="DW1271">
        <v>2016.73</v>
      </c>
      <c r="DX1271">
        <v>69.2</v>
      </c>
      <c r="DY1271">
        <v>946.95</v>
      </c>
      <c r="EB1271">
        <v>8.18</v>
      </c>
      <c r="EC1271">
        <v>8</v>
      </c>
      <c r="ED1271">
        <v>24.05</v>
      </c>
      <c r="EE1271" s="1" t="s">
        <v>249</v>
      </c>
      <c r="EF1271">
        <v>68.86</v>
      </c>
      <c r="EG1271">
        <v>0.61</v>
      </c>
      <c r="EH1271">
        <v>161.18</v>
      </c>
      <c r="EI1271">
        <v>99.57</v>
      </c>
      <c r="EJ1271">
        <v>31.9</v>
      </c>
      <c r="EK1271">
        <v>94.12</v>
      </c>
      <c r="EL1271">
        <v>50.75</v>
      </c>
      <c r="EM1271">
        <v>1349.17</v>
      </c>
      <c r="EO1271" s="1" t="s">
        <v>249</v>
      </c>
      <c r="EP1271">
        <v>108.49</v>
      </c>
      <c r="EQ1271" s="1" t="s">
        <v>249</v>
      </c>
      <c r="ER1271">
        <v>242.29</v>
      </c>
      <c r="ES1271">
        <v>6.49</v>
      </c>
      <c r="ET1271">
        <v>24.72</v>
      </c>
      <c r="EU1271">
        <v>495.79</v>
      </c>
    </row>
    <row r="1272" spans="1:151" x14ac:dyDescent="0.25">
      <c r="A1272" s="2">
        <v>43927</v>
      </c>
      <c r="B1272" s="1" t="s">
        <v>249</v>
      </c>
      <c r="D1272">
        <v>46.09</v>
      </c>
      <c r="G1272">
        <v>132.80000000000001</v>
      </c>
      <c r="H1272" s="1" t="s">
        <v>249</v>
      </c>
      <c r="I1272">
        <v>122.13</v>
      </c>
      <c r="J1272">
        <v>184.19</v>
      </c>
      <c r="K1272">
        <v>31.73</v>
      </c>
      <c r="L1272">
        <v>157.35</v>
      </c>
      <c r="M1272">
        <v>463.06</v>
      </c>
      <c r="N1272" s="1" t="s">
        <v>249</v>
      </c>
      <c r="P1272" s="1" t="s">
        <v>249</v>
      </c>
      <c r="Q1272">
        <v>213.02</v>
      </c>
      <c r="R1272">
        <v>100.02</v>
      </c>
      <c r="S1272">
        <v>198.84</v>
      </c>
      <c r="T1272">
        <v>100</v>
      </c>
      <c r="U1272">
        <v>95.1</v>
      </c>
      <c r="V1272">
        <v>69.209999999999994</v>
      </c>
      <c r="W1272">
        <v>42.52</v>
      </c>
      <c r="X1272">
        <v>450.1</v>
      </c>
      <c r="Y1272">
        <v>162.33000000000001</v>
      </c>
      <c r="Z1272">
        <v>98.9</v>
      </c>
      <c r="AG1272">
        <v>4126.6400000000003</v>
      </c>
      <c r="AJ1272">
        <v>103.99</v>
      </c>
      <c r="AL1272">
        <v>126.84</v>
      </c>
      <c r="AM1272" s="1" t="s">
        <v>249</v>
      </c>
      <c r="AN1272">
        <v>234.65</v>
      </c>
      <c r="AO1272" s="1" t="s">
        <v>249</v>
      </c>
      <c r="AP1272">
        <v>348.62</v>
      </c>
      <c r="AR1272" s="1" t="s">
        <v>249</v>
      </c>
      <c r="AS1272">
        <v>293.08999999999997</v>
      </c>
      <c r="AT1272">
        <v>911.54</v>
      </c>
      <c r="AV1272">
        <v>58.06</v>
      </c>
      <c r="AY1272">
        <v>14.03</v>
      </c>
      <c r="AZ1272">
        <v>157.72</v>
      </c>
      <c r="BA1272" s="1" t="s">
        <v>249</v>
      </c>
      <c r="BC1272" s="1" t="s">
        <v>249</v>
      </c>
      <c r="BD1272" s="1" t="s">
        <v>249</v>
      </c>
      <c r="BE1272" s="1" t="s">
        <v>249</v>
      </c>
      <c r="BF1272" s="1" t="s">
        <v>249</v>
      </c>
      <c r="BG1272" s="1" t="s">
        <v>249</v>
      </c>
      <c r="BH1272" s="1" t="s">
        <v>249</v>
      </c>
      <c r="BI1272" s="1" t="s">
        <v>249</v>
      </c>
      <c r="BJ1272" s="1" t="s">
        <v>249</v>
      </c>
      <c r="BK1272">
        <v>38.200000000000003</v>
      </c>
      <c r="BL1272" s="1" t="s">
        <v>249</v>
      </c>
      <c r="BM1272">
        <v>126.17</v>
      </c>
      <c r="BN1272">
        <v>1.08</v>
      </c>
      <c r="BO1272">
        <v>193.71</v>
      </c>
      <c r="BQ1272" s="1" t="s">
        <v>249</v>
      </c>
      <c r="BR1272">
        <v>107.18</v>
      </c>
      <c r="BS1272">
        <v>1079.8599999999999</v>
      </c>
      <c r="BT1272">
        <v>108.35</v>
      </c>
      <c r="BV1272" s="1" t="s">
        <v>249</v>
      </c>
      <c r="BW1272">
        <v>312.95</v>
      </c>
      <c r="BX1272">
        <v>105.39</v>
      </c>
      <c r="BY1272" s="1" t="s">
        <v>249</v>
      </c>
      <c r="BZ1272">
        <v>24.02</v>
      </c>
      <c r="CA1272">
        <v>21.73</v>
      </c>
      <c r="CB1272" s="1" t="s">
        <v>249</v>
      </c>
      <c r="CC1272">
        <v>100</v>
      </c>
      <c r="CD1272">
        <v>14.26</v>
      </c>
      <c r="CE1272" s="1" t="s">
        <v>249</v>
      </c>
      <c r="CF1272">
        <v>100</v>
      </c>
      <c r="CG1272" s="1" t="s">
        <v>249</v>
      </c>
      <c r="CH1272" s="1" t="s">
        <v>249</v>
      </c>
      <c r="CI1272" s="1" t="s">
        <v>249</v>
      </c>
      <c r="CJ1272" s="1" t="s">
        <v>249</v>
      </c>
      <c r="CL1272">
        <v>115.74</v>
      </c>
      <c r="CM1272" s="1" t="s">
        <v>249</v>
      </c>
      <c r="CN1272" s="1" t="s">
        <v>249</v>
      </c>
      <c r="CO1272" s="1" t="s">
        <v>249</v>
      </c>
      <c r="CR1272">
        <v>216.49</v>
      </c>
      <c r="CS1272">
        <v>158.4</v>
      </c>
      <c r="CT1272">
        <v>100.95</v>
      </c>
      <c r="CU1272">
        <v>12.17</v>
      </c>
      <c r="CV1272">
        <v>100</v>
      </c>
      <c r="CW1272" s="1" t="s">
        <v>249</v>
      </c>
      <c r="CX1272">
        <v>127.55</v>
      </c>
      <c r="CY1272" s="1" t="s">
        <v>249</v>
      </c>
      <c r="CZ1272">
        <v>263.33999999999997</v>
      </c>
      <c r="DA1272">
        <v>92.38</v>
      </c>
      <c r="DB1272" s="1" t="s">
        <v>249</v>
      </c>
      <c r="DC1272" s="1" t="s">
        <v>249</v>
      </c>
      <c r="DD1272">
        <v>19.05</v>
      </c>
      <c r="DE1272">
        <v>145.88</v>
      </c>
      <c r="DF1272" s="1" t="s">
        <v>249</v>
      </c>
      <c r="DG1272">
        <v>373.75</v>
      </c>
      <c r="DH1272">
        <v>98.76</v>
      </c>
      <c r="DI1272">
        <v>661.79</v>
      </c>
      <c r="DK1272">
        <v>9.7200000000000006</v>
      </c>
      <c r="DL1272">
        <v>345.36</v>
      </c>
      <c r="DM1272" s="1" t="s">
        <v>249</v>
      </c>
      <c r="DN1272">
        <v>118.64</v>
      </c>
      <c r="DO1272">
        <v>6053.32</v>
      </c>
      <c r="DP1272">
        <v>135.5</v>
      </c>
      <c r="DQ1272">
        <v>64.209999999999994</v>
      </c>
      <c r="DS1272">
        <v>764.93</v>
      </c>
      <c r="DT1272" s="1" t="s">
        <v>249</v>
      </c>
      <c r="DU1272">
        <v>346.56</v>
      </c>
      <c r="DV1272" s="1" t="s">
        <v>249</v>
      </c>
      <c r="DW1272">
        <v>2291.2199999999998</v>
      </c>
      <c r="DX1272">
        <v>76</v>
      </c>
      <c r="DY1272">
        <v>1026.1500000000001</v>
      </c>
      <c r="EB1272">
        <v>9.2200000000000006</v>
      </c>
      <c r="EC1272">
        <v>8</v>
      </c>
      <c r="ED1272">
        <v>22.85</v>
      </c>
      <c r="EE1272" s="1" t="s">
        <v>249</v>
      </c>
      <c r="EF1272">
        <v>70.709999999999994</v>
      </c>
      <c r="EG1272">
        <v>0.61</v>
      </c>
      <c r="EH1272">
        <v>161.18</v>
      </c>
      <c r="EI1272">
        <v>99.57</v>
      </c>
      <c r="EJ1272">
        <v>31.48</v>
      </c>
      <c r="EK1272">
        <v>93.33</v>
      </c>
      <c r="EL1272">
        <v>50.75</v>
      </c>
      <c r="EM1272">
        <v>1349.17</v>
      </c>
      <c r="EO1272" s="1" t="s">
        <v>249</v>
      </c>
      <c r="EP1272">
        <v>108.49</v>
      </c>
      <c r="EQ1272" s="1" t="s">
        <v>249</v>
      </c>
      <c r="ER1272">
        <v>242.29</v>
      </c>
      <c r="ES1272">
        <v>6.49</v>
      </c>
      <c r="ET1272">
        <v>28.16</v>
      </c>
      <c r="EU1272">
        <v>459.22</v>
      </c>
    </row>
    <row r="1273" spans="1:151" x14ac:dyDescent="0.25">
      <c r="A1273" s="2">
        <v>43934</v>
      </c>
      <c r="B1273" s="1" t="s">
        <v>249</v>
      </c>
      <c r="D1273">
        <v>49.57</v>
      </c>
      <c r="G1273">
        <v>132.80000000000001</v>
      </c>
      <c r="H1273" s="1" t="s">
        <v>249</v>
      </c>
      <c r="I1273">
        <v>121.5</v>
      </c>
      <c r="J1273">
        <v>184.19</v>
      </c>
      <c r="K1273">
        <v>33.06</v>
      </c>
      <c r="L1273">
        <v>157.35</v>
      </c>
      <c r="M1273">
        <v>463.06</v>
      </c>
      <c r="N1273" s="1" t="s">
        <v>249</v>
      </c>
      <c r="P1273" s="1" t="s">
        <v>249</v>
      </c>
      <c r="Q1273">
        <v>213.02</v>
      </c>
      <c r="R1273">
        <v>100.02</v>
      </c>
      <c r="S1273">
        <v>198.84</v>
      </c>
      <c r="T1273">
        <v>100</v>
      </c>
      <c r="U1273">
        <v>95.1</v>
      </c>
      <c r="V1273">
        <v>70.790000000000006</v>
      </c>
      <c r="W1273">
        <v>46.53</v>
      </c>
      <c r="X1273">
        <v>450.1</v>
      </c>
      <c r="Y1273">
        <v>162.33000000000001</v>
      </c>
      <c r="Z1273">
        <v>109.11</v>
      </c>
      <c r="AG1273">
        <v>4136.6400000000003</v>
      </c>
      <c r="AJ1273">
        <v>103.99</v>
      </c>
      <c r="AL1273">
        <v>126.84</v>
      </c>
      <c r="AM1273" s="1" t="s">
        <v>249</v>
      </c>
      <c r="AN1273">
        <v>247.65</v>
      </c>
      <c r="AO1273" s="1" t="s">
        <v>249</v>
      </c>
      <c r="AP1273">
        <v>348.62</v>
      </c>
      <c r="AR1273" s="1" t="s">
        <v>249</v>
      </c>
      <c r="AS1273">
        <v>293.08999999999997</v>
      </c>
      <c r="AT1273">
        <v>911.54</v>
      </c>
      <c r="AV1273">
        <v>58.06</v>
      </c>
      <c r="AY1273">
        <v>14.03</v>
      </c>
      <c r="AZ1273">
        <v>186.9</v>
      </c>
      <c r="BA1273" s="1" t="s">
        <v>249</v>
      </c>
      <c r="BC1273" s="1" t="s">
        <v>249</v>
      </c>
      <c r="BD1273" s="1" t="s">
        <v>249</v>
      </c>
      <c r="BE1273" s="1" t="s">
        <v>249</v>
      </c>
      <c r="BF1273" s="1" t="s">
        <v>249</v>
      </c>
      <c r="BG1273" s="1" t="s">
        <v>249</v>
      </c>
      <c r="BH1273" s="1" t="s">
        <v>249</v>
      </c>
      <c r="BI1273" s="1" t="s">
        <v>249</v>
      </c>
      <c r="BJ1273" s="1" t="s">
        <v>249</v>
      </c>
      <c r="BK1273">
        <v>38.200000000000003</v>
      </c>
      <c r="BL1273" s="1" t="s">
        <v>249</v>
      </c>
      <c r="BM1273">
        <v>126.17</v>
      </c>
      <c r="BN1273">
        <v>1.08</v>
      </c>
      <c r="BO1273">
        <v>193.71</v>
      </c>
      <c r="BQ1273" s="1" t="s">
        <v>249</v>
      </c>
      <c r="BR1273">
        <v>107.18</v>
      </c>
      <c r="BS1273">
        <v>1170.69</v>
      </c>
      <c r="BT1273">
        <v>108.35</v>
      </c>
      <c r="BV1273" s="1" t="s">
        <v>249</v>
      </c>
      <c r="BW1273">
        <v>312.95</v>
      </c>
      <c r="BX1273">
        <v>105.47</v>
      </c>
      <c r="BY1273" s="1" t="s">
        <v>249</v>
      </c>
      <c r="BZ1273">
        <v>24.02</v>
      </c>
      <c r="CA1273">
        <v>19.91</v>
      </c>
      <c r="CB1273" s="1" t="s">
        <v>249</v>
      </c>
      <c r="CC1273">
        <v>100</v>
      </c>
      <c r="CD1273">
        <v>14.26</v>
      </c>
      <c r="CE1273" s="1" t="s">
        <v>249</v>
      </c>
      <c r="CF1273">
        <v>100</v>
      </c>
      <c r="CG1273" s="1" t="s">
        <v>249</v>
      </c>
      <c r="CH1273" s="1" t="s">
        <v>249</v>
      </c>
      <c r="CI1273" s="1" t="s">
        <v>249</v>
      </c>
      <c r="CJ1273" s="1" t="s">
        <v>249</v>
      </c>
      <c r="CL1273">
        <v>115.74</v>
      </c>
      <c r="CM1273" s="1" t="s">
        <v>249</v>
      </c>
      <c r="CN1273" s="1" t="s">
        <v>249</v>
      </c>
      <c r="CO1273" s="1" t="s">
        <v>249</v>
      </c>
      <c r="CR1273">
        <v>216.49</v>
      </c>
      <c r="CS1273">
        <v>160</v>
      </c>
      <c r="CT1273">
        <v>100.95</v>
      </c>
      <c r="CU1273">
        <v>12.17</v>
      </c>
      <c r="CV1273">
        <v>100</v>
      </c>
      <c r="CW1273" s="1" t="s">
        <v>249</v>
      </c>
      <c r="CX1273">
        <v>127.55</v>
      </c>
      <c r="CY1273" s="1" t="s">
        <v>249</v>
      </c>
      <c r="CZ1273">
        <v>263.33999999999997</v>
      </c>
      <c r="DA1273">
        <v>91.71</v>
      </c>
      <c r="DB1273" s="1" t="s">
        <v>249</v>
      </c>
      <c r="DC1273" s="1" t="s">
        <v>249</v>
      </c>
      <c r="DD1273">
        <v>21.2</v>
      </c>
      <c r="DE1273">
        <v>145.88</v>
      </c>
      <c r="DF1273" s="1" t="s">
        <v>249</v>
      </c>
      <c r="DG1273">
        <v>373.75</v>
      </c>
      <c r="DH1273">
        <v>98.76</v>
      </c>
      <c r="DI1273">
        <v>710.32</v>
      </c>
      <c r="DK1273">
        <v>9.7200000000000006</v>
      </c>
      <c r="DL1273">
        <v>345.36</v>
      </c>
      <c r="DM1273" s="1" t="s">
        <v>249</v>
      </c>
      <c r="DN1273">
        <v>128.81</v>
      </c>
      <c r="DO1273">
        <v>6053.32</v>
      </c>
      <c r="DP1273">
        <v>146.4</v>
      </c>
      <c r="DQ1273">
        <v>68.48</v>
      </c>
      <c r="DS1273">
        <v>764.93</v>
      </c>
      <c r="DT1273" s="1" t="s">
        <v>249</v>
      </c>
      <c r="DU1273">
        <v>369.33</v>
      </c>
      <c r="DV1273" s="1" t="s">
        <v>249</v>
      </c>
      <c r="DW1273">
        <v>2401.0100000000002</v>
      </c>
      <c r="DX1273">
        <v>76</v>
      </c>
      <c r="DY1273">
        <v>1027.8699999999999</v>
      </c>
      <c r="EB1273">
        <v>9.15</v>
      </c>
      <c r="EC1273">
        <v>8</v>
      </c>
      <c r="ED1273">
        <v>22.13</v>
      </c>
      <c r="EE1273" s="1" t="s">
        <v>249</v>
      </c>
      <c r="EF1273">
        <v>81.06</v>
      </c>
      <c r="EG1273">
        <v>0.61</v>
      </c>
      <c r="EH1273">
        <v>166.24</v>
      </c>
      <c r="EI1273">
        <v>99.57</v>
      </c>
      <c r="EJ1273">
        <v>32.22</v>
      </c>
      <c r="EK1273">
        <v>93.33</v>
      </c>
      <c r="EL1273">
        <v>50.75</v>
      </c>
      <c r="EM1273">
        <v>1349.17</v>
      </c>
      <c r="EO1273" s="1" t="s">
        <v>249</v>
      </c>
      <c r="EP1273">
        <v>108.49</v>
      </c>
      <c r="EQ1273" s="1" t="s">
        <v>249</v>
      </c>
      <c r="ER1273">
        <v>242.29</v>
      </c>
      <c r="ES1273">
        <v>6.49</v>
      </c>
      <c r="ET1273">
        <v>28.16</v>
      </c>
      <c r="EU1273">
        <v>487.66</v>
      </c>
    </row>
    <row r="1274" spans="1:151" x14ac:dyDescent="0.25">
      <c r="A1274" s="2">
        <v>43941</v>
      </c>
      <c r="B1274" s="1" t="s">
        <v>249</v>
      </c>
      <c r="D1274">
        <v>47.39</v>
      </c>
      <c r="G1274">
        <v>132.80000000000001</v>
      </c>
      <c r="H1274" s="1" t="s">
        <v>249</v>
      </c>
      <c r="I1274">
        <v>121.63</v>
      </c>
      <c r="J1274">
        <v>184.19</v>
      </c>
      <c r="K1274">
        <v>29.62</v>
      </c>
      <c r="L1274">
        <v>157.35</v>
      </c>
      <c r="M1274">
        <v>463.06</v>
      </c>
      <c r="N1274" s="1" t="s">
        <v>249</v>
      </c>
      <c r="P1274" s="1" t="s">
        <v>249</v>
      </c>
      <c r="Q1274">
        <v>213.02</v>
      </c>
      <c r="R1274">
        <v>100.02</v>
      </c>
      <c r="S1274">
        <v>198.84</v>
      </c>
      <c r="T1274">
        <v>100</v>
      </c>
      <c r="U1274">
        <v>95.1</v>
      </c>
      <c r="V1274">
        <v>73.150000000000006</v>
      </c>
      <c r="W1274">
        <v>47.41</v>
      </c>
      <c r="X1274">
        <v>450.1</v>
      </c>
      <c r="Y1274">
        <v>162.33000000000001</v>
      </c>
      <c r="Z1274">
        <v>100.84</v>
      </c>
      <c r="AG1274">
        <v>4081.23</v>
      </c>
      <c r="AJ1274">
        <v>103.99</v>
      </c>
      <c r="AL1274">
        <v>126.84</v>
      </c>
      <c r="AM1274" s="1" t="s">
        <v>249</v>
      </c>
      <c r="AN1274">
        <v>252.61</v>
      </c>
      <c r="AO1274" s="1" t="s">
        <v>249</v>
      </c>
      <c r="AP1274">
        <v>348.62</v>
      </c>
      <c r="AR1274" s="1" t="s">
        <v>249</v>
      </c>
      <c r="AS1274">
        <v>293.08999999999997</v>
      </c>
      <c r="AT1274">
        <v>911.54</v>
      </c>
      <c r="AV1274">
        <v>58.06</v>
      </c>
      <c r="AY1274">
        <v>14.03</v>
      </c>
      <c r="AZ1274">
        <v>175.52</v>
      </c>
      <c r="BA1274" s="1" t="s">
        <v>249</v>
      </c>
      <c r="BC1274" s="1" t="s">
        <v>249</v>
      </c>
      <c r="BD1274" s="1" t="s">
        <v>249</v>
      </c>
      <c r="BE1274" s="1" t="s">
        <v>249</v>
      </c>
      <c r="BF1274" s="1" t="s">
        <v>249</v>
      </c>
      <c r="BG1274" s="1" t="s">
        <v>249</v>
      </c>
      <c r="BH1274" s="1" t="s">
        <v>249</v>
      </c>
      <c r="BI1274" s="1" t="s">
        <v>249</v>
      </c>
      <c r="BJ1274" s="1" t="s">
        <v>249</v>
      </c>
      <c r="BK1274">
        <v>38.200000000000003</v>
      </c>
      <c r="BL1274" s="1" t="s">
        <v>249</v>
      </c>
      <c r="BM1274">
        <v>126.17</v>
      </c>
      <c r="BN1274">
        <v>1.08</v>
      </c>
      <c r="BO1274">
        <v>193.71</v>
      </c>
      <c r="BQ1274" s="1" t="s">
        <v>249</v>
      </c>
      <c r="BR1274">
        <v>107.18</v>
      </c>
      <c r="BS1274">
        <v>1161.42</v>
      </c>
      <c r="BT1274">
        <v>108.35</v>
      </c>
      <c r="BV1274" s="1" t="s">
        <v>249</v>
      </c>
      <c r="BW1274">
        <v>312.95</v>
      </c>
      <c r="BX1274">
        <v>105.55</v>
      </c>
      <c r="BY1274" s="1" t="s">
        <v>249</v>
      </c>
      <c r="BZ1274">
        <v>24.02</v>
      </c>
      <c r="CA1274">
        <v>18.72</v>
      </c>
      <c r="CB1274" s="1" t="s">
        <v>249</v>
      </c>
      <c r="CC1274">
        <v>100</v>
      </c>
      <c r="CD1274">
        <v>14.26</v>
      </c>
      <c r="CE1274" s="1" t="s">
        <v>249</v>
      </c>
      <c r="CF1274">
        <v>100</v>
      </c>
      <c r="CG1274" s="1" t="s">
        <v>249</v>
      </c>
      <c r="CH1274" s="1" t="s">
        <v>249</v>
      </c>
      <c r="CI1274" s="1" t="s">
        <v>249</v>
      </c>
      <c r="CJ1274" s="1" t="s">
        <v>249</v>
      </c>
      <c r="CL1274">
        <v>116.61</v>
      </c>
      <c r="CM1274" s="1" t="s">
        <v>249</v>
      </c>
      <c r="CN1274" s="1" t="s">
        <v>249</v>
      </c>
      <c r="CO1274" s="1" t="s">
        <v>249</v>
      </c>
      <c r="CR1274">
        <v>216.49</v>
      </c>
      <c r="CS1274">
        <v>167.2</v>
      </c>
      <c r="CT1274">
        <v>100.95</v>
      </c>
      <c r="CU1274">
        <v>12.17</v>
      </c>
      <c r="CV1274">
        <v>100</v>
      </c>
      <c r="CW1274" s="1" t="s">
        <v>249</v>
      </c>
      <c r="CX1274">
        <v>127.55</v>
      </c>
      <c r="CY1274" s="1" t="s">
        <v>249</v>
      </c>
      <c r="CZ1274">
        <v>263.33999999999997</v>
      </c>
      <c r="DA1274">
        <v>88.71</v>
      </c>
      <c r="DB1274" s="1" t="s">
        <v>249</v>
      </c>
      <c r="DC1274" s="1" t="s">
        <v>249</v>
      </c>
      <c r="DD1274">
        <v>19.34</v>
      </c>
      <c r="DE1274">
        <v>145.88</v>
      </c>
      <c r="DF1274" s="1" t="s">
        <v>249</v>
      </c>
      <c r="DG1274">
        <v>373.75</v>
      </c>
      <c r="DH1274">
        <v>98.76</v>
      </c>
      <c r="DI1274">
        <v>738.99</v>
      </c>
      <c r="DK1274">
        <v>9.7200000000000006</v>
      </c>
      <c r="DL1274">
        <v>345.36</v>
      </c>
      <c r="DM1274" s="1" t="s">
        <v>249</v>
      </c>
      <c r="DN1274">
        <v>155.93</v>
      </c>
      <c r="DO1274">
        <v>6053.32</v>
      </c>
      <c r="DP1274">
        <v>149.26</v>
      </c>
      <c r="DQ1274">
        <v>62.78</v>
      </c>
      <c r="DS1274">
        <v>764.93</v>
      </c>
      <c r="DT1274" s="1" t="s">
        <v>249</v>
      </c>
      <c r="DU1274">
        <v>352.89</v>
      </c>
      <c r="DV1274" s="1" t="s">
        <v>249</v>
      </c>
      <c r="DW1274">
        <v>2304.2199999999998</v>
      </c>
      <c r="DX1274">
        <v>76</v>
      </c>
      <c r="DY1274">
        <v>1037.44</v>
      </c>
      <c r="EB1274">
        <v>12.34</v>
      </c>
      <c r="EC1274">
        <v>8</v>
      </c>
      <c r="ED1274">
        <v>21.89</v>
      </c>
      <c r="EE1274" s="1" t="s">
        <v>249</v>
      </c>
      <c r="EF1274">
        <v>76.349999999999994</v>
      </c>
      <c r="EG1274">
        <v>0.61</v>
      </c>
      <c r="EH1274">
        <v>166.24</v>
      </c>
      <c r="EI1274">
        <v>99.57</v>
      </c>
      <c r="EJ1274">
        <v>32.15</v>
      </c>
      <c r="EK1274">
        <v>93.33</v>
      </c>
      <c r="EL1274">
        <v>50.75</v>
      </c>
      <c r="EM1274">
        <v>1349.17</v>
      </c>
      <c r="EO1274" s="1" t="s">
        <v>249</v>
      </c>
      <c r="EP1274">
        <v>108.49</v>
      </c>
      <c r="EQ1274" s="1" t="s">
        <v>249</v>
      </c>
      <c r="ER1274">
        <v>242.29</v>
      </c>
      <c r="ES1274">
        <v>6.49</v>
      </c>
      <c r="ET1274">
        <v>33.03</v>
      </c>
      <c r="EU1274">
        <v>459.22</v>
      </c>
    </row>
    <row r="1275" spans="1:151" x14ac:dyDescent="0.25">
      <c r="A1275" s="2">
        <v>43948</v>
      </c>
      <c r="B1275" s="1" t="s">
        <v>249</v>
      </c>
      <c r="D1275">
        <v>46.52</v>
      </c>
      <c r="G1275">
        <v>132.80000000000001</v>
      </c>
      <c r="H1275" s="1" t="s">
        <v>249</v>
      </c>
      <c r="I1275">
        <v>121.75</v>
      </c>
      <c r="J1275">
        <v>184.19</v>
      </c>
      <c r="K1275">
        <v>31.43</v>
      </c>
      <c r="L1275">
        <v>157.35</v>
      </c>
      <c r="M1275">
        <v>463.06</v>
      </c>
      <c r="N1275" s="1" t="s">
        <v>249</v>
      </c>
      <c r="P1275" s="1" t="s">
        <v>249</v>
      </c>
      <c r="Q1275">
        <v>213.02</v>
      </c>
      <c r="R1275">
        <v>100.02</v>
      </c>
      <c r="S1275">
        <v>198.84</v>
      </c>
      <c r="T1275">
        <v>100</v>
      </c>
      <c r="U1275">
        <v>95.1</v>
      </c>
      <c r="V1275">
        <v>69.66</v>
      </c>
      <c r="W1275">
        <v>48.29</v>
      </c>
      <c r="X1275">
        <v>450.1</v>
      </c>
      <c r="Y1275">
        <v>162.33000000000001</v>
      </c>
      <c r="Z1275">
        <v>98.09</v>
      </c>
      <c r="AG1275">
        <v>4045.8</v>
      </c>
      <c r="AJ1275">
        <v>103.99</v>
      </c>
      <c r="AL1275">
        <v>126.84</v>
      </c>
      <c r="AM1275" s="1" t="s">
        <v>249</v>
      </c>
      <c r="AN1275">
        <v>250.13</v>
      </c>
      <c r="AO1275" s="1" t="s">
        <v>249</v>
      </c>
      <c r="AP1275">
        <v>348.62</v>
      </c>
      <c r="AR1275" s="1" t="s">
        <v>249</v>
      </c>
      <c r="AS1275">
        <v>293.08999999999997</v>
      </c>
      <c r="AT1275">
        <v>911.54</v>
      </c>
      <c r="AV1275">
        <v>58.06</v>
      </c>
      <c r="AY1275">
        <v>14.03</v>
      </c>
      <c r="AZ1275">
        <v>170.57</v>
      </c>
      <c r="BA1275" s="1" t="s">
        <v>249</v>
      </c>
      <c r="BC1275" s="1" t="s">
        <v>249</v>
      </c>
      <c r="BD1275" s="1" t="s">
        <v>249</v>
      </c>
      <c r="BE1275" s="1" t="s">
        <v>249</v>
      </c>
      <c r="BF1275" s="1" t="s">
        <v>249</v>
      </c>
      <c r="BG1275" s="1" t="s">
        <v>249</v>
      </c>
      <c r="BH1275" s="1" t="s">
        <v>249</v>
      </c>
      <c r="BI1275" s="1" t="s">
        <v>249</v>
      </c>
      <c r="BJ1275" s="1" t="s">
        <v>249</v>
      </c>
      <c r="BK1275">
        <v>38.200000000000003</v>
      </c>
      <c r="BL1275" s="1" t="s">
        <v>249</v>
      </c>
      <c r="BM1275">
        <v>126.17</v>
      </c>
      <c r="BN1275">
        <v>1.08</v>
      </c>
      <c r="BO1275">
        <v>193.71</v>
      </c>
      <c r="BQ1275" s="1" t="s">
        <v>249</v>
      </c>
      <c r="BR1275">
        <v>107.18</v>
      </c>
      <c r="BS1275">
        <v>1102.0999999999999</v>
      </c>
      <c r="BT1275">
        <v>108.35</v>
      </c>
      <c r="BV1275" s="1" t="s">
        <v>249</v>
      </c>
      <c r="BW1275">
        <v>312.95</v>
      </c>
      <c r="BX1275">
        <v>105.62</v>
      </c>
      <c r="BY1275" s="1" t="s">
        <v>249</v>
      </c>
      <c r="BZ1275">
        <v>24.02</v>
      </c>
      <c r="CA1275">
        <v>20.84</v>
      </c>
      <c r="CB1275" s="1" t="s">
        <v>249</v>
      </c>
      <c r="CC1275">
        <v>100</v>
      </c>
      <c r="CD1275">
        <v>14.26</v>
      </c>
      <c r="CE1275" s="1" t="s">
        <v>249</v>
      </c>
      <c r="CF1275">
        <v>100</v>
      </c>
      <c r="CG1275" s="1" t="s">
        <v>249</v>
      </c>
      <c r="CH1275" s="1" t="s">
        <v>249</v>
      </c>
      <c r="CI1275" s="1" t="s">
        <v>249</v>
      </c>
      <c r="CJ1275" s="1" t="s">
        <v>249</v>
      </c>
      <c r="CL1275">
        <v>116.61</v>
      </c>
      <c r="CM1275" s="1" t="s">
        <v>249</v>
      </c>
      <c r="CN1275" s="1" t="s">
        <v>249</v>
      </c>
      <c r="CO1275" s="1" t="s">
        <v>249</v>
      </c>
      <c r="CR1275">
        <v>216.49</v>
      </c>
      <c r="CS1275">
        <v>168.8</v>
      </c>
      <c r="CT1275">
        <v>100.95</v>
      </c>
      <c r="CU1275">
        <v>12.17</v>
      </c>
      <c r="CV1275">
        <v>100</v>
      </c>
      <c r="CW1275" s="1" t="s">
        <v>249</v>
      </c>
      <c r="CX1275">
        <v>127.55</v>
      </c>
      <c r="CY1275" s="1" t="s">
        <v>249</v>
      </c>
      <c r="CZ1275">
        <v>263.33999999999997</v>
      </c>
      <c r="DA1275">
        <v>93.79</v>
      </c>
      <c r="DB1275" s="1" t="s">
        <v>249</v>
      </c>
      <c r="DC1275" s="1" t="s">
        <v>249</v>
      </c>
      <c r="DD1275">
        <v>23.09</v>
      </c>
      <c r="DE1275">
        <v>145.88</v>
      </c>
      <c r="DF1275" s="1" t="s">
        <v>249</v>
      </c>
      <c r="DG1275">
        <v>373.75</v>
      </c>
      <c r="DH1275">
        <v>98.76</v>
      </c>
      <c r="DI1275">
        <v>819.88</v>
      </c>
      <c r="DK1275">
        <v>9.7200000000000006</v>
      </c>
      <c r="DL1275">
        <v>345.36</v>
      </c>
      <c r="DM1275" s="1" t="s">
        <v>249</v>
      </c>
      <c r="DN1275">
        <v>145.76</v>
      </c>
      <c r="DO1275">
        <v>6053.32</v>
      </c>
      <c r="DP1275">
        <v>152.9</v>
      </c>
      <c r="DQ1275">
        <v>61.36</v>
      </c>
      <c r="DS1275">
        <v>764.93</v>
      </c>
      <c r="DT1275" s="1" t="s">
        <v>249</v>
      </c>
      <c r="DU1275">
        <v>337.71</v>
      </c>
      <c r="DV1275" s="1" t="s">
        <v>249</v>
      </c>
      <c r="DW1275">
        <v>2311.44</v>
      </c>
      <c r="DX1275">
        <v>88.8</v>
      </c>
      <c r="DY1275">
        <v>992.34</v>
      </c>
      <c r="EB1275">
        <v>13.23</v>
      </c>
      <c r="EC1275">
        <v>8</v>
      </c>
      <c r="ED1275">
        <v>22.85</v>
      </c>
      <c r="EE1275" s="1" t="s">
        <v>249</v>
      </c>
      <c r="EF1275">
        <v>75.28</v>
      </c>
      <c r="EG1275">
        <v>0.61</v>
      </c>
      <c r="EH1275">
        <v>166.24</v>
      </c>
      <c r="EI1275">
        <v>99.57</v>
      </c>
      <c r="EJ1275">
        <v>32.06</v>
      </c>
      <c r="EK1275">
        <v>87.06</v>
      </c>
      <c r="EL1275">
        <v>50.75</v>
      </c>
      <c r="EM1275">
        <v>1349.17</v>
      </c>
      <c r="EO1275" s="1" t="s">
        <v>249</v>
      </c>
      <c r="EP1275">
        <v>108.49</v>
      </c>
      <c r="EQ1275" s="1" t="s">
        <v>249</v>
      </c>
      <c r="ER1275">
        <v>242.29</v>
      </c>
      <c r="ES1275">
        <v>6.49</v>
      </c>
      <c r="ET1275">
        <v>31.61</v>
      </c>
      <c r="EU1275">
        <v>487.66</v>
      </c>
    </row>
    <row r="1276" spans="1:151" x14ac:dyDescent="0.25">
      <c r="A1276" s="2">
        <v>43955</v>
      </c>
      <c r="B1276" s="1" t="s">
        <v>249</v>
      </c>
      <c r="D1276">
        <v>46.96</v>
      </c>
      <c r="G1276">
        <v>132.80000000000001</v>
      </c>
      <c r="H1276" s="1" t="s">
        <v>249</v>
      </c>
      <c r="I1276">
        <v>121.88</v>
      </c>
      <c r="J1276">
        <v>184.19</v>
      </c>
      <c r="K1276">
        <v>32.17</v>
      </c>
      <c r="L1276">
        <v>157.35</v>
      </c>
      <c r="M1276">
        <v>463.06</v>
      </c>
      <c r="N1276" s="1" t="s">
        <v>249</v>
      </c>
      <c r="P1276" s="1" t="s">
        <v>249</v>
      </c>
      <c r="Q1276">
        <v>213.02</v>
      </c>
      <c r="R1276">
        <v>100.02</v>
      </c>
      <c r="S1276">
        <v>198.84</v>
      </c>
      <c r="T1276">
        <v>100</v>
      </c>
      <c r="U1276">
        <v>95.1</v>
      </c>
      <c r="V1276">
        <v>64.83</v>
      </c>
      <c r="W1276">
        <v>47.11</v>
      </c>
      <c r="X1276">
        <v>450.1</v>
      </c>
      <c r="Y1276">
        <v>162.33000000000001</v>
      </c>
      <c r="Z1276">
        <v>90.99</v>
      </c>
      <c r="AG1276">
        <v>4063.06</v>
      </c>
      <c r="AJ1276">
        <v>103.99</v>
      </c>
      <c r="AL1276">
        <v>126.84</v>
      </c>
      <c r="AM1276" s="1" t="s">
        <v>249</v>
      </c>
      <c r="AN1276">
        <v>255.08</v>
      </c>
      <c r="AO1276" s="1" t="s">
        <v>249</v>
      </c>
      <c r="AP1276">
        <v>348.62</v>
      </c>
      <c r="AR1276" s="1" t="s">
        <v>249</v>
      </c>
      <c r="AS1276">
        <v>293.08999999999997</v>
      </c>
      <c r="AT1276">
        <v>911.54</v>
      </c>
      <c r="AV1276">
        <v>58.06</v>
      </c>
      <c r="AY1276">
        <v>14.03</v>
      </c>
      <c r="AZ1276">
        <v>173.5</v>
      </c>
      <c r="BA1276" s="1" t="s">
        <v>249</v>
      </c>
      <c r="BC1276" s="1" t="s">
        <v>249</v>
      </c>
      <c r="BD1276" s="1" t="s">
        <v>249</v>
      </c>
      <c r="BE1276" s="1" t="s">
        <v>249</v>
      </c>
      <c r="BF1276" s="1" t="s">
        <v>249</v>
      </c>
      <c r="BG1276" s="1" t="s">
        <v>249</v>
      </c>
      <c r="BH1276" s="1" t="s">
        <v>249</v>
      </c>
      <c r="BI1276" s="1" t="s">
        <v>249</v>
      </c>
      <c r="BJ1276" s="1" t="s">
        <v>249</v>
      </c>
      <c r="BK1276">
        <v>38.200000000000003</v>
      </c>
      <c r="BL1276" s="1" t="s">
        <v>249</v>
      </c>
      <c r="BM1276">
        <v>126.17</v>
      </c>
      <c r="BN1276">
        <v>1.08</v>
      </c>
      <c r="BO1276">
        <v>193.71</v>
      </c>
      <c r="BQ1276" s="1" t="s">
        <v>249</v>
      </c>
      <c r="BR1276">
        <v>107.18</v>
      </c>
      <c r="BS1276">
        <v>1008.02</v>
      </c>
      <c r="BT1276">
        <v>108.42</v>
      </c>
      <c r="BV1276" s="1" t="s">
        <v>249</v>
      </c>
      <c r="BW1276">
        <v>312.95</v>
      </c>
      <c r="BX1276">
        <v>105.7</v>
      </c>
      <c r="BY1276" s="1" t="s">
        <v>249</v>
      </c>
      <c r="BZ1276">
        <v>24.02</v>
      </c>
      <c r="CA1276">
        <v>18.75</v>
      </c>
      <c r="CB1276" s="1" t="s">
        <v>249</v>
      </c>
      <c r="CC1276">
        <v>100</v>
      </c>
      <c r="CD1276">
        <v>14.26</v>
      </c>
      <c r="CE1276" s="1" t="s">
        <v>249</v>
      </c>
      <c r="CF1276">
        <v>100</v>
      </c>
      <c r="CG1276" s="1" t="s">
        <v>249</v>
      </c>
      <c r="CH1276" s="1" t="s">
        <v>249</v>
      </c>
      <c r="CI1276" s="1" t="s">
        <v>249</v>
      </c>
      <c r="CJ1276" s="1" t="s">
        <v>249</v>
      </c>
      <c r="CL1276">
        <v>116.61</v>
      </c>
      <c r="CM1276" s="1" t="s">
        <v>249</v>
      </c>
      <c r="CN1276" s="1" t="s">
        <v>249</v>
      </c>
      <c r="CO1276" s="1" t="s">
        <v>249</v>
      </c>
      <c r="CR1276">
        <v>216.49</v>
      </c>
      <c r="CS1276">
        <v>168.8</v>
      </c>
      <c r="CT1276">
        <v>100.95</v>
      </c>
      <c r="CU1276">
        <v>12.17</v>
      </c>
      <c r="CV1276">
        <v>100</v>
      </c>
      <c r="CW1276" s="1" t="s">
        <v>249</v>
      </c>
      <c r="CX1276">
        <v>127.55</v>
      </c>
      <c r="CY1276" s="1" t="s">
        <v>249</v>
      </c>
      <c r="CZ1276">
        <v>263.33999999999997</v>
      </c>
      <c r="DA1276">
        <v>98.88</v>
      </c>
      <c r="DB1276" s="1" t="s">
        <v>249</v>
      </c>
      <c r="DC1276" s="1" t="s">
        <v>249</v>
      </c>
      <c r="DD1276">
        <v>25.78</v>
      </c>
      <c r="DE1276">
        <v>145.88</v>
      </c>
      <c r="DF1276" s="1" t="s">
        <v>249</v>
      </c>
      <c r="DG1276">
        <v>373.75</v>
      </c>
      <c r="DH1276">
        <v>98.76</v>
      </c>
      <c r="DI1276">
        <v>808.85</v>
      </c>
      <c r="DK1276">
        <v>9.7200000000000006</v>
      </c>
      <c r="DL1276">
        <v>345.36</v>
      </c>
      <c r="DM1276" s="1" t="s">
        <v>249</v>
      </c>
      <c r="DN1276">
        <v>155.08000000000001</v>
      </c>
      <c r="DO1276">
        <v>6053.32</v>
      </c>
      <c r="DP1276">
        <v>155.19</v>
      </c>
      <c r="DQ1276">
        <v>59.85</v>
      </c>
      <c r="DS1276">
        <v>764.93</v>
      </c>
      <c r="DT1276" s="1" t="s">
        <v>249</v>
      </c>
      <c r="DU1276">
        <v>342.56</v>
      </c>
      <c r="DV1276" s="1" t="s">
        <v>249</v>
      </c>
      <c r="DW1276">
        <v>2416.9</v>
      </c>
      <c r="DX1276">
        <v>116</v>
      </c>
      <c r="DY1276">
        <v>1006.22</v>
      </c>
      <c r="EB1276">
        <v>19.28</v>
      </c>
      <c r="EC1276">
        <v>8</v>
      </c>
      <c r="ED1276">
        <v>23.81</v>
      </c>
      <c r="EE1276" s="1" t="s">
        <v>249</v>
      </c>
      <c r="EF1276">
        <v>75.61</v>
      </c>
      <c r="EG1276">
        <v>0.61</v>
      </c>
      <c r="EH1276">
        <v>166.24</v>
      </c>
      <c r="EI1276">
        <v>99.57</v>
      </c>
      <c r="EJ1276">
        <v>32.479999999999997</v>
      </c>
      <c r="EK1276">
        <v>87.84</v>
      </c>
      <c r="EL1276">
        <v>50.75</v>
      </c>
      <c r="EM1276">
        <v>1349.17</v>
      </c>
      <c r="EO1276" s="1" t="s">
        <v>249</v>
      </c>
      <c r="EP1276">
        <v>108.49</v>
      </c>
      <c r="EQ1276" s="1" t="s">
        <v>249</v>
      </c>
      <c r="ER1276">
        <v>242.29</v>
      </c>
      <c r="ES1276">
        <v>6.49</v>
      </c>
      <c r="ET1276">
        <v>27.35</v>
      </c>
      <c r="EU1276">
        <v>544.55999999999995</v>
      </c>
    </row>
    <row r="1277" spans="1:151" x14ac:dyDescent="0.25">
      <c r="A1277" s="2">
        <v>43962</v>
      </c>
      <c r="B1277" s="1" t="s">
        <v>249</v>
      </c>
      <c r="D1277">
        <v>45.65</v>
      </c>
      <c r="G1277">
        <v>132.80000000000001</v>
      </c>
      <c r="H1277" s="1" t="s">
        <v>249</v>
      </c>
      <c r="I1277">
        <v>122</v>
      </c>
      <c r="J1277">
        <v>184.19</v>
      </c>
      <c r="K1277">
        <v>32.4</v>
      </c>
      <c r="L1277">
        <v>157.35</v>
      </c>
      <c r="M1277">
        <v>463.06</v>
      </c>
      <c r="N1277" s="1" t="s">
        <v>249</v>
      </c>
      <c r="P1277" s="1" t="s">
        <v>249</v>
      </c>
      <c r="Q1277">
        <v>213.02</v>
      </c>
      <c r="R1277">
        <v>100.02</v>
      </c>
      <c r="S1277">
        <v>198.84</v>
      </c>
      <c r="T1277">
        <v>100</v>
      </c>
      <c r="U1277">
        <v>95.1</v>
      </c>
      <c r="V1277">
        <v>67.42</v>
      </c>
      <c r="W1277">
        <v>47.7</v>
      </c>
      <c r="X1277">
        <v>450.1</v>
      </c>
      <c r="Y1277">
        <v>162.33000000000001</v>
      </c>
      <c r="Z1277">
        <v>81.96</v>
      </c>
      <c r="AG1277">
        <v>3927.72</v>
      </c>
      <c r="AJ1277">
        <v>103.99</v>
      </c>
      <c r="AL1277">
        <v>126.84</v>
      </c>
      <c r="AM1277" s="1" t="s">
        <v>249</v>
      </c>
      <c r="AN1277">
        <v>271.18</v>
      </c>
      <c r="AO1277" s="1" t="s">
        <v>249</v>
      </c>
      <c r="AP1277">
        <v>348.62</v>
      </c>
      <c r="AR1277" s="1" t="s">
        <v>249</v>
      </c>
      <c r="AS1277">
        <v>293.08999999999997</v>
      </c>
      <c r="AT1277">
        <v>911.54</v>
      </c>
      <c r="AV1277">
        <v>58.06</v>
      </c>
      <c r="AY1277">
        <v>14.03</v>
      </c>
      <c r="AZ1277">
        <v>170.79</v>
      </c>
      <c r="BA1277" s="1" t="s">
        <v>249</v>
      </c>
      <c r="BC1277" s="1" t="s">
        <v>249</v>
      </c>
      <c r="BD1277" s="1" t="s">
        <v>249</v>
      </c>
      <c r="BE1277" s="1" t="s">
        <v>249</v>
      </c>
      <c r="BF1277" s="1" t="s">
        <v>249</v>
      </c>
      <c r="BG1277" s="1" t="s">
        <v>249</v>
      </c>
      <c r="BH1277" s="1" t="s">
        <v>249</v>
      </c>
      <c r="BI1277" s="1" t="s">
        <v>249</v>
      </c>
      <c r="BJ1277" s="1" t="s">
        <v>249</v>
      </c>
      <c r="BK1277">
        <v>38.200000000000003</v>
      </c>
      <c r="BL1277" s="1" t="s">
        <v>249</v>
      </c>
      <c r="BM1277">
        <v>126.17</v>
      </c>
      <c r="BN1277">
        <v>1.08</v>
      </c>
      <c r="BO1277">
        <v>193.71</v>
      </c>
      <c r="BQ1277" s="1" t="s">
        <v>249</v>
      </c>
      <c r="BR1277">
        <v>107.18</v>
      </c>
      <c r="BS1277">
        <v>1071.05</v>
      </c>
      <c r="BT1277">
        <v>108.42</v>
      </c>
      <c r="BV1277" s="1" t="s">
        <v>249</v>
      </c>
      <c r="BW1277">
        <v>312.95</v>
      </c>
      <c r="BX1277">
        <v>105.78</v>
      </c>
      <c r="BY1277" s="1" t="s">
        <v>249</v>
      </c>
      <c r="BZ1277">
        <v>24.02</v>
      </c>
      <c r="CA1277">
        <v>16.100000000000001</v>
      </c>
      <c r="CB1277" s="1" t="s">
        <v>249</v>
      </c>
      <c r="CC1277">
        <v>100</v>
      </c>
      <c r="CD1277">
        <v>14.26</v>
      </c>
      <c r="CE1277" s="1" t="s">
        <v>249</v>
      </c>
      <c r="CF1277">
        <v>100</v>
      </c>
      <c r="CG1277" s="1" t="s">
        <v>249</v>
      </c>
      <c r="CH1277" s="1" t="s">
        <v>249</v>
      </c>
      <c r="CI1277" s="1" t="s">
        <v>249</v>
      </c>
      <c r="CJ1277" s="1" t="s">
        <v>249</v>
      </c>
      <c r="CL1277">
        <v>116.61</v>
      </c>
      <c r="CM1277" s="1" t="s">
        <v>249</v>
      </c>
      <c r="CN1277" s="1" t="s">
        <v>249</v>
      </c>
      <c r="CO1277" s="1" t="s">
        <v>249</v>
      </c>
      <c r="CR1277">
        <v>216.49</v>
      </c>
      <c r="CS1277">
        <v>180</v>
      </c>
      <c r="CT1277">
        <v>100.95</v>
      </c>
      <c r="CU1277">
        <v>12.17</v>
      </c>
      <c r="CV1277">
        <v>100</v>
      </c>
      <c r="CW1277" s="1" t="s">
        <v>249</v>
      </c>
      <c r="CX1277">
        <v>127.55</v>
      </c>
      <c r="CY1277" s="1" t="s">
        <v>249</v>
      </c>
      <c r="CZ1277">
        <v>263.33999999999997</v>
      </c>
      <c r="DA1277">
        <v>98.71</v>
      </c>
      <c r="DB1277" s="1" t="s">
        <v>249</v>
      </c>
      <c r="DC1277" s="1" t="s">
        <v>249</v>
      </c>
      <c r="DD1277">
        <v>24.78</v>
      </c>
      <c r="DE1277">
        <v>145.88</v>
      </c>
      <c r="DF1277" s="1" t="s">
        <v>249</v>
      </c>
      <c r="DG1277">
        <v>373.75</v>
      </c>
      <c r="DH1277">
        <v>98.76</v>
      </c>
      <c r="DI1277">
        <v>775.76</v>
      </c>
      <c r="DK1277">
        <v>9.7200000000000006</v>
      </c>
      <c r="DL1277">
        <v>345.36</v>
      </c>
      <c r="DM1277" s="1" t="s">
        <v>249</v>
      </c>
      <c r="DN1277">
        <v>237.29</v>
      </c>
      <c r="DO1277">
        <v>6053.32</v>
      </c>
      <c r="DP1277">
        <v>157.66999999999999</v>
      </c>
      <c r="DQ1277">
        <v>62.45</v>
      </c>
      <c r="DS1277">
        <v>764.93</v>
      </c>
      <c r="DT1277" s="1" t="s">
        <v>249</v>
      </c>
      <c r="DU1277">
        <v>333.49</v>
      </c>
      <c r="DV1277" s="1" t="s">
        <v>249</v>
      </c>
      <c r="DW1277">
        <v>2377.9</v>
      </c>
      <c r="DX1277">
        <v>112</v>
      </c>
      <c r="DY1277">
        <v>1054.79</v>
      </c>
      <c r="EB1277">
        <v>25.06</v>
      </c>
      <c r="EC1277">
        <v>8</v>
      </c>
      <c r="ED1277">
        <v>23.81</v>
      </c>
      <c r="EE1277" s="1" t="s">
        <v>249</v>
      </c>
      <c r="EF1277">
        <v>70.53</v>
      </c>
      <c r="EG1277">
        <v>0.61</v>
      </c>
      <c r="EH1277">
        <v>166.24</v>
      </c>
      <c r="EI1277">
        <v>99.57</v>
      </c>
      <c r="EJ1277">
        <v>32.67</v>
      </c>
      <c r="EK1277">
        <v>87.84</v>
      </c>
      <c r="EL1277">
        <v>50.75</v>
      </c>
      <c r="EM1277">
        <v>1349.17</v>
      </c>
      <c r="EO1277" s="1" t="s">
        <v>249</v>
      </c>
      <c r="EP1277">
        <v>108.49</v>
      </c>
      <c r="EQ1277" s="1" t="s">
        <v>249</v>
      </c>
      <c r="ER1277">
        <v>242.29</v>
      </c>
      <c r="ES1277">
        <v>6.49</v>
      </c>
      <c r="ET1277">
        <v>34.450000000000003</v>
      </c>
      <c r="EU1277">
        <v>536.42999999999995</v>
      </c>
    </row>
    <row r="1278" spans="1:151" x14ac:dyDescent="0.25">
      <c r="A1278" s="2">
        <v>43969</v>
      </c>
      <c r="B1278" s="1" t="s">
        <v>249</v>
      </c>
      <c r="D1278">
        <v>42.61</v>
      </c>
      <c r="G1278">
        <v>132.80000000000001</v>
      </c>
      <c r="H1278" s="1" t="s">
        <v>249</v>
      </c>
      <c r="I1278">
        <v>123.65</v>
      </c>
      <c r="J1278">
        <v>184.19</v>
      </c>
      <c r="K1278">
        <v>29.44</v>
      </c>
      <c r="L1278">
        <v>157.35</v>
      </c>
      <c r="M1278">
        <v>463.06</v>
      </c>
      <c r="N1278" s="1" t="s">
        <v>249</v>
      </c>
      <c r="P1278" s="1" t="s">
        <v>249</v>
      </c>
      <c r="Q1278">
        <v>213.02</v>
      </c>
      <c r="R1278">
        <v>100.02</v>
      </c>
      <c r="S1278">
        <v>198.84</v>
      </c>
      <c r="T1278">
        <v>100</v>
      </c>
      <c r="U1278">
        <v>95.1</v>
      </c>
      <c r="V1278">
        <v>70.900000000000006</v>
      </c>
      <c r="W1278">
        <v>47.7</v>
      </c>
      <c r="X1278">
        <v>450.1</v>
      </c>
      <c r="Y1278">
        <v>162.33000000000001</v>
      </c>
      <c r="Z1278">
        <v>81.8</v>
      </c>
      <c r="AG1278">
        <v>4071.24</v>
      </c>
      <c r="AJ1278">
        <v>103.99</v>
      </c>
      <c r="AL1278">
        <v>126.84</v>
      </c>
      <c r="AM1278" s="1" t="s">
        <v>249</v>
      </c>
      <c r="AN1278">
        <v>272.42</v>
      </c>
      <c r="AO1278" s="1" t="s">
        <v>249</v>
      </c>
      <c r="AP1278">
        <v>348.62</v>
      </c>
      <c r="AR1278" s="1" t="s">
        <v>249</v>
      </c>
      <c r="AS1278">
        <v>293.08999999999997</v>
      </c>
      <c r="AT1278">
        <v>911.54</v>
      </c>
      <c r="AV1278">
        <v>58.06</v>
      </c>
      <c r="AY1278">
        <v>14.03</v>
      </c>
      <c r="AZ1278">
        <v>160.43</v>
      </c>
      <c r="BA1278" s="1" t="s">
        <v>249</v>
      </c>
      <c r="BC1278" s="1" t="s">
        <v>249</v>
      </c>
      <c r="BD1278" s="1" t="s">
        <v>249</v>
      </c>
      <c r="BE1278" s="1" t="s">
        <v>249</v>
      </c>
      <c r="BF1278" s="1" t="s">
        <v>249</v>
      </c>
      <c r="BG1278" s="1" t="s">
        <v>249</v>
      </c>
      <c r="BH1278" s="1" t="s">
        <v>249</v>
      </c>
      <c r="BI1278" s="1" t="s">
        <v>249</v>
      </c>
      <c r="BJ1278" s="1" t="s">
        <v>249</v>
      </c>
      <c r="BK1278">
        <v>38.200000000000003</v>
      </c>
      <c r="BL1278" s="1" t="s">
        <v>249</v>
      </c>
      <c r="BM1278">
        <v>126.17</v>
      </c>
      <c r="BN1278">
        <v>1.08</v>
      </c>
      <c r="BO1278">
        <v>193.71</v>
      </c>
      <c r="BQ1278" s="1" t="s">
        <v>249</v>
      </c>
      <c r="BR1278">
        <v>107.18</v>
      </c>
      <c r="BS1278">
        <v>1089.1199999999999</v>
      </c>
      <c r="BT1278">
        <v>108.42</v>
      </c>
      <c r="BV1278" s="1" t="s">
        <v>249</v>
      </c>
      <c r="BW1278">
        <v>312.95</v>
      </c>
      <c r="BX1278">
        <v>105.86</v>
      </c>
      <c r="BY1278" s="1" t="s">
        <v>249</v>
      </c>
      <c r="BZ1278">
        <v>24.02</v>
      </c>
      <c r="CA1278">
        <v>17.77</v>
      </c>
      <c r="CB1278" s="1" t="s">
        <v>249</v>
      </c>
      <c r="CC1278">
        <v>100</v>
      </c>
      <c r="CD1278">
        <v>14.26</v>
      </c>
      <c r="CE1278" s="1" t="s">
        <v>249</v>
      </c>
      <c r="CF1278">
        <v>100</v>
      </c>
      <c r="CG1278" s="1" t="s">
        <v>249</v>
      </c>
      <c r="CH1278" s="1" t="s">
        <v>249</v>
      </c>
      <c r="CI1278" s="1" t="s">
        <v>249</v>
      </c>
      <c r="CJ1278" s="1" t="s">
        <v>249</v>
      </c>
      <c r="CL1278">
        <v>118.35</v>
      </c>
      <c r="CM1278" s="1" t="s">
        <v>249</v>
      </c>
      <c r="CN1278" s="1" t="s">
        <v>249</v>
      </c>
      <c r="CO1278" s="1" t="s">
        <v>249</v>
      </c>
      <c r="CR1278">
        <v>216.49</v>
      </c>
      <c r="CS1278">
        <v>180</v>
      </c>
      <c r="CT1278">
        <v>100.95</v>
      </c>
      <c r="CU1278">
        <v>12.17</v>
      </c>
      <c r="CV1278">
        <v>100</v>
      </c>
      <c r="CW1278" s="1" t="s">
        <v>249</v>
      </c>
      <c r="CX1278">
        <v>127.55</v>
      </c>
      <c r="CY1278" s="1" t="s">
        <v>249</v>
      </c>
      <c r="CZ1278">
        <v>263.33999999999997</v>
      </c>
      <c r="DA1278">
        <v>95.79</v>
      </c>
      <c r="DB1278" s="1" t="s">
        <v>249</v>
      </c>
      <c r="DC1278" s="1" t="s">
        <v>249</v>
      </c>
      <c r="DD1278">
        <v>23.35</v>
      </c>
      <c r="DE1278">
        <v>145.88</v>
      </c>
      <c r="DF1278" s="1" t="s">
        <v>249</v>
      </c>
      <c r="DG1278">
        <v>373.75</v>
      </c>
      <c r="DH1278">
        <v>98.76</v>
      </c>
      <c r="DI1278">
        <v>761.05</v>
      </c>
      <c r="DK1278">
        <v>9.7200000000000006</v>
      </c>
      <c r="DL1278">
        <v>345.36</v>
      </c>
      <c r="DM1278" s="1" t="s">
        <v>249</v>
      </c>
      <c r="DN1278">
        <v>220.34</v>
      </c>
      <c r="DO1278">
        <v>6053.32</v>
      </c>
      <c r="DP1278">
        <v>158.63</v>
      </c>
      <c r="DQ1278">
        <v>64.459999999999994</v>
      </c>
      <c r="DS1278">
        <v>764.93</v>
      </c>
      <c r="DT1278" s="1" t="s">
        <v>249</v>
      </c>
      <c r="DU1278">
        <v>331.81</v>
      </c>
      <c r="DV1278" s="1" t="s">
        <v>249</v>
      </c>
      <c r="DW1278">
        <v>2542.59</v>
      </c>
      <c r="DX1278">
        <v>110</v>
      </c>
      <c r="DY1278">
        <v>1106.8399999999999</v>
      </c>
      <c r="EB1278">
        <v>17.79</v>
      </c>
      <c r="EC1278">
        <v>8</v>
      </c>
      <c r="ED1278">
        <v>23.81</v>
      </c>
      <c r="EE1278" s="1" t="s">
        <v>249</v>
      </c>
      <c r="EF1278">
        <v>69.010000000000005</v>
      </c>
      <c r="EG1278">
        <v>0.61</v>
      </c>
      <c r="EH1278">
        <v>166.24</v>
      </c>
      <c r="EI1278">
        <v>99.57</v>
      </c>
      <c r="EJ1278">
        <v>33.06</v>
      </c>
      <c r="EK1278">
        <v>88.63</v>
      </c>
      <c r="EL1278">
        <v>50.75</v>
      </c>
      <c r="EM1278">
        <v>1349.17</v>
      </c>
      <c r="EO1278" s="1" t="s">
        <v>249</v>
      </c>
      <c r="EP1278">
        <v>108.49</v>
      </c>
      <c r="EQ1278" s="1" t="s">
        <v>249</v>
      </c>
      <c r="ER1278">
        <v>242.29</v>
      </c>
      <c r="ES1278">
        <v>6.49</v>
      </c>
      <c r="ET1278">
        <v>34.04</v>
      </c>
      <c r="EU1278">
        <v>532.37</v>
      </c>
    </row>
    <row r="1279" spans="1:151" x14ac:dyDescent="0.25">
      <c r="A1279" s="2">
        <v>43976</v>
      </c>
      <c r="B1279" s="1" t="s">
        <v>249</v>
      </c>
      <c r="D1279">
        <v>42.61</v>
      </c>
      <c r="G1279">
        <v>132.80000000000001</v>
      </c>
      <c r="H1279" s="1" t="s">
        <v>249</v>
      </c>
      <c r="I1279">
        <v>123.78</v>
      </c>
      <c r="J1279">
        <v>184.19</v>
      </c>
      <c r="K1279">
        <v>30.55</v>
      </c>
      <c r="L1279">
        <v>157.35</v>
      </c>
      <c r="M1279">
        <v>463.06</v>
      </c>
      <c r="N1279" s="1" t="s">
        <v>249</v>
      </c>
      <c r="P1279" s="1" t="s">
        <v>249</v>
      </c>
      <c r="Q1279">
        <v>213.02</v>
      </c>
      <c r="R1279">
        <v>100.02</v>
      </c>
      <c r="S1279">
        <v>198.84</v>
      </c>
      <c r="T1279">
        <v>100</v>
      </c>
      <c r="U1279">
        <v>95.1</v>
      </c>
      <c r="V1279">
        <v>69.66</v>
      </c>
      <c r="W1279">
        <v>49.47</v>
      </c>
      <c r="X1279">
        <v>450.1</v>
      </c>
      <c r="Y1279">
        <v>162.33000000000001</v>
      </c>
      <c r="Z1279">
        <v>94.13</v>
      </c>
      <c r="AG1279">
        <v>4152.9799999999996</v>
      </c>
      <c r="AJ1279">
        <v>103.99</v>
      </c>
      <c r="AL1279">
        <v>126.84</v>
      </c>
      <c r="AM1279" s="1" t="s">
        <v>249</v>
      </c>
      <c r="AN1279">
        <v>274.89999999999998</v>
      </c>
      <c r="AO1279" s="1" t="s">
        <v>249</v>
      </c>
      <c r="AP1279">
        <v>348.62</v>
      </c>
      <c r="AR1279" s="1" t="s">
        <v>249</v>
      </c>
      <c r="AS1279">
        <v>293.08999999999997</v>
      </c>
      <c r="AT1279">
        <v>911.54</v>
      </c>
      <c r="AV1279">
        <v>58.06</v>
      </c>
      <c r="AY1279">
        <v>14.03</v>
      </c>
      <c r="AZ1279">
        <v>158.4</v>
      </c>
      <c r="BA1279" s="1" t="s">
        <v>249</v>
      </c>
      <c r="BC1279" s="1" t="s">
        <v>249</v>
      </c>
      <c r="BD1279" s="1" t="s">
        <v>249</v>
      </c>
      <c r="BE1279" s="1" t="s">
        <v>249</v>
      </c>
      <c r="BF1279" s="1" t="s">
        <v>249</v>
      </c>
      <c r="BG1279" s="1" t="s">
        <v>249</v>
      </c>
      <c r="BH1279" s="1" t="s">
        <v>249</v>
      </c>
      <c r="BI1279" s="1" t="s">
        <v>249</v>
      </c>
      <c r="BJ1279" s="1" t="s">
        <v>249</v>
      </c>
      <c r="BK1279">
        <v>38.200000000000003</v>
      </c>
      <c r="BL1279" s="1" t="s">
        <v>249</v>
      </c>
      <c r="BM1279">
        <v>126.17</v>
      </c>
      <c r="BN1279">
        <v>1.08</v>
      </c>
      <c r="BO1279">
        <v>193.71</v>
      </c>
      <c r="BQ1279" s="1" t="s">
        <v>249</v>
      </c>
      <c r="BR1279">
        <v>107.18</v>
      </c>
      <c r="BS1279">
        <v>1091.44</v>
      </c>
      <c r="BT1279">
        <v>108.42</v>
      </c>
      <c r="BV1279" s="1" t="s">
        <v>249</v>
      </c>
      <c r="BW1279">
        <v>312.95</v>
      </c>
      <c r="BX1279">
        <v>105.94</v>
      </c>
      <c r="BY1279" s="1" t="s">
        <v>249</v>
      </c>
      <c r="BZ1279">
        <v>24.02</v>
      </c>
      <c r="CA1279">
        <v>17.260000000000002</v>
      </c>
      <c r="CB1279" s="1" t="s">
        <v>249</v>
      </c>
      <c r="CC1279">
        <v>100</v>
      </c>
      <c r="CD1279">
        <v>14.26</v>
      </c>
      <c r="CE1279" s="1" t="s">
        <v>249</v>
      </c>
      <c r="CF1279">
        <v>100</v>
      </c>
      <c r="CG1279" s="1" t="s">
        <v>249</v>
      </c>
      <c r="CH1279" s="1" t="s">
        <v>249</v>
      </c>
      <c r="CI1279" s="1" t="s">
        <v>249</v>
      </c>
      <c r="CJ1279" s="1" t="s">
        <v>249</v>
      </c>
      <c r="CL1279">
        <v>120.09</v>
      </c>
      <c r="CM1279" s="1" t="s">
        <v>249</v>
      </c>
      <c r="CN1279" s="1" t="s">
        <v>249</v>
      </c>
      <c r="CO1279" s="1" t="s">
        <v>249</v>
      </c>
      <c r="CR1279">
        <v>216.49</v>
      </c>
      <c r="CS1279">
        <v>188.8</v>
      </c>
      <c r="CT1279">
        <v>100.95</v>
      </c>
      <c r="CU1279">
        <v>12.17</v>
      </c>
      <c r="CV1279">
        <v>100</v>
      </c>
      <c r="CW1279" s="1" t="s">
        <v>249</v>
      </c>
      <c r="CX1279">
        <v>127.55</v>
      </c>
      <c r="CY1279" s="1" t="s">
        <v>249</v>
      </c>
      <c r="CZ1279">
        <v>263.33999999999997</v>
      </c>
      <c r="DA1279">
        <v>101.38</v>
      </c>
      <c r="DB1279" s="1" t="s">
        <v>249</v>
      </c>
      <c r="DC1279" s="1" t="s">
        <v>249</v>
      </c>
      <c r="DD1279">
        <v>20.48</v>
      </c>
      <c r="DE1279">
        <v>145.88</v>
      </c>
      <c r="DF1279" s="1" t="s">
        <v>249</v>
      </c>
      <c r="DG1279">
        <v>373.75</v>
      </c>
      <c r="DH1279">
        <v>98.76</v>
      </c>
      <c r="DI1279">
        <v>764.73</v>
      </c>
      <c r="DK1279">
        <v>9.7200000000000006</v>
      </c>
      <c r="DL1279">
        <v>345.36</v>
      </c>
      <c r="DM1279" s="1" t="s">
        <v>249</v>
      </c>
      <c r="DN1279">
        <v>222.03</v>
      </c>
      <c r="DO1279">
        <v>6053.32</v>
      </c>
      <c r="DP1279">
        <v>156.13999999999999</v>
      </c>
      <c r="DQ1279">
        <v>68.650000000000006</v>
      </c>
      <c r="DS1279">
        <v>764.93</v>
      </c>
      <c r="DT1279" s="1" t="s">
        <v>249</v>
      </c>
      <c r="DU1279">
        <v>325.69</v>
      </c>
      <c r="DV1279" s="1" t="s">
        <v>249</v>
      </c>
      <c r="DW1279">
        <v>2600.37</v>
      </c>
      <c r="DX1279">
        <v>116</v>
      </c>
      <c r="DY1279">
        <v>1086.02</v>
      </c>
      <c r="EB1279">
        <v>16.53</v>
      </c>
      <c r="EC1279">
        <v>8</v>
      </c>
      <c r="ED1279">
        <v>24.53</v>
      </c>
      <c r="EE1279" s="1" t="s">
        <v>249</v>
      </c>
      <c r="EF1279">
        <v>81.62</v>
      </c>
      <c r="EG1279">
        <v>0.61</v>
      </c>
      <c r="EH1279">
        <v>166.24</v>
      </c>
      <c r="EI1279">
        <v>99.57</v>
      </c>
      <c r="EJ1279">
        <v>37.44</v>
      </c>
      <c r="EK1279">
        <v>88.63</v>
      </c>
      <c r="EL1279">
        <v>50.75</v>
      </c>
      <c r="EM1279">
        <v>1349.17</v>
      </c>
      <c r="EO1279" s="1" t="s">
        <v>249</v>
      </c>
      <c r="EP1279">
        <v>108.49</v>
      </c>
      <c r="EQ1279" s="1" t="s">
        <v>249</v>
      </c>
      <c r="ER1279">
        <v>242.29</v>
      </c>
      <c r="ES1279">
        <v>6.49</v>
      </c>
      <c r="ET1279">
        <v>32.82</v>
      </c>
      <c r="EU1279">
        <v>540.5</v>
      </c>
    </row>
    <row r="1280" spans="1:151" x14ac:dyDescent="0.25">
      <c r="A1280" s="2">
        <v>43983</v>
      </c>
      <c r="B1280" s="1" t="s">
        <v>249</v>
      </c>
      <c r="D1280">
        <v>46.52</v>
      </c>
      <c r="G1280">
        <v>132.80000000000001</v>
      </c>
      <c r="H1280" s="1" t="s">
        <v>249</v>
      </c>
      <c r="I1280">
        <v>123.91</v>
      </c>
      <c r="J1280">
        <v>184.19</v>
      </c>
      <c r="K1280">
        <v>34.39</v>
      </c>
      <c r="L1280">
        <v>157.35</v>
      </c>
      <c r="M1280">
        <v>463.06</v>
      </c>
      <c r="N1280" s="1" t="s">
        <v>249</v>
      </c>
      <c r="P1280">
        <v>98.19</v>
      </c>
      <c r="Q1280">
        <v>213.02</v>
      </c>
      <c r="R1280">
        <v>100.02</v>
      </c>
      <c r="S1280">
        <v>198.84</v>
      </c>
      <c r="T1280">
        <v>100</v>
      </c>
      <c r="U1280">
        <v>95.1</v>
      </c>
      <c r="V1280">
        <v>77.87</v>
      </c>
      <c r="W1280">
        <v>50.06</v>
      </c>
      <c r="X1280">
        <v>450.1</v>
      </c>
      <c r="Y1280">
        <v>162.33000000000001</v>
      </c>
      <c r="Z1280">
        <v>105.58</v>
      </c>
      <c r="AG1280">
        <v>4405.51</v>
      </c>
      <c r="AJ1280">
        <v>103.99</v>
      </c>
      <c r="AL1280">
        <v>126.84</v>
      </c>
      <c r="AM1280" s="1" t="s">
        <v>249</v>
      </c>
      <c r="AN1280">
        <v>277.37</v>
      </c>
      <c r="AO1280" s="1" t="s">
        <v>249</v>
      </c>
      <c r="AP1280">
        <v>348.62</v>
      </c>
      <c r="AR1280" s="1" t="s">
        <v>249</v>
      </c>
      <c r="AS1280">
        <v>293.08999999999997</v>
      </c>
      <c r="AT1280">
        <v>911.54</v>
      </c>
      <c r="AV1280">
        <v>58.06</v>
      </c>
      <c r="AY1280">
        <v>14.03</v>
      </c>
      <c r="AZ1280">
        <v>160.43</v>
      </c>
      <c r="BA1280" s="1" t="s">
        <v>249</v>
      </c>
      <c r="BC1280" s="1" t="s">
        <v>249</v>
      </c>
      <c r="BD1280" s="1" t="s">
        <v>249</v>
      </c>
      <c r="BE1280" s="1" t="s">
        <v>249</v>
      </c>
      <c r="BF1280" s="1" t="s">
        <v>249</v>
      </c>
      <c r="BG1280" s="1" t="s">
        <v>249</v>
      </c>
      <c r="BH1280" s="1" t="s">
        <v>249</v>
      </c>
      <c r="BI1280" s="1" t="s">
        <v>249</v>
      </c>
      <c r="BJ1280" s="1" t="s">
        <v>249</v>
      </c>
      <c r="BK1280">
        <v>38.200000000000003</v>
      </c>
      <c r="BL1280" s="1" t="s">
        <v>249</v>
      </c>
      <c r="BM1280">
        <v>126.17</v>
      </c>
      <c r="BN1280">
        <v>1.08</v>
      </c>
      <c r="BO1280">
        <v>193.71</v>
      </c>
      <c r="BQ1280" s="1" t="s">
        <v>249</v>
      </c>
      <c r="BR1280">
        <v>105.29</v>
      </c>
      <c r="BS1280">
        <v>1166.52</v>
      </c>
      <c r="BT1280">
        <v>108.42</v>
      </c>
      <c r="BV1280" s="1" t="s">
        <v>249</v>
      </c>
      <c r="BW1280">
        <v>312.95</v>
      </c>
      <c r="BX1280">
        <v>106.02</v>
      </c>
      <c r="BY1280" s="1" t="s">
        <v>249</v>
      </c>
      <c r="BZ1280">
        <v>24.02</v>
      </c>
      <c r="CA1280">
        <v>16.22</v>
      </c>
      <c r="CB1280" s="1" t="s">
        <v>249</v>
      </c>
      <c r="CC1280">
        <v>100</v>
      </c>
      <c r="CD1280">
        <v>14.26</v>
      </c>
      <c r="CE1280" s="1" t="s">
        <v>249</v>
      </c>
      <c r="CF1280">
        <v>100</v>
      </c>
      <c r="CG1280" s="1" t="s">
        <v>249</v>
      </c>
      <c r="CH1280" s="1" t="s">
        <v>249</v>
      </c>
      <c r="CI1280" s="1" t="s">
        <v>249</v>
      </c>
      <c r="CJ1280" s="1" t="s">
        <v>249</v>
      </c>
      <c r="CL1280">
        <v>121.83</v>
      </c>
      <c r="CM1280" s="1" t="s">
        <v>249</v>
      </c>
      <c r="CN1280" s="1" t="s">
        <v>249</v>
      </c>
      <c r="CO1280" s="1" t="s">
        <v>249</v>
      </c>
      <c r="CR1280">
        <v>216.49</v>
      </c>
      <c r="CS1280">
        <v>188</v>
      </c>
      <c r="CT1280">
        <v>102.89</v>
      </c>
      <c r="CU1280">
        <v>12.17</v>
      </c>
      <c r="CV1280">
        <v>100</v>
      </c>
      <c r="CW1280" s="1" t="s">
        <v>249</v>
      </c>
      <c r="CX1280">
        <v>127.55</v>
      </c>
      <c r="CY1280" s="1" t="s">
        <v>249</v>
      </c>
      <c r="CZ1280">
        <v>263.33999999999997</v>
      </c>
      <c r="DA1280">
        <v>102.05</v>
      </c>
      <c r="DB1280" s="1" t="s">
        <v>249</v>
      </c>
      <c r="DC1280" s="1" t="s">
        <v>249</v>
      </c>
      <c r="DD1280">
        <v>22.97</v>
      </c>
      <c r="DE1280">
        <v>145.88</v>
      </c>
      <c r="DF1280" s="1" t="s">
        <v>249</v>
      </c>
      <c r="DG1280">
        <v>373.75</v>
      </c>
      <c r="DH1280">
        <v>101.41</v>
      </c>
      <c r="DI1280">
        <v>768.41</v>
      </c>
      <c r="DK1280">
        <v>9.7200000000000006</v>
      </c>
      <c r="DL1280">
        <v>345.36</v>
      </c>
      <c r="DM1280" s="1" t="s">
        <v>249</v>
      </c>
      <c r="DN1280">
        <v>266.10000000000002</v>
      </c>
      <c r="DO1280">
        <v>6053.32</v>
      </c>
      <c r="DP1280">
        <v>159.01</v>
      </c>
      <c r="DQ1280">
        <v>75.52</v>
      </c>
      <c r="DS1280">
        <v>764.93</v>
      </c>
      <c r="DT1280" s="1" t="s">
        <v>249</v>
      </c>
      <c r="DU1280">
        <v>342.56</v>
      </c>
      <c r="DV1280" s="1" t="s">
        <v>249</v>
      </c>
      <c r="DW1280">
        <v>3348.7</v>
      </c>
      <c r="DX1280">
        <v>116</v>
      </c>
      <c r="DY1280">
        <v>1205.72</v>
      </c>
      <c r="EB1280">
        <v>22.87</v>
      </c>
      <c r="EC1280">
        <v>8</v>
      </c>
      <c r="ED1280">
        <v>24.53</v>
      </c>
      <c r="EE1280" s="1" t="s">
        <v>249</v>
      </c>
      <c r="EF1280">
        <v>89.52</v>
      </c>
      <c r="EG1280">
        <v>0.61</v>
      </c>
      <c r="EH1280">
        <v>166.24</v>
      </c>
      <c r="EI1280">
        <v>99.57</v>
      </c>
      <c r="EJ1280">
        <v>37.049999999999997</v>
      </c>
      <c r="EK1280">
        <v>94.9</v>
      </c>
      <c r="EL1280">
        <v>50.75</v>
      </c>
      <c r="EM1280">
        <v>1349.17</v>
      </c>
      <c r="EO1280" s="1" t="s">
        <v>249</v>
      </c>
      <c r="EP1280">
        <v>108.49</v>
      </c>
      <c r="EQ1280" s="1" t="s">
        <v>249</v>
      </c>
      <c r="ER1280">
        <v>242.29</v>
      </c>
      <c r="ES1280">
        <v>6.49</v>
      </c>
      <c r="ET1280">
        <v>32.42</v>
      </c>
      <c r="EU1280">
        <v>552.69000000000005</v>
      </c>
    </row>
    <row r="1281" spans="1:151" x14ac:dyDescent="0.25">
      <c r="A1281" s="2">
        <v>43990</v>
      </c>
      <c r="B1281" s="1" t="s">
        <v>249</v>
      </c>
      <c r="D1281">
        <v>46.96</v>
      </c>
      <c r="G1281">
        <v>132.80000000000001</v>
      </c>
      <c r="H1281" s="1" t="s">
        <v>249</v>
      </c>
      <c r="I1281">
        <v>124.03</v>
      </c>
      <c r="J1281">
        <v>87.91</v>
      </c>
      <c r="K1281">
        <v>37.200000000000003</v>
      </c>
      <c r="L1281">
        <v>157.35</v>
      </c>
      <c r="M1281">
        <v>463.06</v>
      </c>
      <c r="N1281" s="1" t="s">
        <v>249</v>
      </c>
      <c r="P1281">
        <v>98.19</v>
      </c>
      <c r="Q1281">
        <v>213.02</v>
      </c>
      <c r="R1281">
        <v>100.92</v>
      </c>
      <c r="S1281">
        <v>198.84</v>
      </c>
      <c r="T1281">
        <v>100</v>
      </c>
      <c r="U1281">
        <v>95.1</v>
      </c>
      <c r="V1281">
        <v>80.34</v>
      </c>
      <c r="W1281">
        <v>55.48</v>
      </c>
      <c r="X1281">
        <v>450.1</v>
      </c>
      <c r="Y1281">
        <v>162.33000000000001</v>
      </c>
      <c r="Z1281">
        <v>144.52000000000001</v>
      </c>
      <c r="AG1281">
        <v>4600.8</v>
      </c>
      <c r="AJ1281">
        <v>103.99</v>
      </c>
      <c r="AL1281">
        <v>126.84</v>
      </c>
      <c r="AM1281" s="1" t="s">
        <v>249</v>
      </c>
      <c r="AN1281">
        <v>267.47000000000003</v>
      </c>
      <c r="AO1281" s="1" t="s">
        <v>249</v>
      </c>
      <c r="AP1281">
        <v>348.62</v>
      </c>
      <c r="AR1281" s="1" t="s">
        <v>249</v>
      </c>
      <c r="AS1281">
        <v>293.08999999999997</v>
      </c>
      <c r="AT1281">
        <v>911.54</v>
      </c>
      <c r="AV1281">
        <v>58.06</v>
      </c>
      <c r="AY1281">
        <v>14.03</v>
      </c>
      <c r="AZ1281">
        <v>184.65</v>
      </c>
      <c r="BA1281" s="1" t="s">
        <v>249</v>
      </c>
      <c r="BC1281" s="1" t="s">
        <v>249</v>
      </c>
      <c r="BD1281" s="1" t="s">
        <v>249</v>
      </c>
      <c r="BE1281" s="1" t="s">
        <v>249</v>
      </c>
      <c r="BF1281" s="1" t="s">
        <v>249</v>
      </c>
      <c r="BG1281" s="1" t="s">
        <v>249</v>
      </c>
      <c r="BH1281" s="1" t="s">
        <v>249</v>
      </c>
      <c r="BI1281" s="1" t="s">
        <v>249</v>
      </c>
      <c r="BJ1281" s="1" t="s">
        <v>249</v>
      </c>
      <c r="BK1281">
        <v>38.200000000000003</v>
      </c>
      <c r="BL1281" s="1" t="s">
        <v>249</v>
      </c>
      <c r="BM1281">
        <v>126.17</v>
      </c>
      <c r="BN1281">
        <v>1.08</v>
      </c>
      <c r="BO1281">
        <v>193.71</v>
      </c>
      <c r="BQ1281" s="1" t="s">
        <v>249</v>
      </c>
      <c r="BR1281">
        <v>105.29</v>
      </c>
      <c r="BS1281">
        <v>1219.3599999999999</v>
      </c>
      <c r="BT1281">
        <v>108.42</v>
      </c>
      <c r="BV1281" s="1" t="s">
        <v>249</v>
      </c>
      <c r="BW1281">
        <v>312.95</v>
      </c>
      <c r="BX1281">
        <v>106.1</v>
      </c>
      <c r="BY1281" s="1" t="s">
        <v>249</v>
      </c>
      <c r="BZ1281">
        <v>24.02</v>
      </c>
      <c r="CA1281">
        <v>17.559999999999999</v>
      </c>
      <c r="CB1281" s="1" t="s">
        <v>249</v>
      </c>
      <c r="CC1281">
        <v>100</v>
      </c>
      <c r="CD1281">
        <v>14.26</v>
      </c>
      <c r="CE1281" s="1" t="s">
        <v>249</v>
      </c>
      <c r="CF1281">
        <v>100</v>
      </c>
      <c r="CG1281" s="1" t="s">
        <v>249</v>
      </c>
      <c r="CH1281" s="1" t="s">
        <v>249</v>
      </c>
      <c r="CI1281" s="1" t="s">
        <v>249</v>
      </c>
      <c r="CJ1281" s="1" t="s">
        <v>249</v>
      </c>
      <c r="CL1281">
        <v>122.7</v>
      </c>
      <c r="CM1281" s="1" t="s">
        <v>249</v>
      </c>
      <c r="CN1281" s="1" t="s">
        <v>249</v>
      </c>
      <c r="CO1281" s="1" t="s">
        <v>249</v>
      </c>
      <c r="CR1281">
        <v>216.49</v>
      </c>
      <c r="CS1281">
        <v>189.6</v>
      </c>
      <c r="CT1281">
        <v>104.83</v>
      </c>
      <c r="CU1281">
        <v>12.17</v>
      </c>
      <c r="CV1281">
        <v>100</v>
      </c>
      <c r="CW1281" s="1" t="s">
        <v>249</v>
      </c>
      <c r="CX1281">
        <v>127.55</v>
      </c>
      <c r="CY1281" s="1" t="s">
        <v>249</v>
      </c>
      <c r="CZ1281">
        <v>263.33999999999997</v>
      </c>
      <c r="DA1281">
        <v>99.55</v>
      </c>
      <c r="DB1281" s="1" t="s">
        <v>249</v>
      </c>
      <c r="DC1281" s="1" t="s">
        <v>249</v>
      </c>
      <c r="DD1281">
        <v>26.24</v>
      </c>
      <c r="DE1281">
        <v>145.88</v>
      </c>
      <c r="DF1281" s="1" t="s">
        <v>249</v>
      </c>
      <c r="DG1281">
        <v>373.75</v>
      </c>
      <c r="DH1281">
        <v>101.41</v>
      </c>
      <c r="DI1281">
        <v>779.44</v>
      </c>
      <c r="DK1281">
        <v>9.7200000000000006</v>
      </c>
      <c r="DL1281">
        <v>345.36</v>
      </c>
      <c r="DM1281" s="1" t="s">
        <v>249</v>
      </c>
      <c r="DN1281">
        <v>254.24</v>
      </c>
      <c r="DO1281">
        <v>6053.32</v>
      </c>
      <c r="DP1281">
        <v>163.98</v>
      </c>
      <c r="DQ1281">
        <v>88.68</v>
      </c>
      <c r="DS1281">
        <v>764.93</v>
      </c>
      <c r="DT1281" s="1" t="s">
        <v>249</v>
      </c>
      <c r="DU1281">
        <v>402.64</v>
      </c>
      <c r="DV1281" s="1" t="s">
        <v>249</v>
      </c>
      <c r="DW1281">
        <v>3293.81</v>
      </c>
      <c r="DX1281">
        <v>114</v>
      </c>
      <c r="DY1281">
        <v>1264.71</v>
      </c>
      <c r="EB1281">
        <v>21.3</v>
      </c>
      <c r="EC1281">
        <v>8</v>
      </c>
      <c r="ED1281">
        <v>24.53</v>
      </c>
      <c r="EE1281" s="1" t="s">
        <v>249</v>
      </c>
      <c r="EF1281">
        <v>94.23</v>
      </c>
      <c r="EG1281">
        <v>0.61</v>
      </c>
      <c r="EH1281">
        <v>166.24</v>
      </c>
      <c r="EI1281">
        <v>99.57</v>
      </c>
      <c r="EJ1281">
        <v>42.01</v>
      </c>
      <c r="EK1281">
        <v>97.25</v>
      </c>
      <c r="EL1281">
        <v>50.75</v>
      </c>
      <c r="EM1281">
        <v>1349.17</v>
      </c>
      <c r="EO1281" s="1" t="s">
        <v>249</v>
      </c>
      <c r="EP1281">
        <v>108.49</v>
      </c>
      <c r="EQ1281" s="1" t="s">
        <v>249</v>
      </c>
      <c r="ER1281">
        <v>242.29</v>
      </c>
      <c r="ES1281">
        <v>6.49</v>
      </c>
      <c r="ET1281">
        <v>37.69</v>
      </c>
      <c r="EU1281">
        <v>577.07000000000005</v>
      </c>
    </row>
    <row r="1282" spans="1:151" x14ac:dyDescent="0.25">
      <c r="A1282" s="2">
        <v>43997</v>
      </c>
      <c r="B1282" s="1" t="s">
        <v>249</v>
      </c>
      <c r="D1282">
        <v>46.96</v>
      </c>
      <c r="G1282">
        <v>132.80000000000001</v>
      </c>
      <c r="H1282" s="1" t="s">
        <v>249</v>
      </c>
      <c r="I1282">
        <v>124.16</v>
      </c>
      <c r="J1282">
        <v>87.91</v>
      </c>
      <c r="K1282">
        <v>33.17</v>
      </c>
      <c r="L1282">
        <v>157.35</v>
      </c>
      <c r="M1282">
        <v>463.06</v>
      </c>
      <c r="N1282" s="1" t="s">
        <v>249</v>
      </c>
      <c r="P1282">
        <v>98.19</v>
      </c>
      <c r="Q1282">
        <v>213.02</v>
      </c>
      <c r="R1282">
        <v>100.92</v>
      </c>
      <c r="S1282">
        <v>198.84</v>
      </c>
      <c r="T1282">
        <v>100</v>
      </c>
      <c r="U1282">
        <v>95.1</v>
      </c>
      <c r="V1282">
        <v>74.16</v>
      </c>
      <c r="W1282">
        <v>53.59</v>
      </c>
      <c r="X1282">
        <v>450.1</v>
      </c>
      <c r="Y1282">
        <v>162.33000000000001</v>
      </c>
      <c r="Z1282">
        <v>114.81</v>
      </c>
      <c r="AG1282">
        <v>4410.96</v>
      </c>
      <c r="AJ1282">
        <v>103.99</v>
      </c>
      <c r="AL1282">
        <v>126.84</v>
      </c>
      <c r="AM1282" s="1" t="s">
        <v>249</v>
      </c>
      <c r="AN1282">
        <v>252.61</v>
      </c>
      <c r="AO1282" s="1" t="s">
        <v>249</v>
      </c>
      <c r="AP1282">
        <v>348.62</v>
      </c>
      <c r="AR1282" s="1" t="s">
        <v>249</v>
      </c>
      <c r="AS1282">
        <v>293.08999999999997</v>
      </c>
      <c r="AT1282">
        <v>911.54</v>
      </c>
      <c r="AV1282">
        <v>58.06</v>
      </c>
      <c r="AY1282">
        <v>14.03</v>
      </c>
      <c r="AZ1282">
        <v>164.03</v>
      </c>
      <c r="BA1282" s="1" t="s">
        <v>249</v>
      </c>
      <c r="BC1282" s="1" t="s">
        <v>249</v>
      </c>
      <c r="BD1282" s="1" t="s">
        <v>249</v>
      </c>
      <c r="BE1282" s="1" t="s">
        <v>249</v>
      </c>
      <c r="BF1282" s="1" t="s">
        <v>249</v>
      </c>
      <c r="BG1282" s="1" t="s">
        <v>249</v>
      </c>
      <c r="BH1282" s="1" t="s">
        <v>249</v>
      </c>
      <c r="BI1282" s="1" t="s">
        <v>249</v>
      </c>
      <c r="BJ1282" s="1" t="s">
        <v>249</v>
      </c>
      <c r="BK1282">
        <v>38.200000000000003</v>
      </c>
      <c r="BL1282" s="1" t="s">
        <v>249</v>
      </c>
      <c r="BM1282">
        <v>126.17</v>
      </c>
      <c r="BN1282">
        <v>0.97</v>
      </c>
      <c r="BO1282">
        <v>193.71</v>
      </c>
      <c r="BQ1282" s="1" t="s">
        <v>249</v>
      </c>
      <c r="BR1282">
        <v>105.29</v>
      </c>
      <c r="BS1282">
        <v>1108.5899999999999</v>
      </c>
      <c r="BT1282">
        <v>108.42</v>
      </c>
      <c r="BV1282" s="1" t="s">
        <v>249</v>
      </c>
      <c r="BW1282">
        <v>312.95</v>
      </c>
      <c r="BX1282">
        <v>106.18</v>
      </c>
      <c r="BY1282" s="1" t="s">
        <v>249</v>
      </c>
      <c r="BZ1282">
        <v>24.02</v>
      </c>
      <c r="CA1282">
        <v>15.12</v>
      </c>
      <c r="CB1282" s="1" t="s">
        <v>249</v>
      </c>
      <c r="CC1282">
        <v>100</v>
      </c>
      <c r="CD1282">
        <v>14.26</v>
      </c>
      <c r="CE1282" s="1" t="s">
        <v>249</v>
      </c>
      <c r="CF1282">
        <v>100</v>
      </c>
      <c r="CG1282" s="1" t="s">
        <v>249</v>
      </c>
      <c r="CH1282">
        <v>100</v>
      </c>
      <c r="CI1282" s="1" t="s">
        <v>249</v>
      </c>
      <c r="CJ1282" s="1" t="s">
        <v>249</v>
      </c>
      <c r="CL1282">
        <v>123.57</v>
      </c>
      <c r="CM1282" s="1" t="s">
        <v>249</v>
      </c>
      <c r="CN1282" s="1" t="s">
        <v>249</v>
      </c>
      <c r="CO1282" s="1" t="s">
        <v>249</v>
      </c>
      <c r="CR1282">
        <v>216.49</v>
      </c>
      <c r="CS1282">
        <v>184.8</v>
      </c>
      <c r="CT1282">
        <v>107.74</v>
      </c>
      <c r="CU1282">
        <v>12.17</v>
      </c>
      <c r="CV1282">
        <v>100</v>
      </c>
      <c r="CW1282" s="1" t="s">
        <v>249</v>
      </c>
      <c r="CX1282">
        <v>127.55</v>
      </c>
      <c r="CY1282" s="1" t="s">
        <v>249</v>
      </c>
      <c r="CZ1282">
        <v>263.33999999999997</v>
      </c>
      <c r="DA1282">
        <v>99.21</v>
      </c>
      <c r="DB1282" s="1" t="s">
        <v>249</v>
      </c>
      <c r="DC1282" s="1" t="s">
        <v>249</v>
      </c>
      <c r="DD1282">
        <v>23.26</v>
      </c>
      <c r="DE1282">
        <v>145.88</v>
      </c>
      <c r="DF1282" s="1" t="s">
        <v>249</v>
      </c>
      <c r="DG1282">
        <v>373.75</v>
      </c>
      <c r="DH1282">
        <v>99.64</v>
      </c>
      <c r="DI1282">
        <v>794.14</v>
      </c>
      <c r="DK1282">
        <v>9.7200000000000006</v>
      </c>
      <c r="DL1282">
        <v>345.36</v>
      </c>
      <c r="DM1282" s="1" t="s">
        <v>249</v>
      </c>
      <c r="DN1282">
        <v>254.24</v>
      </c>
      <c r="DO1282">
        <v>6053.32</v>
      </c>
      <c r="DP1282">
        <v>160.72999999999999</v>
      </c>
      <c r="DQ1282">
        <v>81.56</v>
      </c>
      <c r="DS1282">
        <v>764.93</v>
      </c>
      <c r="DT1282" s="1" t="s">
        <v>249</v>
      </c>
      <c r="DU1282">
        <v>365.75</v>
      </c>
      <c r="DV1282" s="1" t="s">
        <v>249</v>
      </c>
      <c r="DW1282">
        <v>3293.81</v>
      </c>
      <c r="DX1282">
        <v>115</v>
      </c>
      <c r="DY1282">
        <v>1157.1500000000001</v>
      </c>
      <c r="EB1282">
        <v>21.58</v>
      </c>
      <c r="EC1282">
        <v>8</v>
      </c>
      <c r="ED1282">
        <v>24.29</v>
      </c>
      <c r="EE1282" s="1" t="s">
        <v>249</v>
      </c>
      <c r="EF1282">
        <v>81.430000000000007</v>
      </c>
      <c r="EG1282">
        <v>0.61</v>
      </c>
      <c r="EH1282">
        <v>166.24</v>
      </c>
      <c r="EI1282">
        <v>99.57</v>
      </c>
      <c r="EJ1282">
        <v>39.18</v>
      </c>
      <c r="EK1282">
        <v>96.08</v>
      </c>
      <c r="EL1282">
        <v>50.75</v>
      </c>
      <c r="EM1282">
        <v>1349.17</v>
      </c>
      <c r="EO1282" s="1" t="s">
        <v>249</v>
      </c>
      <c r="EP1282">
        <v>108.49</v>
      </c>
      <c r="EQ1282" s="1" t="s">
        <v>249</v>
      </c>
      <c r="ER1282">
        <v>242.29</v>
      </c>
      <c r="ES1282">
        <v>6.49</v>
      </c>
      <c r="ET1282">
        <v>35.659999999999997</v>
      </c>
      <c r="EU1282">
        <v>597.39</v>
      </c>
    </row>
    <row r="1283" spans="1:151" x14ac:dyDescent="0.25">
      <c r="A1283" s="2">
        <v>44004</v>
      </c>
      <c r="B1283" s="1" t="s">
        <v>249</v>
      </c>
      <c r="D1283">
        <v>48.7</v>
      </c>
      <c r="G1283">
        <v>132.80000000000001</v>
      </c>
      <c r="H1283" s="1" t="s">
        <v>249</v>
      </c>
      <c r="I1283">
        <v>124.29</v>
      </c>
      <c r="J1283">
        <v>87.91</v>
      </c>
      <c r="K1283">
        <v>33.28</v>
      </c>
      <c r="L1283">
        <v>157.35</v>
      </c>
      <c r="M1283">
        <v>463.06</v>
      </c>
      <c r="N1283" s="1" t="s">
        <v>249</v>
      </c>
      <c r="P1283">
        <v>98.19</v>
      </c>
      <c r="Q1283">
        <v>213.02</v>
      </c>
      <c r="R1283">
        <v>100.05</v>
      </c>
      <c r="S1283">
        <v>198.84</v>
      </c>
      <c r="T1283">
        <v>100</v>
      </c>
      <c r="U1283">
        <v>95.1</v>
      </c>
      <c r="V1283">
        <v>78.650000000000006</v>
      </c>
      <c r="W1283">
        <v>51.53</v>
      </c>
      <c r="X1283">
        <v>450.1</v>
      </c>
      <c r="Y1283">
        <v>162.33000000000001</v>
      </c>
      <c r="Z1283">
        <v>111.28</v>
      </c>
      <c r="AG1283">
        <v>4600.8</v>
      </c>
      <c r="AJ1283">
        <v>103.99</v>
      </c>
      <c r="AL1283">
        <v>126.84</v>
      </c>
      <c r="AM1283" s="1" t="s">
        <v>249</v>
      </c>
      <c r="AN1283">
        <v>246.41</v>
      </c>
      <c r="AO1283" s="1" t="s">
        <v>249</v>
      </c>
      <c r="AP1283">
        <v>348.62</v>
      </c>
      <c r="AR1283" s="1" t="s">
        <v>249</v>
      </c>
      <c r="AS1283">
        <v>293.08999999999997</v>
      </c>
      <c r="AT1283">
        <v>911.54</v>
      </c>
      <c r="AV1283">
        <v>58.06</v>
      </c>
      <c r="AY1283">
        <v>14.03</v>
      </c>
      <c r="AZ1283">
        <v>157.94999999999999</v>
      </c>
      <c r="BA1283" s="1" t="s">
        <v>249</v>
      </c>
      <c r="BC1283" s="1" t="s">
        <v>249</v>
      </c>
      <c r="BD1283" s="1" t="s">
        <v>249</v>
      </c>
      <c r="BE1283" s="1" t="s">
        <v>249</v>
      </c>
      <c r="BF1283" s="1" t="s">
        <v>249</v>
      </c>
      <c r="BG1283" s="1" t="s">
        <v>249</v>
      </c>
      <c r="BH1283" s="1" t="s">
        <v>249</v>
      </c>
      <c r="BI1283" s="1" t="s">
        <v>249</v>
      </c>
      <c r="BJ1283" s="1" t="s">
        <v>249</v>
      </c>
      <c r="BK1283">
        <v>38.200000000000003</v>
      </c>
      <c r="BL1283" s="1" t="s">
        <v>249</v>
      </c>
      <c r="BM1283">
        <v>126.17</v>
      </c>
      <c r="BN1283">
        <v>0.97</v>
      </c>
      <c r="BO1283">
        <v>193.71</v>
      </c>
      <c r="BQ1283" s="1" t="s">
        <v>249</v>
      </c>
      <c r="BR1283">
        <v>105.29</v>
      </c>
      <c r="BS1283">
        <v>1134.54</v>
      </c>
      <c r="BT1283">
        <v>108.42</v>
      </c>
      <c r="BV1283" s="1" t="s">
        <v>249</v>
      </c>
      <c r="BW1283">
        <v>312.95</v>
      </c>
      <c r="BX1283">
        <v>106.26</v>
      </c>
      <c r="BY1283" s="1" t="s">
        <v>249</v>
      </c>
      <c r="BZ1283">
        <v>24.02</v>
      </c>
      <c r="CA1283">
        <v>21.58</v>
      </c>
      <c r="CB1283" s="1" t="s">
        <v>249</v>
      </c>
      <c r="CC1283">
        <v>100</v>
      </c>
      <c r="CD1283">
        <v>14.26</v>
      </c>
      <c r="CE1283" s="1" t="s">
        <v>249</v>
      </c>
      <c r="CF1283">
        <v>100</v>
      </c>
      <c r="CG1283" s="1" t="s">
        <v>249</v>
      </c>
      <c r="CH1283">
        <v>100</v>
      </c>
      <c r="CI1283" s="1" t="s">
        <v>249</v>
      </c>
      <c r="CJ1283" s="1" t="s">
        <v>249</v>
      </c>
      <c r="CL1283">
        <v>124.44</v>
      </c>
      <c r="CM1283" s="1" t="s">
        <v>249</v>
      </c>
      <c r="CN1283" s="1" t="s">
        <v>249</v>
      </c>
      <c r="CO1283" s="1" t="s">
        <v>249</v>
      </c>
      <c r="CR1283">
        <v>216.49</v>
      </c>
      <c r="CS1283">
        <v>210</v>
      </c>
      <c r="CT1283">
        <v>108.71</v>
      </c>
      <c r="CU1283">
        <v>12.17</v>
      </c>
      <c r="CV1283">
        <v>100</v>
      </c>
      <c r="CW1283" s="1" t="s">
        <v>249</v>
      </c>
      <c r="CX1283">
        <v>127.55</v>
      </c>
      <c r="CY1283" s="1" t="s">
        <v>249</v>
      </c>
      <c r="CZ1283">
        <v>263.33999999999997</v>
      </c>
      <c r="DA1283">
        <v>103.63</v>
      </c>
      <c r="DB1283" s="1" t="s">
        <v>249</v>
      </c>
      <c r="DC1283" s="1" t="s">
        <v>249</v>
      </c>
      <c r="DD1283">
        <v>22.51</v>
      </c>
      <c r="DE1283">
        <v>145.88</v>
      </c>
      <c r="DF1283" s="1" t="s">
        <v>249</v>
      </c>
      <c r="DG1283">
        <v>373.75</v>
      </c>
      <c r="DH1283">
        <v>99.64</v>
      </c>
      <c r="DI1283">
        <v>805.17</v>
      </c>
      <c r="DK1283">
        <v>9.7200000000000006</v>
      </c>
      <c r="DL1283">
        <v>345.36</v>
      </c>
      <c r="DM1283" s="1" t="s">
        <v>249</v>
      </c>
      <c r="DN1283">
        <v>318.64</v>
      </c>
      <c r="DO1283">
        <v>6053.32</v>
      </c>
      <c r="DP1283">
        <v>160.91999999999999</v>
      </c>
      <c r="DQ1283">
        <v>78.62</v>
      </c>
      <c r="DS1283">
        <v>764.93</v>
      </c>
      <c r="DT1283" s="1" t="s">
        <v>249</v>
      </c>
      <c r="DU1283">
        <v>367.43</v>
      </c>
      <c r="DV1283" s="1" t="s">
        <v>249</v>
      </c>
      <c r="DW1283">
        <v>3302.48</v>
      </c>
      <c r="DX1283">
        <v>116</v>
      </c>
      <c r="DY1283">
        <v>1157.1500000000001</v>
      </c>
      <c r="EB1283">
        <v>20.71</v>
      </c>
      <c r="EC1283">
        <v>8</v>
      </c>
      <c r="ED1283">
        <v>24.29</v>
      </c>
      <c r="EE1283" s="1" t="s">
        <v>249</v>
      </c>
      <c r="EF1283">
        <v>77.09</v>
      </c>
      <c r="EG1283">
        <v>0.61</v>
      </c>
      <c r="EH1283">
        <v>168.77</v>
      </c>
      <c r="EI1283">
        <v>99.57</v>
      </c>
      <c r="EJ1283">
        <v>41.37</v>
      </c>
      <c r="EK1283">
        <v>95.29</v>
      </c>
      <c r="EL1283">
        <v>50.75</v>
      </c>
      <c r="EM1283">
        <v>1349.17</v>
      </c>
      <c r="EO1283" s="1" t="s">
        <v>249</v>
      </c>
      <c r="EP1283">
        <v>108.49</v>
      </c>
      <c r="EQ1283" s="1" t="s">
        <v>249</v>
      </c>
      <c r="ER1283">
        <v>242.29</v>
      </c>
      <c r="ES1283">
        <v>6.49</v>
      </c>
      <c r="ET1283">
        <v>33.64</v>
      </c>
      <c r="EU1283">
        <v>613.65</v>
      </c>
    </row>
    <row r="1284" spans="1:151" x14ac:dyDescent="0.25">
      <c r="A1284" s="2">
        <v>44011</v>
      </c>
      <c r="B1284" s="1" t="s">
        <v>249</v>
      </c>
      <c r="D1284">
        <v>49.57</v>
      </c>
      <c r="G1284">
        <v>132.80000000000001</v>
      </c>
      <c r="H1284" s="1" t="s">
        <v>249</v>
      </c>
      <c r="I1284">
        <v>124.41</v>
      </c>
      <c r="J1284">
        <v>87.91</v>
      </c>
      <c r="K1284">
        <v>35.28</v>
      </c>
      <c r="L1284">
        <v>157.35</v>
      </c>
      <c r="M1284">
        <v>463.06</v>
      </c>
      <c r="N1284" s="1" t="s">
        <v>249</v>
      </c>
      <c r="P1284">
        <v>98.19</v>
      </c>
      <c r="Q1284">
        <v>213.02</v>
      </c>
      <c r="R1284">
        <v>100.05</v>
      </c>
      <c r="S1284">
        <v>198.84</v>
      </c>
      <c r="T1284">
        <v>100</v>
      </c>
      <c r="U1284">
        <v>95.1</v>
      </c>
      <c r="V1284">
        <v>73.930000000000007</v>
      </c>
      <c r="W1284">
        <v>54.18</v>
      </c>
      <c r="X1284">
        <v>450.1</v>
      </c>
      <c r="Y1284">
        <v>162.33000000000001</v>
      </c>
      <c r="Z1284">
        <v>97.94</v>
      </c>
      <c r="AG1284">
        <v>4623.51</v>
      </c>
      <c r="AJ1284">
        <v>103.99</v>
      </c>
      <c r="AL1284">
        <v>126.84</v>
      </c>
      <c r="AM1284" s="1" t="s">
        <v>249</v>
      </c>
      <c r="AN1284">
        <v>248.89</v>
      </c>
      <c r="AO1284" s="1" t="s">
        <v>249</v>
      </c>
      <c r="AP1284">
        <v>348.62</v>
      </c>
      <c r="AR1284" s="1" t="s">
        <v>249</v>
      </c>
      <c r="AS1284">
        <v>293.08999999999997</v>
      </c>
      <c r="AT1284">
        <v>911.54</v>
      </c>
      <c r="AV1284">
        <v>58.06</v>
      </c>
      <c r="AY1284">
        <v>14.03</v>
      </c>
      <c r="AZ1284">
        <v>157.05000000000001</v>
      </c>
      <c r="BA1284" s="1" t="s">
        <v>249</v>
      </c>
      <c r="BC1284" s="1" t="s">
        <v>249</v>
      </c>
      <c r="BD1284" s="1" t="s">
        <v>249</v>
      </c>
      <c r="BE1284" s="1" t="s">
        <v>249</v>
      </c>
      <c r="BF1284" s="1" t="s">
        <v>249</v>
      </c>
      <c r="BG1284" s="1" t="s">
        <v>249</v>
      </c>
      <c r="BH1284" s="1" t="s">
        <v>249</v>
      </c>
      <c r="BI1284" s="1" t="s">
        <v>249</v>
      </c>
      <c r="BJ1284" s="1" t="s">
        <v>249</v>
      </c>
      <c r="BK1284">
        <v>38.200000000000003</v>
      </c>
      <c r="BL1284" s="1" t="s">
        <v>249</v>
      </c>
      <c r="BM1284">
        <v>126.17</v>
      </c>
      <c r="BN1284">
        <v>0.97</v>
      </c>
      <c r="BO1284">
        <v>193.71</v>
      </c>
      <c r="BQ1284" s="1" t="s">
        <v>249</v>
      </c>
      <c r="BR1284">
        <v>105.29</v>
      </c>
      <c r="BS1284">
        <v>1108.1300000000001</v>
      </c>
      <c r="BT1284">
        <v>108.42</v>
      </c>
      <c r="BV1284" s="1" t="s">
        <v>249</v>
      </c>
      <c r="BW1284">
        <v>312.95</v>
      </c>
      <c r="BX1284">
        <v>106.34</v>
      </c>
      <c r="BY1284" s="1" t="s">
        <v>249</v>
      </c>
      <c r="BZ1284">
        <v>24.02</v>
      </c>
      <c r="CA1284">
        <v>18.16</v>
      </c>
      <c r="CB1284" s="1" t="s">
        <v>249</v>
      </c>
      <c r="CC1284">
        <v>100</v>
      </c>
      <c r="CD1284">
        <v>14.26</v>
      </c>
      <c r="CE1284" s="1" t="s">
        <v>249</v>
      </c>
      <c r="CF1284">
        <v>100</v>
      </c>
      <c r="CG1284" s="1" t="s">
        <v>249</v>
      </c>
      <c r="CH1284">
        <v>100</v>
      </c>
      <c r="CI1284" s="1" t="s">
        <v>249</v>
      </c>
      <c r="CJ1284" s="1" t="s">
        <v>249</v>
      </c>
      <c r="CL1284">
        <v>124.44</v>
      </c>
      <c r="CM1284" s="1" t="s">
        <v>249</v>
      </c>
      <c r="CN1284" s="1" t="s">
        <v>249</v>
      </c>
      <c r="CO1284" s="1" t="s">
        <v>249</v>
      </c>
      <c r="CR1284">
        <v>216.49</v>
      </c>
      <c r="CS1284">
        <v>240</v>
      </c>
      <c r="CT1284">
        <v>108.71</v>
      </c>
      <c r="CU1284">
        <v>12.17</v>
      </c>
      <c r="CV1284">
        <v>100</v>
      </c>
      <c r="CW1284" s="1" t="s">
        <v>249</v>
      </c>
      <c r="CX1284">
        <v>127.55</v>
      </c>
      <c r="CY1284" s="1" t="s">
        <v>249</v>
      </c>
      <c r="CZ1284">
        <v>263.33999999999997</v>
      </c>
      <c r="DA1284">
        <v>98.96</v>
      </c>
      <c r="DB1284" s="1" t="s">
        <v>249</v>
      </c>
      <c r="DC1284" s="1" t="s">
        <v>249</v>
      </c>
      <c r="DD1284">
        <v>22.63</v>
      </c>
      <c r="DE1284">
        <v>145.88</v>
      </c>
      <c r="DF1284" s="1" t="s">
        <v>249</v>
      </c>
      <c r="DG1284">
        <v>373.75</v>
      </c>
      <c r="DH1284">
        <v>99.64</v>
      </c>
      <c r="DI1284">
        <v>834.59</v>
      </c>
      <c r="DK1284">
        <v>9.7200000000000006</v>
      </c>
      <c r="DL1284">
        <v>345.36</v>
      </c>
      <c r="DM1284" s="1" t="s">
        <v>249</v>
      </c>
      <c r="DN1284">
        <v>302.51</v>
      </c>
      <c r="DO1284">
        <v>6053.32</v>
      </c>
      <c r="DP1284">
        <v>157.66999999999999</v>
      </c>
      <c r="DQ1284">
        <v>77.790000000000006</v>
      </c>
      <c r="DS1284">
        <v>764.93</v>
      </c>
      <c r="DT1284" s="1" t="s">
        <v>249</v>
      </c>
      <c r="DU1284">
        <v>351.06</v>
      </c>
      <c r="DV1284" s="1" t="s">
        <v>249</v>
      </c>
      <c r="DW1284">
        <v>3288.03</v>
      </c>
      <c r="DX1284">
        <v>115</v>
      </c>
      <c r="DY1284">
        <v>1118.98</v>
      </c>
      <c r="EB1284">
        <v>17.68</v>
      </c>
      <c r="EC1284">
        <v>8</v>
      </c>
      <c r="ED1284">
        <v>24.29</v>
      </c>
      <c r="EE1284" s="1" t="s">
        <v>249</v>
      </c>
      <c r="EF1284">
        <v>71.34</v>
      </c>
      <c r="EG1284">
        <v>0.61</v>
      </c>
      <c r="EH1284">
        <v>168.77</v>
      </c>
      <c r="EI1284">
        <v>99.57</v>
      </c>
      <c r="EJ1284">
        <v>39.31</v>
      </c>
      <c r="EK1284">
        <v>95.29</v>
      </c>
      <c r="EL1284">
        <v>50.75</v>
      </c>
      <c r="EM1284">
        <v>1349.17</v>
      </c>
      <c r="EO1284" s="1" t="s">
        <v>249</v>
      </c>
      <c r="EP1284">
        <v>108.49</v>
      </c>
      <c r="EQ1284" s="1" t="s">
        <v>249</v>
      </c>
      <c r="ER1284">
        <v>242.29</v>
      </c>
      <c r="ES1284">
        <v>6.49</v>
      </c>
      <c r="ET1284">
        <v>37.479999999999997</v>
      </c>
      <c r="EU1284">
        <v>629.9</v>
      </c>
    </row>
    <row r="1285" spans="1:151" x14ac:dyDescent="0.25">
      <c r="A1285" s="2">
        <v>44018</v>
      </c>
      <c r="B1285" s="1" t="s">
        <v>249</v>
      </c>
      <c r="D1285">
        <v>50.43</v>
      </c>
      <c r="G1285">
        <v>132.80000000000001</v>
      </c>
      <c r="H1285" s="1" t="s">
        <v>249</v>
      </c>
      <c r="I1285">
        <v>124.52</v>
      </c>
      <c r="J1285">
        <v>87.91</v>
      </c>
      <c r="K1285">
        <v>34.5</v>
      </c>
      <c r="L1285">
        <v>157.35</v>
      </c>
      <c r="M1285">
        <v>463.06</v>
      </c>
      <c r="N1285" s="1" t="s">
        <v>249</v>
      </c>
      <c r="P1285">
        <v>98.19</v>
      </c>
      <c r="Q1285">
        <v>213.02</v>
      </c>
      <c r="R1285">
        <v>100.05</v>
      </c>
      <c r="S1285">
        <v>198.84</v>
      </c>
      <c r="T1285">
        <v>100</v>
      </c>
      <c r="U1285">
        <v>95.1</v>
      </c>
      <c r="V1285">
        <v>74.489999999999995</v>
      </c>
      <c r="W1285">
        <v>55.42</v>
      </c>
      <c r="X1285">
        <v>450.1</v>
      </c>
      <c r="Y1285">
        <v>162.33000000000001</v>
      </c>
      <c r="Z1285">
        <v>97.74</v>
      </c>
      <c r="AG1285">
        <v>4914.18</v>
      </c>
      <c r="AJ1285">
        <v>103.99</v>
      </c>
      <c r="AL1285">
        <v>126.84</v>
      </c>
      <c r="AM1285" s="1" t="s">
        <v>249</v>
      </c>
      <c r="AN1285">
        <v>241.46</v>
      </c>
      <c r="AO1285" s="1" t="s">
        <v>249</v>
      </c>
      <c r="AP1285">
        <v>348.62</v>
      </c>
      <c r="AR1285" s="1" t="s">
        <v>249</v>
      </c>
      <c r="AS1285">
        <v>293.08999999999997</v>
      </c>
      <c r="AT1285">
        <v>911.54</v>
      </c>
      <c r="AV1285">
        <v>58.06</v>
      </c>
      <c r="AY1285">
        <v>14.03</v>
      </c>
      <c r="AZ1285">
        <v>163.81</v>
      </c>
      <c r="BA1285" s="1" t="s">
        <v>249</v>
      </c>
      <c r="BC1285" s="1" t="s">
        <v>249</v>
      </c>
      <c r="BD1285" s="1" t="s">
        <v>249</v>
      </c>
      <c r="BE1285" s="1" t="s">
        <v>249</v>
      </c>
      <c r="BF1285" s="1" t="s">
        <v>249</v>
      </c>
      <c r="BG1285" s="1" t="s">
        <v>249</v>
      </c>
      <c r="BH1285" s="1" t="s">
        <v>249</v>
      </c>
      <c r="BI1285" s="1" t="s">
        <v>249</v>
      </c>
      <c r="BJ1285" s="1" t="s">
        <v>249</v>
      </c>
      <c r="BK1285">
        <v>38.200000000000003</v>
      </c>
      <c r="BL1285" s="1" t="s">
        <v>249</v>
      </c>
      <c r="BM1285">
        <v>126.17</v>
      </c>
      <c r="BN1285">
        <v>0.97</v>
      </c>
      <c r="BO1285">
        <v>193.71</v>
      </c>
      <c r="BQ1285" s="1" t="s">
        <v>249</v>
      </c>
      <c r="BR1285">
        <v>103.4</v>
      </c>
      <c r="BS1285">
        <v>1130.8399999999999</v>
      </c>
      <c r="BT1285">
        <v>109.39</v>
      </c>
      <c r="BV1285" s="1" t="s">
        <v>249</v>
      </c>
      <c r="BW1285">
        <v>312.95</v>
      </c>
      <c r="BX1285">
        <v>106.42</v>
      </c>
      <c r="BY1285" s="1" t="s">
        <v>249</v>
      </c>
      <c r="BZ1285">
        <v>24.02</v>
      </c>
      <c r="CA1285">
        <v>16.43</v>
      </c>
      <c r="CB1285" s="1" t="s">
        <v>249</v>
      </c>
      <c r="CC1285">
        <v>100</v>
      </c>
      <c r="CD1285">
        <v>14.26</v>
      </c>
      <c r="CE1285" s="1" t="s">
        <v>249</v>
      </c>
      <c r="CF1285">
        <v>100</v>
      </c>
      <c r="CG1285" s="1" t="s">
        <v>249</v>
      </c>
      <c r="CH1285">
        <v>100</v>
      </c>
      <c r="CI1285" s="1" t="s">
        <v>249</v>
      </c>
      <c r="CJ1285" s="1" t="s">
        <v>249</v>
      </c>
      <c r="CL1285">
        <v>124.44</v>
      </c>
      <c r="CM1285" s="1" t="s">
        <v>249</v>
      </c>
      <c r="CN1285" s="1" t="s">
        <v>249</v>
      </c>
      <c r="CO1285" s="1" t="s">
        <v>249</v>
      </c>
      <c r="CR1285">
        <v>216.49</v>
      </c>
      <c r="CS1285">
        <v>231.2</v>
      </c>
      <c r="CT1285">
        <v>110.49</v>
      </c>
      <c r="CU1285">
        <v>12.17</v>
      </c>
      <c r="CV1285">
        <v>100</v>
      </c>
      <c r="CW1285" s="1" t="s">
        <v>249</v>
      </c>
      <c r="CX1285">
        <v>127.55</v>
      </c>
      <c r="CY1285" s="1" t="s">
        <v>249</v>
      </c>
      <c r="CZ1285">
        <v>263.33999999999997</v>
      </c>
      <c r="DA1285">
        <v>97.55</v>
      </c>
      <c r="DB1285" s="1" t="s">
        <v>249</v>
      </c>
      <c r="DC1285" s="1" t="s">
        <v>249</v>
      </c>
      <c r="DD1285">
        <v>22.92</v>
      </c>
      <c r="DE1285">
        <v>145.88</v>
      </c>
      <c r="DF1285" s="1" t="s">
        <v>249</v>
      </c>
      <c r="DG1285">
        <v>373.75</v>
      </c>
      <c r="DH1285">
        <v>99.83</v>
      </c>
      <c r="DI1285">
        <v>838.26</v>
      </c>
      <c r="DK1285">
        <v>9.7200000000000006</v>
      </c>
      <c r="DL1285">
        <v>345.36</v>
      </c>
      <c r="DM1285" s="1" t="s">
        <v>249</v>
      </c>
      <c r="DN1285">
        <v>304.20999999999998</v>
      </c>
      <c r="DO1285">
        <v>6053.32</v>
      </c>
      <c r="DP1285">
        <v>158.63</v>
      </c>
      <c r="DQ1285">
        <v>81.81</v>
      </c>
      <c r="DS1285">
        <v>764.93</v>
      </c>
      <c r="DT1285" s="1" t="s">
        <v>249</v>
      </c>
      <c r="DU1285">
        <v>360.06</v>
      </c>
      <c r="DV1285" s="1" t="s">
        <v>249</v>
      </c>
      <c r="DW1285">
        <v>3273.58</v>
      </c>
      <c r="DX1285">
        <v>118</v>
      </c>
      <c r="DY1285">
        <v>1098.1600000000001</v>
      </c>
      <c r="EB1285">
        <v>16.97</v>
      </c>
      <c r="EC1285">
        <v>8</v>
      </c>
      <c r="ED1285">
        <v>22.13</v>
      </c>
      <c r="EE1285" s="1" t="s">
        <v>249</v>
      </c>
      <c r="EF1285">
        <v>75.2</v>
      </c>
      <c r="EG1285">
        <v>0.61</v>
      </c>
      <c r="EH1285">
        <v>173.31</v>
      </c>
      <c r="EI1285">
        <v>99.57</v>
      </c>
      <c r="EJ1285">
        <v>41.24</v>
      </c>
      <c r="EK1285">
        <v>96.08</v>
      </c>
      <c r="EL1285">
        <v>50.75</v>
      </c>
      <c r="EM1285">
        <v>1349.17</v>
      </c>
      <c r="EO1285" s="1" t="s">
        <v>249</v>
      </c>
      <c r="EP1285">
        <v>108.49</v>
      </c>
      <c r="EQ1285" s="1" t="s">
        <v>249</v>
      </c>
      <c r="ER1285">
        <v>242.29</v>
      </c>
      <c r="ES1285">
        <v>6.49</v>
      </c>
      <c r="ET1285">
        <v>40.520000000000003</v>
      </c>
      <c r="EU1285">
        <v>621.77</v>
      </c>
    </row>
    <row r="1286" spans="1:151" x14ac:dyDescent="0.25">
      <c r="A1286" s="2">
        <v>44025</v>
      </c>
      <c r="B1286" s="1" t="s">
        <v>249</v>
      </c>
      <c r="D1286">
        <v>48.7</v>
      </c>
      <c r="G1286">
        <v>132.80000000000001</v>
      </c>
      <c r="H1286" s="1" t="s">
        <v>249</v>
      </c>
      <c r="I1286">
        <v>124.64</v>
      </c>
      <c r="J1286">
        <v>87.91</v>
      </c>
      <c r="K1286">
        <v>35.06</v>
      </c>
      <c r="L1286">
        <v>157.35</v>
      </c>
      <c r="M1286">
        <v>463.06</v>
      </c>
      <c r="N1286" s="1" t="s">
        <v>249</v>
      </c>
      <c r="P1286">
        <v>98.19</v>
      </c>
      <c r="Q1286">
        <v>213.02</v>
      </c>
      <c r="R1286">
        <v>101.75</v>
      </c>
      <c r="S1286">
        <v>198.84</v>
      </c>
      <c r="T1286">
        <v>100</v>
      </c>
      <c r="U1286">
        <v>95.1</v>
      </c>
      <c r="V1286">
        <v>73.930000000000007</v>
      </c>
      <c r="W1286">
        <v>58.3</v>
      </c>
      <c r="X1286">
        <v>450.1</v>
      </c>
      <c r="Y1286">
        <v>162.33000000000001</v>
      </c>
      <c r="Z1286">
        <v>92.12</v>
      </c>
      <c r="AG1286">
        <v>5016.58</v>
      </c>
      <c r="AJ1286">
        <v>103.99</v>
      </c>
      <c r="AL1286">
        <v>126.84</v>
      </c>
      <c r="AM1286" s="1" t="s">
        <v>249</v>
      </c>
      <c r="AN1286">
        <v>232.39</v>
      </c>
      <c r="AO1286" s="1" t="s">
        <v>249</v>
      </c>
      <c r="AP1286">
        <v>348.62</v>
      </c>
      <c r="AR1286" s="1" t="s">
        <v>249</v>
      </c>
      <c r="AS1286">
        <v>293.08999999999997</v>
      </c>
      <c r="AT1286">
        <v>911.54</v>
      </c>
      <c r="AV1286">
        <v>58.06</v>
      </c>
      <c r="AY1286">
        <v>14.03</v>
      </c>
      <c r="AZ1286">
        <v>158.06</v>
      </c>
      <c r="BA1286" s="1" t="s">
        <v>249</v>
      </c>
      <c r="BC1286" s="1" t="s">
        <v>249</v>
      </c>
      <c r="BD1286" s="1" t="s">
        <v>249</v>
      </c>
      <c r="BE1286" s="1" t="s">
        <v>249</v>
      </c>
      <c r="BF1286" s="1" t="s">
        <v>249</v>
      </c>
      <c r="BG1286" s="1" t="s">
        <v>249</v>
      </c>
      <c r="BH1286" s="1" t="s">
        <v>249</v>
      </c>
      <c r="BI1286" s="1" t="s">
        <v>249</v>
      </c>
      <c r="BJ1286" s="1" t="s">
        <v>249</v>
      </c>
      <c r="BK1286">
        <v>38.200000000000003</v>
      </c>
      <c r="BL1286" s="1" t="s">
        <v>249</v>
      </c>
      <c r="BM1286">
        <v>126.17</v>
      </c>
      <c r="BN1286">
        <v>0.88</v>
      </c>
      <c r="BO1286">
        <v>193.71</v>
      </c>
      <c r="BQ1286" s="1" t="s">
        <v>249</v>
      </c>
      <c r="BR1286">
        <v>103.4</v>
      </c>
      <c r="BS1286">
        <v>1082.17</v>
      </c>
      <c r="BT1286">
        <v>109.39</v>
      </c>
      <c r="BV1286" s="1" t="s">
        <v>249</v>
      </c>
      <c r="BW1286">
        <v>312.95</v>
      </c>
      <c r="BX1286">
        <v>106.49</v>
      </c>
      <c r="BY1286" s="1" t="s">
        <v>249</v>
      </c>
      <c r="BZ1286">
        <v>24.02</v>
      </c>
      <c r="CA1286">
        <v>17.03</v>
      </c>
      <c r="CB1286" s="1" t="s">
        <v>249</v>
      </c>
      <c r="CC1286">
        <v>100</v>
      </c>
      <c r="CD1286">
        <v>14.26</v>
      </c>
      <c r="CE1286" s="1" t="s">
        <v>249</v>
      </c>
      <c r="CF1286">
        <v>100</v>
      </c>
      <c r="CG1286" s="1" t="s">
        <v>249</v>
      </c>
      <c r="CH1286">
        <v>100</v>
      </c>
      <c r="CI1286" s="1" t="s">
        <v>249</v>
      </c>
      <c r="CJ1286" s="1" t="s">
        <v>249</v>
      </c>
      <c r="CL1286">
        <v>121.83</v>
      </c>
      <c r="CM1286" s="1" t="s">
        <v>249</v>
      </c>
      <c r="CN1286" s="1" t="s">
        <v>249</v>
      </c>
      <c r="CO1286" s="1" t="s">
        <v>249</v>
      </c>
      <c r="CR1286">
        <v>216.49</v>
      </c>
      <c r="CS1286">
        <v>220</v>
      </c>
      <c r="CT1286">
        <v>109.51</v>
      </c>
      <c r="CU1286">
        <v>12.17</v>
      </c>
      <c r="CV1286">
        <v>100</v>
      </c>
      <c r="CW1286" s="1" t="s">
        <v>249</v>
      </c>
      <c r="CX1286">
        <v>127.55</v>
      </c>
      <c r="CY1286" s="1" t="s">
        <v>249</v>
      </c>
      <c r="CZ1286">
        <v>263.33999999999997</v>
      </c>
      <c r="DA1286">
        <v>96.96</v>
      </c>
      <c r="DB1286" s="1" t="s">
        <v>249</v>
      </c>
      <c r="DC1286" s="1" t="s">
        <v>249</v>
      </c>
      <c r="DD1286">
        <v>23.66</v>
      </c>
      <c r="DE1286">
        <v>145.88</v>
      </c>
      <c r="DF1286" s="1" t="s">
        <v>249</v>
      </c>
      <c r="DG1286">
        <v>373.75</v>
      </c>
      <c r="DH1286">
        <v>99.83</v>
      </c>
      <c r="DI1286">
        <v>849.29</v>
      </c>
      <c r="DK1286">
        <v>9.7200000000000006</v>
      </c>
      <c r="DL1286">
        <v>345.36</v>
      </c>
      <c r="DM1286" s="1" t="s">
        <v>249</v>
      </c>
      <c r="DN1286">
        <v>367.09</v>
      </c>
      <c r="DO1286">
        <v>6053.32</v>
      </c>
      <c r="DP1286">
        <v>150.79</v>
      </c>
      <c r="DQ1286">
        <v>77.45</v>
      </c>
      <c r="DS1286">
        <v>764.93</v>
      </c>
      <c r="DT1286" s="1" t="s">
        <v>249</v>
      </c>
      <c r="DU1286">
        <v>358.74</v>
      </c>
      <c r="DV1286" s="1" t="s">
        <v>249</v>
      </c>
      <c r="DW1286">
        <v>3282.25</v>
      </c>
      <c r="DX1286">
        <v>117</v>
      </c>
      <c r="DY1286">
        <v>1060.45</v>
      </c>
      <c r="EB1286">
        <v>20.190000000000001</v>
      </c>
      <c r="EC1286">
        <v>8</v>
      </c>
      <c r="ED1286">
        <v>19.239999999999998</v>
      </c>
      <c r="EE1286" s="1" t="s">
        <v>249</v>
      </c>
      <c r="EF1286">
        <v>69.819999999999993</v>
      </c>
      <c r="EG1286">
        <v>0.61</v>
      </c>
      <c r="EH1286">
        <v>173.31</v>
      </c>
      <c r="EI1286">
        <v>99.57</v>
      </c>
      <c r="EJ1286">
        <v>38.659999999999997</v>
      </c>
      <c r="EK1286">
        <v>96.08</v>
      </c>
      <c r="EL1286">
        <v>50.75</v>
      </c>
      <c r="EM1286">
        <v>1349.17</v>
      </c>
      <c r="EO1286" s="1" t="s">
        <v>249</v>
      </c>
      <c r="EP1286">
        <v>108.49</v>
      </c>
      <c r="EQ1286" s="1" t="s">
        <v>249</v>
      </c>
      <c r="ER1286">
        <v>242.29</v>
      </c>
      <c r="ES1286">
        <v>6.49</v>
      </c>
      <c r="ET1286">
        <v>42.96</v>
      </c>
      <c r="EU1286">
        <v>581.13</v>
      </c>
    </row>
    <row r="1287" spans="1:151" x14ac:dyDescent="0.25">
      <c r="A1287" s="2">
        <v>44032</v>
      </c>
      <c r="B1287" s="1" t="s">
        <v>249</v>
      </c>
      <c r="D1287">
        <v>52.17</v>
      </c>
      <c r="G1287">
        <v>132.80000000000001</v>
      </c>
      <c r="H1287" s="1" t="s">
        <v>249</v>
      </c>
      <c r="I1287">
        <v>124.76</v>
      </c>
      <c r="J1287">
        <v>87.91</v>
      </c>
      <c r="K1287">
        <v>36.21</v>
      </c>
      <c r="L1287">
        <v>157.35</v>
      </c>
      <c r="M1287">
        <v>463.06</v>
      </c>
      <c r="N1287" s="1" t="s">
        <v>249</v>
      </c>
      <c r="P1287">
        <v>98.19</v>
      </c>
      <c r="Q1287">
        <v>213.02</v>
      </c>
      <c r="R1287">
        <v>101.75</v>
      </c>
      <c r="S1287">
        <v>198.84</v>
      </c>
      <c r="T1287">
        <v>100</v>
      </c>
      <c r="U1287">
        <v>95.1</v>
      </c>
      <c r="V1287">
        <v>79.209999999999994</v>
      </c>
      <c r="W1287">
        <v>61.25</v>
      </c>
      <c r="X1287">
        <v>450.1</v>
      </c>
      <c r="Y1287">
        <v>162.33000000000001</v>
      </c>
      <c r="Z1287">
        <v>90.57</v>
      </c>
      <c r="AG1287">
        <v>5220.96</v>
      </c>
      <c r="AJ1287">
        <v>103.99</v>
      </c>
      <c r="AL1287">
        <v>126.84</v>
      </c>
      <c r="AM1287" s="1" t="s">
        <v>249</v>
      </c>
      <c r="AN1287">
        <v>222.42</v>
      </c>
      <c r="AO1287" s="1" t="s">
        <v>249</v>
      </c>
      <c r="AP1287">
        <v>348.62</v>
      </c>
      <c r="AR1287" s="1" t="s">
        <v>249</v>
      </c>
      <c r="AS1287">
        <v>293.08999999999997</v>
      </c>
      <c r="AT1287">
        <v>911.54</v>
      </c>
      <c r="AV1287">
        <v>58.06</v>
      </c>
      <c r="AY1287">
        <v>14.03</v>
      </c>
      <c r="AZ1287">
        <v>155.69999999999999</v>
      </c>
      <c r="BA1287" s="1" t="s">
        <v>249</v>
      </c>
      <c r="BC1287" s="1" t="s">
        <v>249</v>
      </c>
      <c r="BD1287" s="1" t="s">
        <v>249</v>
      </c>
      <c r="BE1287" s="1" t="s">
        <v>249</v>
      </c>
      <c r="BF1287" s="1" t="s">
        <v>249</v>
      </c>
      <c r="BG1287" s="1" t="s">
        <v>249</v>
      </c>
      <c r="BH1287" s="1" t="s">
        <v>249</v>
      </c>
      <c r="BI1287" s="1" t="s">
        <v>249</v>
      </c>
      <c r="BJ1287" s="1" t="s">
        <v>249</v>
      </c>
      <c r="BK1287">
        <v>38.200000000000003</v>
      </c>
      <c r="BL1287" s="1" t="s">
        <v>249</v>
      </c>
      <c r="BM1287">
        <v>126.17</v>
      </c>
      <c r="BN1287">
        <v>0.88</v>
      </c>
      <c r="BO1287">
        <v>193.71</v>
      </c>
      <c r="BQ1287" s="1" t="s">
        <v>249</v>
      </c>
      <c r="BR1287">
        <v>103.4</v>
      </c>
      <c r="BS1287">
        <v>1065.49</v>
      </c>
      <c r="BT1287">
        <v>109.39</v>
      </c>
      <c r="BV1287" s="1" t="s">
        <v>249</v>
      </c>
      <c r="BW1287">
        <v>312.95</v>
      </c>
      <c r="BX1287">
        <v>106.57</v>
      </c>
      <c r="BY1287" s="1" t="s">
        <v>249</v>
      </c>
      <c r="BZ1287">
        <v>24.02</v>
      </c>
      <c r="CA1287">
        <v>17.32</v>
      </c>
      <c r="CB1287" s="1" t="s">
        <v>249</v>
      </c>
      <c r="CC1287">
        <v>100</v>
      </c>
      <c r="CD1287">
        <v>14.26</v>
      </c>
      <c r="CE1287" s="1" t="s">
        <v>249</v>
      </c>
      <c r="CF1287">
        <v>100</v>
      </c>
      <c r="CG1287" s="1" t="s">
        <v>249</v>
      </c>
      <c r="CH1287">
        <v>100</v>
      </c>
      <c r="CI1287" s="1" t="s">
        <v>249</v>
      </c>
      <c r="CJ1287" s="1" t="s">
        <v>249</v>
      </c>
      <c r="CL1287">
        <v>121.83</v>
      </c>
      <c r="CM1287" s="1" t="s">
        <v>249</v>
      </c>
      <c r="CN1287" s="1" t="s">
        <v>249</v>
      </c>
      <c r="CO1287" s="1" t="s">
        <v>249</v>
      </c>
      <c r="CR1287">
        <v>216.49</v>
      </c>
      <c r="CS1287">
        <v>216</v>
      </c>
      <c r="CT1287">
        <v>109.51</v>
      </c>
      <c r="CU1287">
        <v>12.17</v>
      </c>
      <c r="CV1287">
        <v>100</v>
      </c>
      <c r="CW1287" s="1" t="s">
        <v>249</v>
      </c>
      <c r="CX1287">
        <v>127.55</v>
      </c>
      <c r="CY1287" s="1" t="s">
        <v>249</v>
      </c>
      <c r="CZ1287">
        <v>263.33999999999997</v>
      </c>
      <c r="DA1287">
        <v>92.71</v>
      </c>
      <c r="DB1287" s="1" t="s">
        <v>249</v>
      </c>
      <c r="DC1287" s="1" t="s">
        <v>249</v>
      </c>
      <c r="DD1287">
        <v>24.06</v>
      </c>
      <c r="DE1287">
        <v>145.88</v>
      </c>
      <c r="DF1287" s="1" t="s">
        <v>249</v>
      </c>
      <c r="DG1287">
        <v>373.75</v>
      </c>
      <c r="DH1287">
        <v>99.83</v>
      </c>
      <c r="DI1287">
        <v>875.03</v>
      </c>
      <c r="DK1287">
        <v>9.7200000000000006</v>
      </c>
      <c r="DL1287">
        <v>345.36</v>
      </c>
      <c r="DM1287" s="1" t="s">
        <v>249</v>
      </c>
      <c r="DN1287">
        <v>412.98</v>
      </c>
      <c r="DO1287">
        <v>6053.32</v>
      </c>
      <c r="DP1287">
        <v>151.75</v>
      </c>
      <c r="DQ1287">
        <v>75.27</v>
      </c>
      <c r="DS1287">
        <v>764.93</v>
      </c>
      <c r="DT1287">
        <v>93.5</v>
      </c>
      <c r="DU1287">
        <v>365.11</v>
      </c>
      <c r="DV1287" s="1" t="s">
        <v>249</v>
      </c>
      <c r="DW1287">
        <v>3273.58</v>
      </c>
      <c r="DX1287">
        <v>121</v>
      </c>
      <c r="DY1287">
        <v>1077.95</v>
      </c>
      <c r="EB1287">
        <v>18.45</v>
      </c>
      <c r="EC1287">
        <v>8</v>
      </c>
      <c r="ED1287">
        <v>20.2</v>
      </c>
      <c r="EE1287" s="1" t="s">
        <v>249</v>
      </c>
      <c r="EF1287">
        <v>68.08</v>
      </c>
      <c r="EG1287">
        <v>0.61</v>
      </c>
      <c r="EH1287">
        <v>173.31</v>
      </c>
      <c r="EI1287">
        <v>99.57</v>
      </c>
      <c r="EJ1287">
        <v>37.369999999999997</v>
      </c>
      <c r="EK1287">
        <v>93.73</v>
      </c>
      <c r="EL1287">
        <v>50.75</v>
      </c>
      <c r="EM1287">
        <v>1349.17</v>
      </c>
      <c r="EO1287" s="1" t="s">
        <v>249</v>
      </c>
      <c r="EP1287">
        <v>108.49</v>
      </c>
      <c r="EQ1287" s="1" t="s">
        <v>249</v>
      </c>
      <c r="ER1287">
        <v>242.29</v>
      </c>
      <c r="ES1287">
        <v>6.49</v>
      </c>
      <c r="ET1287">
        <v>46.6</v>
      </c>
      <c r="EU1287">
        <v>642.09</v>
      </c>
    </row>
    <row r="1288" spans="1:151" x14ac:dyDescent="0.25">
      <c r="A1288" s="2">
        <v>44039</v>
      </c>
      <c r="B1288" s="1" t="s">
        <v>249</v>
      </c>
      <c r="D1288">
        <v>54.35</v>
      </c>
      <c r="G1288">
        <v>132.80000000000001</v>
      </c>
      <c r="H1288" s="1" t="s">
        <v>249</v>
      </c>
      <c r="I1288">
        <v>124.87</v>
      </c>
      <c r="J1288">
        <v>87.91</v>
      </c>
      <c r="K1288">
        <v>33.65</v>
      </c>
      <c r="L1288">
        <v>157.35</v>
      </c>
      <c r="M1288">
        <v>463.06</v>
      </c>
      <c r="N1288" s="1" t="s">
        <v>249</v>
      </c>
      <c r="P1288">
        <v>98.19</v>
      </c>
      <c r="Q1288">
        <v>213.02</v>
      </c>
      <c r="R1288">
        <v>99.08</v>
      </c>
      <c r="S1288">
        <v>198.84</v>
      </c>
      <c r="T1288">
        <v>100</v>
      </c>
      <c r="U1288">
        <v>95.1</v>
      </c>
      <c r="V1288">
        <v>77.53</v>
      </c>
      <c r="W1288">
        <v>62.31</v>
      </c>
      <c r="X1288">
        <v>450.1</v>
      </c>
      <c r="Y1288">
        <v>162.33000000000001</v>
      </c>
      <c r="Z1288">
        <v>79.709999999999994</v>
      </c>
      <c r="AG1288">
        <v>5109.4799999999996</v>
      </c>
      <c r="AJ1288">
        <v>103.99</v>
      </c>
      <c r="AL1288">
        <v>126.84</v>
      </c>
      <c r="AM1288" s="1" t="s">
        <v>249</v>
      </c>
      <c r="AN1288">
        <v>223.04</v>
      </c>
      <c r="AO1288" s="1" t="s">
        <v>249</v>
      </c>
      <c r="AP1288">
        <v>348.62</v>
      </c>
      <c r="AR1288" s="1" t="s">
        <v>249</v>
      </c>
      <c r="AS1288">
        <v>293.08999999999997</v>
      </c>
      <c r="AT1288">
        <v>911.54</v>
      </c>
      <c r="AV1288">
        <v>58.06</v>
      </c>
      <c r="AY1288">
        <v>14.03</v>
      </c>
      <c r="AZ1288">
        <v>150.4</v>
      </c>
      <c r="BA1288" s="1" t="s">
        <v>249</v>
      </c>
      <c r="BC1288" s="1" t="s">
        <v>249</v>
      </c>
      <c r="BD1288" s="1" t="s">
        <v>249</v>
      </c>
      <c r="BE1288" s="1" t="s">
        <v>249</v>
      </c>
      <c r="BF1288" s="1" t="s">
        <v>249</v>
      </c>
      <c r="BG1288" s="1" t="s">
        <v>249</v>
      </c>
      <c r="BH1288" s="1" t="s">
        <v>249</v>
      </c>
      <c r="BI1288" s="1" t="s">
        <v>249</v>
      </c>
      <c r="BJ1288" s="1" t="s">
        <v>249</v>
      </c>
      <c r="BK1288">
        <v>38.200000000000003</v>
      </c>
      <c r="BL1288" s="1" t="s">
        <v>249</v>
      </c>
      <c r="BM1288">
        <v>126.17</v>
      </c>
      <c r="BN1288">
        <v>0.85</v>
      </c>
      <c r="BO1288">
        <v>193.71</v>
      </c>
      <c r="BQ1288" s="1" t="s">
        <v>249</v>
      </c>
      <c r="BR1288">
        <v>103.4</v>
      </c>
      <c r="BS1288">
        <v>1063.6300000000001</v>
      </c>
      <c r="BT1288">
        <v>109.39</v>
      </c>
      <c r="BV1288" s="1" t="s">
        <v>249</v>
      </c>
      <c r="BW1288">
        <v>312.95</v>
      </c>
      <c r="BX1288">
        <v>106.65</v>
      </c>
      <c r="BY1288" s="1" t="s">
        <v>249</v>
      </c>
      <c r="BZ1288">
        <v>24.02</v>
      </c>
      <c r="CA1288">
        <v>17.41</v>
      </c>
      <c r="CB1288" s="1" t="s">
        <v>249</v>
      </c>
      <c r="CC1288">
        <v>100</v>
      </c>
      <c r="CD1288">
        <v>14.26</v>
      </c>
      <c r="CE1288" s="1" t="s">
        <v>249</v>
      </c>
      <c r="CF1288">
        <v>100</v>
      </c>
      <c r="CG1288" s="1" t="s">
        <v>249</v>
      </c>
      <c r="CH1288">
        <v>100</v>
      </c>
      <c r="CI1288" s="1" t="s">
        <v>249</v>
      </c>
      <c r="CJ1288" s="1" t="s">
        <v>249</v>
      </c>
      <c r="CL1288">
        <v>121.83</v>
      </c>
      <c r="CM1288" s="1" t="s">
        <v>249</v>
      </c>
      <c r="CN1288" s="1" t="s">
        <v>249</v>
      </c>
      <c r="CO1288" s="1" t="s">
        <v>249</v>
      </c>
      <c r="CR1288">
        <v>216.49</v>
      </c>
      <c r="CS1288">
        <v>216</v>
      </c>
      <c r="CT1288">
        <v>109.51</v>
      </c>
      <c r="CU1288">
        <v>12.17</v>
      </c>
      <c r="CV1288">
        <v>100</v>
      </c>
      <c r="CW1288" s="1" t="s">
        <v>249</v>
      </c>
      <c r="CX1288">
        <v>127.55</v>
      </c>
      <c r="CY1288" s="1" t="s">
        <v>249</v>
      </c>
      <c r="CZ1288">
        <v>263.33999999999997</v>
      </c>
      <c r="DA1288">
        <v>82.29</v>
      </c>
      <c r="DB1288" s="1" t="s">
        <v>249</v>
      </c>
      <c r="DC1288" s="1" t="s">
        <v>249</v>
      </c>
      <c r="DD1288">
        <v>22.03</v>
      </c>
      <c r="DE1288">
        <v>145.88</v>
      </c>
      <c r="DF1288" s="1" t="s">
        <v>249</v>
      </c>
      <c r="DG1288">
        <v>373.75</v>
      </c>
      <c r="DH1288">
        <v>99.83</v>
      </c>
      <c r="DI1288">
        <v>875.03</v>
      </c>
      <c r="DK1288">
        <v>9.7200000000000006</v>
      </c>
      <c r="DL1288">
        <v>345.36</v>
      </c>
      <c r="DM1288" s="1" t="s">
        <v>249</v>
      </c>
      <c r="DN1288">
        <v>294.01</v>
      </c>
      <c r="DO1288">
        <v>6053.32</v>
      </c>
      <c r="DP1288">
        <v>154.04</v>
      </c>
      <c r="DQ1288">
        <v>71.92</v>
      </c>
      <c r="DS1288">
        <v>764.93</v>
      </c>
      <c r="DT1288">
        <v>85.37</v>
      </c>
      <c r="DU1288">
        <v>344.03</v>
      </c>
      <c r="DV1288" s="1" t="s">
        <v>249</v>
      </c>
      <c r="DW1288">
        <v>3262.02</v>
      </c>
      <c r="DX1288">
        <v>120</v>
      </c>
      <c r="DY1288">
        <v>1035.95</v>
      </c>
      <c r="EB1288">
        <v>17.21</v>
      </c>
      <c r="EC1288">
        <v>8</v>
      </c>
      <c r="ED1288">
        <v>19.96</v>
      </c>
      <c r="EE1288" s="1" t="s">
        <v>249</v>
      </c>
      <c r="EF1288">
        <v>62.92</v>
      </c>
      <c r="EG1288">
        <v>0.61</v>
      </c>
      <c r="EH1288">
        <v>173.31</v>
      </c>
      <c r="EI1288">
        <v>99.57</v>
      </c>
      <c r="EJ1288">
        <v>38.020000000000003</v>
      </c>
      <c r="EK1288">
        <v>96.08</v>
      </c>
      <c r="EL1288">
        <v>50.75</v>
      </c>
      <c r="EM1288">
        <v>1349.17</v>
      </c>
      <c r="EO1288" s="1" t="s">
        <v>249</v>
      </c>
      <c r="EP1288">
        <v>108.49</v>
      </c>
      <c r="EQ1288" s="1" t="s">
        <v>249</v>
      </c>
      <c r="ER1288">
        <v>242.29</v>
      </c>
      <c r="ES1288">
        <v>6.49</v>
      </c>
      <c r="ET1288">
        <v>43.77</v>
      </c>
      <c r="EU1288">
        <v>633.96</v>
      </c>
    </row>
    <row r="1289" spans="1:151" x14ac:dyDescent="0.25">
      <c r="A1289" s="2">
        <v>44046</v>
      </c>
      <c r="B1289" s="1" t="s">
        <v>249</v>
      </c>
      <c r="D1289">
        <v>54.35</v>
      </c>
      <c r="G1289">
        <v>132.80000000000001</v>
      </c>
      <c r="H1289" s="1" t="s">
        <v>249</v>
      </c>
      <c r="I1289">
        <v>124.99</v>
      </c>
      <c r="J1289">
        <v>87.91</v>
      </c>
      <c r="K1289">
        <v>33.14</v>
      </c>
      <c r="L1289">
        <v>157.35</v>
      </c>
      <c r="M1289">
        <v>463.06</v>
      </c>
      <c r="N1289" s="1" t="s">
        <v>249</v>
      </c>
      <c r="P1289">
        <v>98.19</v>
      </c>
      <c r="Q1289">
        <v>213.02</v>
      </c>
      <c r="R1289">
        <v>100.86</v>
      </c>
      <c r="S1289">
        <v>198.84</v>
      </c>
      <c r="T1289">
        <v>100</v>
      </c>
      <c r="U1289">
        <v>95.1</v>
      </c>
      <c r="V1289">
        <v>78.650000000000006</v>
      </c>
      <c r="W1289">
        <v>60.66</v>
      </c>
      <c r="X1289">
        <v>450.1</v>
      </c>
      <c r="Y1289">
        <v>162.33000000000001</v>
      </c>
      <c r="Z1289">
        <v>70.75</v>
      </c>
      <c r="AG1289">
        <v>5151.29</v>
      </c>
      <c r="AJ1289">
        <v>103.99</v>
      </c>
      <c r="AL1289">
        <v>126.84</v>
      </c>
      <c r="AM1289" s="1" t="s">
        <v>249</v>
      </c>
      <c r="AN1289">
        <v>221.17</v>
      </c>
      <c r="AO1289" s="1" t="s">
        <v>249</v>
      </c>
      <c r="AP1289">
        <v>348.62</v>
      </c>
      <c r="AR1289" s="1" t="s">
        <v>249</v>
      </c>
      <c r="AS1289">
        <v>293.08999999999997</v>
      </c>
      <c r="AT1289">
        <v>911.54</v>
      </c>
      <c r="AV1289">
        <v>58.06</v>
      </c>
      <c r="AY1289">
        <v>14.03</v>
      </c>
      <c r="AZ1289">
        <v>147.36000000000001</v>
      </c>
      <c r="BA1289" s="1" t="s">
        <v>249</v>
      </c>
      <c r="BC1289" s="1" t="s">
        <v>249</v>
      </c>
      <c r="BD1289" s="1" t="s">
        <v>249</v>
      </c>
      <c r="BE1289" s="1" t="s">
        <v>249</v>
      </c>
      <c r="BF1289" s="1" t="s">
        <v>249</v>
      </c>
      <c r="BG1289" s="1" t="s">
        <v>249</v>
      </c>
      <c r="BH1289" s="1" t="s">
        <v>249</v>
      </c>
      <c r="BI1289" s="1" t="s">
        <v>249</v>
      </c>
      <c r="BJ1289" s="1" t="s">
        <v>249</v>
      </c>
      <c r="BK1289">
        <v>38.200000000000003</v>
      </c>
      <c r="BL1289" s="1" t="s">
        <v>249</v>
      </c>
      <c r="BM1289">
        <v>126.17</v>
      </c>
      <c r="BN1289">
        <v>0.85</v>
      </c>
      <c r="BO1289">
        <v>193.71</v>
      </c>
      <c r="BQ1289" s="1" t="s">
        <v>249</v>
      </c>
      <c r="BR1289">
        <v>103.4</v>
      </c>
      <c r="BS1289">
        <v>1040.93</v>
      </c>
      <c r="BT1289">
        <v>109.39</v>
      </c>
      <c r="BV1289" s="1" t="s">
        <v>249</v>
      </c>
      <c r="BW1289">
        <v>312.95</v>
      </c>
      <c r="BX1289">
        <v>106.73</v>
      </c>
      <c r="BY1289" s="1" t="s">
        <v>249</v>
      </c>
      <c r="BZ1289">
        <v>24.02</v>
      </c>
      <c r="CA1289">
        <v>17.2</v>
      </c>
      <c r="CB1289" s="1" t="s">
        <v>249</v>
      </c>
      <c r="CC1289">
        <v>100</v>
      </c>
      <c r="CD1289">
        <v>14.26</v>
      </c>
      <c r="CE1289" s="1" t="s">
        <v>249</v>
      </c>
      <c r="CF1289">
        <v>100</v>
      </c>
      <c r="CG1289" s="1" t="s">
        <v>249</v>
      </c>
      <c r="CH1289">
        <v>100</v>
      </c>
      <c r="CI1289" s="1" t="s">
        <v>249</v>
      </c>
      <c r="CJ1289" s="1" t="s">
        <v>249</v>
      </c>
      <c r="CL1289">
        <v>121.83</v>
      </c>
      <c r="CM1289" s="1" t="s">
        <v>249</v>
      </c>
      <c r="CN1289" s="1" t="s">
        <v>249</v>
      </c>
      <c r="CO1289" s="1" t="s">
        <v>249</v>
      </c>
      <c r="CR1289">
        <v>216.49</v>
      </c>
      <c r="CS1289">
        <v>212</v>
      </c>
      <c r="CT1289">
        <v>109.51</v>
      </c>
      <c r="CU1289">
        <v>12.17</v>
      </c>
      <c r="CV1289">
        <v>100</v>
      </c>
      <c r="CW1289" s="1" t="s">
        <v>249</v>
      </c>
      <c r="CX1289">
        <v>127.55</v>
      </c>
      <c r="CY1289" s="1" t="s">
        <v>249</v>
      </c>
      <c r="CZ1289">
        <v>263.33999999999997</v>
      </c>
      <c r="DA1289">
        <v>78.91</v>
      </c>
      <c r="DB1289" s="1" t="s">
        <v>249</v>
      </c>
      <c r="DC1289" s="1" t="s">
        <v>249</v>
      </c>
      <c r="DD1289">
        <v>24.35</v>
      </c>
      <c r="DE1289">
        <v>145.88</v>
      </c>
      <c r="DF1289" s="1" t="s">
        <v>249</v>
      </c>
      <c r="DG1289">
        <v>373.75</v>
      </c>
      <c r="DH1289">
        <v>99.83</v>
      </c>
      <c r="DI1289">
        <v>900.76</v>
      </c>
      <c r="DK1289">
        <v>9.7200000000000006</v>
      </c>
      <c r="DL1289">
        <v>345.36</v>
      </c>
      <c r="DM1289" s="1" t="s">
        <v>249</v>
      </c>
      <c r="DN1289">
        <v>365.39</v>
      </c>
      <c r="DO1289">
        <v>6053.32</v>
      </c>
      <c r="DP1289">
        <v>151.37</v>
      </c>
      <c r="DQ1289">
        <v>73.430000000000007</v>
      </c>
      <c r="DS1289">
        <v>764.93</v>
      </c>
      <c r="DT1289">
        <v>85.37</v>
      </c>
      <c r="DU1289">
        <v>348.42</v>
      </c>
      <c r="DV1289" s="1" t="s">
        <v>249</v>
      </c>
      <c r="DW1289">
        <v>3264.91</v>
      </c>
      <c r="DX1289">
        <v>117</v>
      </c>
      <c r="DY1289">
        <v>1013.2</v>
      </c>
      <c r="EB1289">
        <v>16.59</v>
      </c>
      <c r="EC1289">
        <v>8</v>
      </c>
      <c r="ED1289">
        <v>19</v>
      </c>
      <c r="EE1289" s="1" t="s">
        <v>249</v>
      </c>
      <c r="EF1289">
        <v>56.8</v>
      </c>
      <c r="EG1289">
        <v>0.61</v>
      </c>
      <c r="EH1289">
        <v>176.78</v>
      </c>
      <c r="EI1289">
        <v>99.57</v>
      </c>
      <c r="EJ1289">
        <v>39.31</v>
      </c>
      <c r="EK1289">
        <v>98.04</v>
      </c>
      <c r="EL1289">
        <v>50.75</v>
      </c>
      <c r="EM1289">
        <v>1349.17</v>
      </c>
      <c r="EO1289" s="1" t="s">
        <v>249</v>
      </c>
      <c r="EP1289">
        <v>108.49</v>
      </c>
      <c r="EQ1289" s="1" t="s">
        <v>249</v>
      </c>
      <c r="ER1289">
        <v>242.29</v>
      </c>
      <c r="ES1289">
        <v>6.49</v>
      </c>
      <c r="ET1289">
        <v>40.93</v>
      </c>
      <c r="EU1289">
        <v>621.77</v>
      </c>
    </row>
    <row r="1290" spans="1:151" x14ac:dyDescent="0.25">
      <c r="A1290" s="2">
        <v>44053</v>
      </c>
      <c r="B1290" s="1" t="s">
        <v>249</v>
      </c>
      <c r="D1290">
        <v>55.65</v>
      </c>
      <c r="G1290">
        <v>132.80000000000001</v>
      </c>
      <c r="H1290" s="1" t="s">
        <v>249</v>
      </c>
      <c r="I1290">
        <v>124.34</v>
      </c>
      <c r="J1290">
        <v>87.91</v>
      </c>
      <c r="K1290">
        <v>34.47</v>
      </c>
      <c r="L1290">
        <v>157.35</v>
      </c>
      <c r="M1290">
        <v>463.06</v>
      </c>
      <c r="N1290" s="1" t="s">
        <v>249</v>
      </c>
      <c r="P1290">
        <v>98.19</v>
      </c>
      <c r="Q1290">
        <v>213.02</v>
      </c>
      <c r="R1290">
        <v>100.86</v>
      </c>
      <c r="S1290">
        <v>198.84</v>
      </c>
      <c r="T1290">
        <v>100</v>
      </c>
      <c r="U1290">
        <v>95.1</v>
      </c>
      <c r="V1290">
        <v>77.75</v>
      </c>
      <c r="W1290">
        <v>61.25</v>
      </c>
      <c r="X1290">
        <v>450.1</v>
      </c>
      <c r="Y1290">
        <v>162.33000000000001</v>
      </c>
      <c r="Z1290">
        <v>86.73</v>
      </c>
      <c r="AG1290">
        <v>5063.03</v>
      </c>
      <c r="AJ1290">
        <v>103.99</v>
      </c>
      <c r="AL1290">
        <v>126.84</v>
      </c>
      <c r="AM1290" s="1" t="s">
        <v>249</v>
      </c>
      <c r="AN1290">
        <v>222.42</v>
      </c>
      <c r="AO1290" s="1" t="s">
        <v>249</v>
      </c>
      <c r="AP1290">
        <v>348.62</v>
      </c>
      <c r="AR1290" s="1" t="s">
        <v>249</v>
      </c>
      <c r="AS1290">
        <v>293.08999999999997</v>
      </c>
      <c r="AT1290">
        <v>911.54</v>
      </c>
      <c r="AV1290">
        <v>58.06</v>
      </c>
      <c r="AY1290">
        <v>14.03</v>
      </c>
      <c r="AZ1290">
        <v>139.25</v>
      </c>
      <c r="BA1290" s="1" t="s">
        <v>249</v>
      </c>
      <c r="BC1290" s="1" t="s">
        <v>249</v>
      </c>
      <c r="BD1290" s="1" t="s">
        <v>249</v>
      </c>
      <c r="BE1290" s="1" t="s">
        <v>249</v>
      </c>
      <c r="BF1290" s="1" t="s">
        <v>249</v>
      </c>
      <c r="BG1290" s="1" t="s">
        <v>249</v>
      </c>
      <c r="BH1290" s="1" t="s">
        <v>249</v>
      </c>
      <c r="BI1290" s="1" t="s">
        <v>249</v>
      </c>
      <c r="BJ1290" s="1" t="s">
        <v>249</v>
      </c>
      <c r="BK1290">
        <v>38.200000000000003</v>
      </c>
      <c r="BL1290" s="1" t="s">
        <v>249</v>
      </c>
      <c r="BM1290">
        <v>126.17</v>
      </c>
      <c r="BN1290">
        <v>0.85</v>
      </c>
      <c r="BO1290">
        <v>193.71</v>
      </c>
      <c r="BQ1290" s="1" t="s">
        <v>249</v>
      </c>
      <c r="BR1290">
        <v>103.4</v>
      </c>
      <c r="BS1290">
        <v>1051.58</v>
      </c>
      <c r="BT1290">
        <v>109.39</v>
      </c>
      <c r="BV1290" s="1" t="s">
        <v>249</v>
      </c>
      <c r="BW1290">
        <v>312.95</v>
      </c>
      <c r="BX1290">
        <v>106.81</v>
      </c>
      <c r="BY1290" s="1" t="s">
        <v>249</v>
      </c>
      <c r="BZ1290">
        <v>24.02</v>
      </c>
      <c r="CA1290">
        <v>17.95</v>
      </c>
      <c r="CB1290" s="1" t="s">
        <v>249</v>
      </c>
      <c r="CC1290">
        <v>100</v>
      </c>
      <c r="CD1290">
        <v>14.26</v>
      </c>
      <c r="CE1290" s="1" t="s">
        <v>249</v>
      </c>
      <c r="CF1290">
        <v>100</v>
      </c>
      <c r="CG1290" s="1" t="s">
        <v>249</v>
      </c>
      <c r="CH1290">
        <v>100</v>
      </c>
      <c r="CI1290" s="1" t="s">
        <v>249</v>
      </c>
      <c r="CJ1290" s="1" t="s">
        <v>249</v>
      </c>
      <c r="CL1290">
        <v>122.7</v>
      </c>
      <c r="CM1290" s="1" t="s">
        <v>249</v>
      </c>
      <c r="CN1290" s="1" t="s">
        <v>249</v>
      </c>
      <c r="CO1290" s="1" t="s">
        <v>249</v>
      </c>
      <c r="CR1290">
        <v>216.49</v>
      </c>
      <c r="CS1290">
        <v>219.2</v>
      </c>
      <c r="CT1290">
        <v>109.51</v>
      </c>
      <c r="CU1290">
        <v>12.17</v>
      </c>
      <c r="CV1290">
        <v>100</v>
      </c>
      <c r="CW1290" s="1" t="s">
        <v>249</v>
      </c>
      <c r="CX1290">
        <v>127.55</v>
      </c>
      <c r="CY1290" s="1" t="s">
        <v>249</v>
      </c>
      <c r="CZ1290">
        <v>263.33999999999997</v>
      </c>
      <c r="DA1290">
        <v>80.2</v>
      </c>
      <c r="DB1290" s="1" t="s">
        <v>249</v>
      </c>
      <c r="DC1290" s="1" t="s">
        <v>249</v>
      </c>
      <c r="DD1290">
        <v>34.799999999999997</v>
      </c>
      <c r="DE1290">
        <v>145.88</v>
      </c>
      <c r="DF1290" s="1" t="s">
        <v>249</v>
      </c>
      <c r="DG1290">
        <v>373.75</v>
      </c>
      <c r="DH1290">
        <v>99.83</v>
      </c>
      <c r="DI1290">
        <v>849.29</v>
      </c>
      <c r="DK1290">
        <v>9.7200000000000006</v>
      </c>
      <c r="DL1290">
        <v>345.36</v>
      </c>
      <c r="DM1290" s="1" t="s">
        <v>249</v>
      </c>
      <c r="DN1290">
        <v>433.37</v>
      </c>
      <c r="DO1290">
        <v>6053.32</v>
      </c>
      <c r="DP1290">
        <v>152.13</v>
      </c>
      <c r="DQ1290">
        <v>78.37</v>
      </c>
      <c r="DS1290">
        <v>764.93</v>
      </c>
      <c r="DT1290">
        <v>85.37</v>
      </c>
      <c r="DU1290">
        <v>355.89</v>
      </c>
      <c r="DV1290" s="1" t="s">
        <v>249</v>
      </c>
      <c r="DW1290">
        <v>3247.58</v>
      </c>
      <c r="DX1290">
        <v>115</v>
      </c>
      <c r="DY1290">
        <v>1032.45</v>
      </c>
      <c r="EB1290">
        <v>16.809999999999999</v>
      </c>
      <c r="EC1290">
        <v>8</v>
      </c>
      <c r="ED1290">
        <v>19.239999999999998</v>
      </c>
      <c r="EE1290" s="1" t="s">
        <v>249</v>
      </c>
      <c r="EF1290">
        <v>66.069999999999993</v>
      </c>
      <c r="EG1290">
        <v>0.61</v>
      </c>
      <c r="EH1290">
        <v>176.78</v>
      </c>
      <c r="EI1290">
        <v>99.57</v>
      </c>
      <c r="EJ1290">
        <v>41.24</v>
      </c>
      <c r="EK1290">
        <v>94.12</v>
      </c>
      <c r="EL1290">
        <v>50.75</v>
      </c>
      <c r="EM1290">
        <v>1349.17</v>
      </c>
      <c r="EO1290" s="1" t="s">
        <v>249</v>
      </c>
      <c r="EP1290">
        <v>112.31</v>
      </c>
      <c r="EQ1290" s="1" t="s">
        <v>249</v>
      </c>
      <c r="ER1290">
        <v>242.29</v>
      </c>
      <c r="ES1290">
        <v>6.49</v>
      </c>
      <c r="ET1290">
        <v>47.41</v>
      </c>
      <c r="EU1290">
        <v>609.58000000000004</v>
      </c>
    </row>
    <row r="1291" spans="1:151" x14ac:dyDescent="0.25">
      <c r="A1291" s="2">
        <v>44060</v>
      </c>
      <c r="B1291" s="1" t="s">
        <v>249</v>
      </c>
      <c r="D1291">
        <v>56.52</v>
      </c>
      <c r="G1291">
        <v>132.80000000000001</v>
      </c>
      <c r="H1291" s="1" t="s">
        <v>249</v>
      </c>
      <c r="I1291">
        <v>124.45</v>
      </c>
      <c r="J1291">
        <v>104.03</v>
      </c>
      <c r="K1291">
        <v>34.21</v>
      </c>
      <c r="L1291">
        <v>157.35</v>
      </c>
      <c r="M1291">
        <v>463.06</v>
      </c>
      <c r="N1291" s="1" t="s">
        <v>249</v>
      </c>
      <c r="P1291">
        <v>98.19</v>
      </c>
      <c r="Q1291">
        <v>213.02</v>
      </c>
      <c r="R1291">
        <v>100.86</v>
      </c>
      <c r="S1291">
        <v>198.84</v>
      </c>
      <c r="T1291">
        <v>100</v>
      </c>
      <c r="U1291">
        <v>95.1</v>
      </c>
      <c r="V1291">
        <v>79.78</v>
      </c>
      <c r="W1291">
        <v>62.19</v>
      </c>
      <c r="X1291">
        <v>450.1</v>
      </c>
      <c r="Y1291">
        <v>162.33000000000001</v>
      </c>
      <c r="Z1291">
        <v>78.97</v>
      </c>
      <c r="AG1291">
        <v>5074.6400000000003</v>
      </c>
      <c r="AJ1291">
        <v>103.99</v>
      </c>
      <c r="AL1291">
        <v>126.84</v>
      </c>
      <c r="AM1291" s="1" t="s">
        <v>249</v>
      </c>
      <c r="AN1291">
        <v>220.55</v>
      </c>
      <c r="AO1291" s="1" t="s">
        <v>249</v>
      </c>
      <c r="AP1291">
        <v>348.62</v>
      </c>
      <c r="AR1291" s="1" t="s">
        <v>249</v>
      </c>
      <c r="AS1291">
        <v>293.08999999999997</v>
      </c>
      <c r="AT1291">
        <v>911.54</v>
      </c>
      <c r="AV1291">
        <v>58.06</v>
      </c>
      <c r="AY1291">
        <v>14.03</v>
      </c>
      <c r="AZ1291">
        <v>143.30000000000001</v>
      </c>
      <c r="BA1291" s="1" t="s">
        <v>249</v>
      </c>
      <c r="BC1291" s="1" t="s">
        <v>249</v>
      </c>
      <c r="BD1291" s="1" t="s">
        <v>249</v>
      </c>
      <c r="BE1291" s="1" t="s">
        <v>249</v>
      </c>
      <c r="BF1291" s="1" t="s">
        <v>249</v>
      </c>
      <c r="BG1291" s="1" t="s">
        <v>249</v>
      </c>
      <c r="BH1291" s="1" t="s">
        <v>249</v>
      </c>
      <c r="BI1291" s="1" t="s">
        <v>249</v>
      </c>
      <c r="BJ1291" s="1" t="s">
        <v>249</v>
      </c>
      <c r="BK1291">
        <v>38.200000000000003</v>
      </c>
      <c r="BL1291" s="1" t="s">
        <v>249</v>
      </c>
      <c r="BM1291">
        <v>126.17</v>
      </c>
      <c r="BN1291">
        <v>0.85</v>
      </c>
      <c r="BO1291">
        <v>193.71</v>
      </c>
      <c r="BQ1291" s="1" t="s">
        <v>249</v>
      </c>
      <c r="BR1291">
        <v>103.4</v>
      </c>
      <c r="BS1291">
        <v>1098.3900000000001</v>
      </c>
      <c r="BT1291">
        <v>109.39</v>
      </c>
      <c r="BV1291" s="1" t="s">
        <v>249</v>
      </c>
      <c r="BW1291">
        <v>312.95</v>
      </c>
      <c r="BX1291">
        <v>106.89</v>
      </c>
      <c r="BY1291" s="1" t="s">
        <v>249</v>
      </c>
      <c r="BZ1291">
        <v>24.02</v>
      </c>
      <c r="CA1291">
        <v>19.649999999999999</v>
      </c>
      <c r="CB1291" s="1" t="s">
        <v>249</v>
      </c>
      <c r="CC1291">
        <v>100</v>
      </c>
      <c r="CD1291">
        <v>14.26</v>
      </c>
      <c r="CE1291" s="1" t="s">
        <v>249</v>
      </c>
      <c r="CF1291">
        <v>100</v>
      </c>
      <c r="CG1291" s="1" t="s">
        <v>249</v>
      </c>
      <c r="CH1291">
        <v>100</v>
      </c>
      <c r="CI1291" s="1" t="s">
        <v>249</v>
      </c>
      <c r="CJ1291" s="1" t="s">
        <v>249</v>
      </c>
      <c r="CL1291">
        <v>123.57</v>
      </c>
      <c r="CM1291" s="1" t="s">
        <v>249</v>
      </c>
      <c r="CN1291" s="1" t="s">
        <v>249</v>
      </c>
      <c r="CO1291" s="1" t="s">
        <v>249</v>
      </c>
      <c r="CR1291">
        <v>216.49</v>
      </c>
      <c r="CS1291">
        <v>224</v>
      </c>
      <c r="CT1291">
        <v>109.51</v>
      </c>
      <c r="CU1291">
        <v>12.17</v>
      </c>
      <c r="CV1291">
        <v>100</v>
      </c>
      <c r="CW1291" s="1" t="s">
        <v>249</v>
      </c>
      <c r="CX1291">
        <v>127.55</v>
      </c>
      <c r="CY1291" s="1" t="s">
        <v>249</v>
      </c>
      <c r="CZ1291">
        <v>263.33999999999997</v>
      </c>
      <c r="DA1291">
        <v>80.62</v>
      </c>
      <c r="DB1291" s="1" t="s">
        <v>249</v>
      </c>
      <c r="DC1291" s="1" t="s">
        <v>249</v>
      </c>
      <c r="DD1291">
        <v>32.01</v>
      </c>
      <c r="DE1291">
        <v>145.88</v>
      </c>
      <c r="DF1291" s="1" t="s">
        <v>249</v>
      </c>
      <c r="DG1291">
        <v>373.75</v>
      </c>
      <c r="DH1291">
        <v>99.83</v>
      </c>
      <c r="DI1291">
        <v>882.38</v>
      </c>
      <c r="DK1291">
        <v>9.7200000000000006</v>
      </c>
      <c r="DL1291">
        <v>345.36</v>
      </c>
      <c r="DM1291" s="1" t="s">
        <v>249</v>
      </c>
      <c r="DN1291">
        <v>458.87</v>
      </c>
      <c r="DO1291">
        <v>6053.32</v>
      </c>
      <c r="DP1291">
        <v>148.31</v>
      </c>
      <c r="DQ1291">
        <v>78.790000000000006</v>
      </c>
      <c r="DS1291">
        <v>764.93</v>
      </c>
      <c r="DT1291">
        <v>85.37</v>
      </c>
      <c r="DU1291">
        <v>349.52</v>
      </c>
      <c r="DV1291" s="1" t="s">
        <v>249</v>
      </c>
      <c r="DW1291">
        <v>3247.58</v>
      </c>
      <c r="DX1291">
        <v>112</v>
      </c>
      <c r="DY1291">
        <v>1046.45</v>
      </c>
      <c r="EB1291">
        <v>16.95</v>
      </c>
      <c r="EC1291">
        <v>8</v>
      </c>
      <c r="ED1291">
        <v>18.28</v>
      </c>
      <c r="EE1291" s="1" t="s">
        <v>249</v>
      </c>
      <c r="EF1291">
        <v>62.59</v>
      </c>
      <c r="EG1291">
        <v>0.61</v>
      </c>
      <c r="EH1291">
        <v>176.78</v>
      </c>
      <c r="EI1291">
        <v>99.57</v>
      </c>
      <c r="EJ1291">
        <v>41.56</v>
      </c>
      <c r="EK1291">
        <v>94.12</v>
      </c>
      <c r="EL1291">
        <v>50.75</v>
      </c>
      <c r="EM1291">
        <v>1349.17</v>
      </c>
      <c r="EO1291" s="1" t="s">
        <v>249</v>
      </c>
      <c r="EP1291">
        <v>112.31</v>
      </c>
      <c r="EQ1291" s="1" t="s">
        <v>249</v>
      </c>
      <c r="ER1291">
        <v>242.29</v>
      </c>
      <c r="ES1291">
        <v>6.49</v>
      </c>
      <c r="ET1291">
        <v>42.15</v>
      </c>
      <c r="EU1291">
        <v>633.96</v>
      </c>
    </row>
    <row r="1292" spans="1:151" x14ac:dyDescent="0.25">
      <c r="A1292" s="2">
        <v>44067</v>
      </c>
      <c r="B1292" s="1" t="s">
        <v>249</v>
      </c>
      <c r="D1292">
        <v>56.52</v>
      </c>
      <c r="G1292">
        <v>132.80000000000001</v>
      </c>
      <c r="H1292" s="1" t="s">
        <v>249</v>
      </c>
      <c r="I1292">
        <v>124.57</v>
      </c>
      <c r="J1292">
        <v>104.03</v>
      </c>
      <c r="K1292">
        <v>33.159999999999997</v>
      </c>
      <c r="L1292">
        <v>157.35</v>
      </c>
      <c r="M1292">
        <v>463.06</v>
      </c>
      <c r="N1292" s="1" t="s">
        <v>249</v>
      </c>
      <c r="P1292">
        <v>98.19</v>
      </c>
      <c r="Q1292">
        <v>213.02</v>
      </c>
      <c r="R1292">
        <v>99.97</v>
      </c>
      <c r="S1292">
        <v>198.84</v>
      </c>
      <c r="T1292">
        <v>100</v>
      </c>
      <c r="U1292">
        <v>95.1</v>
      </c>
      <c r="V1292">
        <v>80.790000000000006</v>
      </c>
      <c r="W1292">
        <v>67.14</v>
      </c>
      <c r="X1292">
        <v>450.1</v>
      </c>
      <c r="Y1292">
        <v>162.33000000000001</v>
      </c>
      <c r="Z1292">
        <v>84.79</v>
      </c>
      <c r="AG1292">
        <v>5070</v>
      </c>
      <c r="AJ1292">
        <v>103.99</v>
      </c>
      <c r="AL1292">
        <v>126.84</v>
      </c>
      <c r="AM1292" s="1" t="s">
        <v>249</v>
      </c>
      <c r="AN1292">
        <v>221.17</v>
      </c>
      <c r="AO1292" s="1" t="s">
        <v>249</v>
      </c>
      <c r="AP1292">
        <v>348.62</v>
      </c>
      <c r="AR1292" s="1" t="s">
        <v>249</v>
      </c>
      <c r="AS1292">
        <v>293.08999999999997</v>
      </c>
      <c r="AT1292">
        <v>911.54</v>
      </c>
      <c r="AV1292">
        <v>58.06</v>
      </c>
      <c r="AY1292">
        <v>14.03</v>
      </c>
      <c r="AZ1292">
        <v>142.96</v>
      </c>
      <c r="BA1292" s="1" t="s">
        <v>249</v>
      </c>
      <c r="BC1292" s="1" t="s">
        <v>249</v>
      </c>
      <c r="BD1292" s="1" t="s">
        <v>249</v>
      </c>
      <c r="BE1292" s="1" t="s">
        <v>249</v>
      </c>
      <c r="BF1292" s="1" t="s">
        <v>249</v>
      </c>
      <c r="BG1292" s="1" t="s">
        <v>249</v>
      </c>
      <c r="BH1292" s="1" t="s">
        <v>249</v>
      </c>
      <c r="BI1292" s="1" t="s">
        <v>249</v>
      </c>
      <c r="BJ1292" s="1" t="s">
        <v>249</v>
      </c>
      <c r="BK1292">
        <v>38.200000000000003</v>
      </c>
      <c r="BL1292" s="1" t="s">
        <v>249</v>
      </c>
      <c r="BM1292">
        <v>126.17</v>
      </c>
      <c r="BN1292">
        <v>0.85</v>
      </c>
      <c r="BO1292">
        <v>193.71</v>
      </c>
      <c r="BQ1292" s="1" t="s">
        <v>249</v>
      </c>
      <c r="BR1292">
        <v>103.4</v>
      </c>
      <c r="BS1292">
        <v>1097.93</v>
      </c>
      <c r="BT1292">
        <v>109.39</v>
      </c>
      <c r="BV1292" s="1" t="s">
        <v>249</v>
      </c>
      <c r="BW1292">
        <v>312.95</v>
      </c>
      <c r="BX1292">
        <v>106.97</v>
      </c>
      <c r="BY1292" s="1" t="s">
        <v>249</v>
      </c>
      <c r="BZ1292">
        <v>24.02</v>
      </c>
      <c r="CA1292">
        <v>21.76</v>
      </c>
      <c r="CB1292" s="1" t="s">
        <v>249</v>
      </c>
      <c r="CC1292">
        <v>100</v>
      </c>
      <c r="CD1292">
        <v>14.26</v>
      </c>
      <c r="CE1292" s="1" t="s">
        <v>249</v>
      </c>
      <c r="CF1292">
        <v>100</v>
      </c>
      <c r="CG1292" s="1" t="s">
        <v>249</v>
      </c>
      <c r="CH1292">
        <v>100</v>
      </c>
      <c r="CI1292" s="1" t="s">
        <v>249</v>
      </c>
      <c r="CJ1292" s="1" t="s">
        <v>249</v>
      </c>
      <c r="CL1292">
        <v>123.57</v>
      </c>
      <c r="CM1292" s="1" t="s">
        <v>249</v>
      </c>
      <c r="CN1292" s="1" t="s">
        <v>249</v>
      </c>
      <c r="CO1292" s="1" t="s">
        <v>249</v>
      </c>
      <c r="CR1292">
        <v>216.49</v>
      </c>
      <c r="CS1292">
        <v>225.6</v>
      </c>
      <c r="CT1292">
        <v>109.51</v>
      </c>
      <c r="CU1292">
        <v>12.17</v>
      </c>
      <c r="CV1292">
        <v>100</v>
      </c>
      <c r="CW1292" s="1" t="s">
        <v>249</v>
      </c>
      <c r="CX1292">
        <v>127.55</v>
      </c>
      <c r="CY1292" s="1" t="s">
        <v>249</v>
      </c>
      <c r="CZ1292">
        <v>263.33999999999997</v>
      </c>
      <c r="DA1292">
        <v>79.5</v>
      </c>
      <c r="DB1292" s="1" t="s">
        <v>249</v>
      </c>
      <c r="DC1292" s="1" t="s">
        <v>249</v>
      </c>
      <c r="DD1292">
        <v>34.159999999999997</v>
      </c>
      <c r="DE1292">
        <v>145.88</v>
      </c>
      <c r="DF1292" s="1" t="s">
        <v>249</v>
      </c>
      <c r="DG1292">
        <v>373.75</v>
      </c>
      <c r="DH1292">
        <v>99.83</v>
      </c>
      <c r="DI1292">
        <v>871.35</v>
      </c>
      <c r="DK1292">
        <v>9.7200000000000006</v>
      </c>
      <c r="DL1292">
        <v>345.36</v>
      </c>
      <c r="DM1292" s="1" t="s">
        <v>249</v>
      </c>
      <c r="DN1292">
        <v>841.25</v>
      </c>
      <c r="DO1292">
        <v>6053.32</v>
      </c>
      <c r="DP1292">
        <v>148.5</v>
      </c>
      <c r="DQ1292">
        <v>71.83</v>
      </c>
      <c r="DS1292">
        <v>764.93</v>
      </c>
      <c r="DT1292">
        <v>85.37</v>
      </c>
      <c r="DU1292">
        <v>343.81</v>
      </c>
      <c r="DV1292" s="1" t="s">
        <v>249</v>
      </c>
      <c r="DW1292">
        <v>3244.69</v>
      </c>
      <c r="DX1292">
        <v>116</v>
      </c>
      <c r="DY1292">
        <v>1027.2</v>
      </c>
      <c r="EB1292">
        <v>13.3</v>
      </c>
      <c r="EC1292">
        <v>8</v>
      </c>
      <c r="ED1292">
        <v>18.04</v>
      </c>
      <c r="EE1292" s="1" t="s">
        <v>249</v>
      </c>
      <c r="EF1292">
        <v>63.25</v>
      </c>
      <c r="EG1292">
        <v>0.61</v>
      </c>
      <c r="EH1292">
        <v>176.78</v>
      </c>
      <c r="EI1292">
        <v>99.57</v>
      </c>
      <c r="EJ1292">
        <v>40.08</v>
      </c>
      <c r="EK1292">
        <v>91.37</v>
      </c>
      <c r="EL1292">
        <v>50.75</v>
      </c>
      <c r="EM1292">
        <v>1349.17</v>
      </c>
      <c r="EO1292" s="1" t="s">
        <v>249</v>
      </c>
      <c r="EP1292">
        <v>112.31</v>
      </c>
      <c r="EQ1292" s="1" t="s">
        <v>249</v>
      </c>
      <c r="ER1292">
        <v>242.29</v>
      </c>
      <c r="ES1292">
        <v>6.49</v>
      </c>
      <c r="ET1292">
        <v>48.63</v>
      </c>
      <c r="EU1292">
        <v>605.52</v>
      </c>
    </row>
    <row r="1293" spans="1:151" x14ac:dyDescent="0.25">
      <c r="A1293" s="2">
        <v>44074</v>
      </c>
      <c r="B1293" s="1" t="s">
        <v>249</v>
      </c>
      <c r="D1293">
        <v>63.48</v>
      </c>
      <c r="G1293">
        <v>132.80000000000001</v>
      </c>
      <c r="H1293" s="1" t="s">
        <v>249</v>
      </c>
      <c r="I1293">
        <v>124.69</v>
      </c>
      <c r="J1293">
        <v>104.03</v>
      </c>
      <c r="K1293">
        <v>34.619999999999997</v>
      </c>
      <c r="L1293">
        <v>157.35</v>
      </c>
      <c r="M1293">
        <v>463.06</v>
      </c>
      <c r="N1293" s="1" t="s">
        <v>249</v>
      </c>
      <c r="P1293">
        <v>98.19</v>
      </c>
      <c r="Q1293">
        <v>213.02</v>
      </c>
      <c r="R1293">
        <v>99.97</v>
      </c>
      <c r="S1293">
        <v>198.84</v>
      </c>
      <c r="T1293">
        <v>100</v>
      </c>
      <c r="U1293">
        <v>95.1</v>
      </c>
      <c r="V1293">
        <v>76.400000000000006</v>
      </c>
      <c r="W1293">
        <v>66.2</v>
      </c>
      <c r="X1293">
        <v>450.1</v>
      </c>
      <c r="Y1293">
        <v>162.33000000000001</v>
      </c>
      <c r="Z1293">
        <v>87.04</v>
      </c>
      <c r="AG1293">
        <v>4900.46</v>
      </c>
      <c r="AJ1293">
        <v>103.99</v>
      </c>
      <c r="AL1293">
        <v>126.84</v>
      </c>
      <c r="AM1293" s="1" t="s">
        <v>249</v>
      </c>
      <c r="AN1293">
        <v>221.8</v>
      </c>
      <c r="AO1293" s="1" t="s">
        <v>249</v>
      </c>
      <c r="AP1293">
        <v>348.62</v>
      </c>
      <c r="AR1293" s="1" t="s">
        <v>249</v>
      </c>
      <c r="AS1293">
        <v>293.08999999999997</v>
      </c>
      <c r="AT1293">
        <v>911.54</v>
      </c>
      <c r="AV1293">
        <v>58.06</v>
      </c>
      <c r="AY1293">
        <v>14.03</v>
      </c>
      <c r="AZ1293">
        <v>137.22</v>
      </c>
      <c r="BA1293" s="1" t="s">
        <v>249</v>
      </c>
      <c r="BC1293" s="1" t="s">
        <v>249</v>
      </c>
      <c r="BD1293" s="1" t="s">
        <v>249</v>
      </c>
      <c r="BE1293" s="1" t="s">
        <v>249</v>
      </c>
      <c r="BF1293" s="1" t="s">
        <v>249</v>
      </c>
      <c r="BG1293" s="1" t="s">
        <v>249</v>
      </c>
      <c r="BH1293" s="1" t="s">
        <v>249</v>
      </c>
      <c r="BI1293" s="1" t="s">
        <v>249</v>
      </c>
      <c r="BJ1293" s="1" t="s">
        <v>249</v>
      </c>
      <c r="BK1293">
        <v>38.200000000000003</v>
      </c>
      <c r="BL1293" s="1" t="s">
        <v>249</v>
      </c>
      <c r="BM1293">
        <v>126.17</v>
      </c>
      <c r="BN1293">
        <v>0.85</v>
      </c>
      <c r="BO1293">
        <v>193.71</v>
      </c>
      <c r="BQ1293" s="1" t="s">
        <v>249</v>
      </c>
      <c r="BR1293">
        <v>103.4</v>
      </c>
      <c r="BS1293">
        <v>1091.44</v>
      </c>
      <c r="BT1293">
        <v>109.39</v>
      </c>
      <c r="BV1293" s="1" t="s">
        <v>249</v>
      </c>
      <c r="BW1293">
        <v>312.95</v>
      </c>
      <c r="BX1293">
        <v>107.05</v>
      </c>
      <c r="BY1293" s="1" t="s">
        <v>249</v>
      </c>
      <c r="BZ1293">
        <v>24.02</v>
      </c>
      <c r="CA1293">
        <v>23.31</v>
      </c>
      <c r="CB1293" s="1" t="s">
        <v>249</v>
      </c>
      <c r="CC1293">
        <v>100</v>
      </c>
      <c r="CD1293">
        <v>14.26</v>
      </c>
      <c r="CE1293" s="1" t="s">
        <v>249</v>
      </c>
      <c r="CF1293">
        <v>100</v>
      </c>
      <c r="CG1293" s="1" t="s">
        <v>249</v>
      </c>
      <c r="CH1293">
        <v>100</v>
      </c>
      <c r="CI1293" s="1" t="s">
        <v>249</v>
      </c>
      <c r="CJ1293" s="1" t="s">
        <v>249</v>
      </c>
      <c r="CL1293">
        <v>123.57</v>
      </c>
      <c r="CM1293" s="1" t="s">
        <v>249</v>
      </c>
      <c r="CN1293" s="1" t="s">
        <v>249</v>
      </c>
      <c r="CO1293" s="1" t="s">
        <v>249</v>
      </c>
      <c r="CR1293">
        <v>216.49</v>
      </c>
      <c r="CS1293">
        <v>276.8</v>
      </c>
      <c r="CT1293">
        <v>109.51</v>
      </c>
      <c r="CU1293">
        <v>12.17</v>
      </c>
      <c r="CV1293">
        <v>100</v>
      </c>
      <c r="CW1293" s="1" t="s">
        <v>249</v>
      </c>
      <c r="CX1293">
        <v>127.55</v>
      </c>
      <c r="CY1293" s="1" t="s">
        <v>249</v>
      </c>
      <c r="CZ1293">
        <v>263.33999999999997</v>
      </c>
      <c r="DA1293">
        <v>76.83</v>
      </c>
      <c r="DB1293" s="1" t="s">
        <v>249</v>
      </c>
      <c r="DC1293" s="1" t="s">
        <v>249</v>
      </c>
      <c r="DD1293">
        <v>32.15</v>
      </c>
      <c r="DE1293">
        <v>145.88</v>
      </c>
      <c r="DF1293" s="1" t="s">
        <v>249</v>
      </c>
      <c r="DG1293">
        <v>373.75</v>
      </c>
      <c r="DH1293">
        <v>99.83</v>
      </c>
      <c r="DI1293">
        <v>871.35</v>
      </c>
      <c r="DK1293">
        <v>9.7200000000000006</v>
      </c>
      <c r="DL1293">
        <v>345.36</v>
      </c>
      <c r="DM1293" s="1" t="s">
        <v>249</v>
      </c>
      <c r="DN1293">
        <v>777.52</v>
      </c>
      <c r="DO1293">
        <v>6053.32</v>
      </c>
      <c r="DP1293">
        <v>144.93</v>
      </c>
      <c r="DQ1293">
        <v>71.83</v>
      </c>
      <c r="DS1293">
        <v>764.93</v>
      </c>
      <c r="DT1293">
        <v>85.37</v>
      </c>
      <c r="DU1293">
        <v>348.86</v>
      </c>
      <c r="DV1293" s="1" t="s">
        <v>249</v>
      </c>
      <c r="DW1293">
        <v>3241.8</v>
      </c>
      <c r="DX1293">
        <v>121</v>
      </c>
      <c r="DY1293">
        <v>1032.45</v>
      </c>
      <c r="EB1293">
        <v>15.66</v>
      </c>
      <c r="EC1293">
        <v>8</v>
      </c>
      <c r="ED1293">
        <v>18.88</v>
      </c>
      <c r="EE1293" s="1" t="s">
        <v>249</v>
      </c>
      <c r="EF1293">
        <v>65.150000000000006</v>
      </c>
      <c r="EG1293">
        <v>0.61</v>
      </c>
      <c r="EH1293">
        <v>176.78</v>
      </c>
      <c r="EI1293">
        <v>99.57</v>
      </c>
      <c r="EJ1293">
        <v>41.11</v>
      </c>
      <c r="EK1293">
        <v>89.41</v>
      </c>
      <c r="EL1293">
        <v>50.75</v>
      </c>
      <c r="EM1293">
        <v>1349.17</v>
      </c>
      <c r="EO1293" s="1" t="s">
        <v>249</v>
      </c>
      <c r="EP1293">
        <v>112.31</v>
      </c>
      <c r="EQ1293" s="1" t="s">
        <v>249</v>
      </c>
      <c r="ER1293">
        <v>242.29</v>
      </c>
      <c r="ES1293">
        <v>6.49</v>
      </c>
      <c r="ET1293">
        <v>51.06</v>
      </c>
      <c r="EU1293">
        <v>581.13</v>
      </c>
    </row>
    <row r="1294" spans="1:151" x14ac:dyDescent="0.25">
      <c r="A1294" s="2">
        <v>44081</v>
      </c>
      <c r="B1294" s="1" t="s">
        <v>249</v>
      </c>
      <c r="D1294">
        <v>65.22</v>
      </c>
      <c r="G1294">
        <v>132.80000000000001</v>
      </c>
      <c r="H1294" s="1" t="s">
        <v>249</v>
      </c>
      <c r="I1294">
        <v>124.81</v>
      </c>
      <c r="J1294">
        <v>104.03</v>
      </c>
      <c r="K1294">
        <v>33.119999999999997</v>
      </c>
      <c r="L1294">
        <v>157.35</v>
      </c>
      <c r="M1294">
        <v>463.06</v>
      </c>
      <c r="N1294" s="1" t="s">
        <v>249</v>
      </c>
      <c r="P1294">
        <v>98.19</v>
      </c>
      <c r="Q1294">
        <v>213.02</v>
      </c>
      <c r="R1294">
        <v>99.97</v>
      </c>
      <c r="S1294">
        <v>198.84</v>
      </c>
      <c r="T1294">
        <v>100</v>
      </c>
      <c r="U1294">
        <v>95.1</v>
      </c>
      <c r="V1294">
        <v>77.53</v>
      </c>
      <c r="W1294">
        <v>66.55</v>
      </c>
      <c r="X1294">
        <v>450.1</v>
      </c>
      <c r="Y1294">
        <v>162.33000000000001</v>
      </c>
      <c r="Z1294">
        <v>90.41</v>
      </c>
      <c r="AG1294">
        <v>4956.2</v>
      </c>
      <c r="AJ1294">
        <v>103.99</v>
      </c>
      <c r="AL1294">
        <v>126.84</v>
      </c>
      <c r="AM1294" s="1" t="s">
        <v>249</v>
      </c>
      <c r="AN1294">
        <v>218.06</v>
      </c>
      <c r="AO1294" s="1" t="s">
        <v>249</v>
      </c>
      <c r="AP1294">
        <v>348.62</v>
      </c>
      <c r="AR1294" s="1" t="s">
        <v>249</v>
      </c>
      <c r="AS1294">
        <v>293.08999999999997</v>
      </c>
      <c r="AT1294">
        <v>911.54</v>
      </c>
      <c r="AV1294">
        <v>58.06</v>
      </c>
      <c r="AY1294">
        <v>14.03</v>
      </c>
      <c r="AZ1294">
        <v>143.08000000000001</v>
      </c>
      <c r="BA1294" s="1" t="s">
        <v>249</v>
      </c>
      <c r="BC1294" s="1" t="s">
        <v>249</v>
      </c>
      <c r="BD1294" s="1" t="s">
        <v>249</v>
      </c>
      <c r="BE1294" s="1" t="s">
        <v>249</v>
      </c>
      <c r="BF1294" s="1" t="s">
        <v>249</v>
      </c>
      <c r="BG1294" s="1" t="s">
        <v>249</v>
      </c>
      <c r="BH1294" s="1" t="s">
        <v>249</v>
      </c>
      <c r="BI1294" s="1" t="s">
        <v>249</v>
      </c>
      <c r="BJ1294" s="1" t="s">
        <v>249</v>
      </c>
      <c r="BK1294">
        <v>38.200000000000003</v>
      </c>
      <c r="BL1294" s="1" t="s">
        <v>249</v>
      </c>
      <c r="BM1294">
        <v>126.17</v>
      </c>
      <c r="BN1294">
        <v>0.85</v>
      </c>
      <c r="BO1294">
        <v>193.71</v>
      </c>
      <c r="BQ1294" s="1" t="s">
        <v>249</v>
      </c>
      <c r="BR1294">
        <v>103.4</v>
      </c>
      <c r="BS1294">
        <v>1071.98</v>
      </c>
      <c r="BT1294">
        <v>109.39</v>
      </c>
      <c r="BV1294" s="1" t="s">
        <v>249</v>
      </c>
      <c r="BW1294">
        <v>312.95</v>
      </c>
      <c r="BX1294">
        <v>107.13</v>
      </c>
      <c r="BY1294" s="1" t="s">
        <v>249</v>
      </c>
      <c r="BZ1294">
        <v>24.02</v>
      </c>
      <c r="CA1294">
        <v>21.28</v>
      </c>
      <c r="CB1294" s="1" t="s">
        <v>249</v>
      </c>
      <c r="CC1294">
        <v>100</v>
      </c>
      <c r="CD1294">
        <v>14.26</v>
      </c>
      <c r="CE1294" s="1" t="s">
        <v>249</v>
      </c>
      <c r="CF1294">
        <v>100</v>
      </c>
      <c r="CG1294" s="1" t="s">
        <v>249</v>
      </c>
      <c r="CH1294">
        <v>100</v>
      </c>
      <c r="CI1294" s="1" t="s">
        <v>249</v>
      </c>
      <c r="CJ1294" s="1" t="s">
        <v>249</v>
      </c>
      <c r="CL1294">
        <v>123.57</v>
      </c>
      <c r="CM1294" s="1" t="s">
        <v>249</v>
      </c>
      <c r="CN1294" s="1" t="s">
        <v>249</v>
      </c>
      <c r="CO1294" s="1" t="s">
        <v>249</v>
      </c>
      <c r="CR1294">
        <v>216.49</v>
      </c>
      <c r="CS1294">
        <v>276.8</v>
      </c>
      <c r="CT1294">
        <v>109.51</v>
      </c>
      <c r="CU1294">
        <v>12.17</v>
      </c>
      <c r="CV1294">
        <v>100</v>
      </c>
      <c r="CW1294" s="1" t="s">
        <v>249</v>
      </c>
      <c r="CX1294">
        <v>127.55</v>
      </c>
      <c r="CY1294" s="1" t="s">
        <v>249</v>
      </c>
      <c r="CZ1294">
        <v>263.33999999999997</v>
      </c>
      <c r="DA1294">
        <v>78.91</v>
      </c>
      <c r="DB1294" s="1" t="s">
        <v>249</v>
      </c>
      <c r="DC1294" s="1" t="s">
        <v>249</v>
      </c>
      <c r="DD1294">
        <v>34.729999999999997</v>
      </c>
      <c r="DE1294">
        <v>145.88</v>
      </c>
      <c r="DF1294" s="1" t="s">
        <v>249</v>
      </c>
      <c r="DG1294">
        <v>373.75</v>
      </c>
      <c r="DH1294">
        <v>99.83</v>
      </c>
      <c r="DI1294">
        <v>834.59</v>
      </c>
      <c r="DK1294">
        <v>9.7200000000000006</v>
      </c>
      <c r="DL1294">
        <v>345.36</v>
      </c>
      <c r="DM1294" s="1" t="s">
        <v>249</v>
      </c>
      <c r="DN1294">
        <v>662.81</v>
      </c>
      <c r="DO1294">
        <v>6053.32</v>
      </c>
      <c r="DP1294">
        <v>142.79</v>
      </c>
      <c r="DQ1294">
        <v>71</v>
      </c>
      <c r="DS1294">
        <v>764.93</v>
      </c>
      <c r="DT1294">
        <v>85.37</v>
      </c>
      <c r="DU1294">
        <v>340.07</v>
      </c>
      <c r="DV1294" s="1" t="s">
        <v>249</v>
      </c>
      <c r="DW1294">
        <v>3247.58</v>
      </c>
      <c r="DX1294">
        <v>119</v>
      </c>
      <c r="DY1294">
        <v>1027.2</v>
      </c>
      <c r="EB1294">
        <v>14.11</v>
      </c>
      <c r="EC1294">
        <v>8</v>
      </c>
      <c r="ED1294">
        <v>18.04</v>
      </c>
      <c r="EE1294" s="1" t="s">
        <v>249</v>
      </c>
      <c r="EF1294">
        <v>66.59</v>
      </c>
      <c r="EG1294">
        <v>0.61</v>
      </c>
      <c r="EH1294">
        <v>176.78</v>
      </c>
      <c r="EI1294">
        <v>99.57</v>
      </c>
      <c r="EJ1294">
        <v>40.590000000000003</v>
      </c>
      <c r="EK1294">
        <v>90.2</v>
      </c>
      <c r="EL1294">
        <v>50.75</v>
      </c>
      <c r="EM1294">
        <v>1349.17</v>
      </c>
      <c r="EO1294" s="1" t="s">
        <v>249</v>
      </c>
      <c r="EP1294">
        <v>112.31</v>
      </c>
      <c r="EQ1294" s="1" t="s">
        <v>249</v>
      </c>
      <c r="ER1294">
        <v>242.29</v>
      </c>
      <c r="ES1294">
        <v>6.49</v>
      </c>
      <c r="ET1294">
        <v>57.54</v>
      </c>
      <c r="EU1294">
        <v>593.33000000000004</v>
      </c>
    </row>
    <row r="1295" spans="1:151" x14ac:dyDescent="0.25">
      <c r="A1295" s="2">
        <v>44088</v>
      </c>
      <c r="B1295" s="1" t="s">
        <v>249</v>
      </c>
      <c r="D1295">
        <v>65.22</v>
      </c>
      <c r="G1295">
        <v>132.80000000000001</v>
      </c>
      <c r="H1295" s="1" t="s">
        <v>249</v>
      </c>
      <c r="I1295">
        <v>121.05</v>
      </c>
      <c r="J1295">
        <v>104.03</v>
      </c>
      <c r="K1295">
        <v>32.97</v>
      </c>
      <c r="L1295">
        <v>157.35</v>
      </c>
      <c r="M1295">
        <v>463.06</v>
      </c>
      <c r="N1295" s="1" t="s">
        <v>249</v>
      </c>
      <c r="P1295">
        <v>98.19</v>
      </c>
      <c r="Q1295">
        <v>213.02</v>
      </c>
      <c r="R1295">
        <v>99.97</v>
      </c>
      <c r="S1295">
        <v>198.84</v>
      </c>
      <c r="T1295">
        <v>100</v>
      </c>
      <c r="U1295">
        <v>95.1</v>
      </c>
      <c r="V1295">
        <v>78.650000000000006</v>
      </c>
      <c r="W1295">
        <v>66.31</v>
      </c>
      <c r="X1295">
        <v>450.1</v>
      </c>
      <c r="Y1295">
        <v>162.33000000000001</v>
      </c>
      <c r="Z1295">
        <v>85.35</v>
      </c>
      <c r="AG1295">
        <v>4900.46</v>
      </c>
      <c r="AJ1295">
        <v>103.99</v>
      </c>
      <c r="AL1295">
        <v>126.84</v>
      </c>
      <c r="AM1295" s="1" t="s">
        <v>249</v>
      </c>
      <c r="AN1295">
        <v>219.3</v>
      </c>
      <c r="AO1295" s="1" t="s">
        <v>249</v>
      </c>
      <c r="AP1295">
        <v>348.62</v>
      </c>
      <c r="AR1295" s="1" t="s">
        <v>249</v>
      </c>
      <c r="AS1295">
        <v>293.08999999999997</v>
      </c>
      <c r="AT1295">
        <v>911.54</v>
      </c>
      <c r="AV1295">
        <v>58.06</v>
      </c>
      <c r="AY1295">
        <v>14.03</v>
      </c>
      <c r="AZ1295">
        <v>153.33000000000001</v>
      </c>
      <c r="BA1295" s="1" t="s">
        <v>249</v>
      </c>
      <c r="BC1295" s="1" t="s">
        <v>249</v>
      </c>
      <c r="BD1295" s="1" t="s">
        <v>249</v>
      </c>
      <c r="BE1295" s="1" t="s">
        <v>249</v>
      </c>
      <c r="BF1295" s="1" t="s">
        <v>249</v>
      </c>
      <c r="BG1295" s="1" t="s">
        <v>249</v>
      </c>
      <c r="BH1295" s="1" t="s">
        <v>249</v>
      </c>
      <c r="BI1295" s="1" t="s">
        <v>249</v>
      </c>
      <c r="BJ1295" s="1" t="s">
        <v>249</v>
      </c>
      <c r="BK1295">
        <v>38.200000000000003</v>
      </c>
      <c r="BL1295" s="1" t="s">
        <v>249</v>
      </c>
      <c r="BM1295">
        <v>126.17</v>
      </c>
      <c r="BN1295">
        <v>0.85</v>
      </c>
      <c r="BO1295">
        <v>193.71</v>
      </c>
      <c r="BQ1295" s="1" t="s">
        <v>249</v>
      </c>
      <c r="BR1295">
        <v>103.4</v>
      </c>
      <c r="BS1295">
        <v>1052.51</v>
      </c>
      <c r="BT1295">
        <v>109.39</v>
      </c>
      <c r="BV1295" s="1" t="s">
        <v>249</v>
      </c>
      <c r="BW1295">
        <v>312.95</v>
      </c>
      <c r="BX1295">
        <v>107.21</v>
      </c>
      <c r="BY1295" s="1" t="s">
        <v>249</v>
      </c>
      <c r="BZ1295">
        <v>24.02</v>
      </c>
      <c r="CA1295">
        <v>20.059999999999999</v>
      </c>
      <c r="CB1295" s="1" t="s">
        <v>249</v>
      </c>
      <c r="CC1295">
        <v>100</v>
      </c>
      <c r="CD1295">
        <v>14.26</v>
      </c>
      <c r="CE1295" s="1" t="s">
        <v>249</v>
      </c>
      <c r="CF1295">
        <v>100</v>
      </c>
      <c r="CG1295" s="1" t="s">
        <v>249</v>
      </c>
      <c r="CH1295">
        <v>100</v>
      </c>
      <c r="CI1295" s="1" t="s">
        <v>249</v>
      </c>
      <c r="CJ1295" s="1" t="s">
        <v>249</v>
      </c>
      <c r="CL1295">
        <v>124.44</v>
      </c>
      <c r="CM1295" s="1" t="s">
        <v>249</v>
      </c>
      <c r="CN1295" s="1" t="s">
        <v>249</v>
      </c>
      <c r="CO1295" s="1" t="s">
        <v>249</v>
      </c>
      <c r="CR1295">
        <v>216.49</v>
      </c>
      <c r="CS1295">
        <v>252</v>
      </c>
      <c r="CT1295">
        <v>109.51</v>
      </c>
      <c r="CU1295">
        <v>12.17</v>
      </c>
      <c r="CV1295">
        <v>100</v>
      </c>
      <c r="CW1295" s="1" t="s">
        <v>249</v>
      </c>
      <c r="CX1295">
        <v>127.55</v>
      </c>
      <c r="CY1295" s="1" t="s">
        <v>249</v>
      </c>
      <c r="CZ1295">
        <v>263.33999999999997</v>
      </c>
      <c r="DA1295">
        <v>81.61</v>
      </c>
      <c r="DB1295" s="1" t="s">
        <v>249</v>
      </c>
      <c r="DC1295" s="1" t="s">
        <v>249</v>
      </c>
      <c r="DD1295">
        <v>34.590000000000003</v>
      </c>
      <c r="DE1295">
        <v>145.88</v>
      </c>
      <c r="DF1295" s="1" t="s">
        <v>249</v>
      </c>
      <c r="DG1295">
        <v>373.75</v>
      </c>
      <c r="DH1295">
        <v>99.83</v>
      </c>
      <c r="DI1295">
        <v>808.85</v>
      </c>
      <c r="DK1295">
        <v>9.7200000000000006</v>
      </c>
      <c r="DL1295">
        <v>345.36</v>
      </c>
      <c r="DM1295" s="1" t="s">
        <v>249</v>
      </c>
      <c r="DN1295">
        <v>781.77</v>
      </c>
      <c r="DO1295">
        <v>6053.32</v>
      </c>
      <c r="DP1295">
        <v>147.66</v>
      </c>
      <c r="DQ1295">
        <v>68.569999999999993</v>
      </c>
      <c r="DS1295">
        <v>764.93</v>
      </c>
      <c r="DT1295">
        <v>85.37</v>
      </c>
      <c r="DU1295">
        <v>339.63</v>
      </c>
      <c r="DV1295" s="1" t="s">
        <v>249</v>
      </c>
      <c r="DW1295">
        <v>3233.13</v>
      </c>
      <c r="DX1295">
        <v>119</v>
      </c>
      <c r="DY1295">
        <v>1014.95</v>
      </c>
      <c r="EB1295">
        <v>15.54</v>
      </c>
      <c r="EC1295">
        <v>8</v>
      </c>
      <c r="ED1295">
        <v>17.2</v>
      </c>
      <c r="EE1295" s="1" t="s">
        <v>249</v>
      </c>
      <c r="EF1295">
        <v>62.92</v>
      </c>
      <c r="EG1295">
        <v>0.61</v>
      </c>
      <c r="EH1295">
        <v>176.78</v>
      </c>
      <c r="EI1295">
        <v>99.57</v>
      </c>
      <c r="EJ1295">
        <v>40.340000000000003</v>
      </c>
      <c r="EK1295">
        <v>90.2</v>
      </c>
      <c r="EL1295">
        <v>50.75</v>
      </c>
      <c r="EM1295">
        <v>1349.17</v>
      </c>
      <c r="EO1295" s="1" t="s">
        <v>249</v>
      </c>
      <c r="EP1295">
        <v>112.31</v>
      </c>
      <c r="EQ1295" s="1" t="s">
        <v>249</v>
      </c>
      <c r="ER1295">
        <v>242.29</v>
      </c>
      <c r="ES1295">
        <v>6.49</v>
      </c>
      <c r="ET1295">
        <v>50.66</v>
      </c>
      <c r="EU1295">
        <v>589.26</v>
      </c>
    </row>
    <row r="1296" spans="1:151" x14ac:dyDescent="0.25">
      <c r="A1296" s="2">
        <v>44095</v>
      </c>
      <c r="B1296" s="1" t="s">
        <v>249</v>
      </c>
      <c r="D1296">
        <v>67.39</v>
      </c>
      <c r="G1296">
        <v>132.80000000000001</v>
      </c>
      <c r="H1296" s="1" t="s">
        <v>249</v>
      </c>
      <c r="I1296">
        <v>121.17</v>
      </c>
      <c r="J1296">
        <v>104.03</v>
      </c>
      <c r="K1296">
        <v>31.16</v>
      </c>
      <c r="L1296">
        <v>157.35</v>
      </c>
      <c r="M1296">
        <v>463.06</v>
      </c>
      <c r="N1296" s="1" t="s">
        <v>249</v>
      </c>
      <c r="P1296">
        <v>98.19</v>
      </c>
      <c r="Q1296">
        <v>213.02</v>
      </c>
      <c r="R1296">
        <v>99.97</v>
      </c>
      <c r="S1296">
        <v>198.84</v>
      </c>
      <c r="T1296">
        <v>100</v>
      </c>
      <c r="U1296">
        <v>95.1</v>
      </c>
      <c r="V1296">
        <v>78.650000000000006</v>
      </c>
      <c r="W1296">
        <v>64.900000000000006</v>
      </c>
      <c r="X1296">
        <v>450.1</v>
      </c>
      <c r="Y1296">
        <v>162.33000000000001</v>
      </c>
      <c r="Z1296">
        <v>61.95</v>
      </c>
      <c r="AG1296">
        <v>4835.43</v>
      </c>
      <c r="AJ1296">
        <v>103.99</v>
      </c>
      <c r="AL1296">
        <v>126.84</v>
      </c>
      <c r="AM1296" s="1" t="s">
        <v>249</v>
      </c>
      <c r="AN1296">
        <v>213.07</v>
      </c>
      <c r="AO1296" s="1" t="s">
        <v>249</v>
      </c>
      <c r="AP1296">
        <v>348.62</v>
      </c>
      <c r="AR1296" s="1" t="s">
        <v>249</v>
      </c>
      <c r="AS1296">
        <v>293.08999999999997</v>
      </c>
      <c r="AT1296">
        <v>911.54</v>
      </c>
      <c r="AV1296">
        <v>58.06</v>
      </c>
      <c r="AY1296">
        <v>14.03</v>
      </c>
      <c r="AZ1296">
        <v>142.63</v>
      </c>
      <c r="BA1296" s="1" t="s">
        <v>249</v>
      </c>
      <c r="BC1296" s="1" t="s">
        <v>249</v>
      </c>
      <c r="BD1296" s="1" t="s">
        <v>249</v>
      </c>
      <c r="BE1296" s="1" t="s">
        <v>249</v>
      </c>
      <c r="BF1296" s="1" t="s">
        <v>249</v>
      </c>
      <c r="BG1296" s="1" t="s">
        <v>249</v>
      </c>
      <c r="BH1296" s="1" t="s">
        <v>249</v>
      </c>
      <c r="BI1296" s="1" t="s">
        <v>249</v>
      </c>
      <c r="BJ1296" s="1" t="s">
        <v>249</v>
      </c>
      <c r="BK1296">
        <v>38.200000000000003</v>
      </c>
      <c r="BL1296" s="1" t="s">
        <v>249</v>
      </c>
      <c r="BM1296">
        <v>126.17</v>
      </c>
      <c r="BN1296">
        <v>0.85</v>
      </c>
      <c r="BO1296">
        <v>193.71</v>
      </c>
      <c r="BQ1296" s="1" t="s">
        <v>249</v>
      </c>
      <c r="BR1296">
        <v>103.4</v>
      </c>
      <c r="BS1296">
        <v>1126.6600000000001</v>
      </c>
      <c r="BT1296">
        <v>109.39</v>
      </c>
      <c r="BV1296" s="1" t="s">
        <v>249</v>
      </c>
      <c r="BW1296">
        <v>312.95</v>
      </c>
      <c r="BX1296">
        <v>107.29</v>
      </c>
      <c r="BY1296" s="1" t="s">
        <v>249</v>
      </c>
      <c r="BZ1296">
        <v>24.02</v>
      </c>
      <c r="CA1296">
        <v>21.19</v>
      </c>
      <c r="CB1296" s="1" t="s">
        <v>249</v>
      </c>
      <c r="CC1296">
        <v>100</v>
      </c>
      <c r="CD1296">
        <v>14.26</v>
      </c>
      <c r="CE1296" s="1" t="s">
        <v>249</v>
      </c>
      <c r="CF1296">
        <v>100</v>
      </c>
      <c r="CG1296" s="1" t="s">
        <v>249</v>
      </c>
      <c r="CH1296">
        <v>100</v>
      </c>
      <c r="CI1296" s="1" t="s">
        <v>249</v>
      </c>
      <c r="CJ1296" s="1" t="s">
        <v>249</v>
      </c>
      <c r="CL1296">
        <v>124.44</v>
      </c>
      <c r="CM1296" s="1" t="s">
        <v>249</v>
      </c>
      <c r="CN1296" s="1" t="s">
        <v>249</v>
      </c>
      <c r="CO1296" s="1" t="s">
        <v>249</v>
      </c>
      <c r="CR1296">
        <v>216.49</v>
      </c>
      <c r="CS1296">
        <v>257.60000000000002</v>
      </c>
      <c r="CT1296">
        <v>109.51</v>
      </c>
      <c r="CU1296">
        <v>12.17</v>
      </c>
      <c r="CV1296">
        <v>100</v>
      </c>
      <c r="CW1296" s="1" t="s">
        <v>249</v>
      </c>
      <c r="CX1296">
        <v>127.55</v>
      </c>
      <c r="CY1296" s="1" t="s">
        <v>249</v>
      </c>
      <c r="CZ1296">
        <v>263.33999999999997</v>
      </c>
      <c r="DA1296">
        <v>82.46</v>
      </c>
      <c r="DB1296" s="1" t="s">
        <v>249</v>
      </c>
      <c r="DC1296" s="1" t="s">
        <v>249</v>
      </c>
      <c r="DD1296">
        <v>34.299999999999997</v>
      </c>
      <c r="DE1296">
        <v>145.88</v>
      </c>
      <c r="DF1296" s="1" t="s">
        <v>249</v>
      </c>
      <c r="DG1296">
        <v>373.75</v>
      </c>
      <c r="DH1296">
        <v>99.83</v>
      </c>
      <c r="DI1296">
        <v>819.88</v>
      </c>
      <c r="DK1296">
        <v>9.7200000000000006</v>
      </c>
      <c r="DL1296">
        <v>345.36</v>
      </c>
      <c r="DM1296" s="1" t="s">
        <v>249</v>
      </c>
      <c r="DN1296">
        <v>675.55</v>
      </c>
      <c r="DO1296">
        <v>6053.32</v>
      </c>
      <c r="DP1296">
        <v>144.74</v>
      </c>
      <c r="DQ1296">
        <v>65.55</v>
      </c>
      <c r="DS1296">
        <v>764.93</v>
      </c>
      <c r="DT1296">
        <v>85.37</v>
      </c>
      <c r="DU1296">
        <v>300.31</v>
      </c>
      <c r="DV1296" s="1" t="s">
        <v>249</v>
      </c>
      <c r="DW1296">
        <v>3241.8</v>
      </c>
      <c r="DX1296">
        <v>123</v>
      </c>
      <c r="DY1296">
        <v>1027.2</v>
      </c>
      <c r="EB1296">
        <v>15.52</v>
      </c>
      <c r="EC1296">
        <v>8</v>
      </c>
      <c r="ED1296">
        <v>17.2</v>
      </c>
      <c r="EE1296" s="1" t="s">
        <v>249</v>
      </c>
      <c r="EF1296">
        <v>54.8</v>
      </c>
      <c r="EG1296">
        <v>0.61</v>
      </c>
      <c r="EH1296">
        <v>176.78</v>
      </c>
      <c r="EI1296">
        <v>99.57</v>
      </c>
      <c r="EJ1296">
        <v>38.47</v>
      </c>
      <c r="EK1296">
        <v>88.24</v>
      </c>
      <c r="EL1296">
        <v>50.75</v>
      </c>
      <c r="EM1296">
        <v>1349.17</v>
      </c>
      <c r="EO1296" s="1" t="s">
        <v>249</v>
      </c>
      <c r="EP1296">
        <v>112.31</v>
      </c>
      <c r="EQ1296" s="1" t="s">
        <v>249</v>
      </c>
      <c r="ER1296">
        <v>242.29</v>
      </c>
      <c r="ES1296">
        <v>6.49</v>
      </c>
      <c r="ET1296">
        <v>39.71</v>
      </c>
      <c r="EU1296">
        <v>625.84</v>
      </c>
    </row>
    <row r="1297" spans="1:151" x14ac:dyDescent="0.25">
      <c r="A1297" s="2">
        <v>44102</v>
      </c>
      <c r="B1297" s="1" t="s">
        <v>249</v>
      </c>
      <c r="D1297">
        <v>68.260000000000005</v>
      </c>
      <c r="G1297">
        <v>132.80000000000001</v>
      </c>
      <c r="H1297" s="1" t="s">
        <v>249</v>
      </c>
      <c r="I1297">
        <v>121.28</v>
      </c>
      <c r="J1297">
        <v>104.03</v>
      </c>
      <c r="K1297">
        <v>30.11</v>
      </c>
      <c r="L1297">
        <v>157.35</v>
      </c>
      <c r="M1297">
        <v>463.06</v>
      </c>
      <c r="N1297" s="1" t="s">
        <v>249</v>
      </c>
      <c r="P1297">
        <v>98.19</v>
      </c>
      <c r="Q1297">
        <v>213.02</v>
      </c>
      <c r="R1297">
        <v>99.97</v>
      </c>
      <c r="S1297">
        <v>198.84</v>
      </c>
      <c r="T1297">
        <v>100</v>
      </c>
      <c r="U1297">
        <v>95.1</v>
      </c>
      <c r="V1297">
        <v>76.400000000000006</v>
      </c>
      <c r="W1297">
        <v>63.13</v>
      </c>
      <c r="X1297">
        <v>450.1</v>
      </c>
      <c r="Y1297">
        <v>162.33000000000001</v>
      </c>
      <c r="Z1297">
        <v>61.08</v>
      </c>
      <c r="AG1297">
        <v>4867.9399999999996</v>
      </c>
      <c r="AJ1297">
        <v>103.99</v>
      </c>
      <c r="AL1297">
        <v>126.84</v>
      </c>
      <c r="AM1297" s="1" t="s">
        <v>249</v>
      </c>
      <c r="AN1297">
        <v>219.93</v>
      </c>
      <c r="AO1297" s="1" t="s">
        <v>249</v>
      </c>
      <c r="AP1297">
        <v>348.62</v>
      </c>
      <c r="AR1297" s="1" t="s">
        <v>249</v>
      </c>
      <c r="AS1297">
        <v>293.08999999999997</v>
      </c>
      <c r="AT1297">
        <v>911.54</v>
      </c>
      <c r="AV1297">
        <v>58.06</v>
      </c>
      <c r="AY1297">
        <v>14.03</v>
      </c>
      <c r="AZ1297">
        <v>142.06</v>
      </c>
      <c r="BA1297" s="1" t="s">
        <v>249</v>
      </c>
      <c r="BC1297" s="1" t="s">
        <v>249</v>
      </c>
      <c r="BD1297" s="1" t="s">
        <v>249</v>
      </c>
      <c r="BE1297" s="1" t="s">
        <v>249</v>
      </c>
      <c r="BF1297" s="1" t="s">
        <v>249</v>
      </c>
      <c r="BG1297" s="1" t="s">
        <v>249</v>
      </c>
      <c r="BH1297" s="1" t="s">
        <v>249</v>
      </c>
      <c r="BI1297" s="1" t="s">
        <v>249</v>
      </c>
      <c r="BJ1297" s="1" t="s">
        <v>249</v>
      </c>
      <c r="BK1297">
        <v>38.200000000000003</v>
      </c>
      <c r="BL1297" s="1" t="s">
        <v>249</v>
      </c>
      <c r="BM1297">
        <v>126.17</v>
      </c>
      <c r="BN1297">
        <v>0.85</v>
      </c>
      <c r="BO1297">
        <v>193.71</v>
      </c>
      <c r="BQ1297" s="1" t="s">
        <v>249</v>
      </c>
      <c r="BR1297">
        <v>103.4</v>
      </c>
      <c r="BS1297">
        <v>1111.83</v>
      </c>
      <c r="BT1297">
        <v>109.39</v>
      </c>
      <c r="BV1297" s="1" t="s">
        <v>249</v>
      </c>
      <c r="BW1297">
        <v>312.95</v>
      </c>
      <c r="BX1297">
        <v>107.37</v>
      </c>
      <c r="BY1297" s="1" t="s">
        <v>249</v>
      </c>
      <c r="BZ1297">
        <v>24.02</v>
      </c>
      <c r="CA1297">
        <v>19.350000000000001</v>
      </c>
      <c r="CB1297" s="1" t="s">
        <v>249</v>
      </c>
      <c r="CC1297">
        <v>100</v>
      </c>
      <c r="CD1297">
        <v>14.26</v>
      </c>
      <c r="CE1297" s="1" t="s">
        <v>249</v>
      </c>
      <c r="CF1297">
        <v>100</v>
      </c>
      <c r="CG1297" s="1" t="s">
        <v>249</v>
      </c>
      <c r="CH1297">
        <v>100</v>
      </c>
      <c r="CI1297" s="1" t="s">
        <v>249</v>
      </c>
      <c r="CJ1297" s="1" t="s">
        <v>249</v>
      </c>
      <c r="CL1297">
        <v>125.31</v>
      </c>
      <c r="CM1297" s="1" t="s">
        <v>249</v>
      </c>
      <c r="CN1297" s="1" t="s">
        <v>249</v>
      </c>
      <c r="CO1297" s="1" t="s">
        <v>249</v>
      </c>
      <c r="CR1297">
        <v>216.49</v>
      </c>
      <c r="CS1297">
        <v>253.6</v>
      </c>
      <c r="CT1297">
        <v>109.51</v>
      </c>
      <c r="CU1297">
        <v>12.17</v>
      </c>
      <c r="CV1297">
        <v>100</v>
      </c>
      <c r="CW1297" s="1" t="s">
        <v>249</v>
      </c>
      <c r="CX1297">
        <v>127.55</v>
      </c>
      <c r="CY1297" s="1" t="s">
        <v>249</v>
      </c>
      <c r="CZ1297">
        <v>263.33999999999997</v>
      </c>
      <c r="DA1297">
        <v>81.349999999999994</v>
      </c>
      <c r="DB1297" s="1" t="s">
        <v>249</v>
      </c>
      <c r="DC1297" s="1" t="s">
        <v>249</v>
      </c>
      <c r="DD1297">
        <v>33.01</v>
      </c>
      <c r="DE1297">
        <v>145.88</v>
      </c>
      <c r="DF1297" s="1" t="s">
        <v>249</v>
      </c>
      <c r="DG1297">
        <v>373.75</v>
      </c>
      <c r="DH1297">
        <v>99.83</v>
      </c>
      <c r="DI1297">
        <v>819.88</v>
      </c>
      <c r="DK1297">
        <v>9.7200000000000006</v>
      </c>
      <c r="DL1297">
        <v>279.92</v>
      </c>
      <c r="DM1297" s="1" t="s">
        <v>249</v>
      </c>
      <c r="DN1297">
        <v>696.8</v>
      </c>
      <c r="DO1297">
        <v>6053.32</v>
      </c>
      <c r="DP1297">
        <v>143.57</v>
      </c>
      <c r="DQ1297">
        <v>65.97</v>
      </c>
      <c r="DS1297">
        <v>764.93</v>
      </c>
      <c r="DT1297">
        <v>85.37</v>
      </c>
      <c r="DU1297">
        <v>297.67</v>
      </c>
      <c r="DV1297" s="1" t="s">
        <v>249</v>
      </c>
      <c r="DW1297">
        <v>3250.47</v>
      </c>
      <c r="DX1297">
        <v>126</v>
      </c>
      <c r="DY1297">
        <v>1014.95</v>
      </c>
      <c r="EB1297">
        <v>14.91</v>
      </c>
      <c r="EC1297">
        <v>8</v>
      </c>
      <c r="ED1297">
        <v>17.8</v>
      </c>
      <c r="EE1297" s="1" t="s">
        <v>249</v>
      </c>
      <c r="EF1297">
        <v>58.77</v>
      </c>
      <c r="EG1297">
        <v>0.61</v>
      </c>
      <c r="EH1297">
        <v>176.78</v>
      </c>
      <c r="EI1297">
        <v>99.57</v>
      </c>
      <c r="EJ1297">
        <v>35.18</v>
      </c>
      <c r="EK1297">
        <v>88.24</v>
      </c>
      <c r="EL1297">
        <v>50.75</v>
      </c>
      <c r="EM1297">
        <v>1349.17</v>
      </c>
      <c r="EO1297" s="1" t="s">
        <v>249</v>
      </c>
      <c r="EP1297">
        <v>112.31</v>
      </c>
      <c r="EQ1297" s="1" t="s">
        <v>249</v>
      </c>
      <c r="ER1297">
        <v>242.29</v>
      </c>
      <c r="ES1297">
        <v>6.49</v>
      </c>
      <c r="ET1297">
        <v>33.64</v>
      </c>
      <c r="EU1297">
        <v>593.33000000000004</v>
      </c>
    </row>
    <row r="1298" spans="1:151" x14ac:dyDescent="0.25">
      <c r="A1298" s="2">
        <v>44109</v>
      </c>
      <c r="B1298" s="1" t="s">
        <v>249</v>
      </c>
      <c r="D1298">
        <v>68.260000000000005</v>
      </c>
      <c r="G1298">
        <v>132.80000000000001</v>
      </c>
      <c r="H1298" s="1" t="s">
        <v>249</v>
      </c>
      <c r="I1298">
        <v>122.95</v>
      </c>
      <c r="J1298">
        <v>104.03</v>
      </c>
      <c r="K1298">
        <v>30.97</v>
      </c>
      <c r="L1298">
        <v>157.35</v>
      </c>
      <c r="M1298">
        <v>463.06</v>
      </c>
      <c r="N1298" s="1" t="s">
        <v>249</v>
      </c>
      <c r="P1298">
        <v>98.19</v>
      </c>
      <c r="Q1298">
        <v>213.02</v>
      </c>
      <c r="R1298">
        <v>99.97</v>
      </c>
      <c r="S1298">
        <v>198.84</v>
      </c>
      <c r="T1298">
        <v>100</v>
      </c>
      <c r="U1298">
        <v>95.1</v>
      </c>
      <c r="V1298">
        <v>78.31</v>
      </c>
      <c r="W1298">
        <v>63.96</v>
      </c>
      <c r="X1298">
        <v>450.1</v>
      </c>
      <c r="Y1298">
        <v>162.33000000000001</v>
      </c>
      <c r="Z1298">
        <v>59.06</v>
      </c>
      <c r="AG1298">
        <v>4970.13</v>
      </c>
      <c r="AJ1298">
        <v>103.99</v>
      </c>
      <c r="AL1298">
        <v>126.84</v>
      </c>
      <c r="AM1298" s="1" t="s">
        <v>249</v>
      </c>
      <c r="AN1298">
        <v>215.57</v>
      </c>
      <c r="AO1298" s="1" t="s">
        <v>249</v>
      </c>
      <c r="AP1298">
        <v>348.62</v>
      </c>
      <c r="AR1298" s="1" t="s">
        <v>249</v>
      </c>
      <c r="AS1298">
        <v>293.08999999999997</v>
      </c>
      <c r="AT1298">
        <v>911.54</v>
      </c>
      <c r="AV1298">
        <v>58.06</v>
      </c>
      <c r="AY1298">
        <v>14.03</v>
      </c>
      <c r="AZ1298">
        <v>133.94999999999999</v>
      </c>
      <c r="BA1298" s="1" t="s">
        <v>249</v>
      </c>
      <c r="BC1298" s="1" t="s">
        <v>249</v>
      </c>
      <c r="BD1298" s="1" t="s">
        <v>249</v>
      </c>
      <c r="BE1298" s="1" t="s">
        <v>249</v>
      </c>
      <c r="BF1298" s="1" t="s">
        <v>249</v>
      </c>
      <c r="BG1298" s="1" t="s">
        <v>249</v>
      </c>
      <c r="BH1298" s="1" t="s">
        <v>249</v>
      </c>
      <c r="BI1298" s="1" t="s">
        <v>249</v>
      </c>
      <c r="BJ1298" s="1" t="s">
        <v>249</v>
      </c>
      <c r="BK1298">
        <v>38.200000000000003</v>
      </c>
      <c r="BL1298" s="1" t="s">
        <v>249</v>
      </c>
      <c r="BM1298">
        <v>126.17</v>
      </c>
      <c r="BN1298">
        <v>0.85</v>
      </c>
      <c r="BO1298">
        <v>193.71</v>
      </c>
      <c r="BQ1298" s="1" t="s">
        <v>249</v>
      </c>
      <c r="BR1298">
        <v>103.4</v>
      </c>
      <c r="BS1298">
        <v>1126.6600000000001</v>
      </c>
      <c r="BT1298">
        <v>109.39</v>
      </c>
      <c r="BV1298" s="1" t="s">
        <v>249</v>
      </c>
      <c r="BW1298">
        <v>312.95</v>
      </c>
      <c r="BX1298">
        <v>107.45</v>
      </c>
      <c r="BY1298" s="1" t="s">
        <v>249</v>
      </c>
      <c r="BZ1298">
        <v>24.02</v>
      </c>
      <c r="CA1298">
        <v>23.28</v>
      </c>
      <c r="CB1298" s="1" t="s">
        <v>249</v>
      </c>
      <c r="CC1298">
        <v>100</v>
      </c>
      <c r="CD1298">
        <v>14.26</v>
      </c>
      <c r="CE1298" s="1" t="s">
        <v>249</v>
      </c>
      <c r="CF1298">
        <v>100</v>
      </c>
      <c r="CG1298" s="1" t="s">
        <v>249</v>
      </c>
      <c r="CH1298">
        <v>100</v>
      </c>
      <c r="CI1298" s="1" t="s">
        <v>249</v>
      </c>
      <c r="CJ1298" s="1" t="s">
        <v>249</v>
      </c>
      <c r="CL1298">
        <v>125.31</v>
      </c>
      <c r="CM1298" s="1" t="s">
        <v>249</v>
      </c>
      <c r="CN1298" s="1" t="s">
        <v>249</v>
      </c>
      <c r="CO1298" s="1" t="s">
        <v>249</v>
      </c>
      <c r="CR1298">
        <v>216.49</v>
      </c>
      <c r="CS1298">
        <v>276</v>
      </c>
      <c r="CT1298">
        <v>109.51</v>
      </c>
      <c r="CU1298">
        <v>12.17</v>
      </c>
      <c r="CV1298">
        <v>100</v>
      </c>
      <c r="CW1298" s="1" t="s">
        <v>249</v>
      </c>
      <c r="CX1298">
        <v>127.55</v>
      </c>
      <c r="CY1298" s="1" t="s">
        <v>249</v>
      </c>
      <c r="CZ1298">
        <v>263.33999999999997</v>
      </c>
      <c r="DA1298">
        <v>86.04</v>
      </c>
      <c r="DB1298" s="1" t="s">
        <v>249</v>
      </c>
      <c r="DC1298" s="1" t="s">
        <v>249</v>
      </c>
      <c r="DD1298">
        <v>37.74</v>
      </c>
      <c r="DE1298">
        <v>145.88</v>
      </c>
      <c r="DF1298" s="1" t="s">
        <v>249</v>
      </c>
      <c r="DG1298">
        <v>373.75</v>
      </c>
      <c r="DH1298">
        <v>101.6</v>
      </c>
      <c r="DI1298">
        <v>849.29</v>
      </c>
      <c r="DK1298">
        <v>9.7200000000000006</v>
      </c>
      <c r="DL1298">
        <v>229.03</v>
      </c>
      <c r="DM1298" s="1" t="s">
        <v>249</v>
      </c>
      <c r="DN1298">
        <v>752.03</v>
      </c>
      <c r="DO1298">
        <v>6053.32</v>
      </c>
      <c r="DP1298">
        <v>141.62</v>
      </c>
      <c r="DQ1298">
        <v>65.38</v>
      </c>
      <c r="DS1298">
        <v>764.93</v>
      </c>
      <c r="DT1298">
        <v>85.37</v>
      </c>
      <c r="DU1298">
        <v>293.06</v>
      </c>
      <c r="DV1298" s="1" t="s">
        <v>249</v>
      </c>
      <c r="DW1298">
        <v>3250.47</v>
      </c>
      <c r="DX1298">
        <v>138</v>
      </c>
      <c r="DY1298">
        <v>1161.94</v>
      </c>
      <c r="EB1298">
        <v>16.2</v>
      </c>
      <c r="EC1298">
        <v>8</v>
      </c>
      <c r="ED1298">
        <v>17.8</v>
      </c>
      <c r="EE1298" s="1" t="s">
        <v>249</v>
      </c>
      <c r="EF1298">
        <v>58.21</v>
      </c>
      <c r="EG1298">
        <v>0.61</v>
      </c>
      <c r="EH1298">
        <v>176.78</v>
      </c>
      <c r="EI1298">
        <v>99.57</v>
      </c>
      <c r="EJ1298">
        <v>35.119999999999997</v>
      </c>
      <c r="EK1298">
        <v>88.24</v>
      </c>
      <c r="EL1298">
        <v>50.75</v>
      </c>
      <c r="EM1298">
        <v>1349.17</v>
      </c>
      <c r="EO1298" s="1" t="s">
        <v>249</v>
      </c>
      <c r="EP1298">
        <v>112.31</v>
      </c>
      <c r="EQ1298" s="1" t="s">
        <v>249</v>
      </c>
      <c r="ER1298">
        <v>242.29</v>
      </c>
      <c r="ES1298">
        <v>6.49</v>
      </c>
      <c r="ET1298">
        <v>34.85</v>
      </c>
      <c r="EU1298">
        <v>625.84</v>
      </c>
    </row>
    <row r="1299" spans="1:151" x14ac:dyDescent="0.25">
      <c r="A1299" s="2">
        <v>44116</v>
      </c>
      <c r="B1299" s="1" t="s">
        <v>249</v>
      </c>
      <c r="D1299">
        <v>69.569999999999993</v>
      </c>
      <c r="G1299">
        <v>132.80000000000001</v>
      </c>
      <c r="H1299" s="1" t="s">
        <v>249</v>
      </c>
      <c r="I1299">
        <v>123.06</v>
      </c>
      <c r="J1299">
        <v>104.03</v>
      </c>
      <c r="K1299">
        <v>33.01</v>
      </c>
      <c r="L1299">
        <v>157.35</v>
      </c>
      <c r="M1299">
        <v>463.06</v>
      </c>
      <c r="N1299" s="1" t="s">
        <v>249</v>
      </c>
      <c r="P1299">
        <v>98.19</v>
      </c>
      <c r="Q1299">
        <v>213.02</v>
      </c>
      <c r="R1299">
        <v>99.97</v>
      </c>
      <c r="S1299">
        <v>198.84</v>
      </c>
      <c r="T1299">
        <v>100</v>
      </c>
      <c r="U1299">
        <v>95.1</v>
      </c>
      <c r="V1299">
        <v>87.64</v>
      </c>
      <c r="W1299">
        <v>63.49</v>
      </c>
      <c r="X1299">
        <v>450.1</v>
      </c>
      <c r="Y1299">
        <v>162.33000000000001</v>
      </c>
      <c r="Z1299">
        <v>65.91</v>
      </c>
      <c r="AG1299">
        <v>5142</v>
      </c>
      <c r="AJ1299">
        <v>103.99</v>
      </c>
      <c r="AL1299">
        <v>126.84</v>
      </c>
      <c r="AM1299" s="1" t="s">
        <v>249</v>
      </c>
      <c r="AN1299">
        <v>213.07</v>
      </c>
      <c r="AO1299" s="1" t="s">
        <v>249</v>
      </c>
      <c r="AP1299">
        <v>348.62</v>
      </c>
      <c r="AR1299" s="1" t="s">
        <v>249</v>
      </c>
      <c r="AS1299">
        <v>293.08999999999997</v>
      </c>
      <c r="AT1299">
        <v>911.54</v>
      </c>
      <c r="AV1299">
        <v>58.06</v>
      </c>
      <c r="AY1299">
        <v>14.03</v>
      </c>
      <c r="AZ1299">
        <v>139.13</v>
      </c>
      <c r="BA1299" s="1" t="s">
        <v>249</v>
      </c>
      <c r="BC1299" s="1" t="s">
        <v>249</v>
      </c>
      <c r="BD1299" s="1" t="s">
        <v>249</v>
      </c>
      <c r="BE1299" s="1" t="s">
        <v>249</v>
      </c>
      <c r="BF1299" s="1" t="s">
        <v>249</v>
      </c>
      <c r="BG1299" s="1" t="s">
        <v>249</v>
      </c>
      <c r="BH1299" s="1" t="s">
        <v>249</v>
      </c>
      <c r="BI1299" s="1" t="s">
        <v>249</v>
      </c>
      <c r="BJ1299" s="1" t="s">
        <v>249</v>
      </c>
      <c r="BK1299">
        <v>38.200000000000003</v>
      </c>
      <c r="BL1299" s="1" t="s">
        <v>249</v>
      </c>
      <c r="BM1299">
        <v>126.17</v>
      </c>
      <c r="BN1299">
        <v>0.85</v>
      </c>
      <c r="BO1299">
        <v>193.71</v>
      </c>
      <c r="BQ1299" s="1" t="s">
        <v>249</v>
      </c>
      <c r="BR1299">
        <v>103.4</v>
      </c>
      <c r="BS1299">
        <v>1122.96</v>
      </c>
      <c r="BT1299">
        <v>109.39</v>
      </c>
      <c r="BV1299" s="1" t="s">
        <v>249</v>
      </c>
      <c r="BW1299">
        <v>312.95</v>
      </c>
      <c r="BX1299">
        <v>107.53</v>
      </c>
      <c r="BY1299" s="1" t="s">
        <v>249</v>
      </c>
      <c r="BZ1299">
        <v>24.02</v>
      </c>
      <c r="CA1299">
        <v>24.41</v>
      </c>
      <c r="CB1299" s="1" t="s">
        <v>249</v>
      </c>
      <c r="CC1299">
        <v>100</v>
      </c>
      <c r="CD1299">
        <v>14.26</v>
      </c>
      <c r="CE1299" s="1" t="s">
        <v>249</v>
      </c>
      <c r="CF1299">
        <v>100</v>
      </c>
      <c r="CG1299" s="1" t="s">
        <v>249</v>
      </c>
      <c r="CH1299">
        <v>100</v>
      </c>
      <c r="CI1299" s="1" t="s">
        <v>249</v>
      </c>
      <c r="CJ1299" s="1" t="s">
        <v>249</v>
      </c>
      <c r="CL1299">
        <v>125.31</v>
      </c>
      <c r="CM1299" s="1" t="s">
        <v>249</v>
      </c>
      <c r="CN1299" s="1" t="s">
        <v>249</v>
      </c>
      <c r="CO1299" s="1" t="s">
        <v>249</v>
      </c>
      <c r="CR1299">
        <v>216.49</v>
      </c>
      <c r="CS1299">
        <v>256</v>
      </c>
      <c r="CT1299">
        <v>109.51</v>
      </c>
      <c r="CU1299">
        <v>12.17</v>
      </c>
      <c r="CV1299">
        <v>100</v>
      </c>
      <c r="CW1299" s="1" t="s">
        <v>249</v>
      </c>
      <c r="CX1299">
        <v>127.55</v>
      </c>
      <c r="CY1299" s="1" t="s">
        <v>249</v>
      </c>
      <c r="CZ1299">
        <v>263.33999999999997</v>
      </c>
      <c r="DA1299">
        <v>88.42</v>
      </c>
      <c r="DB1299" s="1" t="s">
        <v>249</v>
      </c>
      <c r="DC1299" s="1" t="s">
        <v>249</v>
      </c>
      <c r="DD1299">
        <v>35.380000000000003</v>
      </c>
      <c r="DE1299">
        <v>145.88</v>
      </c>
      <c r="DF1299" s="1" t="s">
        <v>249</v>
      </c>
      <c r="DG1299">
        <v>373.75</v>
      </c>
      <c r="DH1299">
        <v>102.49</v>
      </c>
      <c r="DI1299">
        <v>816.2</v>
      </c>
      <c r="DK1299">
        <v>9.7200000000000006</v>
      </c>
      <c r="DL1299">
        <v>152.69</v>
      </c>
      <c r="DM1299" s="1" t="s">
        <v>249</v>
      </c>
      <c r="DN1299">
        <v>845.5</v>
      </c>
      <c r="DO1299">
        <v>6053.32</v>
      </c>
      <c r="DP1299">
        <v>140.44999999999999</v>
      </c>
      <c r="DQ1299">
        <v>62.45</v>
      </c>
      <c r="DS1299">
        <v>764.93</v>
      </c>
      <c r="DT1299">
        <v>85.37</v>
      </c>
      <c r="DU1299">
        <v>299.43</v>
      </c>
      <c r="DV1299" s="1" t="s">
        <v>249</v>
      </c>
      <c r="DW1299">
        <v>3253.36</v>
      </c>
      <c r="DX1299">
        <v>144</v>
      </c>
      <c r="DY1299">
        <v>1084.95</v>
      </c>
      <c r="EB1299">
        <v>18.73</v>
      </c>
      <c r="EC1299">
        <v>8</v>
      </c>
      <c r="ED1299">
        <v>17.8</v>
      </c>
      <c r="EE1299" s="1" t="s">
        <v>249</v>
      </c>
      <c r="EF1299">
        <v>62.85</v>
      </c>
      <c r="EG1299">
        <v>0.61</v>
      </c>
      <c r="EH1299">
        <v>176.78</v>
      </c>
      <c r="EI1299">
        <v>99.57</v>
      </c>
      <c r="EJ1299">
        <v>33.18</v>
      </c>
      <c r="EK1299">
        <v>88.24</v>
      </c>
      <c r="EL1299">
        <v>50.75</v>
      </c>
      <c r="EM1299">
        <v>1349.17</v>
      </c>
      <c r="EO1299" s="1" t="s">
        <v>249</v>
      </c>
      <c r="EP1299">
        <v>112.31</v>
      </c>
      <c r="EQ1299" s="1" t="s">
        <v>249</v>
      </c>
      <c r="ER1299">
        <v>242.29</v>
      </c>
      <c r="ES1299">
        <v>6.49</v>
      </c>
      <c r="ET1299">
        <v>35.659999999999997</v>
      </c>
      <c r="EU1299">
        <v>625.84</v>
      </c>
    </row>
    <row r="1300" spans="1:151" x14ac:dyDescent="0.25">
      <c r="A1300" s="2">
        <v>44123</v>
      </c>
      <c r="B1300" s="1" t="s">
        <v>249</v>
      </c>
      <c r="D1300">
        <v>69.569999999999993</v>
      </c>
      <c r="G1300">
        <v>132.80000000000001</v>
      </c>
      <c r="H1300" s="1" t="s">
        <v>249</v>
      </c>
      <c r="I1300">
        <v>122.4</v>
      </c>
      <c r="J1300">
        <v>104.03</v>
      </c>
      <c r="K1300">
        <v>33.35</v>
      </c>
      <c r="L1300">
        <v>157.35</v>
      </c>
      <c r="M1300">
        <v>463.06</v>
      </c>
      <c r="N1300" s="1" t="s">
        <v>249</v>
      </c>
      <c r="P1300">
        <v>98.19</v>
      </c>
      <c r="Q1300">
        <v>213.02</v>
      </c>
      <c r="R1300">
        <v>100.86</v>
      </c>
      <c r="S1300">
        <v>198.84</v>
      </c>
      <c r="T1300">
        <v>100</v>
      </c>
      <c r="U1300">
        <v>95.1</v>
      </c>
      <c r="V1300">
        <v>87.3</v>
      </c>
      <c r="W1300">
        <v>63.96</v>
      </c>
      <c r="X1300">
        <v>450.1</v>
      </c>
      <c r="Y1300">
        <v>162.33000000000001</v>
      </c>
      <c r="Z1300">
        <v>64.349999999999994</v>
      </c>
      <c r="AG1300">
        <v>5083.93</v>
      </c>
      <c r="AJ1300">
        <v>103.99</v>
      </c>
      <c r="AL1300">
        <v>126.84</v>
      </c>
      <c r="AM1300" s="1" t="s">
        <v>249</v>
      </c>
      <c r="AN1300">
        <v>205.6</v>
      </c>
      <c r="AO1300" s="1" t="s">
        <v>249</v>
      </c>
      <c r="AP1300">
        <v>348.62</v>
      </c>
      <c r="AR1300" s="1" t="s">
        <v>249</v>
      </c>
      <c r="AS1300">
        <v>293.08999999999997</v>
      </c>
      <c r="AT1300">
        <v>911.54</v>
      </c>
      <c r="AV1300">
        <v>58.06</v>
      </c>
      <c r="AY1300">
        <v>14.03</v>
      </c>
      <c r="AZ1300">
        <v>136.43</v>
      </c>
      <c r="BA1300" s="1" t="s">
        <v>249</v>
      </c>
      <c r="BC1300" s="1" t="s">
        <v>249</v>
      </c>
      <c r="BD1300" s="1" t="s">
        <v>249</v>
      </c>
      <c r="BE1300" s="1" t="s">
        <v>249</v>
      </c>
      <c r="BF1300" s="1" t="s">
        <v>249</v>
      </c>
      <c r="BG1300" s="1" t="s">
        <v>249</v>
      </c>
      <c r="BH1300" s="1" t="s">
        <v>249</v>
      </c>
      <c r="BI1300" s="1" t="s">
        <v>249</v>
      </c>
      <c r="BJ1300" s="1" t="s">
        <v>249</v>
      </c>
      <c r="BK1300">
        <v>38.200000000000003</v>
      </c>
      <c r="BL1300" s="1" t="s">
        <v>249</v>
      </c>
      <c r="BM1300">
        <v>126.17</v>
      </c>
      <c r="BN1300">
        <v>0.85</v>
      </c>
      <c r="BO1300">
        <v>193.71</v>
      </c>
      <c r="BQ1300" s="1" t="s">
        <v>249</v>
      </c>
      <c r="BR1300">
        <v>103.4</v>
      </c>
      <c r="BS1300">
        <v>1106.74</v>
      </c>
      <c r="BT1300">
        <v>109.39</v>
      </c>
      <c r="BV1300" s="1" t="s">
        <v>249</v>
      </c>
      <c r="BW1300">
        <v>312.95</v>
      </c>
      <c r="BX1300">
        <v>107.61</v>
      </c>
      <c r="BY1300" s="1" t="s">
        <v>249</v>
      </c>
      <c r="BZ1300">
        <v>24.02</v>
      </c>
      <c r="CA1300">
        <v>22.29</v>
      </c>
      <c r="CB1300" s="1" t="s">
        <v>249</v>
      </c>
      <c r="CC1300">
        <v>100</v>
      </c>
      <c r="CD1300">
        <v>14.26</v>
      </c>
      <c r="CE1300" s="1" t="s">
        <v>249</v>
      </c>
      <c r="CF1300">
        <v>100</v>
      </c>
      <c r="CG1300" s="1" t="s">
        <v>249</v>
      </c>
      <c r="CH1300">
        <v>100</v>
      </c>
      <c r="CI1300" s="1" t="s">
        <v>249</v>
      </c>
      <c r="CJ1300" s="1" t="s">
        <v>249</v>
      </c>
      <c r="CL1300">
        <v>125.31</v>
      </c>
      <c r="CM1300" s="1" t="s">
        <v>249</v>
      </c>
      <c r="CN1300" s="1" t="s">
        <v>249</v>
      </c>
      <c r="CO1300" s="1" t="s">
        <v>249</v>
      </c>
      <c r="CR1300">
        <v>216.49</v>
      </c>
      <c r="CS1300">
        <v>236.8</v>
      </c>
      <c r="CT1300">
        <v>109.51</v>
      </c>
      <c r="CU1300">
        <v>12.17</v>
      </c>
      <c r="CV1300">
        <v>100</v>
      </c>
      <c r="CW1300" s="1" t="s">
        <v>249</v>
      </c>
      <c r="CX1300">
        <v>127.55</v>
      </c>
      <c r="CY1300" s="1" t="s">
        <v>249</v>
      </c>
      <c r="CZ1300">
        <v>263.33999999999997</v>
      </c>
      <c r="DA1300">
        <v>84.25</v>
      </c>
      <c r="DB1300" s="1" t="s">
        <v>249</v>
      </c>
      <c r="DC1300" s="1" t="s">
        <v>249</v>
      </c>
      <c r="DD1300">
        <v>33.369999999999997</v>
      </c>
      <c r="DE1300">
        <v>145.88</v>
      </c>
      <c r="DF1300" s="1" t="s">
        <v>249</v>
      </c>
      <c r="DG1300">
        <v>373.75</v>
      </c>
      <c r="DH1300">
        <v>98.94</v>
      </c>
      <c r="DI1300">
        <v>830.91</v>
      </c>
      <c r="DK1300">
        <v>9.7200000000000006</v>
      </c>
      <c r="DL1300">
        <v>152.69</v>
      </c>
      <c r="DM1300" s="1" t="s">
        <v>249</v>
      </c>
      <c r="DN1300">
        <v>773.27</v>
      </c>
      <c r="DO1300">
        <v>6053.32</v>
      </c>
      <c r="DP1300">
        <v>138.5</v>
      </c>
      <c r="DQ1300">
        <v>60.35</v>
      </c>
      <c r="DS1300">
        <v>764.93</v>
      </c>
      <c r="DT1300">
        <v>85.37</v>
      </c>
      <c r="DU1300">
        <v>290.42</v>
      </c>
      <c r="DV1300" s="1" t="s">
        <v>249</v>
      </c>
      <c r="DW1300">
        <v>3250.47</v>
      </c>
      <c r="DX1300">
        <v>166</v>
      </c>
      <c r="DY1300">
        <v>1080.9100000000001</v>
      </c>
      <c r="EB1300">
        <v>16.010000000000002</v>
      </c>
      <c r="EC1300">
        <v>8</v>
      </c>
      <c r="ED1300">
        <v>17.8</v>
      </c>
      <c r="EE1300" s="1" t="s">
        <v>249</v>
      </c>
      <c r="EF1300">
        <v>56.17</v>
      </c>
      <c r="EG1300">
        <v>0.61</v>
      </c>
      <c r="EH1300">
        <v>176.78</v>
      </c>
      <c r="EI1300">
        <v>99.57</v>
      </c>
      <c r="EJ1300">
        <v>31.54</v>
      </c>
      <c r="EK1300">
        <v>88.24</v>
      </c>
      <c r="EL1300">
        <v>50.75</v>
      </c>
      <c r="EM1300">
        <v>1349.17</v>
      </c>
      <c r="EO1300" s="1" t="s">
        <v>249</v>
      </c>
      <c r="EP1300">
        <v>112.31</v>
      </c>
      <c r="EQ1300" s="1" t="s">
        <v>249</v>
      </c>
      <c r="ER1300">
        <v>242.29</v>
      </c>
      <c r="ES1300">
        <v>6.49</v>
      </c>
      <c r="ET1300">
        <v>30.19</v>
      </c>
      <c r="EU1300">
        <v>638.03</v>
      </c>
    </row>
    <row r="1301" spans="1:151" x14ac:dyDescent="0.25">
      <c r="A1301" s="2">
        <v>44130</v>
      </c>
      <c r="B1301" s="1" t="s">
        <v>249</v>
      </c>
      <c r="D1301">
        <v>68.260000000000005</v>
      </c>
      <c r="G1301">
        <v>132.80000000000001</v>
      </c>
      <c r="H1301" s="1" t="s">
        <v>249</v>
      </c>
      <c r="I1301">
        <v>123.29</v>
      </c>
      <c r="J1301">
        <v>104.03</v>
      </c>
      <c r="K1301">
        <v>33.380000000000003</v>
      </c>
      <c r="L1301">
        <v>157.35</v>
      </c>
      <c r="M1301">
        <v>463.06</v>
      </c>
      <c r="N1301" s="1" t="s">
        <v>249</v>
      </c>
      <c r="P1301">
        <v>98.19</v>
      </c>
      <c r="Q1301">
        <v>213.02</v>
      </c>
      <c r="R1301">
        <v>100.86</v>
      </c>
      <c r="S1301">
        <v>198.84</v>
      </c>
      <c r="T1301">
        <v>100</v>
      </c>
      <c r="U1301">
        <v>95.1</v>
      </c>
      <c r="V1301">
        <v>82.02</v>
      </c>
      <c r="W1301">
        <v>62.78</v>
      </c>
      <c r="X1301">
        <v>450.1</v>
      </c>
      <c r="Y1301">
        <v>162.33000000000001</v>
      </c>
      <c r="Z1301">
        <v>64.91</v>
      </c>
      <c r="AG1301">
        <v>4960.84</v>
      </c>
      <c r="AJ1301">
        <v>103.99</v>
      </c>
      <c r="AL1301">
        <v>126.84</v>
      </c>
      <c r="AM1301" s="1" t="s">
        <v>249</v>
      </c>
      <c r="AN1301">
        <v>199.37</v>
      </c>
      <c r="AO1301" s="1" t="s">
        <v>249</v>
      </c>
      <c r="AP1301">
        <v>348.62</v>
      </c>
      <c r="AR1301" s="1" t="s">
        <v>249</v>
      </c>
      <c r="AS1301">
        <v>293.08999999999997</v>
      </c>
      <c r="AT1301">
        <v>911.54</v>
      </c>
      <c r="AV1301">
        <v>58.06</v>
      </c>
      <c r="AY1301">
        <v>14.03</v>
      </c>
      <c r="AZ1301">
        <v>133.28</v>
      </c>
      <c r="BA1301" s="1" t="s">
        <v>249</v>
      </c>
      <c r="BC1301" s="1" t="s">
        <v>249</v>
      </c>
      <c r="BD1301" s="1" t="s">
        <v>249</v>
      </c>
      <c r="BE1301" s="1" t="s">
        <v>249</v>
      </c>
      <c r="BF1301" s="1" t="s">
        <v>249</v>
      </c>
      <c r="BG1301" s="1" t="s">
        <v>249</v>
      </c>
      <c r="BH1301" s="1" t="s">
        <v>249</v>
      </c>
      <c r="BI1301" s="1" t="s">
        <v>249</v>
      </c>
      <c r="BJ1301" s="1" t="s">
        <v>249</v>
      </c>
      <c r="BK1301">
        <v>38.200000000000003</v>
      </c>
      <c r="BL1301" s="1" t="s">
        <v>249</v>
      </c>
      <c r="BM1301">
        <v>126.17</v>
      </c>
      <c r="BN1301">
        <v>0.83</v>
      </c>
      <c r="BO1301">
        <v>193.71</v>
      </c>
      <c r="BQ1301" s="1" t="s">
        <v>249</v>
      </c>
      <c r="BR1301">
        <v>103.4</v>
      </c>
      <c r="BS1301">
        <v>1090.51</v>
      </c>
      <c r="BT1301">
        <v>109.39</v>
      </c>
      <c r="BV1301" s="1" t="s">
        <v>249</v>
      </c>
      <c r="BW1301">
        <v>312.95</v>
      </c>
      <c r="BX1301">
        <v>107.69</v>
      </c>
      <c r="BY1301" s="1" t="s">
        <v>249</v>
      </c>
      <c r="BZ1301">
        <v>24.02</v>
      </c>
      <c r="CA1301">
        <v>20.54</v>
      </c>
      <c r="CB1301" s="1" t="s">
        <v>249</v>
      </c>
      <c r="CC1301">
        <v>100</v>
      </c>
      <c r="CD1301">
        <v>14.26</v>
      </c>
      <c r="CE1301" s="1" t="s">
        <v>249</v>
      </c>
      <c r="CF1301">
        <v>100</v>
      </c>
      <c r="CG1301" s="1" t="s">
        <v>249</v>
      </c>
      <c r="CH1301">
        <v>100</v>
      </c>
      <c r="CI1301" s="1" t="s">
        <v>249</v>
      </c>
      <c r="CJ1301" s="1" t="s">
        <v>249</v>
      </c>
      <c r="CL1301">
        <v>125.31</v>
      </c>
      <c r="CM1301" s="1" t="s">
        <v>249</v>
      </c>
      <c r="CN1301" s="1" t="s">
        <v>249</v>
      </c>
      <c r="CO1301" s="1" t="s">
        <v>249</v>
      </c>
      <c r="CR1301">
        <v>216.49</v>
      </c>
      <c r="CS1301">
        <v>256</v>
      </c>
      <c r="CT1301">
        <v>109.51</v>
      </c>
      <c r="CU1301">
        <v>12.17</v>
      </c>
      <c r="CV1301">
        <v>100</v>
      </c>
      <c r="CW1301" s="1" t="s">
        <v>249</v>
      </c>
      <c r="CX1301">
        <v>127.55</v>
      </c>
      <c r="CY1301" s="1" t="s">
        <v>249</v>
      </c>
      <c r="CZ1301">
        <v>263.33999999999997</v>
      </c>
      <c r="DA1301">
        <v>79.52</v>
      </c>
      <c r="DB1301" s="1" t="s">
        <v>249</v>
      </c>
      <c r="DC1301" s="1" t="s">
        <v>249</v>
      </c>
      <c r="DD1301">
        <v>35.81</v>
      </c>
      <c r="DE1301">
        <v>145.88</v>
      </c>
      <c r="DF1301" s="1" t="s">
        <v>249</v>
      </c>
      <c r="DG1301">
        <v>373.75</v>
      </c>
      <c r="DH1301">
        <v>98.94</v>
      </c>
      <c r="DI1301">
        <v>849.29</v>
      </c>
      <c r="DK1301">
        <v>9.7200000000000006</v>
      </c>
      <c r="DL1301">
        <v>152.69</v>
      </c>
      <c r="DM1301" s="1" t="s">
        <v>249</v>
      </c>
      <c r="DN1301">
        <v>756.28</v>
      </c>
      <c r="DO1301">
        <v>6053.32</v>
      </c>
      <c r="DP1301">
        <v>136.94</v>
      </c>
      <c r="DQ1301">
        <v>56.58</v>
      </c>
      <c r="DS1301">
        <v>764.93</v>
      </c>
      <c r="DT1301">
        <v>85.37</v>
      </c>
      <c r="DU1301">
        <v>294.38</v>
      </c>
      <c r="DV1301" s="1" t="s">
        <v>249</v>
      </c>
      <c r="DW1301">
        <v>3250.47</v>
      </c>
      <c r="DX1301">
        <v>222</v>
      </c>
      <c r="DY1301">
        <v>1063.28</v>
      </c>
      <c r="EB1301">
        <v>17.37</v>
      </c>
      <c r="EC1301">
        <v>8</v>
      </c>
      <c r="ED1301">
        <v>17.8</v>
      </c>
      <c r="EE1301" s="1" t="s">
        <v>249</v>
      </c>
      <c r="EF1301">
        <v>58.69</v>
      </c>
      <c r="EG1301">
        <v>0.61</v>
      </c>
      <c r="EH1301">
        <v>176.78</v>
      </c>
      <c r="EI1301">
        <v>99.57</v>
      </c>
      <c r="EJ1301">
        <v>32.729999999999997</v>
      </c>
      <c r="EK1301">
        <v>90.59</v>
      </c>
      <c r="EL1301">
        <v>50.75</v>
      </c>
      <c r="EM1301">
        <v>1349.17</v>
      </c>
      <c r="EO1301" s="1" t="s">
        <v>249</v>
      </c>
      <c r="EP1301">
        <v>107.43</v>
      </c>
      <c r="EQ1301" s="1" t="s">
        <v>249</v>
      </c>
      <c r="ER1301">
        <v>242.29</v>
      </c>
      <c r="ES1301">
        <v>6.49</v>
      </c>
      <c r="ET1301">
        <v>34.04</v>
      </c>
      <c r="EU1301">
        <v>617.71</v>
      </c>
    </row>
    <row r="1302" spans="1:151" x14ac:dyDescent="0.25">
      <c r="A1302" s="2">
        <v>44137</v>
      </c>
      <c r="B1302" s="1" t="s">
        <v>249</v>
      </c>
      <c r="D1302">
        <v>70.430000000000007</v>
      </c>
      <c r="G1302">
        <v>132.80000000000001</v>
      </c>
      <c r="H1302" s="1" t="s">
        <v>249</v>
      </c>
      <c r="I1302">
        <v>123.4</v>
      </c>
      <c r="J1302">
        <v>104.03</v>
      </c>
      <c r="K1302">
        <v>31.58</v>
      </c>
      <c r="L1302">
        <v>157.35</v>
      </c>
      <c r="M1302">
        <v>463.06</v>
      </c>
      <c r="N1302" s="1" t="s">
        <v>249</v>
      </c>
      <c r="P1302">
        <v>98.19</v>
      </c>
      <c r="Q1302">
        <v>213.02</v>
      </c>
      <c r="R1302">
        <v>100.86</v>
      </c>
      <c r="S1302">
        <v>198.84</v>
      </c>
      <c r="T1302">
        <v>100</v>
      </c>
      <c r="U1302">
        <v>95.1</v>
      </c>
      <c r="V1302">
        <v>78.650000000000006</v>
      </c>
      <c r="W1302">
        <v>61.25</v>
      </c>
      <c r="X1302">
        <v>450.1</v>
      </c>
      <c r="Y1302">
        <v>162.33000000000001</v>
      </c>
      <c r="Z1302">
        <v>62.54</v>
      </c>
      <c r="AG1302">
        <v>4816.8500000000004</v>
      </c>
      <c r="AJ1302">
        <v>103.99</v>
      </c>
      <c r="AL1302">
        <v>126.84</v>
      </c>
      <c r="AM1302" s="1" t="s">
        <v>249</v>
      </c>
      <c r="AN1302">
        <v>195.63</v>
      </c>
      <c r="AO1302" s="1" t="s">
        <v>249</v>
      </c>
      <c r="AP1302">
        <v>348.62</v>
      </c>
      <c r="AR1302" s="1" t="s">
        <v>249</v>
      </c>
      <c r="AS1302">
        <v>293.08999999999997</v>
      </c>
      <c r="AT1302">
        <v>911.54</v>
      </c>
      <c r="AV1302">
        <v>58.06</v>
      </c>
      <c r="AY1302">
        <v>14.03</v>
      </c>
      <c r="AZ1302">
        <v>116.04</v>
      </c>
      <c r="BA1302" s="1" t="s">
        <v>249</v>
      </c>
      <c r="BC1302" s="1" t="s">
        <v>249</v>
      </c>
      <c r="BD1302" s="1" t="s">
        <v>249</v>
      </c>
      <c r="BE1302" s="1" t="s">
        <v>249</v>
      </c>
      <c r="BF1302" s="1" t="s">
        <v>249</v>
      </c>
      <c r="BG1302" s="1" t="s">
        <v>249</v>
      </c>
      <c r="BH1302" s="1" t="s">
        <v>249</v>
      </c>
      <c r="BI1302" s="1" t="s">
        <v>249</v>
      </c>
      <c r="BJ1302" s="1" t="s">
        <v>249</v>
      </c>
      <c r="BK1302">
        <v>38.200000000000003</v>
      </c>
      <c r="BL1302" s="1" t="s">
        <v>249</v>
      </c>
      <c r="BM1302">
        <v>126.17</v>
      </c>
      <c r="BN1302">
        <v>0.83</v>
      </c>
      <c r="BO1302">
        <v>193.71</v>
      </c>
      <c r="BQ1302" s="1" t="s">
        <v>249</v>
      </c>
      <c r="BR1302">
        <v>103.4</v>
      </c>
      <c r="BS1302">
        <v>1004.49</v>
      </c>
      <c r="BT1302">
        <v>109.39</v>
      </c>
      <c r="BV1302" s="1" t="s">
        <v>249</v>
      </c>
      <c r="BW1302">
        <v>312.95</v>
      </c>
      <c r="BX1302">
        <v>107.77</v>
      </c>
      <c r="BY1302" s="1" t="s">
        <v>249</v>
      </c>
      <c r="BZ1302">
        <v>24.02</v>
      </c>
      <c r="CA1302">
        <v>20.6</v>
      </c>
      <c r="CB1302" s="1" t="s">
        <v>249</v>
      </c>
      <c r="CC1302">
        <v>100</v>
      </c>
      <c r="CD1302">
        <v>14.26</v>
      </c>
      <c r="CE1302" s="1" t="s">
        <v>249</v>
      </c>
      <c r="CF1302">
        <v>100</v>
      </c>
      <c r="CG1302" s="1" t="s">
        <v>249</v>
      </c>
      <c r="CH1302">
        <v>100</v>
      </c>
      <c r="CI1302" s="1" t="s">
        <v>249</v>
      </c>
      <c r="CJ1302" s="1" t="s">
        <v>249</v>
      </c>
      <c r="CL1302">
        <v>125.31</v>
      </c>
      <c r="CM1302" s="1" t="s">
        <v>249</v>
      </c>
      <c r="CN1302" s="1" t="s">
        <v>249</v>
      </c>
      <c r="CO1302" s="1" t="s">
        <v>249</v>
      </c>
      <c r="CR1302">
        <v>216.49</v>
      </c>
      <c r="CS1302">
        <v>248</v>
      </c>
      <c r="CT1302">
        <v>109.51</v>
      </c>
      <c r="CU1302">
        <v>12.17</v>
      </c>
      <c r="CV1302">
        <v>100</v>
      </c>
      <c r="CW1302" s="1" t="s">
        <v>249</v>
      </c>
      <c r="CX1302">
        <v>127.55</v>
      </c>
      <c r="CY1302" s="1" t="s">
        <v>249</v>
      </c>
      <c r="CZ1302">
        <v>263.33999999999997</v>
      </c>
      <c r="DA1302">
        <v>80.41</v>
      </c>
      <c r="DB1302" s="1" t="s">
        <v>249</v>
      </c>
      <c r="DC1302" s="1" t="s">
        <v>249</v>
      </c>
      <c r="DD1302">
        <v>32.94</v>
      </c>
      <c r="DE1302">
        <v>145.88</v>
      </c>
      <c r="DF1302" s="1" t="s">
        <v>249</v>
      </c>
      <c r="DG1302">
        <v>373.75</v>
      </c>
      <c r="DH1302">
        <v>98.94</v>
      </c>
      <c r="DI1302">
        <v>808.85</v>
      </c>
      <c r="DK1302">
        <v>9.7200000000000006</v>
      </c>
      <c r="DL1302">
        <v>152.69</v>
      </c>
      <c r="DM1302" s="1" t="s">
        <v>249</v>
      </c>
      <c r="DN1302">
        <v>743.53</v>
      </c>
      <c r="DO1302">
        <v>6053.32</v>
      </c>
      <c r="DP1302">
        <v>141.22999999999999</v>
      </c>
      <c r="DQ1302">
        <v>54.32</v>
      </c>
      <c r="DS1302">
        <v>764.93</v>
      </c>
      <c r="DT1302">
        <v>85.37</v>
      </c>
      <c r="DU1302">
        <v>290.42</v>
      </c>
      <c r="DV1302" s="1" t="s">
        <v>249</v>
      </c>
      <c r="DW1302">
        <v>3250.47</v>
      </c>
      <c r="DX1302">
        <v>226</v>
      </c>
      <c r="DY1302">
        <v>1043.8800000000001</v>
      </c>
      <c r="EB1302">
        <v>16.239999999999998</v>
      </c>
      <c r="EC1302">
        <v>8</v>
      </c>
      <c r="ED1302">
        <v>17.8</v>
      </c>
      <c r="EE1302" s="1" t="s">
        <v>249</v>
      </c>
      <c r="EF1302">
        <v>58.25</v>
      </c>
      <c r="EG1302">
        <v>0.61</v>
      </c>
      <c r="EH1302">
        <v>180.25</v>
      </c>
      <c r="EI1302">
        <v>99.57</v>
      </c>
      <c r="EJ1302">
        <v>30.96</v>
      </c>
      <c r="EK1302">
        <v>89.02</v>
      </c>
      <c r="EL1302">
        <v>50.75</v>
      </c>
      <c r="EM1302">
        <v>1349.17</v>
      </c>
      <c r="EO1302" s="1" t="s">
        <v>249</v>
      </c>
      <c r="EP1302">
        <v>107.43</v>
      </c>
      <c r="EQ1302" s="1" t="s">
        <v>249</v>
      </c>
      <c r="ER1302">
        <v>242.29</v>
      </c>
      <c r="ES1302">
        <v>6.49</v>
      </c>
      <c r="ET1302">
        <v>27.56</v>
      </c>
      <c r="EU1302">
        <v>629.9</v>
      </c>
    </row>
    <row r="1303" spans="1:151" x14ac:dyDescent="0.25">
      <c r="A1303" s="2">
        <v>44144</v>
      </c>
      <c r="B1303" s="1" t="s">
        <v>249</v>
      </c>
      <c r="D1303">
        <v>72.17</v>
      </c>
      <c r="G1303">
        <v>132.80000000000001</v>
      </c>
      <c r="H1303" s="1" t="s">
        <v>249</v>
      </c>
      <c r="I1303">
        <v>123.51</v>
      </c>
      <c r="J1303">
        <v>104.03</v>
      </c>
      <c r="K1303">
        <v>32.29</v>
      </c>
      <c r="L1303">
        <v>157.35</v>
      </c>
      <c r="M1303">
        <v>463.06</v>
      </c>
      <c r="N1303" s="1" t="s">
        <v>249</v>
      </c>
      <c r="P1303">
        <v>98.19</v>
      </c>
      <c r="Q1303">
        <v>213.02</v>
      </c>
      <c r="R1303">
        <v>100.86</v>
      </c>
      <c r="S1303">
        <v>198.84</v>
      </c>
      <c r="T1303">
        <v>100</v>
      </c>
      <c r="U1303">
        <v>95.1</v>
      </c>
      <c r="V1303">
        <v>81.349999999999994</v>
      </c>
      <c r="W1303">
        <v>61.01</v>
      </c>
      <c r="X1303">
        <v>450.1</v>
      </c>
      <c r="Y1303">
        <v>162.33000000000001</v>
      </c>
      <c r="Z1303">
        <v>84.67</v>
      </c>
      <c r="AG1303">
        <v>5139.67</v>
      </c>
      <c r="AJ1303">
        <v>103.99</v>
      </c>
      <c r="AL1303">
        <v>126.84</v>
      </c>
      <c r="AM1303" s="1" t="s">
        <v>249</v>
      </c>
      <c r="AN1303">
        <v>201.86</v>
      </c>
      <c r="AO1303" s="1" t="s">
        <v>249</v>
      </c>
      <c r="AP1303">
        <v>348.62</v>
      </c>
      <c r="AR1303" s="1" t="s">
        <v>249</v>
      </c>
      <c r="AS1303">
        <v>293.08999999999997</v>
      </c>
      <c r="AT1303">
        <v>911.54</v>
      </c>
      <c r="AV1303">
        <v>58.06</v>
      </c>
      <c r="AY1303">
        <v>14.03</v>
      </c>
      <c r="AZ1303">
        <v>136.32</v>
      </c>
      <c r="BA1303" s="1" t="s">
        <v>249</v>
      </c>
      <c r="BC1303" s="1" t="s">
        <v>249</v>
      </c>
      <c r="BD1303" s="1" t="s">
        <v>249</v>
      </c>
      <c r="BE1303" s="1" t="s">
        <v>249</v>
      </c>
      <c r="BF1303" s="1" t="s">
        <v>249</v>
      </c>
      <c r="BG1303" s="1" t="s">
        <v>249</v>
      </c>
      <c r="BH1303" s="1" t="s">
        <v>249</v>
      </c>
      <c r="BI1303" s="1" t="s">
        <v>249</v>
      </c>
      <c r="BJ1303" s="1" t="s">
        <v>249</v>
      </c>
      <c r="BK1303">
        <v>38.200000000000003</v>
      </c>
      <c r="BL1303" s="1" t="s">
        <v>249</v>
      </c>
      <c r="BM1303">
        <v>126.17</v>
      </c>
      <c r="BN1303">
        <v>0.83</v>
      </c>
      <c r="BO1303">
        <v>193.71</v>
      </c>
      <c r="BQ1303" s="1" t="s">
        <v>249</v>
      </c>
      <c r="BR1303">
        <v>103.4</v>
      </c>
      <c r="BS1303">
        <v>1243.99</v>
      </c>
      <c r="BT1303">
        <v>109.39</v>
      </c>
      <c r="BV1303" s="1" t="s">
        <v>249</v>
      </c>
      <c r="BW1303">
        <v>312.95</v>
      </c>
      <c r="BX1303">
        <v>107.85</v>
      </c>
      <c r="BY1303" s="1" t="s">
        <v>249</v>
      </c>
      <c r="BZ1303">
        <v>24.02</v>
      </c>
      <c r="CA1303">
        <v>21.97</v>
      </c>
      <c r="CB1303" s="1" t="s">
        <v>249</v>
      </c>
      <c r="CC1303">
        <v>100</v>
      </c>
      <c r="CD1303">
        <v>14.26</v>
      </c>
      <c r="CE1303" s="1" t="s">
        <v>249</v>
      </c>
      <c r="CF1303">
        <v>100</v>
      </c>
      <c r="CG1303" s="1" t="s">
        <v>249</v>
      </c>
      <c r="CH1303">
        <v>100</v>
      </c>
      <c r="CI1303" s="1" t="s">
        <v>249</v>
      </c>
      <c r="CJ1303" s="1" t="s">
        <v>249</v>
      </c>
      <c r="CL1303">
        <v>126.18</v>
      </c>
      <c r="CM1303" s="1" t="s">
        <v>249</v>
      </c>
      <c r="CN1303" s="1" t="s">
        <v>249</v>
      </c>
      <c r="CO1303" s="1" t="s">
        <v>249</v>
      </c>
      <c r="CR1303">
        <v>216.49</v>
      </c>
      <c r="CS1303">
        <v>246.4</v>
      </c>
      <c r="CT1303">
        <v>109.51</v>
      </c>
      <c r="CU1303">
        <v>12.17</v>
      </c>
      <c r="CV1303">
        <v>100</v>
      </c>
      <c r="CW1303" s="1" t="s">
        <v>249</v>
      </c>
      <c r="CX1303">
        <v>127.55</v>
      </c>
      <c r="CY1303" s="1" t="s">
        <v>249</v>
      </c>
      <c r="CZ1303">
        <v>263.33999999999997</v>
      </c>
      <c r="DA1303">
        <v>89.7</v>
      </c>
      <c r="DB1303" s="1" t="s">
        <v>249</v>
      </c>
      <c r="DC1303" s="1" t="s">
        <v>249</v>
      </c>
      <c r="DD1303">
        <v>34.729999999999997</v>
      </c>
      <c r="DE1303">
        <v>145.88</v>
      </c>
      <c r="DF1303" s="1" t="s">
        <v>249</v>
      </c>
      <c r="DG1303">
        <v>373.75</v>
      </c>
      <c r="DH1303">
        <v>98.94</v>
      </c>
      <c r="DI1303">
        <v>845.62</v>
      </c>
      <c r="DK1303">
        <v>9.7200000000000006</v>
      </c>
      <c r="DL1303">
        <v>152.69</v>
      </c>
      <c r="DM1303" s="1" t="s">
        <v>249</v>
      </c>
      <c r="DN1303">
        <v>679.8</v>
      </c>
      <c r="DO1303">
        <v>6053.32</v>
      </c>
      <c r="DP1303">
        <v>149.62</v>
      </c>
      <c r="DQ1303">
        <v>60.85</v>
      </c>
      <c r="DS1303">
        <v>764.93</v>
      </c>
      <c r="DT1303">
        <v>85.37</v>
      </c>
      <c r="DU1303">
        <v>335.68</v>
      </c>
      <c r="DV1303" s="1" t="s">
        <v>249</v>
      </c>
      <c r="DW1303">
        <v>3250.47</v>
      </c>
      <c r="DX1303">
        <v>274</v>
      </c>
      <c r="DY1303">
        <v>1160.26</v>
      </c>
      <c r="EB1303">
        <v>16.12</v>
      </c>
      <c r="EC1303">
        <v>8</v>
      </c>
      <c r="ED1303">
        <v>17.8</v>
      </c>
      <c r="EE1303" s="1" t="s">
        <v>249</v>
      </c>
      <c r="EF1303">
        <v>83.81</v>
      </c>
      <c r="EG1303">
        <v>0.61</v>
      </c>
      <c r="EH1303">
        <v>180.25</v>
      </c>
      <c r="EI1303">
        <v>99.57</v>
      </c>
      <c r="EJ1303">
        <v>36.409999999999997</v>
      </c>
      <c r="EK1303">
        <v>89.02</v>
      </c>
      <c r="EL1303">
        <v>50.75</v>
      </c>
      <c r="EM1303">
        <v>1349.17</v>
      </c>
      <c r="EO1303" s="1" t="s">
        <v>249</v>
      </c>
      <c r="EP1303">
        <v>107.43</v>
      </c>
      <c r="EQ1303" s="1" t="s">
        <v>249</v>
      </c>
      <c r="ER1303">
        <v>242.29</v>
      </c>
      <c r="ES1303">
        <v>6.49</v>
      </c>
      <c r="ET1303">
        <v>29.79</v>
      </c>
      <c r="EU1303">
        <v>601.45000000000005</v>
      </c>
    </row>
    <row r="1304" spans="1:151" x14ac:dyDescent="0.25">
      <c r="A1304" s="2">
        <v>44151</v>
      </c>
      <c r="B1304" s="1" t="s">
        <v>249</v>
      </c>
      <c r="D1304">
        <v>73.040000000000006</v>
      </c>
      <c r="G1304">
        <v>132.80000000000001</v>
      </c>
      <c r="H1304" s="1" t="s">
        <v>249</v>
      </c>
      <c r="I1304">
        <v>123.63</v>
      </c>
      <c r="J1304">
        <v>104.03</v>
      </c>
      <c r="K1304">
        <v>34.06</v>
      </c>
      <c r="L1304">
        <v>157.35</v>
      </c>
      <c r="M1304">
        <v>463.06</v>
      </c>
      <c r="N1304" s="1" t="s">
        <v>249</v>
      </c>
      <c r="P1304">
        <v>98.19</v>
      </c>
      <c r="Q1304">
        <v>213.02</v>
      </c>
      <c r="R1304">
        <v>100.86</v>
      </c>
      <c r="S1304">
        <v>198.84</v>
      </c>
      <c r="T1304">
        <v>100</v>
      </c>
      <c r="U1304">
        <v>95.1</v>
      </c>
      <c r="V1304">
        <v>83.82</v>
      </c>
      <c r="W1304">
        <v>59.72</v>
      </c>
      <c r="X1304">
        <v>450.1</v>
      </c>
      <c r="Y1304">
        <v>162.33000000000001</v>
      </c>
      <c r="Z1304">
        <v>103.76</v>
      </c>
      <c r="AG1304">
        <v>5272.05</v>
      </c>
      <c r="AJ1304">
        <v>103.99</v>
      </c>
      <c r="AL1304">
        <v>126.84</v>
      </c>
      <c r="AM1304" s="1" t="s">
        <v>249</v>
      </c>
      <c r="AN1304">
        <v>214.32</v>
      </c>
      <c r="AO1304" s="1" t="s">
        <v>249</v>
      </c>
      <c r="AP1304">
        <v>348.62</v>
      </c>
      <c r="AR1304" s="1" t="s">
        <v>249</v>
      </c>
      <c r="AS1304">
        <v>293.08999999999997</v>
      </c>
      <c r="AT1304">
        <v>911.54</v>
      </c>
      <c r="AV1304">
        <v>58.06</v>
      </c>
      <c r="AY1304">
        <v>14.03</v>
      </c>
      <c r="AZ1304">
        <v>152.43</v>
      </c>
      <c r="BA1304" s="1" t="s">
        <v>249</v>
      </c>
      <c r="BC1304" s="1" t="s">
        <v>249</v>
      </c>
      <c r="BD1304" s="1" t="s">
        <v>249</v>
      </c>
      <c r="BE1304" s="1" t="s">
        <v>249</v>
      </c>
      <c r="BF1304" s="1" t="s">
        <v>249</v>
      </c>
      <c r="BG1304" s="1" t="s">
        <v>249</v>
      </c>
      <c r="BH1304" s="1" t="s">
        <v>249</v>
      </c>
      <c r="BI1304" s="1" t="s">
        <v>249</v>
      </c>
      <c r="BJ1304" s="1" t="s">
        <v>249</v>
      </c>
      <c r="BK1304">
        <v>38.200000000000003</v>
      </c>
      <c r="BL1304" s="1" t="s">
        <v>249</v>
      </c>
      <c r="BM1304">
        <v>126.17</v>
      </c>
      <c r="BN1304">
        <v>0.65</v>
      </c>
      <c r="BO1304">
        <v>193.71</v>
      </c>
      <c r="BQ1304" s="1" t="s">
        <v>249</v>
      </c>
      <c r="BR1304">
        <v>103.4</v>
      </c>
      <c r="BS1304">
        <v>1292.82</v>
      </c>
      <c r="BT1304">
        <v>109.39</v>
      </c>
      <c r="BV1304" s="1" t="s">
        <v>249</v>
      </c>
      <c r="BW1304">
        <v>312.95</v>
      </c>
      <c r="BX1304">
        <v>107.93</v>
      </c>
      <c r="BY1304" s="1" t="s">
        <v>249</v>
      </c>
      <c r="BZ1304">
        <v>24.02</v>
      </c>
      <c r="CA1304">
        <v>22.77</v>
      </c>
      <c r="CB1304" s="1" t="s">
        <v>249</v>
      </c>
      <c r="CC1304">
        <v>100</v>
      </c>
      <c r="CD1304">
        <v>14.26</v>
      </c>
      <c r="CE1304" s="1" t="s">
        <v>249</v>
      </c>
      <c r="CF1304">
        <v>100</v>
      </c>
      <c r="CG1304" s="1" t="s">
        <v>249</v>
      </c>
      <c r="CH1304">
        <v>100</v>
      </c>
      <c r="CI1304" s="1" t="s">
        <v>249</v>
      </c>
      <c r="CJ1304" s="1" t="s">
        <v>249</v>
      </c>
      <c r="CL1304">
        <v>126.18</v>
      </c>
      <c r="CM1304" s="1" t="s">
        <v>249</v>
      </c>
      <c r="CN1304" s="1" t="s">
        <v>249</v>
      </c>
      <c r="CO1304" s="1" t="s">
        <v>249</v>
      </c>
      <c r="CR1304">
        <v>216.49</v>
      </c>
      <c r="CS1304">
        <v>255.2</v>
      </c>
      <c r="CT1304">
        <v>109.51</v>
      </c>
      <c r="CU1304">
        <v>12.17</v>
      </c>
      <c r="CV1304">
        <v>100</v>
      </c>
      <c r="CW1304" s="1" t="s">
        <v>249</v>
      </c>
      <c r="CX1304">
        <v>127.55</v>
      </c>
      <c r="CY1304" s="1" t="s">
        <v>249</v>
      </c>
      <c r="CZ1304">
        <v>263.33999999999997</v>
      </c>
      <c r="DA1304">
        <v>95.41</v>
      </c>
      <c r="DB1304" s="1" t="s">
        <v>249</v>
      </c>
      <c r="DC1304" s="1" t="s">
        <v>249</v>
      </c>
      <c r="DD1304">
        <v>39.74</v>
      </c>
      <c r="DE1304">
        <v>145.88</v>
      </c>
      <c r="DF1304" s="1" t="s">
        <v>249</v>
      </c>
      <c r="DG1304">
        <v>373.75</v>
      </c>
      <c r="DH1304">
        <v>98.94</v>
      </c>
      <c r="DI1304">
        <v>838.26</v>
      </c>
      <c r="DK1304">
        <v>9.7200000000000006</v>
      </c>
      <c r="DL1304">
        <v>152.69</v>
      </c>
      <c r="DM1304" s="1" t="s">
        <v>249</v>
      </c>
      <c r="DN1304">
        <v>701.05</v>
      </c>
      <c r="DO1304">
        <v>6053.32</v>
      </c>
      <c r="DP1304">
        <v>152.74</v>
      </c>
      <c r="DQ1304">
        <v>73.760000000000005</v>
      </c>
      <c r="DS1304">
        <v>764.93</v>
      </c>
      <c r="DT1304">
        <v>85.37</v>
      </c>
      <c r="DU1304">
        <v>354.57</v>
      </c>
      <c r="DV1304" s="1" t="s">
        <v>249</v>
      </c>
      <c r="DW1304">
        <v>3250.47</v>
      </c>
      <c r="DX1304">
        <v>296</v>
      </c>
      <c r="DY1304">
        <v>1246.6600000000001</v>
      </c>
      <c r="EB1304">
        <v>16.600000000000001</v>
      </c>
      <c r="EC1304">
        <v>8</v>
      </c>
      <c r="ED1304">
        <v>17.8</v>
      </c>
      <c r="EE1304" s="1" t="s">
        <v>249</v>
      </c>
      <c r="EF1304">
        <v>95.16</v>
      </c>
      <c r="EG1304">
        <v>0.61</v>
      </c>
      <c r="EH1304">
        <v>180.25</v>
      </c>
      <c r="EI1304">
        <v>99.57</v>
      </c>
      <c r="EJ1304">
        <v>39.18</v>
      </c>
      <c r="EK1304">
        <v>88.24</v>
      </c>
      <c r="EL1304">
        <v>50.75</v>
      </c>
      <c r="EM1304">
        <v>1349.17</v>
      </c>
      <c r="EO1304" s="1" t="s">
        <v>249</v>
      </c>
      <c r="EP1304">
        <v>107.43</v>
      </c>
      <c r="EQ1304" s="1" t="s">
        <v>249</v>
      </c>
      <c r="ER1304">
        <v>242.29</v>
      </c>
      <c r="ES1304">
        <v>6.49</v>
      </c>
      <c r="ET1304">
        <v>31.2</v>
      </c>
      <c r="EU1304">
        <v>609.58000000000004</v>
      </c>
    </row>
    <row r="1305" spans="1:151" x14ac:dyDescent="0.25">
      <c r="A1305" s="2">
        <v>44158</v>
      </c>
      <c r="B1305" s="1" t="s">
        <v>249</v>
      </c>
      <c r="D1305">
        <v>73.040000000000006</v>
      </c>
      <c r="G1305">
        <v>132.80000000000001</v>
      </c>
      <c r="H1305" s="1" t="s">
        <v>249</v>
      </c>
      <c r="I1305">
        <v>123.74</v>
      </c>
      <c r="J1305">
        <v>104.03</v>
      </c>
      <c r="K1305">
        <v>33.119999999999997</v>
      </c>
      <c r="L1305">
        <v>157.35</v>
      </c>
      <c r="M1305">
        <v>463.06</v>
      </c>
      <c r="N1305" s="1" t="s">
        <v>249</v>
      </c>
      <c r="P1305">
        <v>98.19</v>
      </c>
      <c r="Q1305">
        <v>213.02</v>
      </c>
      <c r="R1305">
        <v>100.86</v>
      </c>
      <c r="S1305">
        <v>198.84</v>
      </c>
      <c r="T1305">
        <v>100</v>
      </c>
      <c r="U1305">
        <v>95.1</v>
      </c>
      <c r="V1305">
        <v>84.04</v>
      </c>
      <c r="W1305">
        <v>59.84</v>
      </c>
      <c r="X1305">
        <v>450.1</v>
      </c>
      <c r="Y1305">
        <v>162.33000000000001</v>
      </c>
      <c r="Z1305">
        <v>109.39</v>
      </c>
      <c r="AG1305">
        <v>5265.09</v>
      </c>
      <c r="AJ1305">
        <v>103.99</v>
      </c>
      <c r="AL1305">
        <v>126.84</v>
      </c>
      <c r="AM1305" s="1" t="s">
        <v>249</v>
      </c>
      <c r="AN1305">
        <v>218.06</v>
      </c>
      <c r="AO1305" s="1" t="s">
        <v>249</v>
      </c>
      <c r="AP1305">
        <v>348.62</v>
      </c>
      <c r="AR1305" s="1" t="s">
        <v>249</v>
      </c>
      <c r="AS1305">
        <v>293.08999999999997</v>
      </c>
      <c r="AT1305">
        <v>911.54</v>
      </c>
      <c r="AV1305">
        <v>58.06</v>
      </c>
      <c r="AY1305">
        <v>14.03</v>
      </c>
      <c r="AZ1305">
        <v>150.74</v>
      </c>
      <c r="BA1305" s="1" t="s">
        <v>249</v>
      </c>
      <c r="BC1305" s="1" t="s">
        <v>249</v>
      </c>
      <c r="BD1305" s="1" t="s">
        <v>249</v>
      </c>
      <c r="BE1305" s="1" t="s">
        <v>249</v>
      </c>
      <c r="BF1305" s="1" t="s">
        <v>249</v>
      </c>
      <c r="BG1305" s="1" t="s">
        <v>249</v>
      </c>
      <c r="BH1305" s="1" t="s">
        <v>249</v>
      </c>
      <c r="BI1305" s="1" t="s">
        <v>249</v>
      </c>
      <c r="BJ1305" s="1" t="s">
        <v>249</v>
      </c>
      <c r="BK1305">
        <v>38.200000000000003</v>
      </c>
      <c r="BL1305" s="1" t="s">
        <v>249</v>
      </c>
      <c r="BM1305">
        <v>126.17</v>
      </c>
      <c r="BN1305">
        <v>0.6</v>
      </c>
      <c r="BO1305">
        <v>193.71</v>
      </c>
      <c r="BQ1305" s="1" t="s">
        <v>249</v>
      </c>
      <c r="BR1305">
        <v>103.4</v>
      </c>
      <c r="BS1305">
        <v>1276.8599999999999</v>
      </c>
      <c r="BT1305">
        <v>109.39</v>
      </c>
      <c r="BV1305" s="1" t="s">
        <v>249</v>
      </c>
      <c r="BW1305">
        <v>312.95</v>
      </c>
      <c r="BX1305">
        <v>108.02</v>
      </c>
      <c r="BY1305" s="1" t="s">
        <v>249</v>
      </c>
      <c r="BZ1305">
        <v>24.02</v>
      </c>
      <c r="CA1305">
        <v>22.77</v>
      </c>
      <c r="CB1305" s="1" t="s">
        <v>249</v>
      </c>
      <c r="CC1305">
        <v>100</v>
      </c>
      <c r="CD1305">
        <v>14.26</v>
      </c>
      <c r="CE1305" s="1" t="s">
        <v>249</v>
      </c>
      <c r="CF1305">
        <v>100</v>
      </c>
      <c r="CG1305" s="1" t="s">
        <v>249</v>
      </c>
      <c r="CH1305">
        <v>100</v>
      </c>
      <c r="CI1305" s="1" t="s">
        <v>249</v>
      </c>
      <c r="CJ1305" s="1" t="s">
        <v>249</v>
      </c>
      <c r="CL1305">
        <v>126.18</v>
      </c>
      <c r="CM1305" s="1" t="s">
        <v>249</v>
      </c>
      <c r="CN1305" s="1" t="s">
        <v>249</v>
      </c>
      <c r="CO1305" s="1" t="s">
        <v>249</v>
      </c>
      <c r="CR1305">
        <v>216.49</v>
      </c>
      <c r="CS1305">
        <v>273.06</v>
      </c>
      <c r="CT1305">
        <v>109.51</v>
      </c>
      <c r="CU1305">
        <v>12.17</v>
      </c>
      <c r="CV1305">
        <v>100</v>
      </c>
      <c r="CW1305" s="1" t="s">
        <v>249</v>
      </c>
      <c r="CX1305">
        <v>127.55</v>
      </c>
      <c r="CY1305" s="1" t="s">
        <v>249</v>
      </c>
      <c r="CZ1305">
        <v>263.33999999999997</v>
      </c>
      <c r="DA1305">
        <v>92.43</v>
      </c>
      <c r="DB1305" s="1" t="s">
        <v>249</v>
      </c>
      <c r="DC1305" s="1" t="s">
        <v>249</v>
      </c>
      <c r="DD1305">
        <v>39.46</v>
      </c>
      <c r="DE1305">
        <v>145.88</v>
      </c>
      <c r="DF1305" s="1" t="s">
        <v>249</v>
      </c>
      <c r="DG1305">
        <v>373.75</v>
      </c>
      <c r="DH1305">
        <v>98.94</v>
      </c>
      <c r="DI1305">
        <v>897.09</v>
      </c>
      <c r="DK1305">
        <v>9.7200000000000006</v>
      </c>
      <c r="DL1305">
        <v>152.69</v>
      </c>
      <c r="DM1305" s="1" t="s">
        <v>249</v>
      </c>
      <c r="DN1305">
        <v>590.58000000000004</v>
      </c>
      <c r="DO1305">
        <v>6053.32</v>
      </c>
      <c r="DP1305">
        <v>150.59</v>
      </c>
      <c r="DQ1305">
        <v>77.12</v>
      </c>
      <c r="DS1305">
        <v>764.93</v>
      </c>
      <c r="DT1305">
        <v>85.37</v>
      </c>
      <c r="DU1305">
        <v>348.86</v>
      </c>
      <c r="DV1305" s="1" t="s">
        <v>249</v>
      </c>
      <c r="DW1305">
        <v>3250.47</v>
      </c>
      <c r="DX1305">
        <v>286</v>
      </c>
      <c r="DY1305">
        <v>1239.6099999999999</v>
      </c>
      <c r="EB1305">
        <v>16.48</v>
      </c>
      <c r="EC1305">
        <v>8</v>
      </c>
      <c r="ED1305">
        <v>17.8</v>
      </c>
      <c r="EE1305" s="1" t="s">
        <v>249</v>
      </c>
      <c r="EF1305">
        <v>92.75</v>
      </c>
      <c r="EG1305">
        <v>0.61</v>
      </c>
      <c r="EH1305">
        <v>180.25</v>
      </c>
      <c r="EI1305">
        <v>99.57</v>
      </c>
      <c r="EJ1305">
        <v>38.729999999999997</v>
      </c>
      <c r="EK1305">
        <v>88.24</v>
      </c>
      <c r="EL1305">
        <v>50.75</v>
      </c>
      <c r="EM1305">
        <v>1349.17</v>
      </c>
      <c r="EO1305" s="1" t="s">
        <v>249</v>
      </c>
      <c r="EP1305">
        <v>107.43</v>
      </c>
      <c r="EQ1305" s="1" t="s">
        <v>249</v>
      </c>
      <c r="ER1305">
        <v>242.29</v>
      </c>
      <c r="ES1305">
        <v>6.49</v>
      </c>
      <c r="ET1305">
        <v>27.35</v>
      </c>
      <c r="EU1305">
        <v>593.33000000000004</v>
      </c>
    </row>
    <row r="1306" spans="1:151" x14ac:dyDescent="0.25">
      <c r="A1306" s="2">
        <v>44165</v>
      </c>
      <c r="B1306" s="1" t="s">
        <v>249</v>
      </c>
      <c r="D1306">
        <v>73.91</v>
      </c>
      <c r="G1306">
        <v>132.80000000000001</v>
      </c>
      <c r="H1306" s="1" t="s">
        <v>249</v>
      </c>
      <c r="I1306">
        <v>121.5</v>
      </c>
      <c r="J1306">
        <v>104.03</v>
      </c>
      <c r="K1306">
        <v>35.49</v>
      </c>
      <c r="L1306">
        <v>157.35</v>
      </c>
      <c r="M1306">
        <v>463.06</v>
      </c>
      <c r="N1306" s="1" t="s">
        <v>249</v>
      </c>
      <c r="P1306">
        <v>98.19</v>
      </c>
      <c r="Q1306">
        <v>213.02</v>
      </c>
      <c r="R1306">
        <v>100.86</v>
      </c>
      <c r="S1306">
        <v>198.84</v>
      </c>
      <c r="T1306">
        <v>100</v>
      </c>
      <c r="U1306">
        <v>95.1</v>
      </c>
      <c r="V1306">
        <v>84.27</v>
      </c>
      <c r="W1306">
        <v>57.77</v>
      </c>
      <c r="X1306">
        <v>450.1</v>
      </c>
      <c r="Y1306">
        <v>162.33000000000001</v>
      </c>
      <c r="Z1306">
        <v>101.3</v>
      </c>
      <c r="AG1306">
        <v>5316.18</v>
      </c>
      <c r="AJ1306">
        <v>103.99</v>
      </c>
      <c r="AL1306">
        <v>126.84</v>
      </c>
      <c r="AM1306" s="1" t="s">
        <v>249</v>
      </c>
      <c r="AN1306">
        <v>218.06</v>
      </c>
      <c r="AO1306" s="1" t="s">
        <v>249</v>
      </c>
      <c r="AP1306">
        <v>348.62</v>
      </c>
      <c r="AR1306" s="1" t="s">
        <v>249</v>
      </c>
      <c r="AS1306">
        <v>293.08999999999997</v>
      </c>
      <c r="AT1306">
        <v>911.54</v>
      </c>
      <c r="AV1306">
        <v>58.06</v>
      </c>
      <c r="AY1306">
        <v>14.03</v>
      </c>
      <c r="AZ1306">
        <v>150.96</v>
      </c>
      <c r="BA1306" s="1" t="s">
        <v>249</v>
      </c>
      <c r="BC1306" s="1" t="s">
        <v>249</v>
      </c>
      <c r="BD1306" s="1" t="s">
        <v>249</v>
      </c>
      <c r="BE1306" s="1" t="s">
        <v>249</v>
      </c>
      <c r="BF1306" s="1" t="s">
        <v>249</v>
      </c>
      <c r="BG1306" s="1" t="s">
        <v>249</v>
      </c>
      <c r="BH1306" s="1" t="s">
        <v>249</v>
      </c>
      <c r="BI1306" s="1" t="s">
        <v>249</v>
      </c>
      <c r="BJ1306" s="1" t="s">
        <v>249</v>
      </c>
      <c r="BK1306">
        <v>38.200000000000003</v>
      </c>
      <c r="BL1306" s="1" t="s">
        <v>249</v>
      </c>
      <c r="BM1306">
        <v>126.17</v>
      </c>
      <c r="BN1306">
        <v>0.6</v>
      </c>
      <c r="BO1306">
        <v>193.71</v>
      </c>
      <c r="BQ1306" s="1" t="s">
        <v>249</v>
      </c>
      <c r="BR1306">
        <v>103.4</v>
      </c>
      <c r="BS1306">
        <v>1307.8499999999999</v>
      </c>
      <c r="BT1306">
        <v>110.56</v>
      </c>
      <c r="BV1306" s="1" t="s">
        <v>249</v>
      </c>
      <c r="BW1306">
        <v>312.95</v>
      </c>
      <c r="BX1306">
        <v>108.1</v>
      </c>
      <c r="BY1306" s="1" t="s">
        <v>249</v>
      </c>
      <c r="BZ1306">
        <v>24.02</v>
      </c>
      <c r="CA1306">
        <v>23.84</v>
      </c>
      <c r="CB1306" s="1" t="s">
        <v>249</v>
      </c>
      <c r="CC1306">
        <v>100</v>
      </c>
      <c r="CD1306">
        <v>14.26</v>
      </c>
      <c r="CE1306">
        <v>99.49</v>
      </c>
      <c r="CF1306">
        <v>100</v>
      </c>
      <c r="CG1306" s="1" t="s">
        <v>249</v>
      </c>
      <c r="CH1306">
        <v>100</v>
      </c>
      <c r="CI1306" s="1" t="s">
        <v>249</v>
      </c>
      <c r="CJ1306" s="1" t="s">
        <v>249</v>
      </c>
      <c r="CL1306">
        <v>126.18</v>
      </c>
      <c r="CM1306" s="1" t="s">
        <v>249</v>
      </c>
      <c r="CN1306" s="1" t="s">
        <v>249</v>
      </c>
      <c r="CO1306" s="1" t="s">
        <v>249</v>
      </c>
      <c r="CR1306">
        <v>216.49</v>
      </c>
      <c r="CS1306">
        <v>256</v>
      </c>
      <c r="CT1306">
        <v>109.51</v>
      </c>
      <c r="CU1306">
        <v>12.17</v>
      </c>
      <c r="CV1306">
        <v>100</v>
      </c>
      <c r="CW1306" s="1" t="s">
        <v>249</v>
      </c>
      <c r="CX1306">
        <v>127.55</v>
      </c>
      <c r="CY1306" s="1" t="s">
        <v>249</v>
      </c>
      <c r="CZ1306">
        <v>263.33999999999997</v>
      </c>
      <c r="DA1306">
        <v>92.34</v>
      </c>
      <c r="DB1306" s="1" t="s">
        <v>249</v>
      </c>
      <c r="DC1306" s="1" t="s">
        <v>249</v>
      </c>
      <c r="DD1306">
        <v>36.31</v>
      </c>
      <c r="DE1306">
        <v>145.88</v>
      </c>
      <c r="DF1306" s="1" t="s">
        <v>249</v>
      </c>
      <c r="DG1306">
        <v>373.75</v>
      </c>
      <c r="DH1306">
        <v>98.94</v>
      </c>
      <c r="DI1306">
        <v>897.09</v>
      </c>
      <c r="DK1306">
        <v>9.7200000000000006</v>
      </c>
      <c r="DL1306">
        <v>152.69</v>
      </c>
      <c r="DM1306" s="1" t="s">
        <v>249</v>
      </c>
      <c r="DN1306">
        <v>594.83000000000004</v>
      </c>
      <c r="DO1306">
        <v>6053.32</v>
      </c>
      <c r="DP1306">
        <v>150.01</v>
      </c>
      <c r="DQ1306">
        <v>84.66</v>
      </c>
      <c r="DS1306">
        <v>764.93</v>
      </c>
      <c r="DT1306">
        <v>85.37</v>
      </c>
      <c r="DU1306">
        <v>353.03</v>
      </c>
      <c r="DV1306" s="1" t="s">
        <v>249</v>
      </c>
      <c r="DW1306">
        <v>3250.47</v>
      </c>
      <c r="DX1306">
        <v>276</v>
      </c>
      <c r="DY1306">
        <v>1232.56</v>
      </c>
      <c r="EB1306">
        <v>17.579999999999998</v>
      </c>
      <c r="EC1306">
        <v>8</v>
      </c>
      <c r="ED1306">
        <v>17.32</v>
      </c>
      <c r="EE1306" s="1" t="s">
        <v>249</v>
      </c>
      <c r="EF1306">
        <v>100.17</v>
      </c>
      <c r="EG1306">
        <v>0.61</v>
      </c>
      <c r="EH1306">
        <v>180.25</v>
      </c>
      <c r="EI1306">
        <v>99.57</v>
      </c>
      <c r="EJ1306">
        <v>40.14</v>
      </c>
      <c r="EK1306">
        <v>88.24</v>
      </c>
      <c r="EL1306">
        <v>50.75</v>
      </c>
      <c r="EM1306">
        <v>1349.17</v>
      </c>
      <c r="EO1306" s="1" t="s">
        <v>249</v>
      </c>
      <c r="EP1306">
        <v>106.45</v>
      </c>
      <c r="EQ1306" s="1" t="s">
        <v>249</v>
      </c>
      <c r="ER1306">
        <v>242.29</v>
      </c>
      <c r="ES1306">
        <v>6.49</v>
      </c>
      <c r="ET1306">
        <v>27.96</v>
      </c>
      <c r="EU1306">
        <v>568.94000000000005</v>
      </c>
    </row>
    <row r="1307" spans="1:151" x14ac:dyDescent="0.25">
      <c r="A1307" s="2">
        <v>44172</v>
      </c>
      <c r="B1307" s="1" t="s">
        <v>249</v>
      </c>
      <c r="D1307">
        <v>75.650000000000006</v>
      </c>
      <c r="G1307">
        <v>132.80000000000001</v>
      </c>
      <c r="H1307" s="1" t="s">
        <v>249</v>
      </c>
      <c r="I1307">
        <v>121.61</v>
      </c>
      <c r="J1307">
        <v>104.03</v>
      </c>
      <c r="K1307">
        <v>34.21</v>
      </c>
      <c r="L1307">
        <v>157.35</v>
      </c>
      <c r="M1307">
        <v>463.06</v>
      </c>
      <c r="N1307" s="1" t="s">
        <v>249</v>
      </c>
      <c r="P1307">
        <v>98.19</v>
      </c>
      <c r="Q1307">
        <v>213.02</v>
      </c>
      <c r="R1307">
        <v>100.86</v>
      </c>
      <c r="S1307">
        <v>198.84</v>
      </c>
      <c r="T1307">
        <v>100</v>
      </c>
      <c r="U1307">
        <v>95.1</v>
      </c>
      <c r="V1307">
        <v>83.37</v>
      </c>
      <c r="W1307">
        <v>58.72</v>
      </c>
      <c r="X1307">
        <v>450.1</v>
      </c>
      <c r="Y1307">
        <v>162.33000000000001</v>
      </c>
      <c r="Z1307">
        <v>108.24</v>
      </c>
      <c r="AG1307">
        <v>5207.03</v>
      </c>
      <c r="AJ1307">
        <v>103.99</v>
      </c>
      <c r="AL1307">
        <v>126.84</v>
      </c>
      <c r="AM1307" s="1" t="s">
        <v>249</v>
      </c>
      <c r="AN1307">
        <v>237.99</v>
      </c>
      <c r="AO1307" s="1" t="s">
        <v>249</v>
      </c>
      <c r="AP1307">
        <v>348.62</v>
      </c>
      <c r="AR1307" s="1" t="s">
        <v>249</v>
      </c>
      <c r="AS1307">
        <v>293.08999999999997</v>
      </c>
      <c r="AT1307">
        <v>911.54</v>
      </c>
      <c r="AV1307">
        <v>58.06</v>
      </c>
      <c r="AY1307">
        <v>14.03</v>
      </c>
      <c r="AZ1307">
        <v>163.81</v>
      </c>
      <c r="BA1307" s="1" t="s">
        <v>249</v>
      </c>
      <c r="BC1307" s="1" t="s">
        <v>249</v>
      </c>
      <c r="BD1307" s="1" t="s">
        <v>249</v>
      </c>
      <c r="BE1307" s="1" t="s">
        <v>249</v>
      </c>
      <c r="BF1307" s="1" t="s">
        <v>249</v>
      </c>
      <c r="BG1307" s="1" t="s">
        <v>249</v>
      </c>
      <c r="BH1307" s="1" t="s">
        <v>249</v>
      </c>
      <c r="BI1307" s="1" t="s">
        <v>249</v>
      </c>
      <c r="BJ1307" s="1" t="s">
        <v>249</v>
      </c>
      <c r="BK1307">
        <v>38.200000000000003</v>
      </c>
      <c r="BL1307" s="1" t="s">
        <v>249</v>
      </c>
      <c r="BM1307">
        <v>126.17</v>
      </c>
      <c r="BN1307">
        <v>0.6</v>
      </c>
      <c r="BO1307">
        <v>193.71</v>
      </c>
      <c r="BQ1307" s="1" t="s">
        <v>249</v>
      </c>
      <c r="BR1307">
        <v>103.4</v>
      </c>
      <c r="BS1307">
        <v>1296.1099999999999</v>
      </c>
      <c r="BT1307">
        <v>110.56</v>
      </c>
      <c r="BV1307" s="1" t="s">
        <v>249</v>
      </c>
      <c r="BW1307">
        <v>312.95</v>
      </c>
      <c r="BX1307">
        <v>108.18</v>
      </c>
      <c r="BY1307" s="1" t="s">
        <v>249</v>
      </c>
      <c r="BZ1307">
        <v>24.02</v>
      </c>
      <c r="CA1307">
        <v>26.22</v>
      </c>
      <c r="CB1307" s="1" t="s">
        <v>249</v>
      </c>
      <c r="CC1307">
        <v>100</v>
      </c>
      <c r="CD1307">
        <v>14.26</v>
      </c>
      <c r="CE1307">
        <v>99.49</v>
      </c>
      <c r="CF1307">
        <v>100</v>
      </c>
      <c r="CG1307" s="1" t="s">
        <v>249</v>
      </c>
      <c r="CH1307">
        <v>100</v>
      </c>
      <c r="CI1307" s="1" t="s">
        <v>249</v>
      </c>
      <c r="CJ1307" s="1" t="s">
        <v>249</v>
      </c>
      <c r="CL1307">
        <v>127.05</v>
      </c>
      <c r="CM1307" s="1" t="s">
        <v>249</v>
      </c>
      <c r="CN1307" s="1" t="s">
        <v>249</v>
      </c>
      <c r="CO1307" s="1" t="s">
        <v>249</v>
      </c>
      <c r="CR1307">
        <v>216.49</v>
      </c>
      <c r="CS1307">
        <v>262.5</v>
      </c>
      <c r="CT1307">
        <v>109.51</v>
      </c>
      <c r="CU1307">
        <v>12.17</v>
      </c>
      <c r="CV1307">
        <v>100</v>
      </c>
      <c r="CW1307" s="1" t="s">
        <v>249</v>
      </c>
      <c r="CX1307">
        <v>127.55</v>
      </c>
      <c r="CY1307" s="1" t="s">
        <v>249</v>
      </c>
      <c r="CZ1307">
        <v>263.33999999999997</v>
      </c>
      <c r="DA1307">
        <v>92.17</v>
      </c>
      <c r="DB1307" s="1" t="s">
        <v>249</v>
      </c>
      <c r="DC1307" s="1" t="s">
        <v>249</v>
      </c>
      <c r="DD1307">
        <v>39.46</v>
      </c>
      <c r="DE1307">
        <v>145.88</v>
      </c>
      <c r="DF1307" s="1" t="s">
        <v>249</v>
      </c>
      <c r="DG1307">
        <v>373.75</v>
      </c>
      <c r="DH1307">
        <v>98.94</v>
      </c>
      <c r="DI1307">
        <v>882.38</v>
      </c>
      <c r="DK1307">
        <v>9.7200000000000006</v>
      </c>
      <c r="DL1307">
        <v>152.69</v>
      </c>
      <c r="DM1307" s="1" t="s">
        <v>249</v>
      </c>
      <c r="DN1307">
        <v>577.83000000000004</v>
      </c>
      <c r="DO1307">
        <v>6053.32</v>
      </c>
      <c r="DP1307">
        <v>155.47</v>
      </c>
      <c r="DQ1307">
        <v>80.8</v>
      </c>
      <c r="DS1307">
        <v>764.93</v>
      </c>
      <c r="DT1307">
        <v>85.37</v>
      </c>
      <c r="DU1307">
        <v>380.05</v>
      </c>
      <c r="DV1307" s="1" t="s">
        <v>249</v>
      </c>
      <c r="DW1307">
        <v>3250.47</v>
      </c>
      <c r="DX1307">
        <v>296</v>
      </c>
      <c r="DY1307">
        <v>1250.19</v>
      </c>
      <c r="EB1307">
        <v>22.8</v>
      </c>
      <c r="EC1307">
        <v>8</v>
      </c>
      <c r="ED1307">
        <v>17.32</v>
      </c>
      <c r="EE1307" s="1" t="s">
        <v>249</v>
      </c>
      <c r="EF1307">
        <v>109.82</v>
      </c>
      <c r="EG1307">
        <v>0.61</v>
      </c>
      <c r="EH1307">
        <v>180.25</v>
      </c>
      <c r="EI1307">
        <v>99.57</v>
      </c>
      <c r="EJ1307">
        <v>41.95</v>
      </c>
      <c r="EK1307">
        <v>88.24</v>
      </c>
      <c r="EL1307">
        <v>50.75</v>
      </c>
      <c r="EM1307">
        <v>1349.17</v>
      </c>
      <c r="EO1307" s="1" t="s">
        <v>249</v>
      </c>
      <c r="EP1307">
        <v>106.45</v>
      </c>
      <c r="EQ1307" s="1" t="s">
        <v>249</v>
      </c>
      <c r="ER1307">
        <v>242.29</v>
      </c>
      <c r="ES1307">
        <v>6.49</v>
      </c>
      <c r="ET1307">
        <v>24.31</v>
      </c>
      <c r="EU1307">
        <v>577.07000000000005</v>
      </c>
    </row>
    <row r="1308" spans="1:151" x14ac:dyDescent="0.25">
      <c r="A1308" s="2">
        <v>44179</v>
      </c>
      <c r="B1308" s="1" t="s">
        <v>249</v>
      </c>
      <c r="D1308">
        <v>72.17</v>
      </c>
      <c r="G1308">
        <v>132.80000000000001</v>
      </c>
      <c r="H1308" s="1" t="s">
        <v>249</v>
      </c>
      <c r="I1308">
        <v>121.73</v>
      </c>
      <c r="J1308">
        <v>135.22999999999999</v>
      </c>
      <c r="K1308">
        <v>33.19</v>
      </c>
      <c r="L1308">
        <v>157.35</v>
      </c>
      <c r="M1308">
        <v>463.06</v>
      </c>
      <c r="N1308" s="1" t="s">
        <v>249</v>
      </c>
      <c r="P1308">
        <v>98.19</v>
      </c>
      <c r="Q1308">
        <v>213.02</v>
      </c>
      <c r="R1308">
        <v>100.86</v>
      </c>
      <c r="S1308">
        <v>198.84</v>
      </c>
      <c r="T1308">
        <v>100</v>
      </c>
      <c r="U1308">
        <v>95.1</v>
      </c>
      <c r="V1308">
        <v>86.29</v>
      </c>
      <c r="W1308">
        <v>57.71</v>
      </c>
      <c r="X1308">
        <v>450.1</v>
      </c>
      <c r="Y1308">
        <v>162.33000000000001</v>
      </c>
      <c r="Z1308">
        <v>101.01</v>
      </c>
      <c r="AG1308">
        <v>5241.8599999999997</v>
      </c>
      <c r="AJ1308">
        <v>103.99</v>
      </c>
      <c r="AL1308">
        <v>126.84</v>
      </c>
      <c r="AM1308" s="1" t="s">
        <v>249</v>
      </c>
      <c r="AN1308">
        <v>226.16</v>
      </c>
      <c r="AO1308" s="1" t="s">
        <v>249</v>
      </c>
      <c r="AP1308">
        <v>348.62</v>
      </c>
      <c r="AR1308" s="1" t="s">
        <v>249</v>
      </c>
      <c r="AS1308">
        <v>293.08999999999997</v>
      </c>
      <c r="AT1308">
        <v>911.54</v>
      </c>
      <c r="AV1308">
        <v>58.06</v>
      </c>
      <c r="AY1308">
        <v>14.03</v>
      </c>
      <c r="AZ1308">
        <v>152.09</v>
      </c>
      <c r="BA1308" s="1" t="s">
        <v>249</v>
      </c>
      <c r="BC1308" s="1" t="s">
        <v>249</v>
      </c>
      <c r="BD1308" s="1" t="s">
        <v>249</v>
      </c>
      <c r="BE1308" s="1" t="s">
        <v>249</v>
      </c>
      <c r="BF1308" s="1" t="s">
        <v>249</v>
      </c>
      <c r="BG1308" s="1" t="s">
        <v>249</v>
      </c>
      <c r="BH1308" s="1" t="s">
        <v>249</v>
      </c>
      <c r="BI1308" s="1" t="s">
        <v>249</v>
      </c>
      <c r="BJ1308" s="1" t="s">
        <v>249</v>
      </c>
      <c r="BK1308">
        <v>38.200000000000003</v>
      </c>
      <c r="BL1308" s="1" t="s">
        <v>249</v>
      </c>
      <c r="BM1308">
        <v>126.17</v>
      </c>
      <c r="BN1308">
        <v>0.6</v>
      </c>
      <c r="BO1308">
        <v>193.71</v>
      </c>
      <c r="BQ1308" s="1" t="s">
        <v>249</v>
      </c>
      <c r="BR1308">
        <v>103.4</v>
      </c>
      <c r="BS1308">
        <v>1289.07</v>
      </c>
      <c r="BT1308">
        <v>110.56</v>
      </c>
      <c r="BV1308" s="1" t="s">
        <v>249</v>
      </c>
      <c r="BW1308">
        <v>312.95</v>
      </c>
      <c r="BX1308">
        <v>108.26</v>
      </c>
      <c r="BY1308" s="1" t="s">
        <v>249</v>
      </c>
      <c r="BZ1308">
        <v>24.02</v>
      </c>
      <c r="CA1308">
        <v>38.99</v>
      </c>
      <c r="CB1308" s="1" t="s">
        <v>249</v>
      </c>
      <c r="CC1308">
        <v>100</v>
      </c>
      <c r="CD1308">
        <v>14.26</v>
      </c>
      <c r="CE1308">
        <v>99.49</v>
      </c>
      <c r="CF1308">
        <v>100</v>
      </c>
      <c r="CG1308" s="1" t="s">
        <v>249</v>
      </c>
      <c r="CH1308">
        <v>100</v>
      </c>
      <c r="CI1308" s="1" t="s">
        <v>249</v>
      </c>
      <c r="CJ1308" s="1" t="s">
        <v>249</v>
      </c>
      <c r="CL1308">
        <v>127.05</v>
      </c>
      <c r="CM1308" s="1" t="s">
        <v>249</v>
      </c>
      <c r="CN1308" s="1" t="s">
        <v>249</v>
      </c>
      <c r="CO1308" s="1" t="s">
        <v>249</v>
      </c>
      <c r="CR1308">
        <v>216.49</v>
      </c>
      <c r="CS1308">
        <v>252.75</v>
      </c>
      <c r="CT1308">
        <v>109.51</v>
      </c>
      <c r="CU1308">
        <v>12.17</v>
      </c>
      <c r="CV1308">
        <v>100</v>
      </c>
      <c r="CW1308" s="1" t="s">
        <v>249</v>
      </c>
      <c r="CX1308">
        <v>127.55</v>
      </c>
      <c r="CY1308" s="1" t="s">
        <v>249</v>
      </c>
      <c r="CZ1308">
        <v>263.33999999999997</v>
      </c>
      <c r="DA1308">
        <v>92</v>
      </c>
      <c r="DB1308" s="1" t="s">
        <v>249</v>
      </c>
      <c r="DC1308" s="1" t="s">
        <v>249</v>
      </c>
      <c r="DD1308">
        <v>38.31</v>
      </c>
      <c r="DE1308">
        <v>145.88</v>
      </c>
      <c r="DF1308" s="1" t="s">
        <v>249</v>
      </c>
      <c r="DG1308">
        <v>373.75</v>
      </c>
      <c r="DH1308">
        <v>98.05</v>
      </c>
      <c r="DI1308">
        <v>900.76</v>
      </c>
      <c r="DK1308">
        <v>9.7200000000000006</v>
      </c>
      <c r="DL1308">
        <v>152.69</v>
      </c>
      <c r="DM1308" s="1" t="s">
        <v>249</v>
      </c>
      <c r="DN1308">
        <v>599.08000000000004</v>
      </c>
      <c r="DO1308">
        <v>6053.32</v>
      </c>
      <c r="DP1308">
        <v>151.96</v>
      </c>
      <c r="DQ1308">
        <v>80.72</v>
      </c>
      <c r="DS1308">
        <v>764.93</v>
      </c>
      <c r="DT1308">
        <v>85.37</v>
      </c>
      <c r="DU1308">
        <v>367.31</v>
      </c>
      <c r="DV1308" s="1" t="s">
        <v>249</v>
      </c>
      <c r="DW1308">
        <v>3250.47</v>
      </c>
      <c r="DX1308">
        <v>280</v>
      </c>
      <c r="DY1308">
        <v>1284.45</v>
      </c>
      <c r="EB1308">
        <v>25.03</v>
      </c>
      <c r="EC1308">
        <v>8</v>
      </c>
      <c r="ED1308">
        <v>16.48</v>
      </c>
      <c r="EE1308" s="1" t="s">
        <v>249</v>
      </c>
      <c r="EF1308">
        <v>100.35</v>
      </c>
      <c r="EG1308">
        <v>0.61</v>
      </c>
      <c r="EH1308">
        <v>183.3</v>
      </c>
      <c r="EI1308">
        <v>99.57</v>
      </c>
      <c r="EJ1308">
        <v>40.92</v>
      </c>
      <c r="EK1308">
        <v>88.24</v>
      </c>
      <c r="EL1308">
        <v>50.75</v>
      </c>
      <c r="EM1308">
        <v>1349.17</v>
      </c>
      <c r="EO1308" s="1" t="s">
        <v>249</v>
      </c>
      <c r="EP1308">
        <v>106.45</v>
      </c>
      <c r="EQ1308" s="1" t="s">
        <v>249</v>
      </c>
      <c r="ER1308">
        <v>242.29</v>
      </c>
      <c r="ES1308">
        <v>6.49</v>
      </c>
      <c r="ET1308">
        <v>27.15</v>
      </c>
      <c r="EU1308">
        <v>597.39</v>
      </c>
    </row>
    <row r="1309" spans="1:151" x14ac:dyDescent="0.25">
      <c r="A1309" s="2">
        <v>44186</v>
      </c>
      <c r="B1309" s="1" t="s">
        <v>249</v>
      </c>
      <c r="D1309">
        <v>72.17</v>
      </c>
      <c r="G1309">
        <v>132.80000000000001</v>
      </c>
      <c r="H1309" s="1" t="s">
        <v>249</v>
      </c>
      <c r="I1309">
        <v>121.83</v>
      </c>
      <c r="J1309">
        <v>135.22999999999999</v>
      </c>
      <c r="K1309">
        <v>32.520000000000003</v>
      </c>
      <c r="L1309">
        <v>157.35</v>
      </c>
      <c r="M1309">
        <v>463.06</v>
      </c>
      <c r="N1309" s="1" t="s">
        <v>249</v>
      </c>
      <c r="P1309">
        <v>98.19</v>
      </c>
      <c r="Q1309">
        <v>213.02</v>
      </c>
      <c r="R1309">
        <v>100.86</v>
      </c>
      <c r="S1309">
        <v>198.84</v>
      </c>
      <c r="T1309">
        <v>100</v>
      </c>
      <c r="U1309">
        <v>95.1</v>
      </c>
      <c r="V1309">
        <v>83.15</v>
      </c>
      <c r="W1309">
        <v>58.6</v>
      </c>
      <c r="X1309">
        <v>450.1</v>
      </c>
      <c r="Y1309">
        <v>162.33000000000001</v>
      </c>
      <c r="Z1309">
        <v>92.26</v>
      </c>
      <c r="AG1309">
        <v>5218.6400000000003</v>
      </c>
      <c r="AJ1309">
        <v>103.99</v>
      </c>
      <c r="AL1309">
        <v>126.84</v>
      </c>
      <c r="AM1309" s="1" t="s">
        <v>249</v>
      </c>
      <c r="AN1309">
        <v>217.49</v>
      </c>
      <c r="AO1309" s="1" t="s">
        <v>249</v>
      </c>
      <c r="AP1309">
        <v>348.62</v>
      </c>
      <c r="AR1309" s="1" t="s">
        <v>249</v>
      </c>
      <c r="AS1309">
        <v>293.08999999999997</v>
      </c>
      <c r="AT1309">
        <v>911.54</v>
      </c>
      <c r="AV1309">
        <v>58.06</v>
      </c>
      <c r="AY1309">
        <v>14.03</v>
      </c>
      <c r="AZ1309">
        <v>150.29</v>
      </c>
      <c r="BA1309" s="1" t="s">
        <v>249</v>
      </c>
      <c r="BC1309" s="1" t="s">
        <v>249</v>
      </c>
      <c r="BD1309" s="1" t="s">
        <v>249</v>
      </c>
      <c r="BE1309" s="1" t="s">
        <v>249</v>
      </c>
      <c r="BF1309" s="1" t="s">
        <v>249</v>
      </c>
      <c r="BG1309" s="1" t="s">
        <v>249</v>
      </c>
      <c r="BH1309" s="1" t="s">
        <v>249</v>
      </c>
      <c r="BI1309" s="1" t="s">
        <v>249</v>
      </c>
      <c r="BJ1309" s="1" t="s">
        <v>249</v>
      </c>
      <c r="BK1309">
        <v>38.200000000000003</v>
      </c>
      <c r="BL1309" s="1" t="s">
        <v>249</v>
      </c>
      <c r="BM1309">
        <v>126.17</v>
      </c>
      <c r="BN1309">
        <v>0.6</v>
      </c>
      <c r="BO1309">
        <v>193.71</v>
      </c>
      <c r="BQ1309" s="1" t="s">
        <v>249</v>
      </c>
      <c r="BR1309">
        <v>103.4</v>
      </c>
      <c r="BS1309">
        <v>1189.04</v>
      </c>
      <c r="BT1309">
        <v>110.56</v>
      </c>
      <c r="BV1309" s="1" t="s">
        <v>249</v>
      </c>
      <c r="BW1309">
        <v>312.95</v>
      </c>
      <c r="BX1309">
        <v>108.34</v>
      </c>
      <c r="BY1309" s="1" t="s">
        <v>249</v>
      </c>
      <c r="BZ1309">
        <v>24.02</v>
      </c>
      <c r="CA1309">
        <v>35.72</v>
      </c>
      <c r="CB1309" s="1" t="s">
        <v>249</v>
      </c>
      <c r="CC1309">
        <v>100</v>
      </c>
      <c r="CD1309">
        <v>14.26</v>
      </c>
      <c r="CE1309">
        <v>101.01</v>
      </c>
      <c r="CF1309">
        <v>100</v>
      </c>
      <c r="CG1309" s="1" t="s">
        <v>249</v>
      </c>
      <c r="CH1309">
        <v>100</v>
      </c>
      <c r="CI1309" s="1" t="s">
        <v>249</v>
      </c>
      <c r="CJ1309" s="1" t="s">
        <v>249</v>
      </c>
      <c r="CL1309">
        <v>127.92</v>
      </c>
      <c r="CM1309" s="1" t="s">
        <v>249</v>
      </c>
      <c r="CN1309" s="1" t="s">
        <v>249</v>
      </c>
      <c r="CO1309" s="1" t="s">
        <v>249</v>
      </c>
      <c r="CR1309">
        <v>216.49</v>
      </c>
      <c r="CS1309">
        <v>256</v>
      </c>
      <c r="CT1309">
        <v>109.51</v>
      </c>
      <c r="CU1309">
        <v>12.17</v>
      </c>
      <c r="CV1309">
        <v>100</v>
      </c>
      <c r="CW1309" s="1" t="s">
        <v>249</v>
      </c>
      <c r="CX1309">
        <v>127.55</v>
      </c>
      <c r="CY1309" s="1" t="s">
        <v>249</v>
      </c>
      <c r="CZ1309">
        <v>263.33999999999997</v>
      </c>
      <c r="DA1309">
        <v>90.47</v>
      </c>
      <c r="DB1309" s="1" t="s">
        <v>249</v>
      </c>
      <c r="DC1309" s="1" t="s">
        <v>249</v>
      </c>
      <c r="DD1309">
        <v>37.090000000000003</v>
      </c>
      <c r="DE1309">
        <v>145.88</v>
      </c>
      <c r="DF1309" s="1" t="s">
        <v>249</v>
      </c>
      <c r="DG1309">
        <v>373.75</v>
      </c>
      <c r="DH1309">
        <v>98.05</v>
      </c>
      <c r="DI1309">
        <v>882.38</v>
      </c>
      <c r="DK1309">
        <v>9.7200000000000006</v>
      </c>
      <c r="DL1309">
        <v>152.69</v>
      </c>
      <c r="DM1309" s="1" t="s">
        <v>249</v>
      </c>
      <c r="DN1309">
        <v>526.85</v>
      </c>
      <c r="DO1309">
        <v>6053.32</v>
      </c>
      <c r="DP1309">
        <v>150.79</v>
      </c>
      <c r="DQ1309">
        <v>77.45</v>
      </c>
      <c r="DS1309">
        <v>764.93</v>
      </c>
      <c r="DT1309">
        <v>85.37</v>
      </c>
      <c r="DU1309">
        <v>360.05</v>
      </c>
      <c r="DV1309" s="1" t="s">
        <v>249</v>
      </c>
      <c r="DW1309">
        <v>3250.47</v>
      </c>
      <c r="DX1309">
        <v>284</v>
      </c>
      <c r="DY1309">
        <v>1279.0899999999999</v>
      </c>
      <c r="EB1309">
        <v>24.37</v>
      </c>
      <c r="EC1309">
        <v>8</v>
      </c>
      <c r="ED1309">
        <v>15.75</v>
      </c>
      <c r="EE1309" s="1" t="s">
        <v>249</v>
      </c>
      <c r="EF1309">
        <v>100.91</v>
      </c>
      <c r="EG1309">
        <v>0.61</v>
      </c>
      <c r="EH1309">
        <v>183.3</v>
      </c>
      <c r="EI1309">
        <v>99.57</v>
      </c>
      <c r="EJ1309">
        <v>40.01</v>
      </c>
      <c r="EK1309">
        <v>88.24</v>
      </c>
      <c r="EL1309">
        <v>50.75</v>
      </c>
      <c r="EM1309">
        <v>1349.17</v>
      </c>
      <c r="EO1309" s="1" t="s">
        <v>249</v>
      </c>
      <c r="EP1309">
        <v>106.45</v>
      </c>
      <c r="EQ1309" s="1" t="s">
        <v>249</v>
      </c>
      <c r="ER1309">
        <v>242.29</v>
      </c>
      <c r="ES1309">
        <v>6.49</v>
      </c>
      <c r="ET1309">
        <v>27.15</v>
      </c>
      <c r="EU1309">
        <v>625.84</v>
      </c>
    </row>
    <row r="1310" spans="1:151" x14ac:dyDescent="0.25">
      <c r="A1310" s="2">
        <v>44193</v>
      </c>
      <c r="B1310" s="1" t="s">
        <v>249</v>
      </c>
      <c r="D1310">
        <v>75.650000000000006</v>
      </c>
      <c r="G1310">
        <v>132.80000000000001</v>
      </c>
      <c r="H1310" s="1" t="s">
        <v>249</v>
      </c>
      <c r="I1310">
        <v>121.94</v>
      </c>
      <c r="J1310">
        <v>135.22999999999999</v>
      </c>
      <c r="K1310">
        <v>32.82</v>
      </c>
      <c r="L1310">
        <v>157.35</v>
      </c>
      <c r="M1310">
        <v>463.06</v>
      </c>
      <c r="N1310" s="1" t="s">
        <v>249</v>
      </c>
      <c r="P1310">
        <v>98.19</v>
      </c>
      <c r="Q1310">
        <v>213.02</v>
      </c>
      <c r="R1310">
        <v>99.97</v>
      </c>
      <c r="S1310">
        <v>198.84</v>
      </c>
      <c r="T1310">
        <v>100</v>
      </c>
      <c r="U1310">
        <v>95.1</v>
      </c>
      <c r="V1310">
        <v>84.27</v>
      </c>
      <c r="W1310">
        <v>60.66</v>
      </c>
      <c r="X1310">
        <v>450.1</v>
      </c>
      <c r="Y1310">
        <v>162.33000000000001</v>
      </c>
      <c r="Z1310">
        <v>109.21</v>
      </c>
      <c r="AG1310">
        <v>5427.66</v>
      </c>
      <c r="AJ1310">
        <v>103.99</v>
      </c>
      <c r="AL1310">
        <v>126.84</v>
      </c>
      <c r="AM1310" s="1" t="s">
        <v>249</v>
      </c>
      <c r="AN1310">
        <v>213.72</v>
      </c>
      <c r="AO1310" s="1" t="s">
        <v>249</v>
      </c>
      <c r="AP1310">
        <v>348.62</v>
      </c>
      <c r="AR1310" s="1" t="s">
        <v>249</v>
      </c>
      <c r="AS1310">
        <v>293.08999999999997</v>
      </c>
      <c r="AT1310">
        <v>911.54</v>
      </c>
      <c r="AV1310">
        <v>58.06</v>
      </c>
      <c r="AY1310">
        <v>14.03</v>
      </c>
      <c r="AZ1310">
        <v>158.16999999999999</v>
      </c>
      <c r="BA1310" s="1" t="s">
        <v>249</v>
      </c>
      <c r="BC1310" s="1" t="s">
        <v>249</v>
      </c>
      <c r="BD1310" s="1" t="s">
        <v>249</v>
      </c>
      <c r="BE1310" s="1" t="s">
        <v>249</v>
      </c>
      <c r="BF1310" s="1" t="s">
        <v>249</v>
      </c>
      <c r="BG1310" s="1" t="s">
        <v>249</v>
      </c>
      <c r="BH1310" s="1" t="s">
        <v>249</v>
      </c>
      <c r="BI1310" s="1" t="s">
        <v>249</v>
      </c>
      <c r="BJ1310" s="1" t="s">
        <v>249</v>
      </c>
      <c r="BK1310">
        <v>38.200000000000003</v>
      </c>
      <c r="BL1310" s="1" t="s">
        <v>249</v>
      </c>
      <c r="BM1310">
        <v>126.17</v>
      </c>
      <c r="BN1310">
        <v>0.6</v>
      </c>
      <c r="BO1310">
        <v>193.71</v>
      </c>
      <c r="BQ1310" s="1" t="s">
        <v>249</v>
      </c>
      <c r="BR1310">
        <v>103.4</v>
      </c>
      <c r="BS1310">
        <v>1236.47</v>
      </c>
      <c r="BT1310">
        <v>110.56</v>
      </c>
      <c r="BV1310" s="1" t="s">
        <v>249</v>
      </c>
      <c r="BW1310">
        <v>312.95</v>
      </c>
      <c r="BX1310">
        <v>108.42</v>
      </c>
      <c r="BY1310" s="1" t="s">
        <v>249</v>
      </c>
      <c r="BZ1310">
        <v>24.02</v>
      </c>
      <c r="CA1310">
        <v>36.020000000000003</v>
      </c>
      <c r="CB1310" s="1" t="s">
        <v>249</v>
      </c>
      <c r="CC1310">
        <v>100</v>
      </c>
      <c r="CD1310">
        <v>14.26</v>
      </c>
      <c r="CE1310">
        <v>101.01</v>
      </c>
      <c r="CF1310">
        <v>100</v>
      </c>
      <c r="CG1310">
        <v>100</v>
      </c>
      <c r="CH1310">
        <v>100</v>
      </c>
      <c r="CI1310" s="1" t="s">
        <v>249</v>
      </c>
      <c r="CJ1310" s="1" t="s">
        <v>249</v>
      </c>
      <c r="CL1310">
        <v>127.92</v>
      </c>
      <c r="CM1310" s="1" t="s">
        <v>249</v>
      </c>
      <c r="CN1310" s="1" t="s">
        <v>249</v>
      </c>
      <c r="CO1310" s="1" t="s">
        <v>249</v>
      </c>
      <c r="CR1310">
        <v>216.49</v>
      </c>
      <c r="CS1310">
        <v>276.31</v>
      </c>
      <c r="CT1310">
        <v>109.51</v>
      </c>
      <c r="CU1310">
        <v>12.17</v>
      </c>
      <c r="CV1310">
        <v>100</v>
      </c>
      <c r="CW1310" s="1" t="s">
        <v>249</v>
      </c>
      <c r="CX1310">
        <v>127.55</v>
      </c>
      <c r="CY1310" s="1" t="s">
        <v>249</v>
      </c>
      <c r="CZ1310">
        <v>263.33999999999997</v>
      </c>
      <c r="DA1310">
        <v>96.17</v>
      </c>
      <c r="DB1310" s="1" t="s">
        <v>249</v>
      </c>
      <c r="DC1310" s="1" t="s">
        <v>249</v>
      </c>
      <c r="DD1310">
        <v>38.46</v>
      </c>
      <c r="DE1310">
        <v>145.88</v>
      </c>
      <c r="DF1310" s="1" t="s">
        <v>249</v>
      </c>
      <c r="DG1310">
        <v>373.75</v>
      </c>
      <c r="DH1310">
        <v>92.73</v>
      </c>
      <c r="DI1310">
        <v>889.73</v>
      </c>
      <c r="DK1310">
        <v>9.7200000000000006</v>
      </c>
      <c r="DL1310">
        <v>152.69</v>
      </c>
      <c r="DM1310" s="1" t="s">
        <v>249</v>
      </c>
      <c r="DN1310">
        <v>522.6</v>
      </c>
      <c r="DO1310">
        <v>6053.32</v>
      </c>
      <c r="DP1310">
        <v>159.56</v>
      </c>
      <c r="DQ1310">
        <v>82.14</v>
      </c>
      <c r="DS1310">
        <v>764.93</v>
      </c>
      <c r="DT1310">
        <v>85.37</v>
      </c>
      <c r="DU1310">
        <v>365</v>
      </c>
      <c r="DV1310" s="1" t="s">
        <v>249</v>
      </c>
      <c r="DW1310">
        <v>3250.47</v>
      </c>
      <c r="DX1310">
        <v>282</v>
      </c>
      <c r="DY1310">
        <v>1318.4</v>
      </c>
      <c r="EB1310">
        <v>24.3</v>
      </c>
      <c r="EC1310">
        <v>8</v>
      </c>
      <c r="ED1310">
        <v>14.31</v>
      </c>
      <c r="EE1310" s="1" t="s">
        <v>249</v>
      </c>
      <c r="EF1310">
        <v>108.15</v>
      </c>
      <c r="EG1310">
        <v>0.61</v>
      </c>
      <c r="EH1310">
        <v>183.3</v>
      </c>
      <c r="EI1310">
        <v>99.57</v>
      </c>
      <c r="EJ1310">
        <v>39.31</v>
      </c>
      <c r="EK1310">
        <v>88.24</v>
      </c>
      <c r="EL1310">
        <v>50.75</v>
      </c>
      <c r="EM1310">
        <v>1349.17</v>
      </c>
      <c r="EO1310" s="1" t="s">
        <v>249</v>
      </c>
      <c r="EP1310">
        <v>106.45</v>
      </c>
      <c r="EQ1310" s="1" t="s">
        <v>249</v>
      </c>
      <c r="ER1310">
        <v>242.29</v>
      </c>
      <c r="ES1310">
        <v>6.49</v>
      </c>
      <c r="ET1310">
        <v>27.56</v>
      </c>
      <c r="EU1310">
        <v>625.84</v>
      </c>
    </row>
    <row r="1311" spans="1:151" x14ac:dyDescent="0.25">
      <c r="A1311" s="2">
        <v>44200</v>
      </c>
      <c r="B1311" s="1" t="s">
        <v>249</v>
      </c>
      <c r="D1311">
        <v>77.83</v>
      </c>
      <c r="G1311">
        <v>132.80000000000001</v>
      </c>
      <c r="H1311" s="1" t="s">
        <v>249</v>
      </c>
      <c r="I1311">
        <v>122.04</v>
      </c>
      <c r="J1311">
        <v>135.22999999999999</v>
      </c>
      <c r="K1311">
        <v>32.590000000000003</v>
      </c>
      <c r="L1311">
        <v>157.35</v>
      </c>
      <c r="M1311">
        <v>463.06</v>
      </c>
      <c r="N1311" s="1" t="s">
        <v>249</v>
      </c>
      <c r="P1311">
        <v>98.19</v>
      </c>
      <c r="Q1311">
        <v>213.02</v>
      </c>
      <c r="R1311">
        <v>99.97</v>
      </c>
      <c r="S1311">
        <v>198.84</v>
      </c>
      <c r="T1311">
        <v>100</v>
      </c>
      <c r="U1311">
        <v>95.1</v>
      </c>
      <c r="V1311">
        <v>94.72</v>
      </c>
      <c r="W1311">
        <v>63.96</v>
      </c>
      <c r="X1311">
        <v>450.1</v>
      </c>
      <c r="Y1311">
        <v>162.33000000000001</v>
      </c>
      <c r="Z1311">
        <v>97.26</v>
      </c>
      <c r="AG1311">
        <v>5529.85</v>
      </c>
      <c r="AJ1311">
        <v>103.99</v>
      </c>
      <c r="AL1311">
        <v>126.84</v>
      </c>
      <c r="AM1311" s="1" t="s">
        <v>249</v>
      </c>
      <c r="AN1311">
        <v>220.01</v>
      </c>
      <c r="AO1311" s="1" t="s">
        <v>249</v>
      </c>
      <c r="AP1311">
        <v>348.62</v>
      </c>
      <c r="AR1311" s="1" t="s">
        <v>249</v>
      </c>
      <c r="AS1311">
        <v>293.08999999999997</v>
      </c>
      <c r="AT1311">
        <v>911.54</v>
      </c>
      <c r="AV1311">
        <v>58.06</v>
      </c>
      <c r="AY1311">
        <v>14.03</v>
      </c>
      <c r="AZ1311">
        <v>154.34</v>
      </c>
      <c r="BA1311" s="1" t="s">
        <v>249</v>
      </c>
      <c r="BC1311" s="1" t="s">
        <v>249</v>
      </c>
      <c r="BD1311" s="1" t="s">
        <v>249</v>
      </c>
      <c r="BE1311" s="1" t="s">
        <v>249</v>
      </c>
      <c r="BF1311" s="1" t="s">
        <v>249</v>
      </c>
      <c r="BG1311" s="1" t="s">
        <v>249</v>
      </c>
      <c r="BH1311" s="1" t="s">
        <v>249</v>
      </c>
      <c r="BI1311" s="1" t="s">
        <v>249</v>
      </c>
      <c r="BJ1311" s="1" t="s">
        <v>249</v>
      </c>
      <c r="BK1311">
        <v>38.200000000000003</v>
      </c>
      <c r="BL1311" s="1" t="s">
        <v>249</v>
      </c>
      <c r="BM1311">
        <v>126.17</v>
      </c>
      <c r="BN1311">
        <v>0.6</v>
      </c>
      <c r="BO1311">
        <v>193.71</v>
      </c>
      <c r="BQ1311" s="1" t="s">
        <v>249</v>
      </c>
      <c r="BR1311">
        <v>103.4</v>
      </c>
      <c r="BS1311">
        <v>1213.46</v>
      </c>
      <c r="BT1311">
        <v>110.56</v>
      </c>
      <c r="BV1311" s="1" t="s">
        <v>249</v>
      </c>
      <c r="BW1311">
        <v>312.95</v>
      </c>
      <c r="BX1311">
        <v>108.5</v>
      </c>
      <c r="BY1311" s="1" t="s">
        <v>249</v>
      </c>
      <c r="BZ1311">
        <v>24.02</v>
      </c>
      <c r="CA1311">
        <v>35.72</v>
      </c>
      <c r="CB1311" s="1" t="s">
        <v>249</v>
      </c>
      <c r="CC1311">
        <v>100</v>
      </c>
      <c r="CD1311">
        <v>14.26</v>
      </c>
      <c r="CE1311">
        <v>101.01</v>
      </c>
      <c r="CF1311">
        <v>100</v>
      </c>
      <c r="CG1311">
        <v>100</v>
      </c>
      <c r="CH1311">
        <v>100</v>
      </c>
      <c r="CI1311" s="1" t="s">
        <v>249</v>
      </c>
      <c r="CJ1311" s="1" t="s">
        <v>249</v>
      </c>
      <c r="CL1311">
        <v>127.92</v>
      </c>
      <c r="CM1311" s="1" t="s">
        <v>249</v>
      </c>
      <c r="CN1311" s="1" t="s">
        <v>249</v>
      </c>
      <c r="CO1311" s="1" t="s">
        <v>249</v>
      </c>
      <c r="CR1311">
        <v>216.49</v>
      </c>
      <c r="CS1311">
        <v>303.94</v>
      </c>
      <c r="CT1311">
        <v>109.51</v>
      </c>
      <c r="CU1311">
        <v>12.17</v>
      </c>
      <c r="CV1311">
        <v>100</v>
      </c>
      <c r="CW1311" s="1" t="s">
        <v>249</v>
      </c>
      <c r="CX1311">
        <v>127.55</v>
      </c>
      <c r="CY1311" s="1" t="s">
        <v>249</v>
      </c>
      <c r="CZ1311">
        <v>263.33999999999997</v>
      </c>
      <c r="DA1311">
        <v>94.38</v>
      </c>
      <c r="DB1311" s="1" t="s">
        <v>249</v>
      </c>
      <c r="DC1311" s="1" t="s">
        <v>249</v>
      </c>
      <c r="DD1311">
        <v>36.159999999999997</v>
      </c>
      <c r="DE1311">
        <v>145.88</v>
      </c>
      <c r="DF1311" s="1" t="s">
        <v>249</v>
      </c>
      <c r="DG1311">
        <v>373.75</v>
      </c>
      <c r="DH1311">
        <v>92.73</v>
      </c>
      <c r="DI1311">
        <v>882.38</v>
      </c>
      <c r="DK1311">
        <v>9.7200000000000006</v>
      </c>
      <c r="DL1311">
        <v>152.69</v>
      </c>
      <c r="DM1311" s="1" t="s">
        <v>249</v>
      </c>
      <c r="DN1311">
        <v>518.35</v>
      </c>
      <c r="DO1311">
        <v>6053.32</v>
      </c>
      <c r="DP1311">
        <v>156.83000000000001</v>
      </c>
      <c r="DQ1311">
        <v>78.540000000000006</v>
      </c>
      <c r="DS1311">
        <v>764.93</v>
      </c>
      <c r="DT1311">
        <v>85.37</v>
      </c>
      <c r="DU1311">
        <v>356.89</v>
      </c>
      <c r="DV1311" s="1" t="s">
        <v>249</v>
      </c>
      <c r="DW1311">
        <v>3250.47</v>
      </c>
      <c r="DX1311">
        <v>280</v>
      </c>
      <c r="DY1311">
        <v>1329.11</v>
      </c>
      <c r="EB1311">
        <v>22.38</v>
      </c>
      <c r="EC1311">
        <v>8</v>
      </c>
      <c r="ED1311">
        <v>14.19</v>
      </c>
      <c r="EE1311" s="1" t="s">
        <v>249</v>
      </c>
      <c r="EF1311">
        <v>99.33</v>
      </c>
      <c r="EG1311">
        <v>0.61</v>
      </c>
      <c r="EH1311">
        <v>183.3</v>
      </c>
      <c r="EI1311">
        <v>99.57</v>
      </c>
      <c r="EJ1311">
        <v>41.24</v>
      </c>
      <c r="EK1311">
        <v>88.24</v>
      </c>
      <c r="EL1311">
        <v>50.75</v>
      </c>
      <c r="EM1311">
        <v>1349.17</v>
      </c>
      <c r="EO1311" s="1" t="s">
        <v>249</v>
      </c>
      <c r="EP1311">
        <v>106.45</v>
      </c>
      <c r="EQ1311" s="1" t="s">
        <v>249</v>
      </c>
      <c r="ER1311">
        <v>242.29</v>
      </c>
      <c r="ES1311">
        <v>6.49</v>
      </c>
      <c r="ET1311">
        <v>26.75</v>
      </c>
      <c r="EU1311">
        <v>605.52</v>
      </c>
    </row>
    <row r="1312" spans="1:151" x14ac:dyDescent="0.25">
      <c r="A1312" s="2">
        <v>44207</v>
      </c>
      <c r="B1312" s="1" t="s">
        <v>249</v>
      </c>
      <c r="D1312">
        <v>113.04</v>
      </c>
      <c r="G1312">
        <v>132.80000000000001</v>
      </c>
      <c r="H1312" s="1" t="s">
        <v>249</v>
      </c>
      <c r="I1312">
        <v>122.15</v>
      </c>
      <c r="J1312">
        <v>135.22999999999999</v>
      </c>
      <c r="K1312">
        <v>35.15</v>
      </c>
      <c r="L1312">
        <v>157.35</v>
      </c>
      <c r="M1312">
        <v>463.06</v>
      </c>
      <c r="N1312" s="1" t="s">
        <v>249</v>
      </c>
      <c r="P1312">
        <v>98.19</v>
      </c>
      <c r="Q1312">
        <v>213.02</v>
      </c>
      <c r="R1312">
        <v>99.97</v>
      </c>
      <c r="S1312">
        <v>198.84</v>
      </c>
      <c r="T1312">
        <v>100</v>
      </c>
      <c r="U1312">
        <v>95.1</v>
      </c>
      <c r="V1312">
        <v>101.8</v>
      </c>
      <c r="W1312">
        <v>64.78</v>
      </c>
      <c r="X1312">
        <v>450.1</v>
      </c>
      <c r="Y1312">
        <v>162.33000000000001</v>
      </c>
      <c r="Z1312">
        <v>99.55</v>
      </c>
      <c r="AG1312">
        <v>5764.42</v>
      </c>
      <c r="AJ1312">
        <v>103.99</v>
      </c>
      <c r="AL1312">
        <v>126.84</v>
      </c>
      <c r="AM1312" s="1" t="s">
        <v>249</v>
      </c>
      <c r="AN1312">
        <v>220.64</v>
      </c>
      <c r="AO1312" s="1" t="s">
        <v>249</v>
      </c>
      <c r="AP1312">
        <v>348.62</v>
      </c>
      <c r="AR1312" s="1" t="s">
        <v>249</v>
      </c>
      <c r="AS1312">
        <v>293.08999999999997</v>
      </c>
      <c r="AT1312">
        <v>911.54</v>
      </c>
      <c r="AV1312">
        <v>58.06</v>
      </c>
      <c r="AY1312">
        <v>14.03</v>
      </c>
      <c r="AZ1312">
        <v>159.97999999999999</v>
      </c>
      <c r="BA1312" s="1" t="s">
        <v>249</v>
      </c>
      <c r="BC1312" s="1" t="s">
        <v>249</v>
      </c>
      <c r="BD1312" s="1" t="s">
        <v>249</v>
      </c>
      <c r="BE1312" s="1" t="s">
        <v>249</v>
      </c>
      <c r="BF1312" s="1" t="s">
        <v>249</v>
      </c>
      <c r="BG1312" s="1" t="s">
        <v>249</v>
      </c>
      <c r="BH1312" s="1" t="s">
        <v>249</v>
      </c>
      <c r="BI1312" s="1" t="s">
        <v>249</v>
      </c>
      <c r="BJ1312" s="1" t="s">
        <v>249</v>
      </c>
      <c r="BK1312">
        <v>38.200000000000003</v>
      </c>
      <c r="BL1312" s="1" t="s">
        <v>249</v>
      </c>
      <c r="BM1312">
        <v>126.17</v>
      </c>
      <c r="BN1312">
        <v>0.6</v>
      </c>
      <c r="BO1312">
        <v>193.71</v>
      </c>
      <c r="BQ1312" s="1" t="s">
        <v>249</v>
      </c>
      <c r="BR1312">
        <v>103.4</v>
      </c>
      <c r="BS1312">
        <v>1231.31</v>
      </c>
      <c r="BT1312">
        <v>110.56</v>
      </c>
      <c r="BV1312" s="1" t="s">
        <v>249</v>
      </c>
      <c r="BW1312">
        <v>312.95</v>
      </c>
      <c r="BX1312">
        <v>108.58</v>
      </c>
      <c r="BY1312" s="1" t="s">
        <v>249</v>
      </c>
      <c r="BZ1312">
        <v>24.02</v>
      </c>
      <c r="CA1312">
        <v>41.43</v>
      </c>
      <c r="CB1312" s="1" t="s">
        <v>249</v>
      </c>
      <c r="CC1312">
        <v>100</v>
      </c>
      <c r="CD1312">
        <v>14.26</v>
      </c>
      <c r="CE1312">
        <v>101.01</v>
      </c>
      <c r="CF1312">
        <v>100</v>
      </c>
      <c r="CG1312">
        <v>100</v>
      </c>
      <c r="CH1312">
        <v>100</v>
      </c>
      <c r="CI1312" s="1" t="s">
        <v>249</v>
      </c>
      <c r="CJ1312" s="1" t="s">
        <v>249</v>
      </c>
      <c r="CL1312">
        <v>127.92</v>
      </c>
      <c r="CM1312" s="1" t="s">
        <v>249</v>
      </c>
      <c r="CN1312" s="1" t="s">
        <v>249</v>
      </c>
      <c r="CO1312" s="1" t="s">
        <v>249</v>
      </c>
      <c r="CR1312">
        <v>216.49</v>
      </c>
      <c r="CS1312">
        <v>292.57</v>
      </c>
      <c r="CT1312">
        <v>109.51</v>
      </c>
      <c r="CU1312">
        <v>12.17</v>
      </c>
      <c r="CV1312">
        <v>100</v>
      </c>
      <c r="CW1312" s="1" t="s">
        <v>249</v>
      </c>
      <c r="CX1312">
        <v>127.55</v>
      </c>
      <c r="CY1312" s="1" t="s">
        <v>249</v>
      </c>
      <c r="CZ1312">
        <v>263.33999999999997</v>
      </c>
      <c r="DA1312">
        <v>99.07</v>
      </c>
      <c r="DB1312" s="1" t="s">
        <v>249</v>
      </c>
      <c r="DC1312" s="1" t="s">
        <v>249</v>
      </c>
      <c r="DD1312">
        <v>35.299999999999997</v>
      </c>
      <c r="DE1312">
        <v>145.88</v>
      </c>
      <c r="DF1312" s="1" t="s">
        <v>249</v>
      </c>
      <c r="DG1312">
        <v>373.75</v>
      </c>
      <c r="DH1312">
        <v>92.73</v>
      </c>
      <c r="DI1312">
        <v>889.73</v>
      </c>
      <c r="DK1312">
        <v>9.7200000000000006</v>
      </c>
      <c r="DL1312">
        <v>152.69</v>
      </c>
      <c r="DM1312" s="1" t="s">
        <v>249</v>
      </c>
      <c r="DN1312">
        <v>565.09</v>
      </c>
      <c r="DO1312">
        <v>6053.32</v>
      </c>
      <c r="DP1312">
        <v>158</v>
      </c>
      <c r="DQ1312">
        <v>77.95</v>
      </c>
      <c r="DS1312">
        <v>764.93</v>
      </c>
      <c r="DT1312">
        <v>85.37</v>
      </c>
      <c r="DU1312">
        <v>367.25</v>
      </c>
      <c r="DV1312" s="1" t="s">
        <v>249</v>
      </c>
      <c r="DW1312">
        <v>3250.47</v>
      </c>
      <c r="DX1312">
        <v>268</v>
      </c>
      <c r="DY1312">
        <v>1293.3900000000001</v>
      </c>
      <c r="EB1312">
        <v>22.49</v>
      </c>
      <c r="EC1312">
        <v>8</v>
      </c>
      <c r="ED1312">
        <v>11.79</v>
      </c>
      <c r="EE1312" s="1" t="s">
        <v>249</v>
      </c>
      <c r="EF1312">
        <v>102.02</v>
      </c>
      <c r="EG1312">
        <v>0.61</v>
      </c>
      <c r="EH1312">
        <v>185.95</v>
      </c>
      <c r="EI1312">
        <v>99.57</v>
      </c>
      <c r="EJ1312">
        <v>41.11</v>
      </c>
      <c r="EK1312">
        <v>86.67</v>
      </c>
      <c r="EL1312">
        <v>50.75</v>
      </c>
      <c r="EM1312">
        <v>1349.17</v>
      </c>
      <c r="EO1312" s="1" t="s">
        <v>249</v>
      </c>
      <c r="EP1312">
        <v>106.45</v>
      </c>
      <c r="EQ1312" s="1" t="s">
        <v>249</v>
      </c>
      <c r="ER1312">
        <v>242.29</v>
      </c>
      <c r="ES1312">
        <v>6.49</v>
      </c>
      <c r="ET1312">
        <v>28.57</v>
      </c>
      <c r="EU1312">
        <v>593.33000000000004</v>
      </c>
    </row>
    <row r="1313" spans="1:151" x14ac:dyDescent="0.25">
      <c r="A1313" s="2">
        <v>44214</v>
      </c>
      <c r="B1313" s="1" t="s">
        <v>249</v>
      </c>
      <c r="D1313">
        <v>105.22</v>
      </c>
      <c r="G1313">
        <v>132.80000000000001</v>
      </c>
      <c r="H1313" s="1" t="s">
        <v>249</v>
      </c>
      <c r="I1313">
        <v>122.25</v>
      </c>
      <c r="J1313">
        <v>135.22999999999999</v>
      </c>
      <c r="K1313">
        <v>33.869999999999997</v>
      </c>
      <c r="L1313">
        <v>157.35</v>
      </c>
      <c r="M1313">
        <v>463.06</v>
      </c>
      <c r="N1313" s="1" t="s">
        <v>249</v>
      </c>
      <c r="P1313">
        <v>98.19</v>
      </c>
      <c r="Q1313">
        <v>213.02</v>
      </c>
      <c r="R1313">
        <v>99.97</v>
      </c>
      <c r="S1313">
        <v>198.84</v>
      </c>
      <c r="T1313">
        <v>100</v>
      </c>
      <c r="U1313">
        <v>95.1</v>
      </c>
      <c r="V1313">
        <v>101.01</v>
      </c>
      <c r="W1313">
        <v>65.25</v>
      </c>
      <c r="X1313">
        <v>450.1</v>
      </c>
      <c r="Y1313">
        <v>162.33000000000001</v>
      </c>
      <c r="Z1313">
        <v>105.93</v>
      </c>
      <c r="AG1313">
        <v>5601.78</v>
      </c>
      <c r="AJ1313">
        <v>103.99</v>
      </c>
      <c r="AL1313">
        <v>126.84</v>
      </c>
      <c r="AM1313" s="1" t="s">
        <v>249</v>
      </c>
      <c r="AN1313">
        <v>218.75</v>
      </c>
      <c r="AO1313" s="1" t="s">
        <v>249</v>
      </c>
      <c r="AP1313">
        <v>348.62</v>
      </c>
      <c r="AR1313" s="1" t="s">
        <v>249</v>
      </c>
      <c r="AS1313">
        <v>293.08999999999997</v>
      </c>
      <c r="AT1313">
        <v>911.54</v>
      </c>
      <c r="AV1313">
        <v>58.06</v>
      </c>
      <c r="AY1313">
        <v>14.03</v>
      </c>
      <c r="AZ1313">
        <v>166.17</v>
      </c>
      <c r="BA1313" s="1" t="s">
        <v>249</v>
      </c>
      <c r="BC1313" s="1" t="s">
        <v>249</v>
      </c>
      <c r="BD1313" s="1" t="s">
        <v>249</v>
      </c>
      <c r="BE1313" s="1" t="s">
        <v>249</v>
      </c>
      <c r="BF1313" s="1" t="s">
        <v>249</v>
      </c>
      <c r="BG1313" s="1" t="s">
        <v>249</v>
      </c>
      <c r="BH1313" s="1" t="s">
        <v>249</v>
      </c>
      <c r="BI1313" s="1" t="s">
        <v>249</v>
      </c>
      <c r="BJ1313" s="1" t="s">
        <v>249</v>
      </c>
      <c r="BK1313">
        <v>38.200000000000003</v>
      </c>
      <c r="BL1313" s="1" t="s">
        <v>249</v>
      </c>
      <c r="BM1313">
        <v>126.17</v>
      </c>
      <c r="BN1313">
        <v>0.6</v>
      </c>
      <c r="BO1313">
        <v>193.71</v>
      </c>
      <c r="BQ1313" s="1" t="s">
        <v>249</v>
      </c>
      <c r="BR1313">
        <v>100.88</v>
      </c>
      <c r="BS1313">
        <v>1230.3699999999999</v>
      </c>
      <c r="BT1313">
        <v>110.56</v>
      </c>
      <c r="BV1313" s="1" t="s">
        <v>249</v>
      </c>
      <c r="BW1313">
        <v>312.95</v>
      </c>
      <c r="BX1313">
        <v>108.66</v>
      </c>
      <c r="BY1313" s="1" t="s">
        <v>249</v>
      </c>
      <c r="BZ1313">
        <v>24.02</v>
      </c>
      <c r="CA1313">
        <v>39.590000000000003</v>
      </c>
      <c r="CB1313" s="1" t="s">
        <v>249</v>
      </c>
      <c r="CC1313">
        <v>100</v>
      </c>
      <c r="CD1313">
        <v>14.26</v>
      </c>
      <c r="CE1313">
        <v>101.01</v>
      </c>
      <c r="CF1313">
        <v>100</v>
      </c>
      <c r="CG1313">
        <v>100</v>
      </c>
      <c r="CH1313">
        <v>100</v>
      </c>
      <c r="CI1313" s="1" t="s">
        <v>249</v>
      </c>
      <c r="CJ1313" s="1" t="s">
        <v>249</v>
      </c>
      <c r="CL1313">
        <v>127.92</v>
      </c>
      <c r="CM1313" s="1" t="s">
        <v>249</v>
      </c>
      <c r="CN1313" s="1" t="s">
        <v>249</v>
      </c>
      <c r="CO1313" s="1" t="s">
        <v>249</v>
      </c>
      <c r="CR1313">
        <v>216.49</v>
      </c>
      <c r="CS1313">
        <v>307.2</v>
      </c>
      <c r="CT1313">
        <v>109.51</v>
      </c>
      <c r="CU1313">
        <v>12.17</v>
      </c>
      <c r="CV1313">
        <v>100</v>
      </c>
      <c r="CW1313" s="1" t="s">
        <v>249</v>
      </c>
      <c r="CX1313">
        <v>127.55</v>
      </c>
      <c r="CY1313" s="1" t="s">
        <v>249</v>
      </c>
      <c r="CZ1313">
        <v>263.33999999999997</v>
      </c>
      <c r="DA1313">
        <v>101.8</v>
      </c>
      <c r="DB1313" s="1" t="s">
        <v>249</v>
      </c>
      <c r="DC1313" s="1" t="s">
        <v>249</v>
      </c>
      <c r="DD1313">
        <v>33.94</v>
      </c>
      <c r="DE1313">
        <v>145.88</v>
      </c>
      <c r="DF1313" s="1" t="s">
        <v>249</v>
      </c>
      <c r="DG1313">
        <v>373.75</v>
      </c>
      <c r="DH1313">
        <v>92.73</v>
      </c>
      <c r="DI1313">
        <v>871.35</v>
      </c>
      <c r="DK1313">
        <v>9.7200000000000006</v>
      </c>
      <c r="DL1313">
        <v>152.69</v>
      </c>
      <c r="DM1313" s="1" t="s">
        <v>249</v>
      </c>
      <c r="DN1313">
        <v>539.59</v>
      </c>
      <c r="DO1313">
        <v>6053.32</v>
      </c>
      <c r="DP1313">
        <v>162.68</v>
      </c>
      <c r="DQ1313">
        <v>82.81</v>
      </c>
      <c r="DS1313">
        <v>764.93</v>
      </c>
      <c r="DT1313">
        <v>85.37</v>
      </c>
      <c r="DU1313">
        <v>356.89</v>
      </c>
      <c r="DV1313" s="1" t="s">
        <v>249</v>
      </c>
      <c r="DW1313">
        <v>3250.47</v>
      </c>
      <c r="DX1313">
        <v>284</v>
      </c>
      <c r="DY1313">
        <v>1300.53</v>
      </c>
      <c r="EB1313">
        <v>26.63</v>
      </c>
      <c r="EC1313">
        <v>8</v>
      </c>
      <c r="ED1313">
        <v>16</v>
      </c>
      <c r="EE1313" s="1" t="s">
        <v>249</v>
      </c>
      <c r="EF1313">
        <v>107.77</v>
      </c>
      <c r="EG1313">
        <v>0.61</v>
      </c>
      <c r="EH1313">
        <v>185.95</v>
      </c>
      <c r="EI1313">
        <v>99.57</v>
      </c>
      <c r="EJ1313">
        <v>42.2</v>
      </c>
      <c r="EK1313">
        <v>86.27</v>
      </c>
      <c r="EL1313">
        <v>50.75</v>
      </c>
      <c r="EM1313">
        <v>1349.17</v>
      </c>
      <c r="EO1313" s="1" t="s">
        <v>249</v>
      </c>
      <c r="EP1313">
        <v>106.45</v>
      </c>
      <c r="EQ1313" s="1" t="s">
        <v>249</v>
      </c>
      <c r="ER1313">
        <v>242.29</v>
      </c>
      <c r="ES1313">
        <v>6.49</v>
      </c>
      <c r="ET1313">
        <v>32.82</v>
      </c>
      <c r="EU1313">
        <v>585.20000000000005</v>
      </c>
    </row>
    <row r="1314" spans="1:151" x14ac:dyDescent="0.25">
      <c r="A1314" s="2">
        <v>44221</v>
      </c>
      <c r="B1314" s="1" t="s">
        <v>249</v>
      </c>
      <c r="D1314">
        <v>95.65</v>
      </c>
      <c r="G1314">
        <v>132.80000000000001</v>
      </c>
      <c r="H1314" s="1" t="s">
        <v>249</v>
      </c>
      <c r="I1314">
        <v>123.15</v>
      </c>
      <c r="J1314">
        <v>135.22999999999999</v>
      </c>
      <c r="K1314">
        <v>32.33</v>
      </c>
      <c r="L1314">
        <v>157.35</v>
      </c>
      <c r="M1314">
        <v>463.06</v>
      </c>
      <c r="N1314" s="1" t="s">
        <v>249</v>
      </c>
      <c r="P1314">
        <v>98.19</v>
      </c>
      <c r="Q1314">
        <v>213.02</v>
      </c>
      <c r="R1314">
        <v>99.97</v>
      </c>
      <c r="S1314">
        <v>198.84</v>
      </c>
      <c r="T1314">
        <v>100</v>
      </c>
      <c r="U1314">
        <v>95.1</v>
      </c>
      <c r="V1314">
        <v>98.43</v>
      </c>
      <c r="W1314">
        <v>64.430000000000007</v>
      </c>
      <c r="X1314">
        <v>450.1</v>
      </c>
      <c r="Y1314">
        <v>162.33000000000001</v>
      </c>
      <c r="Z1314">
        <v>92.58</v>
      </c>
      <c r="AG1314">
        <v>5505.2</v>
      </c>
      <c r="AJ1314">
        <v>103.99</v>
      </c>
      <c r="AL1314">
        <v>126.84</v>
      </c>
      <c r="AM1314" s="1" t="s">
        <v>249</v>
      </c>
      <c r="AN1314">
        <v>220.01</v>
      </c>
      <c r="AO1314" s="1" t="s">
        <v>249</v>
      </c>
      <c r="AP1314">
        <v>348.62</v>
      </c>
      <c r="AR1314" s="1" t="s">
        <v>249</v>
      </c>
      <c r="AS1314">
        <v>293.08999999999997</v>
      </c>
      <c r="AT1314">
        <v>911.54</v>
      </c>
      <c r="AV1314">
        <v>58.06</v>
      </c>
      <c r="AY1314">
        <v>14.03</v>
      </c>
      <c r="AZ1314">
        <v>157.5</v>
      </c>
      <c r="BA1314" s="1" t="s">
        <v>249</v>
      </c>
      <c r="BC1314" s="1" t="s">
        <v>249</v>
      </c>
      <c r="BD1314" s="1" t="s">
        <v>249</v>
      </c>
      <c r="BE1314" s="1" t="s">
        <v>249</v>
      </c>
      <c r="BF1314" s="1" t="s">
        <v>249</v>
      </c>
      <c r="BG1314" s="1" t="s">
        <v>249</v>
      </c>
      <c r="BH1314" s="1" t="s">
        <v>249</v>
      </c>
      <c r="BI1314" s="1" t="s">
        <v>249</v>
      </c>
      <c r="BJ1314" s="1" t="s">
        <v>249</v>
      </c>
      <c r="BK1314">
        <v>38.200000000000003</v>
      </c>
      <c r="BL1314" s="1" t="s">
        <v>249</v>
      </c>
      <c r="BM1314">
        <v>126.17</v>
      </c>
      <c r="BN1314">
        <v>0.6</v>
      </c>
      <c r="BO1314">
        <v>193.71</v>
      </c>
      <c r="BQ1314" s="1" t="s">
        <v>249</v>
      </c>
      <c r="BR1314">
        <v>100.88</v>
      </c>
      <c r="BS1314">
        <v>1166.5</v>
      </c>
      <c r="BT1314">
        <v>110.56</v>
      </c>
      <c r="BV1314" s="1" t="s">
        <v>249</v>
      </c>
      <c r="BW1314">
        <v>312.95</v>
      </c>
      <c r="BX1314">
        <v>108.74</v>
      </c>
      <c r="BY1314" s="1" t="s">
        <v>249</v>
      </c>
      <c r="BZ1314">
        <v>24.02</v>
      </c>
      <c r="CA1314">
        <v>36.61</v>
      </c>
      <c r="CB1314" s="1" t="s">
        <v>249</v>
      </c>
      <c r="CC1314">
        <v>100</v>
      </c>
      <c r="CD1314">
        <v>14.26</v>
      </c>
      <c r="CE1314">
        <v>101.01</v>
      </c>
      <c r="CF1314">
        <v>100</v>
      </c>
      <c r="CG1314">
        <v>100</v>
      </c>
      <c r="CH1314">
        <v>100</v>
      </c>
      <c r="CI1314" s="1" t="s">
        <v>249</v>
      </c>
      <c r="CJ1314" s="1" t="s">
        <v>249</v>
      </c>
      <c r="CL1314">
        <v>127.92</v>
      </c>
      <c r="CM1314" s="1" t="s">
        <v>249</v>
      </c>
      <c r="CN1314" s="1" t="s">
        <v>249</v>
      </c>
      <c r="CO1314" s="1" t="s">
        <v>249</v>
      </c>
      <c r="CR1314">
        <v>216.49</v>
      </c>
      <c r="CS1314">
        <v>309.63</v>
      </c>
      <c r="CT1314">
        <v>109.51</v>
      </c>
      <c r="CU1314">
        <v>12.17</v>
      </c>
      <c r="CV1314">
        <v>100</v>
      </c>
      <c r="CW1314" s="1" t="s">
        <v>249</v>
      </c>
      <c r="CX1314">
        <v>127.55</v>
      </c>
      <c r="CY1314" s="1" t="s">
        <v>249</v>
      </c>
      <c r="CZ1314">
        <v>263.33999999999997</v>
      </c>
      <c r="DA1314">
        <v>97.88</v>
      </c>
      <c r="DB1314" s="1" t="s">
        <v>249</v>
      </c>
      <c r="DC1314" s="1" t="s">
        <v>249</v>
      </c>
      <c r="DD1314">
        <v>29.22</v>
      </c>
      <c r="DE1314">
        <v>145.88</v>
      </c>
      <c r="DF1314" s="1" t="s">
        <v>249</v>
      </c>
      <c r="DG1314">
        <v>373.75</v>
      </c>
      <c r="DH1314">
        <v>92.73</v>
      </c>
      <c r="DI1314">
        <v>871.35</v>
      </c>
      <c r="DK1314">
        <v>9.7200000000000006</v>
      </c>
      <c r="DL1314">
        <v>152.69</v>
      </c>
      <c r="DM1314" s="1" t="s">
        <v>249</v>
      </c>
      <c r="DN1314">
        <v>509.85</v>
      </c>
      <c r="DO1314">
        <v>6053.32</v>
      </c>
      <c r="DP1314">
        <v>155.66</v>
      </c>
      <c r="DQ1314">
        <v>75.44</v>
      </c>
      <c r="DS1314">
        <v>764.93</v>
      </c>
      <c r="DT1314">
        <v>85.37</v>
      </c>
      <c r="DU1314">
        <v>341.13</v>
      </c>
      <c r="DV1314" s="1" t="s">
        <v>249</v>
      </c>
      <c r="DW1314">
        <v>3250.47</v>
      </c>
      <c r="DX1314">
        <v>276</v>
      </c>
      <c r="DY1314">
        <v>1246.94</v>
      </c>
      <c r="EB1314">
        <v>25.93</v>
      </c>
      <c r="EC1314">
        <v>8</v>
      </c>
      <c r="ED1314">
        <v>22.37</v>
      </c>
      <c r="EE1314" s="1" t="s">
        <v>249</v>
      </c>
      <c r="EF1314">
        <v>98.87</v>
      </c>
      <c r="EG1314">
        <v>0.61</v>
      </c>
      <c r="EH1314">
        <v>185.95</v>
      </c>
      <c r="EI1314">
        <v>99.57</v>
      </c>
      <c r="EJ1314">
        <v>41.24</v>
      </c>
      <c r="EK1314">
        <v>86.27</v>
      </c>
      <c r="EL1314">
        <v>50.75</v>
      </c>
      <c r="EM1314">
        <v>1349.17</v>
      </c>
      <c r="EO1314" s="1" t="s">
        <v>249</v>
      </c>
      <c r="EP1314">
        <v>106.45</v>
      </c>
      <c r="EQ1314" s="1" t="s">
        <v>249</v>
      </c>
      <c r="ER1314">
        <v>242.29</v>
      </c>
      <c r="ES1314">
        <v>6.49</v>
      </c>
      <c r="ET1314">
        <v>32.82</v>
      </c>
      <c r="EU1314">
        <v>581.02</v>
      </c>
    </row>
    <row r="1315" spans="1:151" x14ac:dyDescent="0.25">
      <c r="A1315" s="2">
        <v>44228</v>
      </c>
      <c r="B1315" s="1" t="s">
        <v>249</v>
      </c>
      <c r="D1315">
        <v>101.74</v>
      </c>
      <c r="G1315">
        <v>132.80000000000001</v>
      </c>
      <c r="H1315" s="1" t="s">
        <v>249</v>
      </c>
      <c r="I1315">
        <v>123.25</v>
      </c>
      <c r="J1315">
        <v>135.22999999999999</v>
      </c>
      <c r="K1315">
        <v>32.14</v>
      </c>
      <c r="L1315">
        <v>157.35</v>
      </c>
      <c r="M1315">
        <v>463.06</v>
      </c>
      <c r="N1315" s="1" t="s">
        <v>249</v>
      </c>
      <c r="P1315">
        <v>98.19</v>
      </c>
      <c r="Q1315">
        <v>213.02</v>
      </c>
      <c r="R1315">
        <v>99.97</v>
      </c>
      <c r="S1315">
        <v>198.84</v>
      </c>
      <c r="T1315">
        <v>100</v>
      </c>
      <c r="U1315">
        <v>95.1</v>
      </c>
      <c r="V1315">
        <v>100</v>
      </c>
      <c r="W1315">
        <v>64.66</v>
      </c>
      <c r="X1315">
        <v>450.1</v>
      </c>
      <c r="Y1315">
        <v>162.33000000000001</v>
      </c>
      <c r="Z1315">
        <v>94.31</v>
      </c>
      <c r="AG1315">
        <v>5312.04</v>
      </c>
      <c r="AJ1315">
        <v>103.99</v>
      </c>
      <c r="AL1315">
        <v>126.84</v>
      </c>
      <c r="AM1315" s="1" t="s">
        <v>249</v>
      </c>
      <c r="AN1315">
        <v>222.52</v>
      </c>
      <c r="AO1315" s="1" t="s">
        <v>249</v>
      </c>
      <c r="AP1315">
        <v>348.62</v>
      </c>
      <c r="AR1315" s="1" t="s">
        <v>249</v>
      </c>
      <c r="AS1315">
        <v>293.08999999999997</v>
      </c>
      <c r="AT1315">
        <v>911.54</v>
      </c>
      <c r="AV1315">
        <v>58.06</v>
      </c>
      <c r="AY1315">
        <v>14.03</v>
      </c>
      <c r="AZ1315">
        <v>166.62</v>
      </c>
      <c r="BA1315" s="1" t="s">
        <v>249</v>
      </c>
      <c r="BC1315" s="1" t="s">
        <v>249</v>
      </c>
      <c r="BD1315" s="1" t="s">
        <v>249</v>
      </c>
      <c r="BE1315" s="1" t="s">
        <v>249</v>
      </c>
      <c r="BF1315" s="1" t="s">
        <v>249</v>
      </c>
      <c r="BG1315" s="1" t="s">
        <v>249</v>
      </c>
      <c r="BH1315" s="1" t="s">
        <v>249</v>
      </c>
      <c r="BI1315" s="1" t="s">
        <v>249</v>
      </c>
      <c r="BJ1315" s="1" t="s">
        <v>249</v>
      </c>
      <c r="BK1315">
        <v>38.200000000000003</v>
      </c>
      <c r="BL1315" s="1" t="s">
        <v>249</v>
      </c>
      <c r="BM1315">
        <v>126.17</v>
      </c>
      <c r="BN1315">
        <v>0.6</v>
      </c>
      <c r="BO1315">
        <v>193.71</v>
      </c>
      <c r="BQ1315" s="1" t="s">
        <v>249</v>
      </c>
      <c r="BR1315">
        <v>100.88</v>
      </c>
      <c r="BS1315">
        <v>1155.7</v>
      </c>
      <c r="BT1315">
        <v>110.56</v>
      </c>
      <c r="BV1315" s="1" t="s">
        <v>249</v>
      </c>
      <c r="BW1315">
        <v>312.95</v>
      </c>
      <c r="BX1315">
        <v>108.82</v>
      </c>
      <c r="BY1315" s="1" t="s">
        <v>249</v>
      </c>
      <c r="BZ1315">
        <v>24.02</v>
      </c>
      <c r="CA1315">
        <v>34.17</v>
      </c>
      <c r="CB1315" s="1" t="s">
        <v>249</v>
      </c>
      <c r="CC1315">
        <v>100</v>
      </c>
      <c r="CD1315">
        <v>14.26</v>
      </c>
      <c r="CE1315">
        <v>101.01</v>
      </c>
      <c r="CF1315">
        <v>100</v>
      </c>
      <c r="CG1315">
        <v>100</v>
      </c>
      <c r="CH1315">
        <v>100</v>
      </c>
      <c r="CI1315" s="1" t="s">
        <v>249</v>
      </c>
      <c r="CJ1315" s="1" t="s">
        <v>249</v>
      </c>
      <c r="CL1315">
        <v>127.92</v>
      </c>
      <c r="CM1315" s="1" t="s">
        <v>249</v>
      </c>
      <c r="CN1315" s="1" t="s">
        <v>249</v>
      </c>
      <c r="CO1315" s="1" t="s">
        <v>249</v>
      </c>
      <c r="CR1315">
        <v>216.49</v>
      </c>
      <c r="CS1315">
        <v>340.52</v>
      </c>
      <c r="CT1315">
        <v>109.51</v>
      </c>
      <c r="CU1315">
        <v>12.17</v>
      </c>
      <c r="CV1315">
        <v>100</v>
      </c>
      <c r="CW1315" s="1" t="s">
        <v>249</v>
      </c>
      <c r="CX1315">
        <v>127.55</v>
      </c>
      <c r="CY1315" s="1" t="s">
        <v>249</v>
      </c>
      <c r="CZ1315">
        <v>263.33999999999997</v>
      </c>
      <c r="DA1315">
        <v>96.17</v>
      </c>
      <c r="DB1315" s="1" t="s">
        <v>249</v>
      </c>
      <c r="DC1315" s="1" t="s">
        <v>249</v>
      </c>
      <c r="DD1315">
        <v>29.5</v>
      </c>
      <c r="DE1315">
        <v>145.88</v>
      </c>
      <c r="DF1315" s="1" t="s">
        <v>249</v>
      </c>
      <c r="DG1315">
        <v>373.75</v>
      </c>
      <c r="DH1315">
        <v>92.73</v>
      </c>
      <c r="DI1315">
        <v>838.26</v>
      </c>
      <c r="DK1315">
        <v>9.7200000000000006</v>
      </c>
      <c r="DL1315">
        <v>152.69</v>
      </c>
      <c r="DM1315" s="1" t="s">
        <v>249</v>
      </c>
      <c r="DN1315">
        <v>433.37</v>
      </c>
      <c r="DO1315">
        <v>6053.32</v>
      </c>
      <c r="DP1315">
        <v>151.57</v>
      </c>
      <c r="DQ1315">
        <v>78.290000000000006</v>
      </c>
      <c r="DS1315">
        <v>764.93</v>
      </c>
      <c r="DT1315">
        <v>85.37</v>
      </c>
      <c r="DU1315">
        <v>346.99</v>
      </c>
      <c r="DV1315" s="1" t="s">
        <v>249</v>
      </c>
      <c r="DW1315">
        <v>3250.47</v>
      </c>
      <c r="DX1315">
        <v>280</v>
      </c>
      <c r="DY1315">
        <v>1214.78</v>
      </c>
      <c r="EB1315">
        <v>32.340000000000003</v>
      </c>
      <c r="EC1315">
        <v>8</v>
      </c>
      <c r="ED1315">
        <v>21.65</v>
      </c>
      <c r="EE1315" s="1" t="s">
        <v>249</v>
      </c>
      <c r="EF1315">
        <v>102.21</v>
      </c>
      <c r="EG1315">
        <v>0.61</v>
      </c>
      <c r="EH1315">
        <v>188.59</v>
      </c>
      <c r="EI1315">
        <v>99.57</v>
      </c>
      <c r="EJ1315">
        <v>40.340000000000003</v>
      </c>
      <c r="EK1315">
        <v>86.27</v>
      </c>
      <c r="EL1315">
        <v>50.75</v>
      </c>
      <c r="EM1315">
        <v>1349.17</v>
      </c>
      <c r="EO1315" s="1" t="s">
        <v>249</v>
      </c>
      <c r="EP1315">
        <v>106.45</v>
      </c>
      <c r="EQ1315" s="1" t="s">
        <v>249</v>
      </c>
      <c r="ER1315">
        <v>242.29</v>
      </c>
      <c r="ES1315">
        <v>6.49</v>
      </c>
      <c r="ET1315">
        <v>29.18</v>
      </c>
      <c r="EU1315">
        <v>589.38</v>
      </c>
    </row>
    <row r="1316" spans="1:151" x14ac:dyDescent="0.25">
      <c r="A1316" s="2">
        <v>44235</v>
      </c>
      <c r="B1316" s="1" t="s">
        <v>249</v>
      </c>
      <c r="D1316">
        <v>100</v>
      </c>
      <c r="G1316">
        <v>132.80000000000001</v>
      </c>
      <c r="H1316" s="1" t="s">
        <v>249</v>
      </c>
      <c r="I1316">
        <v>123.36</v>
      </c>
      <c r="J1316">
        <v>135.22999999999999</v>
      </c>
      <c r="K1316">
        <v>33.5</v>
      </c>
      <c r="L1316">
        <v>157.35</v>
      </c>
      <c r="M1316">
        <v>463.06</v>
      </c>
      <c r="N1316" s="1" t="s">
        <v>249</v>
      </c>
      <c r="P1316">
        <v>98.19</v>
      </c>
      <c r="Q1316">
        <v>213.02</v>
      </c>
      <c r="R1316">
        <v>99.97</v>
      </c>
      <c r="S1316">
        <v>198.84</v>
      </c>
      <c r="T1316">
        <v>100</v>
      </c>
      <c r="U1316">
        <v>95.1</v>
      </c>
      <c r="V1316">
        <v>100.34</v>
      </c>
      <c r="W1316">
        <v>64.08</v>
      </c>
      <c r="X1316">
        <v>450.1</v>
      </c>
      <c r="Y1316">
        <v>162.33000000000001</v>
      </c>
      <c r="Z1316">
        <v>106.46</v>
      </c>
      <c r="AG1316">
        <v>5206.03</v>
      </c>
      <c r="AJ1316">
        <v>103.99</v>
      </c>
      <c r="AL1316">
        <v>126.84</v>
      </c>
      <c r="AM1316" s="1" t="s">
        <v>249</v>
      </c>
      <c r="AN1316">
        <v>219.38</v>
      </c>
      <c r="AO1316" s="1" t="s">
        <v>249</v>
      </c>
      <c r="AP1316">
        <v>348.62</v>
      </c>
      <c r="AR1316" s="1" t="s">
        <v>249</v>
      </c>
      <c r="AS1316">
        <v>293.08999999999997</v>
      </c>
      <c r="AT1316">
        <v>911.54</v>
      </c>
      <c r="AV1316">
        <v>58.06</v>
      </c>
      <c r="AY1316">
        <v>14.03</v>
      </c>
      <c r="AZ1316">
        <v>169.44</v>
      </c>
      <c r="BA1316" s="1" t="s">
        <v>249</v>
      </c>
      <c r="BC1316" s="1" t="s">
        <v>249</v>
      </c>
      <c r="BD1316" s="1" t="s">
        <v>249</v>
      </c>
      <c r="BE1316" s="1" t="s">
        <v>249</v>
      </c>
      <c r="BF1316" s="1" t="s">
        <v>249</v>
      </c>
      <c r="BG1316" s="1" t="s">
        <v>249</v>
      </c>
      <c r="BH1316" s="1" t="s">
        <v>249</v>
      </c>
      <c r="BI1316" s="1" t="s">
        <v>249</v>
      </c>
      <c r="BJ1316" s="1" t="s">
        <v>249</v>
      </c>
      <c r="BK1316">
        <v>38.200000000000003</v>
      </c>
      <c r="BL1316" s="1" t="s">
        <v>249</v>
      </c>
      <c r="BM1316">
        <v>126.17</v>
      </c>
      <c r="BN1316">
        <v>0.6</v>
      </c>
      <c r="BO1316">
        <v>193.71</v>
      </c>
      <c r="BQ1316" s="1" t="s">
        <v>249</v>
      </c>
      <c r="BR1316">
        <v>100.88</v>
      </c>
      <c r="BS1316">
        <v>1219.57</v>
      </c>
      <c r="BT1316">
        <v>110.56</v>
      </c>
      <c r="BV1316" s="1" t="s">
        <v>249</v>
      </c>
      <c r="BW1316">
        <v>312.95</v>
      </c>
      <c r="BX1316">
        <v>108.91</v>
      </c>
      <c r="BY1316" s="1" t="s">
        <v>249</v>
      </c>
      <c r="BZ1316">
        <v>24.02</v>
      </c>
      <c r="CA1316">
        <v>36.25</v>
      </c>
      <c r="CB1316" s="1" t="s">
        <v>249</v>
      </c>
      <c r="CC1316">
        <v>100</v>
      </c>
      <c r="CD1316">
        <v>14.26</v>
      </c>
      <c r="CE1316">
        <v>101.01</v>
      </c>
      <c r="CF1316">
        <v>100</v>
      </c>
      <c r="CG1316">
        <v>100</v>
      </c>
      <c r="CH1316">
        <v>100</v>
      </c>
      <c r="CI1316" s="1" t="s">
        <v>249</v>
      </c>
      <c r="CJ1316" s="1" t="s">
        <v>249</v>
      </c>
      <c r="CL1316">
        <v>127.92</v>
      </c>
      <c r="CM1316" s="1" t="s">
        <v>249</v>
      </c>
      <c r="CN1316" s="1" t="s">
        <v>249</v>
      </c>
      <c r="CO1316" s="1" t="s">
        <v>249</v>
      </c>
      <c r="CR1316">
        <v>216.49</v>
      </c>
      <c r="CS1316">
        <v>373.84</v>
      </c>
      <c r="CT1316">
        <v>109.51</v>
      </c>
      <c r="CU1316">
        <v>12.17</v>
      </c>
      <c r="CV1316">
        <v>100</v>
      </c>
      <c r="CW1316" s="1" t="s">
        <v>249</v>
      </c>
      <c r="CX1316">
        <v>127.55</v>
      </c>
      <c r="CY1316" s="1" t="s">
        <v>249</v>
      </c>
      <c r="CZ1316">
        <v>263.33999999999997</v>
      </c>
      <c r="DA1316">
        <v>95.49</v>
      </c>
      <c r="DB1316" s="1" t="s">
        <v>249</v>
      </c>
      <c r="DC1316" s="1" t="s">
        <v>249</v>
      </c>
      <c r="DD1316">
        <v>33.229999999999997</v>
      </c>
      <c r="DE1316">
        <v>145.88</v>
      </c>
      <c r="DF1316" s="1" t="s">
        <v>249</v>
      </c>
      <c r="DG1316">
        <v>373.75</v>
      </c>
      <c r="DH1316">
        <v>92.73</v>
      </c>
      <c r="DI1316">
        <v>801.5</v>
      </c>
      <c r="DK1316">
        <v>7.92</v>
      </c>
      <c r="DL1316">
        <v>152.69</v>
      </c>
      <c r="DM1316" s="1" t="s">
        <v>249</v>
      </c>
      <c r="DN1316">
        <v>484.36</v>
      </c>
      <c r="DO1316">
        <v>6053.32</v>
      </c>
      <c r="DP1316">
        <v>156.83000000000001</v>
      </c>
      <c r="DQ1316">
        <v>82.06</v>
      </c>
      <c r="DS1316">
        <v>764.93</v>
      </c>
      <c r="DT1316">
        <v>85.37</v>
      </c>
      <c r="DU1316">
        <v>366.58</v>
      </c>
      <c r="DV1316" s="1" t="s">
        <v>249</v>
      </c>
      <c r="DW1316">
        <v>3250.47</v>
      </c>
      <c r="DX1316">
        <v>340</v>
      </c>
      <c r="DY1316">
        <v>1263.02</v>
      </c>
      <c r="EB1316">
        <v>39.049999999999997</v>
      </c>
      <c r="EC1316">
        <v>8</v>
      </c>
      <c r="ED1316">
        <v>21.53</v>
      </c>
      <c r="EE1316" s="1" t="s">
        <v>249</v>
      </c>
      <c r="EF1316">
        <v>115.94</v>
      </c>
      <c r="EG1316">
        <v>0.61</v>
      </c>
      <c r="EH1316">
        <v>188.59</v>
      </c>
      <c r="EI1316">
        <v>99.57</v>
      </c>
      <c r="EJ1316">
        <v>40.590000000000003</v>
      </c>
      <c r="EK1316">
        <v>85.49</v>
      </c>
      <c r="EL1316">
        <v>50.75</v>
      </c>
      <c r="EM1316">
        <v>1349.17</v>
      </c>
      <c r="EO1316" s="1" t="s">
        <v>249</v>
      </c>
      <c r="EP1316">
        <v>106.45</v>
      </c>
      <c r="EQ1316" s="1" t="s">
        <v>249</v>
      </c>
      <c r="ER1316">
        <v>242.29</v>
      </c>
      <c r="ES1316">
        <v>6.49</v>
      </c>
      <c r="ET1316">
        <v>31.2</v>
      </c>
      <c r="EU1316">
        <v>568.48</v>
      </c>
    </row>
    <row r="1317" spans="1:151" x14ac:dyDescent="0.25">
      <c r="A1317" s="2">
        <v>44242</v>
      </c>
      <c r="B1317" s="1" t="s">
        <v>249</v>
      </c>
      <c r="D1317">
        <v>104.35</v>
      </c>
      <c r="G1317">
        <v>132.80000000000001</v>
      </c>
      <c r="H1317" s="1" t="s">
        <v>249</v>
      </c>
      <c r="I1317">
        <v>123.46</v>
      </c>
      <c r="J1317">
        <v>135.22999999999999</v>
      </c>
      <c r="K1317">
        <v>36.32</v>
      </c>
      <c r="L1317">
        <v>157.35</v>
      </c>
      <c r="M1317">
        <v>463.06</v>
      </c>
      <c r="N1317" s="1" t="s">
        <v>249</v>
      </c>
      <c r="P1317">
        <v>98.19</v>
      </c>
      <c r="Q1317">
        <v>213.02</v>
      </c>
      <c r="R1317">
        <v>99.97</v>
      </c>
      <c r="S1317">
        <v>198.84</v>
      </c>
      <c r="T1317">
        <v>100</v>
      </c>
      <c r="U1317">
        <v>95.1</v>
      </c>
      <c r="V1317">
        <v>100.22</v>
      </c>
      <c r="W1317">
        <v>63.37</v>
      </c>
      <c r="X1317">
        <v>450.1</v>
      </c>
      <c r="Y1317">
        <v>162.33000000000001</v>
      </c>
      <c r="Z1317">
        <v>106.87</v>
      </c>
      <c r="AG1317">
        <v>5067.05</v>
      </c>
      <c r="AJ1317">
        <v>103.99</v>
      </c>
      <c r="AL1317">
        <v>126.84</v>
      </c>
      <c r="AM1317" s="1" t="s">
        <v>249</v>
      </c>
      <c r="AN1317">
        <v>213.72</v>
      </c>
      <c r="AO1317" s="1" t="s">
        <v>249</v>
      </c>
      <c r="AP1317">
        <v>348.62</v>
      </c>
      <c r="AR1317" s="1" t="s">
        <v>249</v>
      </c>
      <c r="AS1317">
        <v>293.08999999999997</v>
      </c>
      <c r="AT1317">
        <v>911.54</v>
      </c>
      <c r="AV1317">
        <v>58.06</v>
      </c>
      <c r="AY1317">
        <v>14.03</v>
      </c>
      <c r="AZ1317">
        <v>171.35</v>
      </c>
      <c r="BA1317" s="1" t="s">
        <v>249</v>
      </c>
      <c r="BC1317" s="1" t="s">
        <v>249</v>
      </c>
      <c r="BD1317" s="1" t="s">
        <v>249</v>
      </c>
      <c r="BE1317" s="1" t="s">
        <v>249</v>
      </c>
      <c r="BF1317" s="1" t="s">
        <v>249</v>
      </c>
      <c r="BG1317" s="1" t="s">
        <v>249</v>
      </c>
      <c r="BH1317" s="1" t="s">
        <v>249</v>
      </c>
      <c r="BI1317" s="1" t="s">
        <v>249</v>
      </c>
      <c r="BJ1317" s="1" t="s">
        <v>249</v>
      </c>
      <c r="BK1317">
        <v>38.200000000000003</v>
      </c>
      <c r="BL1317" s="1" t="s">
        <v>249</v>
      </c>
      <c r="BM1317">
        <v>126.17</v>
      </c>
      <c r="BN1317">
        <v>0.6</v>
      </c>
      <c r="BO1317">
        <v>193.71</v>
      </c>
      <c r="BQ1317" s="1" t="s">
        <v>249</v>
      </c>
      <c r="BR1317">
        <v>100.88</v>
      </c>
      <c r="BS1317">
        <v>1231.78</v>
      </c>
      <c r="BT1317">
        <v>110.56</v>
      </c>
      <c r="BV1317" s="1" t="s">
        <v>249</v>
      </c>
      <c r="BW1317">
        <v>312.95</v>
      </c>
      <c r="BX1317">
        <v>108.99</v>
      </c>
      <c r="BY1317" s="1" t="s">
        <v>249</v>
      </c>
      <c r="BZ1317">
        <v>24.02</v>
      </c>
      <c r="CA1317">
        <v>38.1</v>
      </c>
      <c r="CB1317" s="1" t="s">
        <v>249</v>
      </c>
      <c r="CC1317">
        <v>100</v>
      </c>
      <c r="CD1317">
        <v>14.26</v>
      </c>
      <c r="CE1317">
        <v>101.01</v>
      </c>
      <c r="CF1317">
        <v>100</v>
      </c>
      <c r="CG1317">
        <v>100</v>
      </c>
      <c r="CH1317">
        <v>100</v>
      </c>
      <c r="CI1317" s="1" t="s">
        <v>249</v>
      </c>
      <c r="CJ1317" s="1" t="s">
        <v>249</v>
      </c>
      <c r="CL1317">
        <v>127.92</v>
      </c>
      <c r="CM1317" s="1" t="s">
        <v>249</v>
      </c>
      <c r="CN1317" s="1" t="s">
        <v>249</v>
      </c>
      <c r="CO1317" s="1" t="s">
        <v>249</v>
      </c>
      <c r="CR1317">
        <v>216.49</v>
      </c>
      <c r="CS1317">
        <v>360.83</v>
      </c>
      <c r="CT1317">
        <v>109.51</v>
      </c>
      <c r="CU1317">
        <v>12.17</v>
      </c>
      <c r="CV1317">
        <v>100</v>
      </c>
      <c r="CW1317" s="1" t="s">
        <v>249</v>
      </c>
      <c r="CX1317">
        <v>127.55</v>
      </c>
      <c r="CY1317" s="1" t="s">
        <v>249</v>
      </c>
      <c r="CZ1317">
        <v>263.33999999999997</v>
      </c>
      <c r="DA1317">
        <v>93.45</v>
      </c>
      <c r="DB1317" s="1" t="s">
        <v>249</v>
      </c>
      <c r="DC1317" s="1" t="s">
        <v>249</v>
      </c>
      <c r="DD1317">
        <v>33.94</v>
      </c>
      <c r="DE1317">
        <v>145.88</v>
      </c>
      <c r="DF1317" s="1" t="s">
        <v>249</v>
      </c>
      <c r="DG1317">
        <v>373.75</v>
      </c>
      <c r="DH1317">
        <v>92.73</v>
      </c>
      <c r="DI1317">
        <v>808.85</v>
      </c>
      <c r="DK1317">
        <v>6.04</v>
      </c>
      <c r="DL1317">
        <v>125.42</v>
      </c>
      <c r="DM1317" s="1" t="s">
        <v>249</v>
      </c>
      <c r="DN1317">
        <v>450.37</v>
      </c>
      <c r="DO1317">
        <v>6053.32</v>
      </c>
      <c r="DP1317">
        <v>158.38999999999999</v>
      </c>
      <c r="DQ1317">
        <v>76.11</v>
      </c>
      <c r="DS1317">
        <v>764.93</v>
      </c>
      <c r="DT1317">
        <v>85.37</v>
      </c>
      <c r="DU1317">
        <v>351.72</v>
      </c>
      <c r="DV1317" s="1" t="s">
        <v>249</v>
      </c>
      <c r="DW1317">
        <v>3250.47</v>
      </c>
      <c r="DX1317">
        <v>448</v>
      </c>
      <c r="DY1317">
        <v>1277.31</v>
      </c>
      <c r="EB1317">
        <v>39.82</v>
      </c>
      <c r="EC1317">
        <v>8</v>
      </c>
      <c r="ED1317">
        <v>24.05</v>
      </c>
      <c r="EE1317" s="1" t="s">
        <v>249</v>
      </c>
      <c r="EF1317">
        <v>118.35</v>
      </c>
      <c r="EG1317">
        <v>0.61</v>
      </c>
      <c r="EH1317">
        <v>191.23</v>
      </c>
      <c r="EI1317">
        <v>99.57</v>
      </c>
      <c r="EJ1317">
        <v>39.630000000000003</v>
      </c>
      <c r="EK1317">
        <v>85.49</v>
      </c>
      <c r="EL1317">
        <v>50.75</v>
      </c>
      <c r="EM1317">
        <v>1349.17</v>
      </c>
      <c r="EO1317" s="1" t="s">
        <v>249</v>
      </c>
      <c r="EP1317">
        <v>106.45</v>
      </c>
      <c r="EQ1317" s="1" t="s">
        <v>249</v>
      </c>
      <c r="ER1317">
        <v>242.29</v>
      </c>
      <c r="ES1317">
        <v>6.49</v>
      </c>
      <c r="ET1317">
        <v>31.81</v>
      </c>
      <c r="EU1317">
        <v>597.74</v>
      </c>
    </row>
    <row r="1318" spans="1:151" x14ac:dyDescent="0.25">
      <c r="A1318" s="2">
        <v>44249</v>
      </c>
      <c r="B1318" s="1" t="s">
        <v>249</v>
      </c>
      <c r="D1318">
        <v>98.26</v>
      </c>
      <c r="G1318">
        <v>132.80000000000001</v>
      </c>
      <c r="H1318" s="1" t="s">
        <v>249</v>
      </c>
      <c r="I1318">
        <v>123.57</v>
      </c>
      <c r="J1318">
        <v>135.22999999999999</v>
      </c>
      <c r="K1318">
        <v>37.18</v>
      </c>
      <c r="L1318">
        <v>157.35</v>
      </c>
      <c r="M1318">
        <v>463.06</v>
      </c>
      <c r="N1318" s="1" t="s">
        <v>249</v>
      </c>
      <c r="P1318">
        <v>98.19</v>
      </c>
      <c r="Q1318">
        <v>213.02</v>
      </c>
      <c r="R1318">
        <v>99.97</v>
      </c>
      <c r="S1318">
        <v>198.84</v>
      </c>
      <c r="T1318">
        <v>100</v>
      </c>
      <c r="U1318">
        <v>95.1</v>
      </c>
      <c r="V1318">
        <v>108.76</v>
      </c>
      <c r="W1318">
        <v>61.84</v>
      </c>
      <c r="X1318">
        <v>450.1</v>
      </c>
      <c r="Y1318">
        <v>162.33000000000001</v>
      </c>
      <c r="Z1318">
        <v>120.45</v>
      </c>
      <c r="AG1318">
        <v>4847.97</v>
      </c>
      <c r="AJ1318">
        <v>103.99</v>
      </c>
      <c r="AL1318">
        <v>126.84</v>
      </c>
      <c r="AM1318" s="1" t="s">
        <v>249</v>
      </c>
      <c r="AN1318">
        <v>220.01</v>
      </c>
      <c r="AO1318" s="1" t="s">
        <v>249</v>
      </c>
      <c r="AP1318">
        <v>348.62</v>
      </c>
      <c r="AR1318" s="1" t="s">
        <v>249</v>
      </c>
      <c r="AS1318">
        <v>293.08999999999997</v>
      </c>
      <c r="AT1318">
        <v>911.54</v>
      </c>
      <c r="AV1318">
        <v>58.06</v>
      </c>
      <c r="AY1318">
        <v>14.03</v>
      </c>
      <c r="AZ1318">
        <v>168.65</v>
      </c>
      <c r="BA1318" s="1" t="s">
        <v>249</v>
      </c>
      <c r="BC1318" s="1" t="s">
        <v>249</v>
      </c>
      <c r="BD1318" s="1" t="s">
        <v>249</v>
      </c>
      <c r="BE1318" s="1" t="s">
        <v>249</v>
      </c>
      <c r="BF1318" s="1" t="s">
        <v>249</v>
      </c>
      <c r="BG1318" s="1" t="s">
        <v>249</v>
      </c>
      <c r="BH1318" s="1" t="s">
        <v>249</v>
      </c>
      <c r="BI1318" s="1" t="s">
        <v>249</v>
      </c>
      <c r="BJ1318" s="1" t="s">
        <v>249</v>
      </c>
      <c r="BK1318">
        <v>38.200000000000003</v>
      </c>
      <c r="BL1318" s="1" t="s">
        <v>249</v>
      </c>
      <c r="BM1318">
        <v>126.17</v>
      </c>
      <c r="BN1318">
        <v>0.6</v>
      </c>
      <c r="BO1318">
        <v>193.71</v>
      </c>
      <c r="BQ1318" s="1" t="s">
        <v>249</v>
      </c>
      <c r="BR1318">
        <v>100.88</v>
      </c>
      <c r="BS1318">
        <v>1222.3800000000001</v>
      </c>
      <c r="BT1318">
        <v>110.56</v>
      </c>
      <c r="BV1318" s="1" t="s">
        <v>249</v>
      </c>
      <c r="BW1318">
        <v>312.95</v>
      </c>
      <c r="BX1318">
        <v>109.07</v>
      </c>
      <c r="BY1318" s="1" t="s">
        <v>249</v>
      </c>
      <c r="BZ1318">
        <v>24.02</v>
      </c>
      <c r="CA1318">
        <v>36.67</v>
      </c>
      <c r="CB1318" s="1" t="s">
        <v>249</v>
      </c>
      <c r="CC1318">
        <v>100</v>
      </c>
      <c r="CD1318">
        <v>14.26</v>
      </c>
      <c r="CE1318">
        <v>101.01</v>
      </c>
      <c r="CF1318">
        <v>100</v>
      </c>
      <c r="CG1318">
        <v>100</v>
      </c>
      <c r="CH1318">
        <v>100</v>
      </c>
      <c r="CI1318" s="1" t="s">
        <v>249</v>
      </c>
      <c r="CJ1318" s="1" t="s">
        <v>249</v>
      </c>
      <c r="CL1318">
        <v>127.05</v>
      </c>
      <c r="CM1318" s="1" t="s">
        <v>249</v>
      </c>
      <c r="CN1318" s="1" t="s">
        <v>249</v>
      </c>
      <c r="CO1318" s="1" t="s">
        <v>249</v>
      </c>
      <c r="CR1318">
        <v>216.49</v>
      </c>
      <c r="CS1318">
        <v>352.71</v>
      </c>
      <c r="CT1318">
        <v>109.51</v>
      </c>
      <c r="CU1318">
        <v>12.17</v>
      </c>
      <c r="CV1318">
        <v>100</v>
      </c>
      <c r="CW1318" s="1" t="s">
        <v>249</v>
      </c>
      <c r="CX1318">
        <v>127.55</v>
      </c>
      <c r="CY1318" s="1" t="s">
        <v>249</v>
      </c>
      <c r="CZ1318">
        <v>263.33999999999997</v>
      </c>
      <c r="DA1318">
        <v>99.58</v>
      </c>
      <c r="DB1318" s="1" t="s">
        <v>249</v>
      </c>
      <c r="DC1318" s="1" t="s">
        <v>249</v>
      </c>
      <c r="DD1318">
        <v>35.380000000000003</v>
      </c>
      <c r="DE1318">
        <v>145.88</v>
      </c>
      <c r="DF1318" s="1" t="s">
        <v>249</v>
      </c>
      <c r="DG1318">
        <v>373.75</v>
      </c>
      <c r="DH1318">
        <v>92.73</v>
      </c>
      <c r="DI1318">
        <v>808.85</v>
      </c>
      <c r="DK1318">
        <v>6.04</v>
      </c>
      <c r="DL1318">
        <v>125.42</v>
      </c>
      <c r="DM1318" s="1" t="s">
        <v>249</v>
      </c>
      <c r="DN1318">
        <v>424.88</v>
      </c>
      <c r="DO1318">
        <v>6053.32</v>
      </c>
      <c r="DP1318">
        <v>164.44</v>
      </c>
      <c r="DQ1318">
        <v>77.62</v>
      </c>
      <c r="DS1318">
        <v>764.93</v>
      </c>
      <c r="DT1318">
        <v>85.37</v>
      </c>
      <c r="DU1318">
        <v>342.03</v>
      </c>
      <c r="DV1318" s="1" t="s">
        <v>249</v>
      </c>
      <c r="DW1318">
        <v>3250.47</v>
      </c>
      <c r="DX1318">
        <v>452</v>
      </c>
      <c r="DY1318">
        <v>1268.3800000000001</v>
      </c>
      <c r="EB1318">
        <v>41.7</v>
      </c>
      <c r="EC1318">
        <v>8</v>
      </c>
      <c r="ED1318">
        <v>24.05</v>
      </c>
      <c r="EE1318" s="1" t="s">
        <v>249</v>
      </c>
      <c r="EF1318">
        <v>124.93</v>
      </c>
      <c r="EG1318">
        <v>0.61</v>
      </c>
      <c r="EH1318">
        <v>191.23</v>
      </c>
      <c r="EI1318">
        <v>99.57</v>
      </c>
      <c r="EJ1318">
        <v>38.85</v>
      </c>
      <c r="EK1318">
        <v>85.49</v>
      </c>
      <c r="EL1318">
        <v>50.75</v>
      </c>
      <c r="EM1318">
        <v>1349.17</v>
      </c>
      <c r="EO1318" s="1" t="s">
        <v>249</v>
      </c>
      <c r="EP1318">
        <v>106.45</v>
      </c>
      <c r="EQ1318" s="1" t="s">
        <v>249</v>
      </c>
      <c r="ER1318">
        <v>242.29</v>
      </c>
      <c r="ES1318">
        <v>6.49</v>
      </c>
      <c r="ET1318">
        <v>30.8</v>
      </c>
      <c r="EU1318">
        <v>597.74</v>
      </c>
    </row>
    <row r="1319" spans="1:151" x14ac:dyDescent="0.25">
      <c r="A1319" s="2">
        <v>44256</v>
      </c>
      <c r="B1319" s="1" t="s">
        <v>249</v>
      </c>
      <c r="D1319">
        <v>95.65</v>
      </c>
      <c r="G1319">
        <v>132.80000000000001</v>
      </c>
      <c r="H1319" s="1" t="s">
        <v>249</v>
      </c>
      <c r="I1319">
        <v>123.68</v>
      </c>
      <c r="J1319">
        <v>135.22999999999999</v>
      </c>
      <c r="K1319">
        <v>40.65</v>
      </c>
      <c r="L1319">
        <v>157.35</v>
      </c>
      <c r="M1319">
        <v>463.06</v>
      </c>
      <c r="N1319" s="1" t="s">
        <v>249</v>
      </c>
      <c r="P1319">
        <v>98.19</v>
      </c>
      <c r="Q1319">
        <v>213.02</v>
      </c>
      <c r="R1319">
        <v>99.97</v>
      </c>
      <c r="S1319">
        <v>198.84</v>
      </c>
      <c r="T1319">
        <v>100</v>
      </c>
      <c r="U1319">
        <v>95.1</v>
      </c>
      <c r="V1319">
        <v>107.3</v>
      </c>
      <c r="W1319">
        <v>64.16</v>
      </c>
      <c r="X1319">
        <v>450.1</v>
      </c>
      <c r="Y1319">
        <v>162.33000000000001</v>
      </c>
      <c r="Z1319">
        <v>139.47999999999999</v>
      </c>
      <c r="AG1319">
        <v>4902.1499999999996</v>
      </c>
      <c r="AJ1319">
        <v>103.99</v>
      </c>
      <c r="AL1319">
        <v>126.84</v>
      </c>
      <c r="AM1319" s="1" t="s">
        <v>249</v>
      </c>
      <c r="AN1319">
        <v>221.27</v>
      </c>
      <c r="AO1319" s="1" t="s">
        <v>249</v>
      </c>
      <c r="AP1319">
        <v>348.62</v>
      </c>
      <c r="AR1319" s="1" t="s">
        <v>249</v>
      </c>
      <c r="AS1319">
        <v>293.08999999999997</v>
      </c>
      <c r="AT1319">
        <v>911.54</v>
      </c>
      <c r="AV1319">
        <v>58.06</v>
      </c>
      <c r="AY1319">
        <v>14.03</v>
      </c>
      <c r="AZ1319">
        <v>170.9</v>
      </c>
      <c r="BA1319" s="1" t="s">
        <v>249</v>
      </c>
      <c r="BC1319" s="1" t="s">
        <v>249</v>
      </c>
      <c r="BD1319" s="1" t="s">
        <v>249</v>
      </c>
      <c r="BE1319" s="1" t="s">
        <v>249</v>
      </c>
      <c r="BF1319" s="1" t="s">
        <v>249</v>
      </c>
      <c r="BG1319" s="1" t="s">
        <v>249</v>
      </c>
      <c r="BH1319" s="1" t="s">
        <v>249</v>
      </c>
      <c r="BI1319" s="1" t="s">
        <v>249</v>
      </c>
      <c r="BJ1319" s="1" t="s">
        <v>249</v>
      </c>
      <c r="BK1319">
        <v>38.200000000000003</v>
      </c>
      <c r="BL1319" s="1" t="s">
        <v>249</v>
      </c>
      <c r="BM1319">
        <v>126.17</v>
      </c>
      <c r="BN1319">
        <v>0.6</v>
      </c>
      <c r="BO1319">
        <v>193.71</v>
      </c>
      <c r="BQ1319" s="1" t="s">
        <v>249</v>
      </c>
      <c r="BR1319">
        <v>100.88</v>
      </c>
      <c r="BS1319">
        <v>1305.03</v>
      </c>
      <c r="BT1319">
        <v>110.56</v>
      </c>
      <c r="BV1319" s="1" t="s">
        <v>249</v>
      </c>
      <c r="BW1319">
        <v>312.95</v>
      </c>
      <c r="BX1319">
        <v>109.15</v>
      </c>
      <c r="BY1319" s="1" t="s">
        <v>249</v>
      </c>
      <c r="BZ1319">
        <v>24.02</v>
      </c>
      <c r="CA1319">
        <v>35.24</v>
      </c>
      <c r="CB1319" s="1" t="s">
        <v>249</v>
      </c>
      <c r="CC1319">
        <v>100</v>
      </c>
      <c r="CD1319">
        <v>14.26</v>
      </c>
      <c r="CE1319">
        <v>101.01</v>
      </c>
      <c r="CF1319">
        <v>100</v>
      </c>
      <c r="CG1319">
        <v>100</v>
      </c>
      <c r="CH1319">
        <v>100</v>
      </c>
      <c r="CI1319" s="1" t="s">
        <v>249</v>
      </c>
      <c r="CJ1319" s="1" t="s">
        <v>249</v>
      </c>
      <c r="CL1319">
        <v>128.80000000000001</v>
      </c>
      <c r="CM1319" s="1" t="s">
        <v>249</v>
      </c>
      <c r="CN1319" s="1" t="s">
        <v>249</v>
      </c>
      <c r="CO1319" s="1" t="s">
        <v>249</v>
      </c>
      <c r="CR1319">
        <v>216.49</v>
      </c>
      <c r="CS1319">
        <v>351.08</v>
      </c>
      <c r="CT1319">
        <v>109.51</v>
      </c>
      <c r="CU1319">
        <v>12.17</v>
      </c>
      <c r="CV1319">
        <v>100</v>
      </c>
      <c r="CW1319" s="1" t="s">
        <v>249</v>
      </c>
      <c r="CX1319">
        <v>127.55</v>
      </c>
      <c r="CY1319" s="1" t="s">
        <v>249</v>
      </c>
      <c r="CZ1319">
        <v>263.33999999999997</v>
      </c>
      <c r="DA1319">
        <v>95.15</v>
      </c>
      <c r="DB1319" s="1" t="s">
        <v>249</v>
      </c>
      <c r="DC1319" s="1" t="s">
        <v>249</v>
      </c>
      <c r="DD1319">
        <v>37.6</v>
      </c>
      <c r="DE1319">
        <v>145.88</v>
      </c>
      <c r="DF1319" s="1" t="s">
        <v>249</v>
      </c>
      <c r="DG1319">
        <v>373.75</v>
      </c>
      <c r="DH1319">
        <v>92.73</v>
      </c>
      <c r="DI1319">
        <v>871.35</v>
      </c>
      <c r="DK1319">
        <v>8.1199999999999992</v>
      </c>
      <c r="DL1319">
        <v>125.42</v>
      </c>
      <c r="DM1319" s="1" t="s">
        <v>249</v>
      </c>
      <c r="DN1319">
        <v>429.13</v>
      </c>
      <c r="DO1319">
        <v>6053.32</v>
      </c>
      <c r="DP1319">
        <v>164.2</v>
      </c>
      <c r="DQ1319">
        <v>85.5</v>
      </c>
      <c r="DS1319">
        <v>764.93</v>
      </c>
      <c r="DT1319">
        <v>85.37</v>
      </c>
      <c r="DU1319">
        <v>366.58</v>
      </c>
      <c r="DV1319" s="1" t="s">
        <v>249</v>
      </c>
      <c r="DW1319">
        <v>3250.47</v>
      </c>
      <c r="DX1319">
        <v>580</v>
      </c>
      <c r="DY1319">
        <v>1271.95</v>
      </c>
      <c r="EB1319">
        <v>38.43</v>
      </c>
      <c r="EC1319">
        <v>8</v>
      </c>
      <c r="ED1319">
        <v>25.26</v>
      </c>
      <c r="EE1319" s="1" t="s">
        <v>249</v>
      </c>
      <c r="EF1319">
        <v>130.31</v>
      </c>
      <c r="EG1319">
        <v>0.61</v>
      </c>
      <c r="EH1319">
        <v>191.23</v>
      </c>
      <c r="EI1319">
        <v>99.57</v>
      </c>
      <c r="EJ1319">
        <v>39.950000000000003</v>
      </c>
      <c r="EK1319">
        <v>85.49</v>
      </c>
      <c r="EL1319">
        <v>50.75</v>
      </c>
      <c r="EM1319">
        <v>1349.17</v>
      </c>
      <c r="EO1319" s="1" t="s">
        <v>249</v>
      </c>
      <c r="EP1319">
        <v>106.45</v>
      </c>
      <c r="EQ1319" s="1" t="s">
        <v>249</v>
      </c>
      <c r="ER1319">
        <v>242.29</v>
      </c>
      <c r="ES1319">
        <v>6.49</v>
      </c>
      <c r="ET1319">
        <v>30.39</v>
      </c>
      <c r="EU1319">
        <v>593.55999999999995</v>
      </c>
    </row>
    <row r="1320" spans="1:151" x14ac:dyDescent="0.25">
      <c r="A1320" s="2">
        <v>44263</v>
      </c>
      <c r="B1320" s="1" t="s">
        <v>249</v>
      </c>
      <c r="D1320">
        <v>88.7</v>
      </c>
      <c r="G1320">
        <v>132.80000000000001</v>
      </c>
      <c r="H1320" s="1" t="s">
        <v>249</v>
      </c>
      <c r="I1320">
        <v>123.78</v>
      </c>
      <c r="J1320">
        <v>135.22999999999999</v>
      </c>
      <c r="K1320">
        <v>43.96</v>
      </c>
      <c r="L1320">
        <v>157.35</v>
      </c>
      <c r="M1320">
        <v>463.06</v>
      </c>
      <c r="N1320" s="1" t="s">
        <v>249</v>
      </c>
      <c r="P1320">
        <v>98.19</v>
      </c>
      <c r="Q1320">
        <v>213.02</v>
      </c>
      <c r="R1320">
        <v>100.84</v>
      </c>
      <c r="S1320">
        <v>198.84</v>
      </c>
      <c r="T1320">
        <v>100</v>
      </c>
      <c r="U1320">
        <v>95.1</v>
      </c>
      <c r="V1320">
        <v>107.87</v>
      </c>
      <c r="W1320">
        <v>63.3</v>
      </c>
      <c r="X1320">
        <v>450.1</v>
      </c>
      <c r="Y1320">
        <v>162.33000000000001</v>
      </c>
      <c r="Z1320">
        <v>143.22999999999999</v>
      </c>
      <c r="AG1320">
        <v>4899.79</v>
      </c>
      <c r="AJ1320">
        <v>103.99</v>
      </c>
      <c r="AL1320">
        <v>126.84</v>
      </c>
      <c r="AM1320" s="1" t="s">
        <v>249</v>
      </c>
      <c r="AN1320">
        <v>220.01</v>
      </c>
      <c r="AO1320" s="1" t="s">
        <v>249</v>
      </c>
      <c r="AP1320">
        <v>348.62</v>
      </c>
      <c r="AR1320" s="1" t="s">
        <v>249</v>
      </c>
      <c r="AS1320">
        <v>293.08999999999997</v>
      </c>
      <c r="AT1320">
        <v>911.54</v>
      </c>
      <c r="AV1320">
        <v>58.06</v>
      </c>
      <c r="AY1320">
        <v>14.03</v>
      </c>
      <c r="AZ1320">
        <v>171.24</v>
      </c>
      <c r="BA1320" s="1" t="s">
        <v>249</v>
      </c>
      <c r="BC1320" s="1" t="s">
        <v>249</v>
      </c>
      <c r="BD1320" s="1" t="s">
        <v>249</v>
      </c>
      <c r="BE1320" s="1" t="s">
        <v>249</v>
      </c>
      <c r="BF1320" s="1" t="s">
        <v>249</v>
      </c>
      <c r="BG1320" s="1" t="s">
        <v>249</v>
      </c>
      <c r="BH1320" s="1" t="s">
        <v>249</v>
      </c>
      <c r="BI1320" s="1" t="s">
        <v>249</v>
      </c>
      <c r="BJ1320" s="1" t="s">
        <v>249</v>
      </c>
      <c r="BK1320">
        <v>38.200000000000003</v>
      </c>
      <c r="BL1320" s="1" t="s">
        <v>249</v>
      </c>
      <c r="BM1320">
        <v>126.17</v>
      </c>
      <c r="BN1320">
        <v>0.6</v>
      </c>
      <c r="BO1320">
        <v>193.71</v>
      </c>
      <c r="BQ1320" s="1" t="s">
        <v>249</v>
      </c>
      <c r="BR1320">
        <v>100.88</v>
      </c>
      <c r="BS1320">
        <v>1335.56</v>
      </c>
      <c r="BT1320">
        <v>110.56</v>
      </c>
      <c r="BV1320" s="1" t="s">
        <v>249</v>
      </c>
      <c r="BW1320">
        <v>312.95</v>
      </c>
      <c r="BX1320">
        <v>102.81</v>
      </c>
      <c r="BY1320" s="1" t="s">
        <v>249</v>
      </c>
      <c r="BZ1320">
        <v>24.02</v>
      </c>
      <c r="CA1320">
        <v>34.590000000000003</v>
      </c>
      <c r="CB1320" s="1" t="s">
        <v>249</v>
      </c>
      <c r="CC1320">
        <v>100</v>
      </c>
      <c r="CD1320">
        <v>14.26</v>
      </c>
      <c r="CE1320">
        <v>101.01</v>
      </c>
      <c r="CF1320">
        <v>100</v>
      </c>
      <c r="CG1320">
        <v>100</v>
      </c>
      <c r="CH1320">
        <v>100</v>
      </c>
      <c r="CI1320" s="1" t="s">
        <v>249</v>
      </c>
      <c r="CJ1320" s="1" t="s">
        <v>249</v>
      </c>
      <c r="CL1320">
        <v>129.66999999999999</v>
      </c>
      <c r="CM1320" s="1" t="s">
        <v>249</v>
      </c>
      <c r="CN1320" s="1" t="s">
        <v>249</v>
      </c>
      <c r="CO1320" s="1" t="s">
        <v>249</v>
      </c>
      <c r="CR1320">
        <v>216.49</v>
      </c>
      <c r="CS1320">
        <v>341.33</v>
      </c>
      <c r="CT1320">
        <v>109.51</v>
      </c>
      <c r="CU1320">
        <v>12.17</v>
      </c>
      <c r="CV1320">
        <v>100</v>
      </c>
      <c r="CW1320" s="1" t="s">
        <v>249</v>
      </c>
      <c r="CX1320">
        <v>127.55</v>
      </c>
      <c r="CY1320" s="1" t="s">
        <v>249</v>
      </c>
      <c r="CZ1320">
        <v>263.33999999999997</v>
      </c>
      <c r="DA1320">
        <v>99.84</v>
      </c>
      <c r="DB1320" s="1" t="s">
        <v>249</v>
      </c>
      <c r="DC1320" s="1" t="s">
        <v>249</v>
      </c>
      <c r="DD1320">
        <v>41.53</v>
      </c>
      <c r="DE1320">
        <v>145.88</v>
      </c>
      <c r="DF1320" s="1" t="s">
        <v>249</v>
      </c>
      <c r="DG1320">
        <v>373.75</v>
      </c>
      <c r="DH1320">
        <v>92.73</v>
      </c>
      <c r="DI1320">
        <v>919.15</v>
      </c>
      <c r="DK1320">
        <v>15.55</v>
      </c>
      <c r="DL1320">
        <v>116.33</v>
      </c>
      <c r="DM1320" s="1" t="s">
        <v>249</v>
      </c>
      <c r="DN1320">
        <v>419.78</v>
      </c>
      <c r="DO1320">
        <v>6053.32</v>
      </c>
      <c r="DP1320">
        <v>166.83</v>
      </c>
      <c r="DQ1320">
        <v>90.69</v>
      </c>
      <c r="DS1320">
        <v>764.93</v>
      </c>
      <c r="DT1320">
        <v>85.37</v>
      </c>
      <c r="DU1320">
        <v>373.56</v>
      </c>
      <c r="DV1320" s="1" t="s">
        <v>249</v>
      </c>
      <c r="DW1320">
        <v>3250.47</v>
      </c>
      <c r="DX1320">
        <v>568</v>
      </c>
      <c r="DY1320">
        <v>1332.69</v>
      </c>
      <c r="EB1320">
        <v>47.69</v>
      </c>
      <c r="EC1320">
        <v>8</v>
      </c>
      <c r="ED1320">
        <v>33.43</v>
      </c>
      <c r="EE1320" s="1" t="s">
        <v>249</v>
      </c>
      <c r="EF1320">
        <v>131.33000000000001</v>
      </c>
      <c r="EG1320">
        <v>0.61</v>
      </c>
      <c r="EH1320">
        <v>191.23</v>
      </c>
      <c r="EI1320">
        <v>99.57</v>
      </c>
      <c r="EJ1320">
        <v>41.24</v>
      </c>
      <c r="EK1320">
        <v>85.49</v>
      </c>
      <c r="EL1320">
        <v>50.75</v>
      </c>
      <c r="EM1320">
        <v>1349.17</v>
      </c>
      <c r="EO1320" s="1" t="s">
        <v>249</v>
      </c>
      <c r="EP1320">
        <v>106.45</v>
      </c>
      <c r="EQ1320" s="1" t="s">
        <v>249</v>
      </c>
      <c r="ER1320">
        <v>242.29</v>
      </c>
      <c r="ES1320">
        <v>6.49</v>
      </c>
      <c r="ET1320">
        <v>34.85</v>
      </c>
      <c r="EU1320">
        <v>568.48</v>
      </c>
    </row>
    <row r="1321" spans="1:151" x14ac:dyDescent="0.25">
      <c r="A1321" s="2">
        <v>44270</v>
      </c>
      <c r="B1321" s="1" t="s">
        <v>249</v>
      </c>
      <c r="D1321">
        <v>91.3</v>
      </c>
      <c r="G1321">
        <v>132.80000000000001</v>
      </c>
      <c r="H1321" s="1" t="s">
        <v>249</v>
      </c>
      <c r="I1321">
        <v>125.45</v>
      </c>
      <c r="J1321">
        <v>135.22999999999999</v>
      </c>
      <c r="K1321">
        <v>47.57</v>
      </c>
      <c r="L1321">
        <v>157.35</v>
      </c>
      <c r="M1321">
        <v>463.06</v>
      </c>
      <c r="N1321" s="1" t="s">
        <v>249</v>
      </c>
      <c r="P1321">
        <v>98.19</v>
      </c>
      <c r="Q1321">
        <v>213.02</v>
      </c>
      <c r="R1321">
        <v>100.84</v>
      </c>
      <c r="S1321">
        <v>198.84</v>
      </c>
      <c r="T1321">
        <v>100</v>
      </c>
      <c r="U1321">
        <v>95.1</v>
      </c>
      <c r="V1321">
        <v>113.03</v>
      </c>
      <c r="W1321">
        <v>66.13</v>
      </c>
      <c r="X1321">
        <v>450.1</v>
      </c>
      <c r="Y1321">
        <v>162.33000000000001</v>
      </c>
      <c r="Z1321">
        <v>148.15</v>
      </c>
      <c r="AG1321">
        <v>5069.3999999999996</v>
      </c>
      <c r="AJ1321">
        <v>103.99</v>
      </c>
      <c r="AL1321">
        <v>126.84</v>
      </c>
      <c r="AM1321" s="1" t="s">
        <v>249</v>
      </c>
      <c r="AN1321">
        <v>220.01</v>
      </c>
      <c r="AO1321" s="1" t="s">
        <v>249</v>
      </c>
      <c r="AP1321">
        <v>348.62</v>
      </c>
      <c r="AR1321" s="1" t="s">
        <v>249</v>
      </c>
      <c r="AS1321">
        <v>293.08999999999997</v>
      </c>
      <c r="AT1321">
        <v>911.54</v>
      </c>
      <c r="AV1321">
        <v>58.06</v>
      </c>
      <c r="AY1321">
        <v>14.03</v>
      </c>
      <c r="AZ1321">
        <v>174.62</v>
      </c>
      <c r="BA1321" s="1" t="s">
        <v>249</v>
      </c>
      <c r="BC1321" s="1" t="s">
        <v>249</v>
      </c>
      <c r="BD1321" s="1" t="s">
        <v>249</v>
      </c>
      <c r="BE1321" s="1" t="s">
        <v>249</v>
      </c>
      <c r="BF1321" s="1" t="s">
        <v>249</v>
      </c>
      <c r="BG1321" s="1" t="s">
        <v>249</v>
      </c>
      <c r="BH1321" s="1" t="s">
        <v>249</v>
      </c>
      <c r="BI1321" s="1" t="s">
        <v>249</v>
      </c>
      <c r="BJ1321" s="1" t="s">
        <v>249</v>
      </c>
      <c r="BK1321">
        <v>38.200000000000003</v>
      </c>
      <c r="BL1321" s="1" t="s">
        <v>249</v>
      </c>
      <c r="BM1321">
        <v>126.17</v>
      </c>
      <c r="BN1321">
        <v>0.6</v>
      </c>
      <c r="BO1321">
        <v>193.71</v>
      </c>
      <c r="BQ1321" s="1" t="s">
        <v>249</v>
      </c>
      <c r="BR1321">
        <v>95.83</v>
      </c>
      <c r="BS1321">
        <v>1413.98</v>
      </c>
      <c r="BT1321">
        <v>110.56</v>
      </c>
      <c r="BV1321" s="1" t="s">
        <v>249</v>
      </c>
      <c r="BW1321">
        <v>312.95</v>
      </c>
      <c r="BX1321">
        <v>103.5</v>
      </c>
      <c r="BY1321" s="1" t="s">
        <v>249</v>
      </c>
      <c r="BZ1321">
        <v>24.02</v>
      </c>
      <c r="CA1321">
        <v>37.44</v>
      </c>
      <c r="CB1321" s="1" t="s">
        <v>249</v>
      </c>
      <c r="CC1321">
        <v>100</v>
      </c>
      <c r="CD1321">
        <v>14.26</v>
      </c>
      <c r="CE1321">
        <v>101.01</v>
      </c>
      <c r="CF1321">
        <v>100</v>
      </c>
      <c r="CG1321">
        <v>100</v>
      </c>
      <c r="CH1321">
        <v>100</v>
      </c>
      <c r="CI1321" s="1" t="s">
        <v>249</v>
      </c>
      <c r="CJ1321" s="1" t="s">
        <v>249</v>
      </c>
      <c r="CL1321">
        <v>129.66999999999999</v>
      </c>
      <c r="CM1321" s="1" t="s">
        <v>249</v>
      </c>
      <c r="CN1321" s="1" t="s">
        <v>249</v>
      </c>
      <c r="CO1321" s="1" t="s">
        <v>249</v>
      </c>
      <c r="CR1321">
        <v>216.49</v>
      </c>
      <c r="CS1321">
        <v>347.83</v>
      </c>
      <c r="CT1321">
        <v>109.51</v>
      </c>
      <c r="CU1321">
        <v>12.17</v>
      </c>
      <c r="CV1321">
        <v>100</v>
      </c>
      <c r="CW1321" s="1" t="s">
        <v>249</v>
      </c>
      <c r="CX1321">
        <v>127.55</v>
      </c>
      <c r="CY1321" s="1" t="s">
        <v>249</v>
      </c>
      <c r="CZ1321">
        <v>263.33999999999997</v>
      </c>
      <c r="DA1321">
        <v>103.84</v>
      </c>
      <c r="DB1321" s="1" t="s">
        <v>249</v>
      </c>
      <c r="DC1321" s="1" t="s">
        <v>249</v>
      </c>
      <c r="DD1321">
        <v>39.39</v>
      </c>
      <c r="DE1321">
        <v>145.88</v>
      </c>
      <c r="DF1321" s="1" t="s">
        <v>249</v>
      </c>
      <c r="DG1321">
        <v>373.75</v>
      </c>
      <c r="DH1321">
        <v>92.73</v>
      </c>
      <c r="DI1321">
        <v>1080.92</v>
      </c>
      <c r="DK1321">
        <v>34.299999999999997</v>
      </c>
      <c r="DL1321">
        <v>105.43</v>
      </c>
      <c r="DM1321" s="1" t="s">
        <v>249</v>
      </c>
      <c r="DN1321">
        <v>423.18</v>
      </c>
      <c r="DO1321">
        <v>6053.32</v>
      </c>
      <c r="DP1321">
        <v>164.81</v>
      </c>
      <c r="DQ1321">
        <v>90.02</v>
      </c>
      <c r="DS1321">
        <v>764.93</v>
      </c>
      <c r="DT1321">
        <v>85.37</v>
      </c>
      <c r="DU1321">
        <v>385.49</v>
      </c>
      <c r="DV1321" s="1" t="s">
        <v>249</v>
      </c>
      <c r="DW1321">
        <v>3250.47</v>
      </c>
      <c r="DX1321">
        <v>624</v>
      </c>
      <c r="DY1321">
        <v>1300.53</v>
      </c>
      <c r="EB1321">
        <v>38.22</v>
      </c>
      <c r="EC1321">
        <v>8</v>
      </c>
      <c r="ED1321">
        <v>32.47</v>
      </c>
      <c r="EE1321" s="1" t="s">
        <v>249</v>
      </c>
      <c r="EF1321">
        <v>132.91</v>
      </c>
      <c r="EG1321">
        <v>0.61</v>
      </c>
      <c r="EH1321">
        <v>191.23</v>
      </c>
      <c r="EI1321">
        <v>99.57</v>
      </c>
      <c r="EJ1321">
        <v>43.94</v>
      </c>
      <c r="EK1321">
        <v>78.819999999999993</v>
      </c>
      <c r="EL1321">
        <v>50.75</v>
      </c>
      <c r="EM1321">
        <v>1349.17</v>
      </c>
      <c r="EO1321" s="1" t="s">
        <v>249</v>
      </c>
      <c r="EP1321">
        <v>106.45</v>
      </c>
      <c r="EQ1321" s="1" t="s">
        <v>249</v>
      </c>
      <c r="ER1321">
        <v>242.29</v>
      </c>
      <c r="ES1321">
        <v>6.49</v>
      </c>
      <c r="ET1321">
        <v>35.659999999999997</v>
      </c>
      <c r="EU1321">
        <v>593.55999999999995</v>
      </c>
    </row>
    <row r="1322" spans="1:151" x14ac:dyDescent="0.25">
      <c r="A1322" s="2">
        <v>44277</v>
      </c>
      <c r="B1322" s="1" t="s">
        <v>249</v>
      </c>
      <c r="D1322">
        <v>96.52</v>
      </c>
      <c r="G1322">
        <v>132.80000000000001</v>
      </c>
      <c r="H1322" s="1" t="s">
        <v>249</v>
      </c>
      <c r="I1322">
        <v>127.12</v>
      </c>
      <c r="J1322">
        <v>135.22999999999999</v>
      </c>
      <c r="K1322">
        <v>48.17</v>
      </c>
      <c r="L1322">
        <v>157.35</v>
      </c>
      <c r="M1322">
        <v>463.06</v>
      </c>
      <c r="N1322" s="1" t="s">
        <v>249</v>
      </c>
      <c r="P1322">
        <v>98.19</v>
      </c>
      <c r="Q1322">
        <v>213.02</v>
      </c>
      <c r="R1322">
        <v>100.84</v>
      </c>
      <c r="S1322">
        <v>198.84</v>
      </c>
      <c r="T1322">
        <v>100</v>
      </c>
      <c r="U1322">
        <v>95.1</v>
      </c>
      <c r="V1322">
        <v>119.1</v>
      </c>
      <c r="W1322">
        <v>65.150000000000006</v>
      </c>
      <c r="X1322">
        <v>450.1</v>
      </c>
      <c r="Y1322">
        <v>162.33000000000001</v>
      </c>
      <c r="Z1322">
        <v>133.80000000000001</v>
      </c>
      <c r="AG1322">
        <v>5083.54</v>
      </c>
      <c r="AJ1322">
        <v>103.99</v>
      </c>
      <c r="AL1322">
        <v>126.84</v>
      </c>
      <c r="AM1322" s="1" t="s">
        <v>249</v>
      </c>
      <c r="AN1322">
        <v>223.15</v>
      </c>
      <c r="AO1322" s="1" t="s">
        <v>249</v>
      </c>
      <c r="AP1322">
        <v>348.62</v>
      </c>
      <c r="AR1322" s="1" t="s">
        <v>249</v>
      </c>
      <c r="AS1322">
        <v>293.08999999999997</v>
      </c>
      <c r="AT1322">
        <v>911.54</v>
      </c>
      <c r="AV1322">
        <v>58.06</v>
      </c>
      <c r="AY1322">
        <v>14.03</v>
      </c>
      <c r="AZ1322">
        <v>173.16</v>
      </c>
      <c r="BA1322" s="1" t="s">
        <v>249</v>
      </c>
      <c r="BC1322" s="1" t="s">
        <v>249</v>
      </c>
      <c r="BD1322" s="1" t="s">
        <v>249</v>
      </c>
      <c r="BE1322" s="1" t="s">
        <v>249</v>
      </c>
      <c r="BF1322" s="1" t="s">
        <v>249</v>
      </c>
      <c r="BG1322" s="1" t="s">
        <v>249</v>
      </c>
      <c r="BH1322" s="1" t="s">
        <v>249</v>
      </c>
      <c r="BI1322" s="1" t="s">
        <v>249</v>
      </c>
      <c r="BJ1322" s="1" t="s">
        <v>249</v>
      </c>
      <c r="BK1322">
        <v>38.200000000000003</v>
      </c>
      <c r="BL1322" s="1" t="s">
        <v>249</v>
      </c>
      <c r="BM1322">
        <v>126.17</v>
      </c>
      <c r="BN1322">
        <v>0.6</v>
      </c>
      <c r="BO1322">
        <v>193.71</v>
      </c>
      <c r="BQ1322" s="1" t="s">
        <v>249</v>
      </c>
      <c r="BR1322">
        <v>95.83</v>
      </c>
      <c r="BS1322">
        <v>1284.8399999999999</v>
      </c>
      <c r="BT1322">
        <v>110.56</v>
      </c>
      <c r="BV1322" s="1" t="s">
        <v>249</v>
      </c>
      <c r="BW1322">
        <v>312.95</v>
      </c>
      <c r="BX1322">
        <v>103.59</v>
      </c>
      <c r="BY1322" s="1" t="s">
        <v>249</v>
      </c>
      <c r="BZ1322">
        <v>24.02</v>
      </c>
      <c r="CA1322">
        <v>33.99</v>
      </c>
      <c r="CB1322" s="1" t="s">
        <v>249</v>
      </c>
      <c r="CC1322">
        <v>100</v>
      </c>
      <c r="CD1322">
        <v>14.26</v>
      </c>
      <c r="CE1322">
        <v>101.01</v>
      </c>
      <c r="CF1322">
        <v>100</v>
      </c>
      <c r="CG1322">
        <v>100</v>
      </c>
      <c r="CH1322">
        <v>100</v>
      </c>
      <c r="CI1322" s="1" t="s">
        <v>249</v>
      </c>
      <c r="CJ1322" s="1" t="s">
        <v>249</v>
      </c>
      <c r="CL1322">
        <v>129.66999999999999</v>
      </c>
      <c r="CM1322" s="1" t="s">
        <v>249</v>
      </c>
      <c r="CN1322" s="1" t="s">
        <v>249</v>
      </c>
      <c r="CO1322" s="1" t="s">
        <v>249</v>
      </c>
      <c r="CR1322">
        <v>216.49</v>
      </c>
      <c r="CS1322">
        <v>344.58</v>
      </c>
      <c r="CT1322">
        <v>109.51</v>
      </c>
      <c r="CU1322">
        <v>12.17</v>
      </c>
      <c r="CV1322">
        <v>100</v>
      </c>
      <c r="CW1322" s="1" t="s">
        <v>249</v>
      </c>
      <c r="CX1322">
        <v>127.55</v>
      </c>
      <c r="CY1322" s="1" t="s">
        <v>249</v>
      </c>
      <c r="CZ1322">
        <v>263.33999999999997</v>
      </c>
      <c r="DA1322">
        <v>105.63</v>
      </c>
      <c r="DB1322" s="1" t="s">
        <v>249</v>
      </c>
      <c r="DC1322" s="1" t="s">
        <v>249</v>
      </c>
      <c r="DD1322">
        <v>39.6</v>
      </c>
      <c r="DE1322">
        <v>145.88</v>
      </c>
      <c r="DF1322" s="1" t="s">
        <v>249</v>
      </c>
      <c r="DG1322">
        <v>373.75</v>
      </c>
      <c r="DH1322">
        <v>92.73</v>
      </c>
      <c r="DI1322">
        <v>909.84</v>
      </c>
      <c r="DK1322">
        <v>26.94</v>
      </c>
      <c r="DL1322">
        <v>105.43</v>
      </c>
      <c r="DM1322" s="1" t="s">
        <v>249</v>
      </c>
      <c r="DN1322">
        <v>446.12</v>
      </c>
      <c r="DO1322">
        <v>6053.32</v>
      </c>
      <c r="DP1322">
        <v>170.48</v>
      </c>
      <c r="DQ1322">
        <v>83.99</v>
      </c>
      <c r="DS1322">
        <v>764.93</v>
      </c>
      <c r="DT1322">
        <v>85.37</v>
      </c>
      <c r="DU1322">
        <v>401.7</v>
      </c>
      <c r="DV1322" s="1" t="s">
        <v>249</v>
      </c>
      <c r="DW1322">
        <v>3250.47</v>
      </c>
      <c r="DX1322">
        <v>550</v>
      </c>
      <c r="DY1322">
        <v>1300.53</v>
      </c>
      <c r="EB1322">
        <v>39.4</v>
      </c>
      <c r="EC1322">
        <v>8</v>
      </c>
      <c r="ED1322">
        <v>32.47</v>
      </c>
      <c r="EE1322" s="1" t="s">
        <v>249</v>
      </c>
      <c r="EF1322">
        <v>122.06</v>
      </c>
      <c r="EG1322">
        <v>0.61</v>
      </c>
      <c r="EH1322">
        <v>191.23</v>
      </c>
      <c r="EI1322">
        <v>99.57</v>
      </c>
      <c r="EJ1322">
        <v>47.42</v>
      </c>
      <c r="EK1322">
        <v>72.55</v>
      </c>
      <c r="EL1322">
        <v>50.75</v>
      </c>
      <c r="EM1322">
        <v>1349.17</v>
      </c>
      <c r="EO1322" s="1" t="s">
        <v>249</v>
      </c>
      <c r="EP1322">
        <v>106.45</v>
      </c>
      <c r="EQ1322" s="1" t="s">
        <v>249</v>
      </c>
      <c r="ER1322">
        <v>242.29</v>
      </c>
      <c r="ES1322">
        <v>6.49</v>
      </c>
      <c r="ET1322">
        <v>42.96</v>
      </c>
      <c r="EU1322">
        <v>572.66</v>
      </c>
    </row>
    <row r="1323" spans="1:151" x14ac:dyDescent="0.25">
      <c r="A1323" s="2">
        <v>44284</v>
      </c>
      <c r="B1323" s="1" t="s">
        <v>249</v>
      </c>
      <c r="D1323">
        <v>99.13</v>
      </c>
      <c r="G1323">
        <v>132.80000000000001</v>
      </c>
      <c r="H1323" s="1" t="s">
        <v>249</v>
      </c>
      <c r="I1323">
        <v>127.2</v>
      </c>
      <c r="J1323">
        <v>135.22999999999999</v>
      </c>
      <c r="K1323">
        <v>47.12</v>
      </c>
      <c r="L1323">
        <v>157.35</v>
      </c>
      <c r="M1323">
        <v>463.06</v>
      </c>
      <c r="N1323" s="1" t="s">
        <v>249</v>
      </c>
      <c r="P1323">
        <v>98.19</v>
      </c>
      <c r="Q1323">
        <v>213.02</v>
      </c>
      <c r="R1323">
        <v>102.64</v>
      </c>
      <c r="S1323">
        <v>198.84</v>
      </c>
      <c r="T1323">
        <v>100</v>
      </c>
      <c r="U1323">
        <v>95.1</v>
      </c>
      <c r="V1323">
        <v>116.85</v>
      </c>
      <c r="W1323">
        <v>63.79</v>
      </c>
      <c r="X1323">
        <v>450.1</v>
      </c>
      <c r="Y1323">
        <v>162.33000000000001</v>
      </c>
      <c r="Z1323">
        <v>131.99</v>
      </c>
      <c r="AG1323">
        <v>5198.96</v>
      </c>
      <c r="AJ1323">
        <v>103.99</v>
      </c>
      <c r="AL1323">
        <v>126.84</v>
      </c>
      <c r="AM1323" s="1" t="s">
        <v>249</v>
      </c>
      <c r="AN1323">
        <v>230.07</v>
      </c>
      <c r="AO1323" s="1" t="s">
        <v>249</v>
      </c>
      <c r="AP1323">
        <v>348.62</v>
      </c>
      <c r="AR1323" s="1" t="s">
        <v>249</v>
      </c>
      <c r="AS1323">
        <v>293.08999999999997</v>
      </c>
      <c r="AT1323">
        <v>911.54</v>
      </c>
      <c r="AV1323">
        <v>58.06</v>
      </c>
      <c r="AY1323">
        <v>14.03</v>
      </c>
      <c r="AZ1323">
        <v>171.47</v>
      </c>
      <c r="BA1323" s="1" t="s">
        <v>249</v>
      </c>
      <c r="BC1323" s="1" t="s">
        <v>249</v>
      </c>
      <c r="BD1323" s="1" t="s">
        <v>249</v>
      </c>
      <c r="BE1323" s="1" t="s">
        <v>249</v>
      </c>
      <c r="BF1323" s="1" t="s">
        <v>249</v>
      </c>
      <c r="BG1323" s="1" t="s">
        <v>249</v>
      </c>
      <c r="BH1323" s="1" t="s">
        <v>249</v>
      </c>
      <c r="BI1323" s="1" t="s">
        <v>249</v>
      </c>
      <c r="BJ1323" s="1" t="s">
        <v>249</v>
      </c>
      <c r="BK1323">
        <v>38.200000000000003</v>
      </c>
      <c r="BL1323" s="1" t="s">
        <v>249</v>
      </c>
      <c r="BM1323">
        <v>126.17</v>
      </c>
      <c r="BN1323">
        <v>0.6</v>
      </c>
      <c r="BO1323">
        <v>193.71</v>
      </c>
      <c r="BQ1323" s="1" t="s">
        <v>249</v>
      </c>
      <c r="BR1323">
        <v>95.83</v>
      </c>
      <c r="BS1323">
        <v>1318.65</v>
      </c>
      <c r="BT1323">
        <v>110.56</v>
      </c>
      <c r="BV1323" s="1" t="s">
        <v>249</v>
      </c>
      <c r="BW1323">
        <v>312.95</v>
      </c>
      <c r="BX1323">
        <v>103.67</v>
      </c>
      <c r="BY1323" s="1" t="s">
        <v>249</v>
      </c>
      <c r="BZ1323">
        <v>24.02</v>
      </c>
      <c r="CA1323">
        <v>34.29</v>
      </c>
      <c r="CB1323" s="1" t="s">
        <v>249</v>
      </c>
      <c r="CC1323">
        <v>100</v>
      </c>
      <c r="CD1323">
        <v>14.26</v>
      </c>
      <c r="CE1323">
        <v>101.01</v>
      </c>
      <c r="CF1323">
        <v>100</v>
      </c>
      <c r="CG1323">
        <v>100</v>
      </c>
      <c r="CH1323">
        <v>100</v>
      </c>
      <c r="CI1323" s="1" t="s">
        <v>249</v>
      </c>
      <c r="CJ1323" s="1" t="s">
        <v>249</v>
      </c>
      <c r="CL1323">
        <v>129.66999999999999</v>
      </c>
      <c r="CM1323" s="1" t="s">
        <v>249</v>
      </c>
      <c r="CN1323" s="1" t="s">
        <v>249</v>
      </c>
      <c r="CO1323" s="1" t="s">
        <v>249</v>
      </c>
      <c r="CR1323">
        <v>216.49</v>
      </c>
      <c r="CS1323">
        <v>390.9</v>
      </c>
      <c r="CT1323">
        <v>109.51</v>
      </c>
      <c r="CU1323">
        <v>12.17</v>
      </c>
      <c r="CV1323">
        <v>100</v>
      </c>
      <c r="CW1323" s="1" t="s">
        <v>249</v>
      </c>
      <c r="CX1323">
        <v>127.55</v>
      </c>
      <c r="CY1323" s="1" t="s">
        <v>249</v>
      </c>
      <c r="CZ1323">
        <v>263.33999999999997</v>
      </c>
      <c r="DA1323">
        <v>114.06</v>
      </c>
      <c r="DB1323" s="1" t="s">
        <v>249</v>
      </c>
      <c r="DC1323" s="1" t="s">
        <v>249</v>
      </c>
      <c r="DD1323">
        <v>44.18</v>
      </c>
      <c r="DE1323">
        <v>145.88</v>
      </c>
      <c r="DF1323" s="1" t="s">
        <v>249</v>
      </c>
      <c r="DG1323">
        <v>373.75</v>
      </c>
      <c r="DH1323">
        <v>92.73</v>
      </c>
      <c r="DI1323">
        <v>974.83</v>
      </c>
      <c r="DK1323">
        <v>18.47</v>
      </c>
      <c r="DL1323">
        <v>105.43</v>
      </c>
      <c r="DM1323" s="1" t="s">
        <v>249</v>
      </c>
      <c r="DN1323">
        <v>501.35</v>
      </c>
      <c r="DO1323">
        <v>6053.32</v>
      </c>
      <c r="DP1323">
        <v>172.51</v>
      </c>
      <c r="DQ1323">
        <v>85.5</v>
      </c>
      <c r="DS1323">
        <v>764.93</v>
      </c>
      <c r="DT1323">
        <v>85.37</v>
      </c>
      <c r="DU1323">
        <v>404.18</v>
      </c>
      <c r="DV1323" s="1" t="s">
        <v>249</v>
      </c>
      <c r="DW1323">
        <v>3250.47</v>
      </c>
      <c r="DX1323">
        <v>560</v>
      </c>
      <c r="DY1323">
        <v>1339.83</v>
      </c>
      <c r="EB1323">
        <v>33.590000000000003</v>
      </c>
      <c r="EC1323">
        <v>8</v>
      </c>
      <c r="ED1323">
        <v>32.229999999999997</v>
      </c>
      <c r="EE1323" s="1" t="s">
        <v>249</v>
      </c>
      <c r="EF1323">
        <v>116.31</v>
      </c>
      <c r="EG1323">
        <v>0.61</v>
      </c>
      <c r="EH1323">
        <v>191.23</v>
      </c>
      <c r="EI1323">
        <v>99.57</v>
      </c>
      <c r="EJ1323">
        <v>47.36</v>
      </c>
      <c r="EK1323">
        <v>77.25</v>
      </c>
      <c r="EL1323">
        <v>50.75</v>
      </c>
      <c r="EM1323">
        <v>1349.17</v>
      </c>
      <c r="EO1323" s="1" t="s">
        <v>249</v>
      </c>
      <c r="EP1323">
        <v>106.45</v>
      </c>
      <c r="EQ1323" s="1" t="s">
        <v>249</v>
      </c>
      <c r="ER1323">
        <v>242.29</v>
      </c>
      <c r="ES1323">
        <v>6.49</v>
      </c>
      <c r="ET1323">
        <v>47.01</v>
      </c>
      <c r="EU1323">
        <v>560.12</v>
      </c>
    </row>
    <row r="1324" spans="1:151" x14ac:dyDescent="0.25">
      <c r="A1324" s="2">
        <v>44291</v>
      </c>
      <c r="B1324" s="1" t="s">
        <v>249</v>
      </c>
      <c r="D1324">
        <v>97.39</v>
      </c>
      <c r="G1324">
        <v>132.80000000000001</v>
      </c>
      <c r="H1324" s="1" t="s">
        <v>249</v>
      </c>
      <c r="I1324">
        <v>127.28</v>
      </c>
      <c r="J1324">
        <v>135.22999999999999</v>
      </c>
      <c r="K1324">
        <v>47.04</v>
      </c>
      <c r="L1324">
        <v>157.35</v>
      </c>
      <c r="M1324">
        <v>463.06</v>
      </c>
      <c r="N1324" s="1" t="s">
        <v>249</v>
      </c>
      <c r="P1324">
        <v>98.19</v>
      </c>
      <c r="Q1324">
        <v>213.02</v>
      </c>
      <c r="R1324">
        <v>102.64</v>
      </c>
      <c r="S1324">
        <v>198.84</v>
      </c>
      <c r="T1324">
        <v>100</v>
      </c>
      <c r="U1324">
        <v>95.1</v>
      </c>
      <c r="V1324">
        <v>123.6</v>
      </c>
      <c r="W1324">
        <v>66.13</v>
      </c>
      <c r="X1324">
        <v>450.1</v>
      </c>
      <c r="Y1324">
        <v>162.33000000000001</v>
      </c>
      <c r="Z1324">
        <v>143.93</v>
      </c>
      <c r="AG1324">
        <v>5198.96</v>
      </c>
      <c r="AJ1324">
        <v>103.99</v>
      </c>
      <c r="AL1324">
        <v>126.84</v>
      </c>
      <c r="AM1324" s="1" t="s">
        <v>249</v>
      </c>
      <c r="AN1324">
        <v>246.41</v>
      </c>
      <c r="AO1324" s="1" t="s">
        <v>249</v>
      </c>
      <c r="AP1324">
        <v>348.62</v>
      </c>
      <c r="AR1324" s="1" t="s">
        <v>249</v>
      </c>
      <c r="AS1324">
        <v>293.08999999999997</v>
      </c>
      <c r="AT1324">
        <v>911.54</v>
      </c>
      <c r="AV1324">
        <v>58.06</v>
      </c>
      <c r="AY1324">
        <v>14.03</v>
      </c>
      <c r="AZ1324">
        <v>168.99</v>
      </c>
      <c r="BA1324" s="1" t="s">
        <v>249</v>
      </c>
      <c r="BC1324" s="1" t="s">
        <v>249</v>
      </c>
      <c r="BD1324" s="1" t="s">
        <v>249</v>
      </c>
      <c r="BE1324" s="1" t="s">
        <v>249</v>
      </c>
      <c r="BF1324" s="1" t="s">
        <v>249</v>
      </c>
      <c r="BG1324" s="1" t="s">
        <v>249</v>
      </c>
      <c r="BH1324" s="1" t="s">
        <v>249</v>
      </c>
      <c r="BI1324" s="1" t="s">
        <v>249</v>
      </c>
      <c r="BJ1324" s="1" t="s">
        <v>249</v>
      </c>
      <c r="BK1324">
        <v>38.200000000000003</v>
      </c>
      <c r="BL1324" s="1" t="s">
        <v>249</v>
      </c>
      <c r="BM1324">
        <v>126.17</v>
      </c>
      <c r="BN1324">
        <v>0.6</v>
      </c>
      <c r="BO1324">
        <v>193.71</v>
      </c>
      <c r="BQ1324" s="1" t="s">
        <v>249</v>
      </c>
      <c r="BR1324">
        <v>95.83</v>
      </c>
      <c r="BS1324">
        <v>1328.98</v>
      </c>
      <c r="BT1324">
        <v>110.56</v>
      </c>
      <c r="BV1324" s="1" t="s">
        <v>249</v>
      </c>
      <c r="BW1324">
        <v>312.95</v>
      </c>
      <c r="BX1324">
        <v>102.52</v>
      </c>
      <c r="BY1324" s="1" t="s">
        <v>249</v>
      </c>
      <c r="BZ1324">
        <v>24.02</v>
      </c>
      <c r="CA1324">
        <v>36.31</v>
      </c>
      <c r="CB1324" s="1" t="s">
        <v>249</v>
      </c>
      <c r="CC1324">
        <v>100</v>
      </c>
      <c r="CD1324">
        <v>14.26</v>
      </c>
      <c r="CE1324">
        <v>101.01</v>
      </c>
      <c r="CF1324">
        <v>100</v>
      </c>
      <c r="CG1324">
        <v>100</v>
      </c>
      <c r="CH1324">
        <v>100</v>
      </c>
      <c r="CI1324" s="1" t="s">
        <v>249</v>
      </c>
      <c r="CJ1324" s="1" t="s">
        <v>249</v>
      </c>
      <c r="CL1324">
        <v>130.54</v>
      </c>
      <c r="CM1324" s="1" t="s">
        <v>249</v>
      </c>
      <c r="CN1324" s="1" t="s">
        <v>249</v>
      </c>
      <c r="CO1324" s="1" t="s">
        <v>249</v>
      </c>
      <c r="CR1324">
        <v>216.49</v>
      </c>
      <c r="CS1324">
        <v>378.71</v>
      </c>
      <c r="CT1324">
        <v>109.51</v>
      </c>
      <c r="CU1324">
        <v>12.17</v>
      </c>
      <c r="CV1324">
        <v>100</v>
      </c>
      <c r="CW1324" s="1" t="s">
        <v>249</v>
      </c>
      <c r="CX1324">
        <v>127.55</v>
      </c>
      <c r="CY1324" s="1" t="s">
        <v>249</v>
      </c>
      <c r="CZ1324">
        <v>263.33999999999997</v>
      </c>
      <c r="DA1324">
        <v>107.93</v>
      </c>
      <c r="DB1324" s="1" t="s">
        <v>249</v>
      </c>
      <c r="DC1324" s="1" t="s">
        <v>249</v>
      </c>
      <c r="DD1324">
        <v>42.97</v>
      </c>
      <c r="DE1324">
        <v>145.88</v>
      </c>
      <c r="DF1324" s="1" t="s">
        <v>249</v>
      </c>
      <c r="DG1324">
        <v>373.75</v>
      </c>
      <c r="DH1324">
        <v>92.73</v>
      </c>
      <c r="DI1324">
        <v>951.9</v>
      </c>
      <c r="DK1324">
        <v>25.14</v>
      </c>
      <c r="DL1324">
        <v>105.43</v>
      </c>
      <c r="DM1324" s="1" t="s">
        <v>249</v>
      </c>
      <c r="DN1324">
        <v>530.25</v>
      </c>
      <c r="DO1324">
        <v>6053.32</v>
      </c>
      <c r="DP1324">
        <v>172.1</v>
      </c>
      <c r="DQ1324">
        <v>86.34</v>
      </c>
      <c r="DS1324">
        <v>764.93</v>
      </c>
      <c r="DT1324">
        <v>85.37</v>
      </c>
      <c r="DU1324">
        <v>397.88</v>
      </c>
      <c r="DV1324" s="1" t="s">
        <v>249</v>
      </c>
      <c r="DW1324">
        <v>3250.47</v>
      </c>
      <c r="DX1324">
        <v>580</v>
      </c>
      <c r="DY1324">
        <v>1380.92</v>
      </c>
      <c r="EB1324">
        <v>35.090000000000003</v>
      </c>
      <c r="EC1324">
        <v>8</v>
      </c>
      <c r="ED1324">
        <v>31.27</v>
      </c>
      <c r="EE1324" s="1" t="s">
        <v>249</v>
      </c>
      <c r="EF1324">
        <v>119.42</v>
      </c>
      <c r="EG1324">
        <v>0.61</v>
      </c>
      <c r="EH1324">
        <v>191.23</v>
      </c>
      <c r="EI1324">
        <v>99.57</v>
      </c>
      <c r="EJ1324">
        <v>49.03</v>
      </c>
      <c r="EK1324">
        <v>78.430000000000007</v>
      </c>
      <c r="EL1324">
        <v>50.75</v>
      </c>
      <c r="EM1324">
        <v>1349.17</v>
      </c>
      <c r="EO1324" s="1" t="s">
        <v>249</v>
      </c>
      <c r="EP1324">
        <v>106.45</v>
      </c>
      <c r="EQ1324" s="1" t="s">
        <v>249</v>
      </c>
      <c r="ER1324">
        <v>242.29</v>
      </c>
      <c r="ES1324">
        <v>6.49</v>
      </c>
      <c r="ET1324">
        <v>49.84</v>
      </c>
      <c r="EU1324">
        <v>585.20000000000005</v>
      </c>
    </row>
    <row r="1325" spans="1:151" x14ac:dyDescent="0.25">
      <c r="A1325" s="2">
        <v>44298</v>
      </c>
      <c r="B1325" s="1" t="s">
        <v>249</v>
      </c>
      <c r="D1325">
        <v>96.52</v>
      </c>
      <c r="G1325">
        <v>132.80000000000001</v>
      </c>
      <c r="H1325" s="1" t="s">
        <v>249</v>
      </c>
      <c r="I1325">
        <v>127.36</v>
      </c>
      <c r="J1325">
        <v>135.22999999999999</v>
      </c>
      <c r="K1325">
        <v>46.29</v>
      </c>
      <c r="L1325">
        <v>157.35</v>
      </c>
      <c r="M1325">
        <v>463.06</v>
      </c>
      <c r="N1325" s="1" t="s">
        <v>249</v>
      </c>
      <c r="P1325">
        <v>98.19</v>
      </c>
      <c r="Q1325">
        <v>213.02</v>
      </c>
      <c r="R1325">
        <v>102.64</v>
      </c>
      <c r="S1325">
        <v>198.84</v>
      </c>
      <c r="T1325">
        <v>100</v>
      </c>
      <c r="U1325">
        <v>95.1</v>
      </c>
      <c r="V1325">
        <v>143.82</v>
      </c>
      <c r="W1325">
        <v>67.86</v>
      </c>
      <c r="X1325">
        <v>450.1</v>
      </c>
      <c r="Y1325">
        <v>162.33000000000001</v>
      </c>
      <c r="Z1325">
        <v>139.72</v>
      </c>
      <c r="AG1325">
        <v>5385.06</v>
      </c>
      <c r="AJ1325">
        <v>103.99</v>
      </c>
      <c r="AL1325">
        <v>126.84</v>
      </c>
      <c r="AM1325" s="1" t="s">
        <v>249</v>
      </c>
      <c r="AN1325">
        <v>248.92</v>
      </c>
      <c r="AO1325" s="1" t="s">
        <v>249</v>
      </c>
      <c r="AP1325">
        <v>348.62</v>
      </c>
      <c r="AR1325" s="1" t="s">
        <v>249</v>
      </c>
      <c r="AS1325">
        <v>293.08999999999997</v>
      </c>
      <c r="AT1325">
        <v>911.54</v>
      </c>
      <c r="AV1325">
        <v>58.06</v>
      </c>
      <c r="AY1325">
        <v>14.03</v>
      </c>
      <c r="AZ1325">
        <v>166.4</v>
      </c>
      <c r="BA1325" s="1" t="s">
        <v>249</v>
      </c>
      <c r="BC1325" s="1" t="s">
        <v>249</v>
      </c>
      <c r="BD1325" s="1" t="s">
        <v>249</v>
      </c>
      <c r="BE1325" s="1" t="s">
        <v>249</v>
      </c>
      <c r="BF1325" s="1" t="s">
        <v>249</v>
      </c>
      <c r="BG1325" s="1" t="s">
        <v>249</v>
      </c>
      <c r="BH1325" s="1" t="s">
        <v>249</v>
      </c>
      <c r="BI1325" s="1" t="s">
        <v>249</v>
      </c>
      <c r="BJ1325" s="1" t="s">
        <v>249</v>
      </c>
      <c r="BK1325">
        <v>38.200000000000003</v>
      </c>
      <c r="BL1325" s="1" t="s">
        <v>249</v>
      </c>
      <c r="BM1325">
        <v>126.17</v>
      </c>
      <c r="BN1325">
        <v>0.6</v>
      </c>
      <c r="BO1325">
        <v>193.71</v>
      </c>
      <c r="BQ1325" s="1" t="s">
        <v>249</v>
      </c>
      <c r="BR1325">
        <v>95.83</v>
      </c>
      <c r="BS1325">
        <v>1290.95</v>
      </c>
      <c r="BT1325">
        <v>110.56</v>
      </c>
      <c r="BV1325" s="1" t="s">
        <v>249</v>
      </c>
      <c r="BW1325">
        <v>312.95</v>
      </c>
      <c r="BX1325">
        <v>102.6</v>
      </c>
      <c r="BY1325" s="1" t="s">
        <v>249</v>
      </c>
      <c r="BZ1325">
        <v>24.02</v>
      </c>
      <c r="CA1325">
        <v>34.71</v>
      </c>
      <c r="CB1325" s="1" t="s">
        <v>249</v>
      </c>
      <c r="CC1325">
        <v>100</v>
      </c>
      <c r="CD1325">
        <v>14.26</v>
      </c>
      <c r="CE1325">
        <v>101.01</v>
      </c>
      <c r="CF1325">
        <v>100</v>
      </c>
      <c r="CG1325">
        <v>100</v>
      </c>
      <c r="CH1325">
        <v>100</v>
      </c>
      <c r="CI1325" s="1" t="s">
        <v>249</v>
      </c>
      <c r="CJ1325" s="1" t="s">
        <v>249</v>
      </c>
      <c r="CL1325">
        <v>130.54</v>
      </c>
      <c r="CM1325" s="1" t="s">
        <v>249</v>
      </c>
      <c r="CN1325" s="1" t="s">
        <v>249</v>
      </c>
      <c r="CO1325" s="1" t="s">
        <v>249</v>
      </c>
      <c r="CR1325">
        <v>216.49</v>
      </c>
      <c r="CS1325">
        <v>385.21</v>
      </c>
      <c r="CT1325">
        <v>109.51</v>
      </c>
      <c r="CU1325">
        <v>12.17</v>
      </c>
      <c r="CV1325">
        <v>100</v>
      </c>
      <c r="CW1325" s="1" t="s">
        <v>249</v>
      </c>
      <c r="CX1325">
        <v>127.55</v>
      </c>
      <c r="CY1325" s="1" t="s">
        <v>249</v>
      </c>
      <c r="CZ1325">
        <v>263.33999999999997</v>
      </c>
      <c r="DA1325">
        <v>105.46</v>
      </c>
      <c r="DB1325" s="1" t="s">
        <v>249</v>
      </c>
      <c r="DC1325" s="1" t="s">
        <v>249</v>
      </c>
      <c r="DD1325">
        <v>42.51</v>
      </c>
      <c r="DE1325">
        <v>145.88</v>
      </c>
      <c r="DF1325" s="1" t="s">
        <v>249</v>
      </c>
      <c r="DG1325">
        <v>373.75</v>
      </c>
      <c r="DH1325">
        <v>92.73</v>
      </c>
      <c r="DI1325">
        <v>955.72</v>
      </c>
      <c r="DK1325">
        <v>30.14</v>
      </c>
      <c r="DL1325">
        <v>105.43</v>
      </c>
      <c r="DM1325" s="1" t="s">
        <v>249</v>
      </c>
      <c r="DN1325">
        <v>492.86</v>
      </c>
      <c r="DO1325">
        <v>6053.32</v>
      </c>
      <c r="DP1325">
        <v>173.02</v>
      </c>
      <c r="DQ1325">
        <v>88.51</v>
      </c>
      <c r="DS1325">
        <v>764.93</v>
      </c>
      <c r="DT1325">
        <v>85.37</v>
      </c>
      <c r="DU1325">
        <v>404.41</v>
      </c>
      <c r="DV1325" s="1" t="s">
        <v>249</v>
      </c>
      <c r="DW1325">
        <v>3250.47</v>
      </c>
      <c r="DX1325">
        <v>590</v>
      </c>
      <c r="DY1325">
        <v>1382.71</v>
      </c>
      <c r="EB1325">
        <v>34.81</v>
      </c>
      <c r="EC1325">
        <v>8</v>
      </c>
      <c r="ED1325">
        <v>30.55</v>
      </c>
      <c r="EE1325" s="1" t="s">
        <v>249</v>
      </c>
      <c r="EF1325">
        <v>117.01</v>
      </c>
      <c r="EG1325">
        <v>0.61</v>
      </c>
      <c r="EH1325">
        <v>191.23</v>
      </c>
      <c r="EI1325">
        <v>99.57</v>
      </c>
      <c r="EJ1325">
        <v>49.74</v>
      </c>
      <c r="EK1325">
        <v>78.430000000000007</v>
      </c>
      <c r="EL1325">
        <v>50.75</v>
      </c>
      <c r="EM1325">
        <v>1349.17</v>
      </c>
      <c r="EO1325" s="1" t="s">
        <v>249</v>
      </c>
      <c r="EP1325">
        <v>106.45</v>
      </c>
      <c r="EQ1325" s="1" t="s">
        <v>249</v>
      </c>
      <c r="ER1325">
        <v>242.29</v>
      </c>
      <c r="ES1325">
        <v>6.49</v>
      </c>
      <c r="ET1325">
        <v>43.36</v>
      </c>
      <c r="EU1325">
        <v>572.66</v>
      </c>
    </row>
    <row r="1326" spans="1:151" x14ac:dyDescent="0.25">
      <c r="A1326" s="2">
        <v>44305</v>
      </c>
      <c r="B1326" s="1" t="s">
        <v>249</v>
      </c>
      <c r="D1326">
        <v>100.87</v>
      </c>
      <c r="G1326">
        <v>132.80000000000001</v>
      </c>
      <c r="H1326" s="1" t="s">
        <v>249</v>
      </c>
      <c r="I1326">
        <v>124.25</v>
      </c>
      <c r="J1326">
        <v>135.22999999999999</v>
      </c>
      <c r="K1326">
        <v>45.3</v>
      </c>
      <c r="L1326">
        <v>157.35</v>
      </c>
      <c r="M1326">
        <v>463.06</v>
      </c>
      <c r="N1326" s="1" t="s">
        <v>249</v>
      </c>
      <c r="P1326">
        <v>98.19</v>
      </c>
      <c r="Q1326">
        <v>213.02</v>
      </c>
      <c r="R1326">
        <v>103.54</v>
      </c>
      <c r="S1326">
        <v>198.84</v>
      </c>
      <c r="T1326">
        <v>100</v>
      </c>
      <c r="U1326">
        <v>95.1</v>
      </c>
      <c r="V1326">
        <v>153.37</v>
      </c>
      <c r="W1326">
        <v>66.63</v>
      </c>
      <c r="X1326">
        <v>450.1</v>
      </c>
      <c r="Y1326">
        <v>162.33000000000001</v>
      </c>
      <c r="Z1326">
        <v>142.65</v>
      </c>
      <c r="AG1326">
        <v>5467.51</v>
      </c>
      <c r="AJ1326">
        <v>103.99</v>
      </c>
      <c r="AL1326">
        <v>126.84</v>
      </c>
      <c r="AM1326" s="1" t="s">
        <v>249</v>
      </c>
      <c r="AN1326">
        <v>251.44</v>
      </c>
      <c r="AO1326" s="1" t="s">
        <v>249</v>
      </c>
      <c r="AP1326">
        <v>348.62</v>
      </c>
      <c r="AR1326" s="1" t="s">
        <v>249</v>
      </c>
      <c r="AS1326">
        <v>293.08999999999997</v>
      </c>
      <c r="AT1326">
        <v>911.54</v>
      </c>
      <c r="AV1326">
        <v>58.06</v>
      </c>
      <c r="AY1326">
        <v>14.03</v>
      </c>
      <c r="AZ1326">
        <v>172.82</v>
      </c>
      <c r="BA1326" s="1" t="s">
        <v>249</v>
      </c>
      <c r="BC1326" s="1" t="s">
        <v>249</v>
      </c>
      <c r="BD1326" s="1" t="s">
        <v>249</v>
      </c>
      <c r="BE1326" s="1" t="s">
        <v>249</v>
      </c>
      <c r="BF1326" s="1" t="s">
        <v>249</v>
      </c>
      <c r="BG1326" s="1" t="s">
        <v>249</v>
      </c>
      <c r="BH1326" s="1" t="s">
        <v>249</v>
      </c>
      <c r="BI1326" s="1" t="s">
        <v>249</v>
      </c>
      <c r="BJ1326" s="1" t="s">
        <v>249</v>
      </c>
      <c r="BK1326">
        <v>38.200000000000003</v>
      </c>
      <c r="BL1326" s="1" t="s">
        <v>249</v>
      </c>
      <c r="BM1326">
        <v>126.17</v>
      </c>
      <c r="BN1326">
        <v>0.6</v>
      </c>
      <c r="BO1326">
        <v>193.71</v>
      </c>
      <c r="BQ1326" s="1" t="s">
        <v>249</v>
      </c>
      <c r="BR1326">
        <v>91.42</v>
      </c>
      <c r="BS1326">
        <v>1351.99</v>
      </c>
      <c r="BT1326">
        <v>110.56</v>
      </c>
      <c r="BV1326" s="1" t="s">
        <v>249</v>
      </c>
      <c r="BW1326">
        <v>312.95</v>
      </c>
      <c r="BX1326">
        <v>102.69</v>
      </c>
      <c r="BY1326" s="1" t="s">
        <v>249</v>
      </c>
      <c r="BZ1326">
        <v>24.02</v>
      </c>
      <c r="CA1326">
        <v>39.35</v>
      </c>
      <c r="CB1326" s="1" t="s">
        <v>249</v>
      </c>
      <c r="CC1326">
        <v>100</v>
      </c>
      <c r="CD1326">
        <v>14.26</v>
      </c>
      <c r="CE1326">
        <v>101.01</v>
      </c>
      <c r="CF1326">
        <v>100</v>
      </c>
      <c r="CG1326">
        <v>100</v>
      </c>
      <c r="CH1326">
        <v>100</v>
      </c>
      <c r="CI1326" s="1" t="s">
        <v>249</v>
      </c>
      <c r="CJ1326" s="1" t="s">
        <v>249</v>
      </c>
      <c r="CL1326">
        <v>131.41</v>
      </c>
      <c r="CM1326" s="1" t="s">
        <v>249</v>
      </c>
      <c r="CN1326" s="1" t="s">
        <v>249</v>
      </c>
      <c r="CO1326" s="1" t="s">
        <v>249</v>
      </c>
      <c r="CR1326">
        <v>216.49</v>
      </c>
      <c r="CS1326">
        <v>381.96</v>
      </c>
      <c r="CT1326">
        <v>109.51</v>
      </c>
      <c r="CU1326">
        <v>12.17</v>
      </c>
      <c r="CV1326">
        <v>100</v>
      </c>
      <c r="CW1326" s="1" t="s">
        <v>249</v>
      </c>
      <c r="CX1326">
        <v>127.55</v>
      </c>
      <c r="CY1326" s="1" t="s">
        <v>249</v>
      </c>
      <c r="CZ1326">
        <v>263.33999999999997</v>
      </c>
      <c r="DA1326">
        <v>108.27</v>
      </c>
      <c r="DB1326" s="1" t="s">
        <v>249</v>
      </c>
      <c r="DC1326" s="1" t="s">
        <v>249</v>
      </c>
      <c r="DD1326">
        <v>41.98</v>
      </c>
      <c r="DE1326">
        <v>145.88</v>
      </c>
      <c r="DF1326" s="1" t="s">
        <v>249</v>
      </c>
      <c r="DG1326">
        <v>373.75</v>
      </c>
      <c r="DH1326">
        <v>92.73</v>
      </c>
      <c r="DI1326">
        <v>993.95</v>
      </c>
      <c r="DK1326">
        <v>27.22</v>
      </c>
      <c r="DL1326">
        <v>105.43</v>
      </c>
      <c r="DM1326" s="1" t="s">
        <v>249</v>
      </c>
      <c r="DN1326">
        <v>530.25</v>
      </c>
      <c r="DO1326">
        <v>6053.32</v>
      </c>
      <c r="DP1326">
        <v>175.45</v>
      </c>
      <c r="DQ1326">
        <v>89.02</v>
      </c>
      <c r="DS1326">
        <v>764.93</v>
      </c>
      <c r="DT1326">
        <v>85.37</v>
      </c>
      <c r="DU1326">
        <v>406.21</v>
      </c>
      <c r="DV1326" s="1" t="s">
        <v>249</v>
      </c>
      <c r="DW1326">
        <v>3250.47</v>
      </c>
      <c r="DX1326">
        <v>620</v>
      </c>
      <c r="DY1326">
        <v>1325.99</v>
      </c>
      <c r="EB1326">
        <v>34.46</v>
      </c>
      <c r="EC1326">
        <v>8</v>
      </c>
      <c r="ED1326">
        <v>30.55</v>
      </c>
      <c r="EE1326" s="1" t="s">
        <v>249</v>
      </c>
      <c r="EF1326">
        <v>126.81</v>
      </c>
      <c r="EG1326">
        <v>0.61</v>
      </c>
      <c r="EH1326">
        <v>191.23</v>
      </c>
      <c r="EI1326">
        <v>99.57</v>
      </c>
      <c r="EJ1326">
        <v>49.42</v>
      </c>
      <c r="EK1326">
        <v>76.08</v>
      </c>
      <c r="EL1326">
        <v>50.75</v>
      </c>
      <c r="EM1326">
        <v>1349.17</v>
      </c>
      <c r="EO1326" s="1" t="s">
        <v>249</v>
      </c>
      <c r="EP1326">
        <v>106.45</v>
      </c>
      <c r="EQ1326" s="1" t="s">
        <v>249</v>
      </c>
      <c r="ER1326">
        <v>242.29</v>
      </c>
      <c r="ES1326">
        <v>6.49</v>
      </c>
      <c r="ET1326">
        <v>41.33</v>
      </c>
      <c r="EU1326">
        <v>572.66</v>
      </c>
    </row>
    <row r="1327" spans="1:151" x14ac:dyDescent="0.25">
      <c r="A1327" s="2">
        <v>44312</v>
      </c>
      <c r="B1327" s="1" t="s">
        <v>249</v>
      </c>
      <c r="D1327">
        <v>100.87</v>
      </c>
      <c r="G1327">
        <v>132.80000000000001</v>
      </c>
      <c r="H1327" s="1" t="s">
        <v>249</v>
      </c>
      <c r="I1327">
        <v>124.33</v>
      </c>
      <c r="J1327">
        <v>135.22999999999999</v>
      </c>
      <c r="K1327">
        <v>45.38</v>
      </c>
      <c r="L1327">
        <v>157.35</v>
      </c>
      <c r="M1327">
        <v>463.06</v>
      </c>
      <c r="N1327" s="1" t="s">
        <v>249</v>
      </c>
      <c r="P1327">
        <v>98.19</v>
      </c>
      <c r="Q1327">
        <v>213.02</v>
      </c>
      <c r="R1327">
        <v>103.54</v>
      </c>
      <c r="S1327">
        <v>198.84</v>
      </c>
      <c r="T1327">
        <v>100</v>
      </c>
      <c r="U1327">
        <v>95.1</v>
      </c>
      <c r="V1327">
        <v>153.93</v>
      </c>
      <c r="W1327">
        <v>70.33</v>
      </c>
      <c r="X1327">
        <v>450.1</v>
      </c>
      <c r="Y1327">
        <v>162.33000000000001</v>
      </c>
      <c r="Z1327">
        <v>137.9</v>
      </c>
      <c r="AG1327">
        <v>5446.31</v>
      </c>
      <c r="AJ1327">
        <v>103.99</v>
      </c>
      <c r="AL1327">
        <v>126.84</v>
      </c>
      <c r="AM1327" s="1" t="s">
        <v>249</v>
      </c>
      <c r="AN1327">
        <v>236.35</v>
      </c>
      <c r="AO1327" s="1" t="s">
        <v>249</v>
      </c>
      <c r="AP1327">
        <v>348.62</v>
      </c>
      <c r="AR1327" s="1" t="s">
        <v>249</v>
      </c>
      <c r="AS1327">
        <v>293.08999999999997</v>
      </c>
      <c r="AT1327">
        <v>911.54</v>
      </c>
      <c r="AV1327">
        <v>58.06</v>
      </c>
      <c r="AY1327">
        <v>14.03</v>
      </c>
      <c r="AZ1327">
        <v>175.64</v>
      </c>
      <c r="BA1327" s="1" t="s">
        <v>249</v>
      </c>
      <c r="BC1327" s="1" t="s">
        <v>249</v>
      </c>
      <c r="BD1327" s="1" t="s">
        <v>249</v>
      </c>
      <c r="BE1327" s="1" t="s">
        <v>249</v>
      </c>
      <c r="BF1327" s="1" t="s">
        <v>249</v>
      </c>
      <c r="BG1327" s="1" t="s">
        <v>249</v>
      </c>
      <c r="BH1327" s="1" t="s">
        <v>249</v>
      </c>
      <c r="BI1327" s="1" t="s">
        <v>249</v>
      </c>
      <c r="BJ1327" s="1" t="s">
        <v>249</v>
      </c>
      <c r="BK1327">
        <v>38.200000000000003</v>
      </c>
      <c r="BL1327" s="1" t="s">
        <v>249</v>
      </c>
      <c r="BM1327">
        <v>126.17</v>
      </c>
      <c r="BN1327">
        <v>0.6</v>
      </c>
      <c r="BO1327">
        <v>193.71</v>
      </c>
      <c r="BQ1327" s="1" t="s">
        <v>249</v>
      </c>
      <c r="BR1327">
        <v>91.42</v>
      </c>
      <c r="BS1327">
        <v>1374.54</v>
      </c>
      <c r="BT1327">
        <v>110.56</v>
      </c>
      <c r="BV1327" s="1" t="s">
        <v>249</v>
      </c>
      <c r="BW1327">
        <v>312.95</v>
      </c>
      <c r="BX1327">
        <v>102.77</v>
      </c>
      <c r="BY1327" s="1" t="s">
        <v>249</v>
      </c>
      <c r="BZ1327">
        <v>24.02</v>
      </c>
      <c r="CA1327">
        <v>38.46</v>
      </c>
      <c r="CB1327" s="1" t="s">
        <v>249</v>
      </c>
      <c r="CC1327">
        <v>100</v>
      </c>
      <c r="CD1327">
        <v>14.26</v>
      </c>
      <c r="CE1327">
        <v>101.01</v>
      </c>
      <c r="CF1327">
        <v>100</v>
      </c>
      <c r="CG1327">
        <v>100</v>
      </c>
      <c r="CH1327">
        <v>100</v>
      </c>
      <c r="CI1327" s="1" t="s">
        <v>249</v>
      </c>
      <c r="CJ1327" s="1" t="s">
        <v>249</v>
      </c>
      <c r="CL1327">
        <v>131.41</v>
      </c>
      <c r="CM1327" s="1" t="s">
        <v>249</v>
      </c>
      <c r="CN1327" s="1" t="s">
        <v>249</v>
      </c>
      <c r="CO1327" s="1" t="s">
        <v>249</v>
      </c>
      <c r="CR1327">
        <v>216.49</v>
      </c>
      <c r="CS1327">
        <v>385.21</v>
      </c>
      <c r="CT1327">
        <v>109.51</v>
      </c>
      <c r="CU1327">
        <v>12.17</v>
      </c>
      <c r="CV1327">
        <v>100</v>
      </c>
      <c r="CW1327" s="1" t="s">
        <v>249</v>
      </c>
      <c r="CX1327">
        <v>127.55</v>
      </c>
      <c r="CY1327" s="1" t="s">
        <v>249</v>
      </c>
      <c r="CZ1327">
        <v>263.33999999999997</v>
      </c>
      <c r="DA1327">
        <v>109.38</v>
      </c>
      <c r="DB1327" s="1" t="s">
        <v>249</v>
      </c>
      <c r="DC1327" s="1" t="s">
        <v>249</v>
      </c>
      <c r="DD1327">
        <v>40.97</v>
      </c>
      <c r="DE1327">
        <v>145.88</v>
      </c>
      <c r="DF1327" s="1" t="s">
        <v>249</v>
      </c>
      <c r="DG1327">
        <v>373.75</v>
      </c>
      <c r="DH1327">
        <v>92.73</v>
      </c>
      <c r="DI1327">
        <v>978.66</v>
      </c>
      <c r="DK1327">
        <v>26.66</v>
      </c>
      <c r="DL1327">
        <v>105.43</v>
      </c>
      <c r="DM1327" s="1" t="s">
        <v>249</v>
      </c>
      <c r="DN1327">
        <v>497.95</v>
      </c>
      <c r="DO1327">
        <v>6053.32</v>
      </c>
      <c r="DP1327">
        <v>174.03</v>
      </c>
      <c r="DQ1327">
        <v>92.95</v>
      </c>
      <c r="DS1327">
        <v>764.93</v>
      </c>
      <c r="DT1327">
        <v>85.37</v>
      </c>
      <c r="DU1327">
        <v>399</v>
      </c>
      <c r="DV1327" s="1" t="s">
        <v>249</v>
      </c>
      <c r="DW1327">
        <v>3250.47</v>
      </c>
      <c r="DX1327">
        <v>598</v>
      </c>
      <c r="DY1327">
        <v>1317</v>
      </c>
      <c r="EB1327">
        <v>36.159999999999997</v>
      </c>
      <c r="EC1327">
        <v>8</v>
      </c>
      <c r="ED1327">
        <v>30.55</v>
      </c>
      <c r="EE1327" s="1" t="s">
        <v>249</v>
      </c>
      <c r="EF1327">
        <v>129.85</v>
      </c>
      <c r="EG1327">
        <v>0.61</v>
      </c>
      <c r="EH1327">
        <v>191.23</v>
      </c>
      <c r="EI1327">
        <v>99.57</v>
      </c>
      <c r="EJ1327">
        <v>51.03</v>
      </c>
      <c r="EK1327">
        <v>74.510000000000005</v>
      </c>
      <c r="EL1327">
        <v>50.75</v>
      </c>
      <c r="EM1327">
        <v>1349.17</v>
      </c>
      <c r="EO1327" s="1" t="s">
        <v>249</v>
      </c>
      <c r="EP1327">
        <v>106.45</v>
      </c>
      <c r="EQ1327" s="1" t="s">
        <v>249</v>
      </c>
      <c r="ER1327">
        <v>242.29</v>
      </c>
      <c r="ES1327">
        <v>6.49</v>
      </c>
      <c r="ET1327">
        <v>39.71</v>
      </c>
      <c r="EU1327">
        <v>564.29999999999995</v>
      </c>
    </row>
    <row r="1328" spans="1:151" x14ac:dyDescent="0.25">
      <c r="A1328" s="2">
        <v>44319</v>
      </c>
      <c r="B1328" s="1" t="s">
        <v>249</v>
      </c>
      <c r="D1328">
        <v>100.87</v>
      </c>
      <c r="G1328">
        <v>132.80000000000001</v>
      </c>
      <c r="H1328" s="1" t="s">
        <v>249</v>
      </c>
      <c r="I1328">
        <v>124.41</v>
      </c>
      <c r="J1328">
        <v>135.22999999999999</v>
      </c>
      <c r="K1328">
        <v>45.07</v>
      </c>
      <c r="L1328">
        <v>157.35</v>
      </c>
      <c r="M1328">
        <v>463.06</v>
      </c>
      <c r="N1328" s="1" t="s">
        <v>249</v>
      </c>
      <c r="P1328">
        <v>98.19</v>
      </c>
      <c r="Q1328">
        <v>213.02</v>
      </c>
      <c r="R1328">
        <v>103.54</v>
      </c>
      <c r="S1328">
        <v>198.84</v>
      </c>
      <c r="T1328">
        <v>100</v>
      </c>
      <c r="U1328">
        <v>95.1</v>
      </c>
      <c r="V1328">
        <v>151.69</v>
      </c>
      <c r="W1328">
        <v>69.09</v>
      </c>
      <c r="X1328">
        <v>450.1</v>
      </c>
      <c r="Y1328">
        <v>162.33000000000001</v>
      </c>
      <c r="Z1328">
        <v>139.41999999999999</v>
      </c>
      <c r="AG1328">
        <v>5366.21</v>
      </c>
      <c r="AJ1328">
        <v>103.99</v>
      </c>
      <c r="AL1328">
        <v>126.84</v>
      </c>
      <c r="AM1328" s="1" t="s">
        <v>249</v>
      </c>
      <c r="AN1328">
        <v>233.21</v>
      </c>
      <c r="AO1328" s="1" t="s">
        <v>249</v>
      </c>
      <c r="AP1328">
        <v>348.62</v>
      </c>
      <c r="AR1328" s="1" t="s">
        <v>249</v>
      </c>
      <c r="AS1328">
        <v>293.08999999999997</v>
      </c>
      <c r="AT1328">
        <v>911.54</v>
      </c>
      <c r="AV1328">
        <v>58.06</v>
      </c>
      <c r="AY1328">
        <v>14.03</v>
      </c>
      <c r="AZ1328">
        <v>197.6</v>
      </c>
      <c r="BA1328" s="1" t="s">
        <v>249</v>
      </c>
      <c r="BC1328" s="1" t="s">
        <v>249</v>
      </c>
      <c r="BD1328" s="1" t="s">
        <v>249</v>
      </c>
      <c r="BE1328" s="1" t="s">
        <v>249</v>
      </c>
      <c r="BF1328" s="1" t="s">
        <v>249</v>
      </c>
      <c r="BG1328" s="1" t="s">
        <v>249</v>
      </c>
      <c r="BH1328" s="1" t="s">
        <v>249</v>
      </c>
      <c r="BI1328" s="1" t="s">
        <v>249</v>
      </c>
      <c r="BJ1328" s="1" t="s">
        <v>249</v>
      </c>
      <c r="BK1328">
        <v>38.200000000000003</v>
      </c>
      <c r="BL1328" s="1" t="s">
        <v>249</v>
      </c>
      <c r="BM1328">
        <v>126.17</v>
      </c>
      <c r="BN1328">
        <v>0.6</v>
      </c>
      <c r="BO1328">
        <v>193.71</v>
      </c>
      <c r="BQ1328" s="1" t="s">
        <v>249</v>
      </c>
      <c r="BR1328">
        <v>91.42</v>
      </c>
      <c r="BS1328">
        <v>1422.21</v>
      </c>
      <c r="BT1328">
        <v>110.67</v>
      </c>
      <c r="BV1328" s="1" t="s">
        <v>249</v>
      </c>
      <c r="BW1328">
        <v>312.95</v>
      </c>
      <c r="BX1328">
        <v>102.85</v>
      </c>
      <c r="BY1328" s="1" t="s">
        <v>249</v>
      </c>
      <c r="BZ1328">
        <v>24.02</v>
      </c>
      <c r="CA1328">
        <v>37.92</v>
      </c>
      <c r="CB1328" s="1" t="s">
        <v>249</v>
      </c>
      <c r="CC1328">
        <v>100</v>
      </c>
      <c r="CD1328">
        <v>14.26</v>
      </c>
      <c r="CE1328">
        <v>101.01</v>
      </c>
      <c r="CF1328">
        <v>100</v>
      </c>
      <c r="CG1328">
        <v>100</v>
      </c>
      <c r="CH1328">
        <v>100</v>
      </c>
      <c r="CI1328" s="1" t="s">
        <v>249</v>
      </c>
      <c r="CJ1328" s="1" t="s">
        <v>249</v>
      </c>
      <c r="CL1328">
        <v>131.41</v>
      </c>
      <c r="CM1328" s="1" t="s">
        <v>249</v>
      </c>
      <c r="CN1328" s="1" t="s">
        <v>249</v>
      </c>
      <c r="CO1328" s="1" t="s">
        <v>249</v>
      </c>
      <c r="CR1328">
        <v>216.49</v>
      </c>
      <c r="CS1328">
        <v>373.02</v>
      </c>
      <c r="CT1328">
        <v>109.51</v>
      </c>
      <c r="CU1328">
        <v>12.17</v>
      </c>
      <c r="CV1328">
        <v>100</v>
      </c>
      <c r="CW1328" s="1" t="s">
        <v>249</v>
      </c>
      <c r="CX1328">
        <v>127.55</v>
      </c>
      <c r="CY1328" s="1" t="s">
        <v>249</v>
      </c>
      <c r="CZ1328">
        <v>263.33999999999997</v>
      </c>
      <c r="DA1328">
        <v>111.25</v>
      </c>
      <c r="DB1328" s="1" t="s">
        <v>249</v>
      </c>
      <c r="DC1328" s="1" t="s">
        <v>249</v>
      </c>
      <c r="DD1328">
        <v>42.9</v>
      </c>
      <c r="DE1328">
        <v>145.88</v>
      </c>
      <c r="DF1328">
        <v>98.64</v>
      </c>
      <c r="DG1328">
        <v>373.75</v>
      </c>
      <c r="DH1328">
        <v>92.73</v>
      </c>
      <c r="DI1328">
        <v>940.43</v>
      </c>
      <c r="DK1328">
        <v>26.8</v>
      </c>
      <c r="DL1328">
        <v>105.43</v>
      </c>
      <c r="DM1328" s="1" t="s">
        <v>249</v>
      </c>
      <c r="DN1328">
        <v>556.59</v>
      </c>
      <c r="DO1328">
        <v>6053.32</v>
      </c>
      <c r="DP1328">
        <v>177.27</v>
      </c>
      <c r="DQ1328">
        <v>94.18</v>
      </c>
      <c r="DS1328">
        <v>764.93</v>
      </c>
      <c r="DT1328">
        <v>85.37</v>
      </c>
      <c r="DU1328">
        <v>404.74</v>
      </c>
      <c r="DV1328" s="1" t="s">
        <v>249</v>
      </c>
      <c r="DW1328">
        <v>3250.47</v>
      </c>
      <c r="DX1328">
        <v>564</v>
      </c>
      <c r="DY1328">
        <v>1281.07</v>
      </c>
      <c r="EB1328">
        <v>39.54</v>
      </c>
      <c r="EC1328">
        <v>8</v>
      </c>
      <c r="ED1328">
        <v>30.55</v>
      </c>
      <c r="EE1328" s="1" t="s">
        <v>249</v>
      </c>
      <c r="EF1328">
        <v>130.07</v>
      </c>
      <c r="EG1328">
        <v>0.61</v>
      </c>
      <c r="EH1328">
        <v>191.23</v>
      </c>
      <c r="EI1328">
        <v>99.57</v>
      </c>
      <c r="EJ1328">
        <v>49.94</v>
      </c>
      <c r="EK1328">
        <v>74.510000000000005</v>
      </c>
      <c r="EL1328">
        <v>50.75</v>
      </c>
      <c r="EM1328">
        <v>1349.17</v>
      </c>
      <c r="EO1328" s="1" t="s">
        <v>249</v>
      </c>
      <c r="EP1328">
        <v>106.45</v>
      </c>
      <c r="EQ1328" s="1" t="s">
        <v>249</v>
      </c>
      <c r="ER1328">
        <v>242.29</v>
      </c>
      <c r="ES1328">
        <v>6.49</v>
      </c>
      <c r="ET1328">
        <v>42.96</v>
      </c>
      <c r="EU1328">
        <v>581.02</v>
      </c>
    </row>
    <row r="1329" spans="1:151" x14ac:dyDescent="0.25">
      <c r="A1329" s="2">
        <v>44326</v>
      </c>
      <c r="B1329">
        <v>118.4</v>
      </c>
      <c r="D1329">
        <v>100</v>
      </c>
      <c r="G1329">
        <v>132.80000000000001</v>
      </c>
      <c r="H1329" s="1" t="s">
        <v>249</v>
      </c>
      <c r="I1329">
        <v>124.49</v>
      </c>
      <c r="J1329">
        <v>135.22999999999999</v>
      </c>
      <c r="K1329">
        <v>45.99</v>
      </c>
      <c r="L1329">
        <v>157.35</v>
      </c>
      <c r="M1329">
        <v>463.06</v>
      </c>
      <c r="N1329" s="1" t="s">
        <v>249</v>
      </c>
      <c r="P1329">
        <v>98.19</v>
      </c>
      <c r="Q1329">
        <v>213.02</v>
      </c>
      <c r="R1329">
        <v>103.54</v>
      </c>
      <c r="S1329">
        <v>198.84</v>
      </c>
      <c r="T1329">
        <v>100</v>
      </c>
      <c r="U1329">
        <v>95.1</v>
      </c>
      <c r="V1329">
        <v>151.69</v>
      </c>
      <c r="W1329">
        <v>71.19</v>
      </c>
      <c r="X1329">
        <v>450.1</v>
      </c>
      <c r="Y1329">
        <v>162.33000000000001</v>
      </c>
      <c r="Z1329">
        <v>143.11000000000001</v>
      </c>
      <c r="AG1329">
        <v>5403.91</v>
      </c>
      <c r="AJ1329">
        <v>103.99</v>
      </c>
      <c r="AL1329">
        <v>126.84</v>
      </c>
      <c r="AM1329" s="1" t="s">
        <v>249</v>
      </c>
      <c r="AN1329">
        <v>245.15</v>
      </c>
      <c r="AO1329" s="1" t="s">
        <v>249</v>
      </c>
      <c r="AP1329">
        <v>348.62</v>
      </c>
      <c r="AR1329" s="1" t="s">
        <v>249</v>
      </c>
      <c r="AS1329">
        <v>293.08999999999997</v>
      </c>
      <c r="AT1329">
        <v>911.54</v>
      </c>
      <c r="AV1329">
        <v>58.06</v>
      </c>
      <c r="AY1329">
        <v>14.03</v>
      </c>
      <c r="AZ1329">
        <v>188.93</v>
      </c>
      <c r="BA1329" s="1" t="s">
        <v>249</v>
      </c>
      <c r="BC1329" s="1" t="s">
        <v>249</v>
      </c>
      <c r="BD1329" s="1" t="s">
        <v>249</v>
      </c>
      <c r="BE1329" s="1" t="s">
        <v>249</v>
      </c>
      <c r="BF1329" s="1" t="s">
        <v>249</v>
      </c>
      <c r="BG1329" s="1" t="s">
        <v>249</v>
      </c>
      <c r="BH1329" s="1" t="s">
        <v>249</v>
      </c>
      <c r="BI1329" s="1" t="s">
        <v>249</v>
      </c>
      <c r="BJ1329" s="1" t="s">
        <v>249</v>
      </c>
      <c r="BK1329">
        <v>38.200000000000003</v>
      </c>
      <c r="BL1329" s="1" t="s">
        <v>249</v>
      </c>
      <c r="BM1329">
        <v>126.17</v>
      </c>
      <c r="BN1329">
        <v>0.6</v>
      </c>
      <c r="BO1329">
        <v>193.71</v>
      </c>
      <c r="BQ1329" s="1" t="s">
        <v>249</v>
      </c>
      <c r="BR1329">
        <v>91.42</v>
      </c>
      <c r="BS1329">
        <v>1489.53</v>
      </c>
      <c r="BT1329">
        <v>110.67</v>
      </c>
      <c r="BV1329" s="1" t="s">
        <v>249</v>
      </c>
      <c r="BW1329">
        <v>312.95</v>
      </c>
      <c r="BX1329">
        <v>102.93</v>
      </c>
      <c r="BY1329" s="1" t="s">
        <v>249</v>
      </c>
      <c r="BZ1329">
        <v>24.02</v>
      </c>
      <c r="CA1329">
        <v>35.96</v>
      </c>
      <c r="CB1329" s="1" t="s">
        <v>249</v>
      </c>
      <c r="CC1329">
        <v>100</v>
      </c>
      <c r="CD1329">
        <v>14.26</v>
      </c>
      <c r="CE1329">
        <v>101.01</v>
      </c>
      <c r="CF1329">
        <v>100</v>
      </c>
      <c r="CG1329">
        <v>100</v>
      </c>
      <c r="CH1329">
        <v>100</v>
      </c>
      <c r="CI1329" s="1" t="s">
        <v>249</v>
      </c>
      <c r="CJ1329" s="1" t="s">
        <v>249</v>
      </c>
      <c r="CL1329">
        <v>132.28</v>
      </c>
      <c r="CM1329" s="1" t="s">
        <v>249</v>
      </c>
      <c r="CN1329" s="1" t="s">
        <v>249</v>
      </c>
      <c r="CO1329" s="1" t="s">
        <v>249</v>
      </c>
      <c r="CR1329">
        <v>216.49</v>
      </c>
      <c r="CS1329">
        <v>370.58</v>
      </c>
      <c r="CT1329">
        <v>109.51</v>
      </c>
      <c r="CU1329">
        <v>12.17</v>
      </c>
      <c r="CV1329">
        <v>100</v>
      </c>
      <c r="CW1329" s="1" t="s">
        <v>249</v>
      </c>
      <c r="CX1329">
        <v>127.55</v>
      </c>
      <c r="CY1329" s="1" t="s">
        <v>249</v>
      </c>
      <c r="CZ1329">
        <v>263.33999999999997</v>
      </c>
      <c r="DA1329">
        <v>119.09</v>
      </c>
      <c r="DB1329" s="1" t="s">
        <v>249</v>
      </c>
      <c r="DC1329" s="1" t="s">
        <v>249</v>
      </c>
      <c r="DD1329">
        <v>45.41</v>
      </c>
      <c r="DE1329">
        <v>145.88</v>
      </c>
      <c r="DF1329">
        <v>99.08</v>
      </c>
      <c r="DG1329">
        <v>373.75</v>
      </c>
      <c r="DH1329">
        <v>92.73</v>
      </c>
      <c r="DI1329">
        <v>940.43</v>
      </c>
      <c r="DK1329">
        <v>25.69</v>
      </c>
      <c r="DL1329">
        <v>105.43</v>
      </c>
      <c r="DM1329" s="1" t="s">
        <v>249</v>
      </c>
      <c r="DN1329">
        <v>520.04999999999995</v>
      </c>
      <c r="DO1329">
        <v>6053.32</v>
      </c>
      <c r="DP1329">
        <v>187.21</v>
      </c>
      <c r="DQ1329">
        <v>101.24</v>
      </c>
      <c r="DS1329">
        <v>764.93</v>
      </c>
      <c r="DT1329">
        <v>85.37</v>
      </c>
      <c r="DU1329">
        <v>431.09</v>
      </c>
      <c r="DV1329" s="1" t="s">
        <v>249</v>
      </c>
      <c r="DW1329">
        <v>3250.47</v>
      </c>
      <c r="DX1329">
        <v>576</v>
      </c>
      <c r="DY1329">
        <v>1392.47</v>
      </c>
      <c r="EB1329">
        <v>37.24</v>
      </c>
      <c r="EC1329">
        <v>8</v>
      </c>
      <c r="ED1329">
        <v>30.55</v>
      </c>
      <c r="EE1329" s="1" t="s">
        <v>249</v>
      </c>
      <c r="EF1329">
        <v>132.30000000000001</v>
      </c>
      <c r="EG1329">
        <v>0.61</v>
      </c>
      <c r="EH1329">
        <v>193.88</v>
      </c>
      <c r="EI1329">
        <v>99.57</v>
      </c>
      <c r="EJ1329">
        <v>51.03</v>
      </c>
      <c r="EK1329">
        <v>76.47</v>
      </c>
      <c r="EL1329">
        <v>50.75</v>
      </c>
      <c r="EM1329">
        <v>1349.17</v>
      </c>
      <c r="EO1329" s="1" t="s">
        <v>249</v>
      </c>
      <c r="EP1329">
        <v>106.45</v>
      </c>
      <c r="EQ1329" s="1" t="s">
        <v>249</v>
      </c>
      <c r="ER1329">
        <v>242.29</v>
      </c>
      <c r="ES1329">
        <v>6.49</v>
      </c>
      <c r="ET1329">
        <v>42.55</v>
      </c>
      <c r="EU1329">
        <v>601.91999999999996</v>
      </c>
    </row>
    <row r="1330" spans="1:151" x14ac:dyDescent="0.25">
      <c r="A1330" s="2">
        <v>44333</v>
      </c>
      <c r="B1330">
        <v>112</v>
      </c>
      <c r="D1330">
        <v>91.3</v>
      </c>
      <c r="G1330">
        <v>132.80000000000001</v>
      </c>
      <c r="H1330" s="1" t="s">
        <v>249</v>
      </c>
      <c r="I1330">
        <v>124.57</v>
      </c>
      <c r="J1330">
        <v>135.22999999999999</v>
      </c>
      <c r="K1330">
        <v>44.77</v>
      </c>
      <c r="L1330">
        <v>157.35</v>
      </c>
      <c r="M1330">
        <v>463.06</v>
      </c>
      <c r="N1330" s="1" t="s">
        <v>249</v>
      </c>
      <c r="P1330">
        <v>98.19</v>
      </c>
      <c r="Q1330">
        <v>213.02</v>
      </c>
      <c r="R1330">
        <v>103.54</v>
      </c>
      <c r="S1330">
        <v>198.84</v>
      </c>
      <c r="T1330">
        <v>100</v>
      </c>
      <c r="U1330">
        <v>95.1</v>
      </c>
      <c r="V1330">
        <v>152.81</v>
      </c>
      <c r="W1330">
        <v>68.48</v>
      </c>
      <c r="X1330">
        <v>450.1</v>
      </c>
      <c r="Y1330">
        <v>162.33000000000001</v>
      </c>
      <c r="Z1330">
        <v>130.35</v>
      </c>
      <c r="AG1330">
        <v>5333.23</v>
      </c>
      <c r="AJ1330">
        <v>103.99</v>
      </c>
      <c r="AL1330">
        <v>126.84</v>
      </c>
      <c r="AM1330" s="1" t="s">
        <v>249</v>
      </c>
      <c r="AN1330">
        <v>243.9</v>
      </c>
      <c r="AO1330" s="1" t="s">
        <v>249</v>
      </c>
      <c r="AP1330">
        <v>348.62</v>
      </c>
      <c r="AR1330" s="1" t="s">
        <v>249</v>
      </c>
      <c r="AS1330">
        <v>293.08999999999997</v>
      </c>
      <c r="AT1330">
        <v>911.54</v>
      </c>
      <c r="AV1330">
        <v>58.06</v>
      </c>
      <c r="AY1330">
        <v>14.03</v>
      </c>
      <c r="AZ1330">
        <v>184.54</v>
      </c>
      <c r="BA1330" s="1" t="s">
        <v>249</v>
      </c>
      <c r="BC1330" s="1" t="s">
        <v>249</v>
      </c>
      <c r="BD1330" s="1" t="s">
        <v>249</v>
      </c>
      <c r="BE1330" s="1" t="s">
        <v>249</v>
      </c>
      <c r="BF1330" s="1" t="s">
        <v>249</v>
      </c>
      <c r="BG1330" s="1" t="s">
        <v>249</v>
      </c>
      <c r="BH1330" s="1" t="s">
        <v>249</v>
      </c>
      <c r="BI1330" s="1" t="s">
        <v>249</v>
      </c>
      <c r="BJ1330" s="1" t="s">
        <v>249</v>
      </c>
      <c r="BK1330">
        <v>38.200000000000003</v>
      </c>
      <c r="BL1330" s="1" t="s">
        <v>249</v>
      </c>
      <c r="BM1330">
        <v>126.17</v>
      </c>
      <c r="BN1330">
        <v>0.6</v>
      </c>
      <c r="BO1330">
        <v>193.71</v>
      </c>
      <c r="BQ1330" s="1" t="s">
        <v>249</v>
      </c>
      <c r="BR1330">
        <v>91.42</v>
      </c>
      <c r="BS1330">
        <v>1531.72</v>
      </c>
      <c r="BT1330">
        <v>110.67</v>
      </c>
      <c r="BV1330" s="1" t="s">
        <v>249</v>
      </c>
      <c r="BW1330">
        <v>312.95</v>
      </c>
      <c r="BX1330">
        <v>103.01</v>
      </c>
      <c r="BY1330" s="1" t="s">
        <v>249</v>
      </c>
      <c r="BZ1330">
        <v>24.02</v>
      </c>
      <c r="CA1330">
        <v>35.9</v>
      </c>
      <c r="CB1330" s="1" t="s">
        <v>249</v>
      </c>
      <c r="CC1330">
        <v>100</v>
      </c>
      <c r="CD1330">
        <v>14.26</v>
      </c>
      <c r="CE1330">
        <v>101.01</v>
      </c>
      <c r="CF1330">
        <v>100</v>
      </c>
      <c r="CG1330">
        <v>100</v>
      </c>
      <c r="CH1330">
        <v>100</v>
      </c>
      <c r="CI1330" s="1" t="s">
        <v>249</v>
      </c>
      <c r="CJ1330" s="1" t="s">
        <v>249</v>
      </c>
      <c r="CL1330">
        <v>132.28</v>
      </c>
      <c r="CM1330" s="1" t="s">
        <v>249</v>
      </c>
      <c r="CN1330" s="1" t="s">
        <v>249</v>
      </c>
      <c r="CO1330" s="1" t="s">
        <v>249</v>
      </c>
      <c r="CR1330">
        <v>216.49</v>
      </c>
      <c r="CS1330">
        <v>345.39</v>
      </c>
      <c r="CT1330">
        <v>109.51</v>
      </c>
      <c r="CU1330">
        <v>12.17</v>
      </c>
      <c r="CV1330">
        <v>100</v>
      </c>
      <c r="CW1330" s="1" t="s">
        <v>249</v>
      </c>
      <c r="CX1330">
        <v>127.55</v>
      </c>
      <c r="CY1330" s="1" t="s">
        <v>249</v>
      </c>
      <c r="CZ1330">
        <v>263.33999999999997</v>
      </c>
      <c r="DA1330">
        <v>123.75</v>
      </c>
      <c r="DB1330" s="1" t="s">
        <v>249</v>
      </c>
      <c r="DC1330" s="1" t="s">
        <v>249</v>
      </c>
      <c r="DD1330">
        <v>47.77</v>
      </c>
      <c r="DE1330">
        <v>145.88</v>
      </c>
      <c r="DF1330">
        <v>96.55</v>
      </c>
      <c r="DG1330">
        <v>373.75</v>
      </c>
      <c r="DH1330">
        <v>92.73</v>
      </c>
      <c r="DI1330">
        <v>951.9</v>
      </c>
      <c r="DK1330">
        <v>23.75</v>
      </c>
      <c r="DL1330">
        <v>105.43</v>
      </c>
      <c r="DM1330" s="1" t="s">
        <v>249</v>
      </c>
      <c r="DN1330">
        <v>504.75</v>
      </c>
      <c r="DO1330">
        <v>6053.32</v>
      </c>
      <c r="DP1330">
        <v>184.98</v>
      </c>
      <c r="DQ1330">
        <v>97.18</v>
      </c>
      <c r="DS1330">
        <v>764.93</v>
      </c>
      <c r="DT1330">
        <v>85.37</v>
      </c>
      <c r="DU1330">
        <v>433.79</v>
      </c>
      <c r="DV1330" s="1" t="s">
        <v>249</v>
      </c>
      <c r="DW1330">
        <v>3250.47</v>
      </c>
      <c r="DX1330">
        <v>576</v>
      </c>
      <c r="DY1330">
        <v>1430.2</v>
      </c>
      <c r="EB1330">
        <v>34.58</v>
      </c>
      <c r="EC1330">
        <v>8</v>
      </c>
      <c r="ED1330">
        <v>28.86</v>
      </c>
      <c r="EE1330" s="1" t="s">
        <v>249</v>
      </c>
      <c r="EF1330">
        <v>124.47</v>
      </c>
      <c r="EG1330">
        <v>0.61</v>
      </c>
      <c r="EH1330">
        <v>193.88</v>
      </c>
      <c r="EI1330">
        <v>99.57</v>
      </c>
      <c r="EJ1330">
        <v>50.07</v>
      </c>
      <c r="EK1330">
        <v>76.47</v>
      </c>
      <c r="EL1330">
        <v>50.75</v>
      </c>
      <c r="EM1330">
        <v>1349.17</v>
      </c>
      <c r="EO1330" s="1" t="s">
        <v>249</v>
      </c>
      <c r="EP1330">
        <v>106.45</v>
      </c>
      <c r="EQ1330" s="1" t="s">
        <v>249</v>
      </c>
      <c r="ER1330">
        <v>242.29</v>
      </c>
      <c r="ES1330">
        <v>6.49</v>
      </c>
      <c r="ET1330">
        <v>40.520000000000003</v>
      </c>
      <c r="EU1330">
        <v>627</v>
      </c>
    </row>
    <row r="1331" spans="1:151" x14ac:dyDescent="0.25">
      <c r="A1331" s="2">
        <v>44340</v>
      </c>
      <c r="B1331">
        <v>112.8</v>
      </c>
      <c r="D1331">
        <v>93.04</v>
      </c>
      <c r="G1331">
        <v>132.80000000000001</v>
      </c>
      <c r="H1331" s="1" t="s">
        <v>249</v>
      </c>
      <c r="I1331">
        <v>123.85</v>
      </c>
      <c r="J1331">
        <v>135.22999999999999</v>
      </c>
      <c r="K1331">
        <v>43.24</v>
      </c>
      <c r="L1331">
        <v>157.35</v>
      </c>
      <c r="M1331">
        <v>463.06</v>
      </c>
      <c r="N1331" s="1" t="s">
        <v>249</v>
      </c>
      <c r="P1331">
        <v>98.19</v>
      </c>
      <c r="Q1331">
        <v>213.02</v>
      </c>
      <c r="R1331">
        <v>103.54</v>
      </c>
      <c r="S1331">
        <v>198.84</v>
      </c>
      <c r="T1331">
        <v>100</v>
      </c>
      <c r="U1331">
        <v>95.1</v>
      </c>
      <c r="V1331">
        <v>154.49</v>
      </c>
      <c r="W1331">
        <v>62.43</v>
      </c>
      <c r="X1331">
        <v>450.1</v>
      </c>
      <c r="Y1331">
        <v>162.33000000000001</v>
      </c>
      <c r="Z1331">
        <v>133.69</v>
      </c>
      <c r="AG1331">
        <v>5401.55</v>
      </c>
      <c r="AJ1331">
        <v>103.99</v>
      </c>
      <c r="AL1331">
        <v>126.84</v>
      </c>
      <c r="AM1331" s="1" t="s">
        <v>249</v>
      </c>
      <c r="AN1331">
        <v>235.1</v>
      </c>
      <c r="AO1331" s="1" t="s">
        <v>249</v>
      </c>
      <c r="AP1331">
        <v>348.62</v>
      </c>
      <c r="AR1331" s="1" t="s">
        <v>249</v>
      </c>
      <c r="AS1331">
        <v>293.08999999999997</v>
      </c>
      <c r="AT1331">
        <v>911.54</v>
      </c>
      <c r="AV1331">
        <v>58.06</v>
      </c>
      <c r="AY1331">
        <v>14.03</v>
      </c>
      <c r="AZ1331">
        <v>161.44</v>
      </c>
      <c r="BA1331" s="1" t="s">
        <v>249</v>
      </c>
      <c r="BC1331" s="1" t="s">
        <v>249</v>
      </c>
      <c r="BD1331" s="1" t="s">
        <v>249</v>
      </c>
      <c r="BE1331" s="1" t="s">
        <v>249</v>
      </c>
      <c r="BF1331" s="1" t="s">
        <v>249</v>
      </c>
      <c r="BG1331" s="1" t="s">
        <v>249</v>
      </c>
      <c r="BH1331" s="1" t="s">
        <v>249</v>
      </c>
      <c r="BI1331" s="1" t="s">
        <v>249</v>
      </c>
      <c r="BJ1331" s="1" t="s">
        <v>249</v>
      </c>
      <c r="BK1331">
        <v>38.200000000000003</v>
      </c>
      <c r="BL1331" s="1" t="s">
        <v>249</v>
      </c>
      <c r="BM1331">
        <v>126.17</v>
      </c>
      <c r="BN1331">
        <v>0.6</v>
      </c>
      <c r="BO1331">
        <v>193.71</v>
      </c>
      <c r="BQ1331" s="1" t="s">
        <v>249</v>
      </c>
      <c r="BR1331">
        <v>91.42</v>
      </c>
      <c r="BS1331">
        <v>1526.98</v>
      </c>
      <c r="BT1331">
        <v>110.67</v>
      </c>
      <c r="BV1331" s="1" t="s">
        <v>249</v>
      </c>
      <c r="BW1331">
        <v>312.95</v>
      </c>
      <c r="BX1331">
        <v>103.08</v>
      </c>
      <c r="BY1331" s="1" t="s">
        <v>249</v>
      </c>
      <c r="BZ1331">
        <v>24.02</v>
      </c>
      <c r="CA1331">
        <v>36.549999999999997</v>
      </c>
      <c r="CB1331" s="1" t="s">
        <v>249</v>
      </c>
      <c r="CC1331">
        <v>100</v>
      </c>
      <c r="CD1331">
        <v>14.26</v>
      </c>
      <c r="CE1331">
        <v>101.01</v>
      </c>
      <c r="CF1331">
        <v>100</v>
      </c>
      <c r="CG1331">
        <v>100</v>
      </c>
      <c r="CH1331">
        <v>100</v>
      </c>
      <c r="CI1331" s="1" t="s">
        <v>249</v>
      </c>
      <c r="CJ1331" s="1" t="s">
        <v>249</v>
      </c>
      <c r="CL1331">
        <v>132.28</v>
      </c>
      <c r="CM1331" s="1" t="s">
        <v>249</v>
      </c>
      <c r="CN1331" s="1" t="s">
        <v>249</v>
      </c>
      <c r="CO1331" s="1" t="s">
        <v>249</v>
      </c>
      <c r="CR1331">
        <v>216.49</v>
      </c>
      <c r="CS1331">
        <v>342.95</v>
      </c>
      <c r="CT1331">
        <v>108.52</v>
      </c>
      <c r="CU1331">
        <v>12.17</v>
      </c>
      <c r="CV1331">
        <v>100</v>
      </c>
      <c r="CW1331" s="1" t="s">
        <v>249</v>
      </c>
      <c r="CX1331">
        <v>127.55</v>
      </c>
      <c r="CY1331" s="1" t="s">
        <v>249</v>
      </c>
      <c r="CZ1331">
        <v>263.33999999999997</v>
      </c>
      <c r="DA1331">
        <v>119.95</v>
      </c>
      <c r="DB1331" s="1" t="s">
        <v>249</v>
      </c>
      <c r="DC1331" s="1" t="s">
        <v>249</v>
      </c>
      <c r="DD1331">
        <v>47.49</v>
      </c>
      <c r="DE1331">
        <v>145.88</v>
      </c>
      <c r="DF1331">
        <v>98.03</v>
      </c>
      <c r="DG1331">
        <v>373.75</v>
      </c>
      <c r="DH1331">
        <v>92.73</v>
      </c>
      <c r="DI1331">
        <v>948.07</v>
      </c>
      <c r="DK1331">
        <v>23.33</v>
      </c>
      <c r="DL1331">
        <v>105.43</v>
      </c>
      <c r="DM1331" s="1" t="s">
        <v>249</v>
      </c>
      <c r="DN1331">
        <v>513.25</v>
      </c>
      <c r="DO1331">
        <v>6053.32</v>
      </c>
      <c r="DP1331">
        <v>187.41</v>
      </c>
      <c r="DQ1331">
        <v>91.18</v>
      </c>
      <c r="DS1331">
        <v>764.93</v>
      </c>
      <c r="DT1331">
        <v>85.37</v>
      </c>
      <c r="DU1331">
        <v>435.43</v>
      </c>
      <c r="DV1331" s="1" t="s">
        <v>249</v>
      </c>
      <c r="DW1331">
        <v>3250.47</v>
      </c>
      <c r="DX1331">
        <v>576</v>
      </c>
      <c r="DY1331">
        <v>1410.43</v>
      </c>
      <c r="EB1331">
        <v>34.479999999999997</v>
      </c>
      <c r="EC1331">
        <v>8</v>
      </c>
      <c r="ED1331">
        <v>28.86</v>
      </c>
      <c r="EE1331" s="1" t="s">
        <v>249</v>
      </c>
      <c r="EF1331">
        <v>126.96</v>
      </c>
      <c r="EG1331">
        <v>0.61</v>
      </c>
      <c r="EH1331">
        <v>193.88</v>
      </c>
      <c r="EI1331">
        <v>99.57</v>
      </c>
      <c r="EJ1331">
        <v>48.46</v>
      </c>
      <c r="EK1331">
        <v>77.25</v>
      </c>
      <c r="EL1331">
        <v>50.75</v>
      </c>
      <c r="EM1331">
        <v>1349.17</v>
      </c>
      <c r="EO1331" s="1" t="s">
        <v>249</v>
      </c>
      <c r="EP1331">
        <v>106.45</v>
      </c>
      <c r="EQ1331" s="1" t="s">
        <v>249</v>
      </c>
      <c r="ER1331">
        <v>242.29</v>
      </c>
      <c r="ES1331">
        <v>6.49</v>
      </c>
      <c r="ET1331">
        <v>38.5</v>
      </c>
      <c r="EU1331">
        <v>773.3</v>
      </c>
    </row>
    <row r="1332" spans="1:151" x14ac:dyDescent="0.25">
      <c r="A1332" s="2">
        <v>44347</v>
      </c>
      <c r="B1332">
        <v>104</v>
      </c>
      <c r="D1332">
        <v>87.83</v>
      </c>
      <c r="G1332">
        <v>132.80000000000001</v>
      </c>
      <c r="H1332" s="1" t="s">
        <v>249</v>
      </c>
      <c r="I1332">
        <v>123.93</v>
      </c>
      <c r="J1332">
        <v>135.22999999999999</v>
      </c>
      <c r="K1332">
        <v>43.85</v>
      </c>
      <c r="L1332">
        <v>157.35</v>
      </c>
      <c r="M1332">
        <v>463.06</v>
      </c>
      <c r="N1332" s="1" t="s">
        <v>249</v>
      </c>
      <c r="P1332">
        <v>98.19</v>
      </c>
      <c r="Q1332">
        <v>213.02</v>
      </c>
      <c r="R1332">
        <v>103.54</v>
      </c>
      <c r="S1332">
        <v>198.84</v>
      </c>
      <c r="T1332">
        <v>100</v>
      </c>
      <c r="U1332">
        <v>95.1</v>
      </c>
      <c r="V1332">
        <v>151.69</v>
      </c>
      <c r="W1332">
        <v>66.63</v>
      </c>
      <c r="X1332">
        <v>450.1</v>
      </c>
      <c r="Y1332">
        <v>162.33000000000001</v>
      </c>
      <c r="Z1332">
        <v>139.07</v>
      </c>
      <c r="AG1332">
        <v>5180.12</v>
      </c>
      <c r="AJ1332">
        <v>103.99</v>
      </c>
      <c r="AL1332">
        <v>126.84</v>
      </c>
      <c r="AM1332" s="1" t="s">
        <v>249</v>
      </c>
      <c r="AN1332">
        <v>228.81</v>
      </c>
      <c r="AO1332" s="1" t="s">
        <v>249</v>
      </c>
      <c r="AP1332">
        <v>348.62</v>
      </c>
      <c r="AR1332" s="1" t="s">
        <v>249</v>
      </c>
      <c r="AS1332">
        <v>293.08999999999997</v>
      </c>
      <c r="AT1332">
        <v>911.54</v>
      </c>
      <c r="AV1332">
        <v>58.06</v>
      </c>
      <c r="AY1332">
        <v>14.03</v>
      </c>
      <c r="AZ1332">
        <v>157.94999999999999</v>
      </c>
      <c r="BA1332" s="1" t="s">
        <v>249</v>
      </c>
      <c r="BC1332" s="1" t="s">
        <v>249</v>
      </c>
      <c r="BD1332" s="1" t="s">
        <v>249</v>
      </c>
      <c r="BE1332" s="1" t="s">
        <v>249</v>
      </c>
      <c r="BF1332" s="1" t="s">
        <v>249</v>
      </c>
      <c r="BG1332" s="1" t="s">
        <v>249</v>
      </c>
      <c r="BH1332" s="1" t="s">
        <v>249</v>
      </c>
      <c r="BI1332" s="1" t="s">
        <v>249</v>
      </c>
      <c r="BJ1332" s="1" t="s">
        <v>249</v>
      </c>
      <c r="BK1332">
        <v>38.200000000000003</v>
      </c>
      <c r="BL1332" s="1" t="s">
        <v>249</v>
      </c>
      <c r="BM1332">
        <v>126.17</v>
      </c>
      <c r="BN1332">
        <v>0.6</v>
      </c>
      <c r="BO1332">
        <v>193.71</v>
      </c>
      <c r="BQ1332" s="1" t="s">
        <v>249</v>
      </c>
      <c r="BR1332">
        <v>91.42</v>
      </c>
      <c r="BS1332">
        <v>1502.33</v>
      </c>
      <c r="BT1332">
        <v>110.67</v>
      </c>
      <c r="BV1332" s="1" t="s">
        <v>249</v>
      </c>
      <c r="BW1332">
        <v>312.95</v>
      </c>
      <c r="BX1332">
        <v>103.14</v>
      </c>
      <c r="BY1332" s="1" t="s">
        <v>249</v>
      </c>
      <c r="BZ1332">
        <v>24.02</v>
      </c>
      <c r="CA1332">
        <v>34.770000000000003</v>
      </c>
      <c r="CB1332" s="1" t="s">
        <v>249</v>
      </c>
      <c r="CC1332">
        <v>100</v>
      </c>
      <c r="CD1332">
        <v>14.26</v>
      </c>
      <c r="CE1332">
        <v>101.01</v>
      </c>
      <c r="CF1332">
        <v>100</v>
      </c>
      <c r="CG1332">
        <v>100</v>
      </c>
      <c r="CH1332">
        <v>100</v>
      </c>
      <c r="CI1332" s="1" t="s">
        <v>249</v>
      </c>
      <c r="CJ1332" s="1" t="s">
        <v>249</v>
      </c>
      <c r="CL1332">
        <v>133.15</v>
      </c>
      <c r="CM1332" s="1" t="s">
        <v>249</v>
      </c>
      <c r="CN1332" s="1" t="s">
        <v>249</v>
      </c>
      <c r="CO1332" s="1" t="s">
        <v>249</v>
      </c>
      <c r="CR1332">
        <v>216.49</v>
      </c>
      <c r="CS1332">
        <v>345.39</v>
      </c>
      <c r="CT1332">
        <v>107.53</v>
      </c>
      <c r="CU1332">
        <v>12.17</v>
      </c>
      <c r="CV1332">
        <v>100</v>
      </c>
      <c r="CW1332" s="1" t="s">
        <v>249</v>
      </c>
      <c r="CX1332">
        <v>127.55</v>
      </c>
      <c r="CY1332" s="1" t="s">
        <v>249</v>
      </c>
      <c r="CZ1332">
        <v>263.33999999999997</v>
      </c>
      <c r="DA1332">
        <v>121.25</v>
      </c>
      <c r="DB1332" s="1" t="s">
        <v>249</v>
      </c>
      <c r="DC1332" s="1" t="s">
        <v>249</v>
      </c>
      <c r="DD1332">
        <v>47.66</v>
      </c>
      <c r="DE1332">
        <v>145.88</v>
      </c>
      <c r="DF1332">
        <v>105.06</v>
      </c>
      <c r="DG1332">
        <v>373.75</v>
      </c>
      <c r="DH1332">
        <v>92.73</v>
      </c>
      <c r="DI1332">
        <v>917.49</v>
      </c>
      <c r="DK1332">
        <v>21.8</v>
      </c>
      <c r="DL1332">
        <v>105.43</v>
      </c>
      <c r="DM1332" s="1" t="s">
        <v>249</v>
      </c>
      <c r="DN1332">
        <v>509.85</v>
      </c>
      <c r="DO1332">
        <v>6053.32</v>
      </c>
      <c r="DP1332">
        <v>181.63</v>
      </c>
      <c r="DQ1332">
        <v>95.24</v>
      </c>
      <c r="DS1332">
        <v>764.93</v>
      </c>
      <c r="DT1332">
        <v>85.37</v>
      </c>
      <c r="DU1332">
        <v>433.45</v>
      </c>
      <c r="DV1332" s="1" t="s">
        <v>249</v>
      </c>
      <c r="DW1332">
        <v>3250.47</v>
      </c>
      <c r="DX1332">
        <v>592</v>
      </c>
      <c r="DY1332">
        <v>1442.78</v>
      </c>
      <c r="EB1332">
        <v>33.76</v>
      </c>
      <c r="EC1332">
        <v>8</v>
      </c>
      <c r="ED1332">
        <v>28.86</v>
      </c>
      <c r="EE1332" s="1" t="s">
        <v>249</v>
      </c>
      <c r="EF1332">
        <v>128.29</v>
      </c>
      <c r="EG1332">
        <v>0.61</v>
      </c>
      <c r="EH1332">
        <v>193.88</v>
      </c>
      <c r="EI1332">
        <v>99.57</v>
      </c>
      <c r="EJ1332">
        <v>48.87</v>
      </c>
      <c r="EK1332">
        <v>77.25</v>
      </c>
      <c r="EL1332">
        <v>50.75</v>
      </c>
      <c r="EM1332">
        <v>1349.17</v>
      </c>
      <c r="EO1332" s="1" t="s">
        <v>249</v>
      </c>
      <c r="EP1332">
        <v>106.45</v>
      </c>
      <c r="EQ1332" s="1" t="s">
        <v>249</v>
      </c>
      <c r="ER1332">
        <v>242.29</v>
      </c>
      <c r="ES1332">
        <v>6.49</v>
      </c>
      <c r="ET1332">
        <v>44.58</v>
      </c>
      <c r="EU1332">
        <v>752.4</v>
      </c>
    </row>
    <row r="1333" spans="1:151" x14ac:dyDescent="0.25">
      <c r="A1333" s="2">
        <v>44354</v>
      </c>
      <c r="B1333">
        <v>107.8</v>
      </c>
      <c r="D1333">
        <v>86.96</v>
      </c>
      <c r="G1333">
        <v>132.80000000000001</v>
      </c>
      <c r="H1333" s="1" t="s">
        <v>249</v>
      </c>
      <c r="I1333">
        <v>124.01</v>
      </c>
      <c r="J1333">
        <v>135.22999999999999</v>
      </c>
      <c r="K1333">
        <v>43.62</v>
      </c>
      <c r="L1333">
        <v>157.35</v>
      </c>
      <c r="M1333">
        <v>463.06</v>
      </c>
      <c r="N1333" s="1" t="s">
        <v>249</v>
      </c>
      <c r="P1333">
        <v>98.19</v>
      </c>
      <c r="Q1333">
        <v>213.02</v>
      </c>
      <c r="R1333">
        <v>104.41</v>
      </c>
      <c r="S1333">
        <v>198.84</v>
      </c>
      <c r="T1333">
        <v>100</v>
      </c>
      <c r="U1333">
        <v>95.1</v>
      </c>
      <c r="V1333">
        <v>153.37</v>
      </c>
      <c r="W1333">
        <v>67.86</v>
      </c>
      <c r="X1333">
        <v>450.1</v>
      </c>
      <c r="Y1333">
        <v>162.33000000000001</v>
      </c>
      <c r="Z1333">
        <v>137.61000000000001</v>
      </c>
      <c r="AG1333">
        <v>5012.8599999999997</v>
      </c>
      <c r="AJ1333">
        <v>103.99</v>
      </c>
      <c r="AL1333">
        <v>126.84</v>
      </c>
      <c r="AM1333" s="1" t="s">
        <v>249</v>
      </c>
      <c r="AN1333">
        <v>226.29</v>
      </c>
      <c r="AO1333" s="1" t="s">
        <v>249</v>
      </c>
      <c r="AP1333">
        <v>348.62</v>
      </c>
      <c r="AR1333" s="1" t="s">
        <v>249</v>
      </c>
      <c r="AS1333">
        <v>293.08999999999997</v>
      </c>
      <c r="AT1333">
        <v>911.54</v>
      </c>
      <c r="AV1333">
        <v>58.06</v>
      </c>
      <c r="AY1333">
        <v>14.03</v>
      </c>
      <c r="AZ1333">
        <v>161.33000000000001</v>
      </c>
      <c r="BA1333" s="1" t="s">
        <v>249</v>
      </c>
      <c r="BC1333" s="1" t="s">
        <v>249</v>
      </c>
      <c r="BD1333" s="1" t="s">
        <v>249</v>
      </c>
      <c r="BE1333" s="1" t="s">
        <v>249</v>
      </c>
      <c r="BF1333" s="1" t="s">
        <v>249</v>
      </c>
      <c r="BG1333" s="1" t="s">
        <v>249</v>
      </c>
      <c r="BH1333" s="1" t="s">
        <v>249</v>
      </c>
      <c r="BI1333" s="1" t="s">
        <v>249</v>
      </c>
      <c r="BJ1333" s="1" t="s">
        <v>249</v>
      </c>
      <c r="BK1333">
        <v>38.200000000000003</v>
      </c>
      <c r="BL1333" s="1" t="s">
        <v>249</v>
      </c>
      <c r="BM1333">
        <v>126.17</v>
      </c>
      <c r="BN1333">
        <v>0.6</v>
      </c>
      <c r="BO1333">
        <v>193.71</v>
      </c>
      <c r="BQ1333" s="1" t="s">
        <v>249</v>
      </c>
      <c r="BR1333">
        <v>91.42</v>
      </c>
      <c r="BS1333">
        <v>1535.04</v>
      </c>
      <c r="BT1333">
        <v>110.67</v>
      </c>
      <c r="BV1333" s="1" t="s">
        <v>249</v>
      </c>
      <c r="BW1333">
        <v>312.95</v>
      </c>
      <c r="BX1333">
        <v>103.2</v>
      </c>
      <c r="BY1333" s="1" t="s">
        <v>249</v>
      </c>
      <c r="BZ1333">
        <v>24.02</v>
      </c>
      <c r="CA1333">
        <v>34.71</v>
      </c>
      <c r="CB1333" s="1" t="s">
        <v>249</v>
      </c>
      <c r="CC1333">
        <v>100</v>
      </c>
      <c r="CD1333">
        <v>14.26</v>
      </c>
      <c r="CE1333">
        <v>101.01</v>
      </c>
      <c r="CF1333">
        <v>100</v>
      </c>
      <c r="CG1333">
        <v>100</v>
      </c>
      <c r="CH1333">
        <v>100</v>
      </c>
      <c r="CI1333" s="1" t="s">
        <v>249</v>
      </c>
      <c r="CJ1333" s="1" t="s">
        <v>249</v>
      </c>
      <c r="CL1333">
        <v>133.15</v>
      </c>
      <c r="CM1333" s="1" t="s">
        <v>249</v>
      </c>
      <c r="CN1333" s="1" t="s">
        <v>249</v>
      </c>
      <c r="CO1333" s="1" t="s">
        <v>249</v>
      </c>
      <c r="CR1333">
        <v>216.49</v>
      </c>
      <c r="CS1333">
        <v>348.64</v>
      </c>
      <c r="CT1333">
        <v>107.53</v>
      </c>
      <c r="CU1333">
        <v>12.17</v>
      </c>
      <c r="CV1333">
        <v>100</v>
      </c>
      <c r="CW1333" s="1" t="s">
        <v>249</v>
      </c>
      <c r="CX1333">
        <v>127.55</v>
      </c>
      <c r="CY1333" s="1" t="s">
        <v>249</v>
      </c>
      <c r="CZ1333">
        <v>263.33999999999997</v>
      </c>
      <c r="DA1333">
        <v>125.05</v>
      </c>
      <c r="DB1333" s="1" t="s">
        <v>249</v>
      </c>
      <c r="DC1333" s="1" t="s">
        <v>249</v>
      </c>
      <c r="DD1333">
        <v>50.72</v>
      </c>
      <c r="DE1333">
        <v>145.88</v>
      </c>
      <c r="DF1333">
        <v>110.23</v>
      </c>
      <c r="DG1333">
        <v>373.75</v>
      </c>
      <c r="DH1333">
        <v>98.03</v>
      </c>
      <c r="DI1333">
        <v>944.25</v>
      </c>
      <c r="DK1333">
        <v>19.440000000000001</v>
      </c>
      <c r="DL1333">
        <v>105.43</v>
      </c>
      <c r="DM1333" s="1" t="s">
        <v>249</v>
      </c>
      <c r="DN1333">
        <v>521.75</v>
      </c>
      <c r="DO1333">
        <v>6053.32</v>
      </c>
      <c r="DP1333">
        <v>184.17</v>
      </c>
      <c r="DQ1333">
        <v>94.53</v>
      </c>
      <c r="DS1333">
        <v>764.93</v>
      </c>
      <c r="DT1333">
        <v>85.37</v>
      </c>
      <c r="DU1333">
        <v>435.77</v>
      </c>
      <c r="DV1333" s="1" t="s">
        <v>249</v>
      </c>
      <c r="DW1333">
        <v>3250.47</v>
      </c>
      <c r="DX1333">
        <v>580</v>
      </c>
      <c r="DY1333">
        <v>1430.2</v>
      </c>
      <c r="EB1333">
        <v>33.76</v>
      </c>
      <c r="EC1333">
        <v>8</v>
      </c>
      <c r="ED1333">
        <v>28.86</v>
      </c>
      <c r="EE1333" s="1" t="s">
        <v>249</v>
      </c>
      <c r="EF1333">
        <v>130.41</v>
      </c>
      <c r="EG1333">
        <v>0.61</v>
      </c>
      <c r="EH1333">
        <v>194.76</v>
      </c>
      <c r="EI1333">
        <v>99.57</v>
      </c>
      <c r="EJ1333">
        <v>48.87</v>
      </c>
      <c r="EK1333">
        <v>76.08</v>
      </c>
      <c r="EL1333">
        <v>50.75</v>
      </c>
      <c r="EM1333">
        <v>1349.17</v>
      </c>
      <c r="EO1333" s="1" t="s">
        <v>249</v>
      </c>
      <c r="EP1333">
        <v>106.45</v>
      </c>
      <c r="EQ1333" s="1" t="s">
        <v>249</v>
      </c>
      <c r="ER1333">
        <v>242.29</v>
      </c>
      <c r="ES1333">
        <v>6.49</v>
      </c>
      <c r="ET1333">
        <v>42.55</v>
      </c>
      <c r="EU1333">
        <v>744.04</v>
      </c>
    </row>
    <row r="1334" spans="1:151" x14ac:dyDescent="0.25">
      <c r="A1334" s="2">
        <v>44361</v>
      </c>
      <c r="B1334">
        <v>105.6</v>
      </c>
      <c r="D1334">
        <v>86.96</v>
      </c>
      <c r="G1334">
        <v>132.80000000000001</v>
      </c>
      <c r="H1334" s="1" t="s">
        <v>249</v>
      </c>
      <c r="I1334">
        <v>124.09</v>
      </c>
      <c r="J1334">
        <v>137.44999999999999</v>
      </c>
      <c r="K1334">
        <v>41.94</v>
      </c>
      <c r="L1334">
        <v>157.35</v>
      </c>
      <c r="M1334">
        <v>463.06</v>
      </c>
      <c r="N1334" s="1" t="s">
        <v>249</v>
      </c>
      <c r="P1334">
        <v>97.59</v>
      </c>
      <c r="Q1334">
        <v>213.02</v>
      </c>
      <c r="R1334">
        <v>104.41</v>
      </c>
      <c r="S1334">
        <v>198.84</v>
      </c>
      <c r="T1334">
        <v>100</v>
      </c>
      <c r="U1334">
        <v>95.1</v>
      </c>
      <c r="V1334">
        <v>156.18</v>
      </c>
      <c r="W1334">
        <v>69.709999999999994</v>
      </c>
      <c r="X1334">
        <v>450.1</v>
      </c>
      <c r="Y1334">
        <v>162.33000000000001</v>
      </c>
      <c r="Z1334">
        <v>133.34</v>
      </c>
      <c r="AG1334">
        <v>5097.67</v>
      </c>
      <c r="AJ1334">
        <v>103.99</v>
      </c>
      <c r="AL1334">
        <v>126.84</v>
      </c>
      <c r="AM1334" s="1" t="s">
        <v>249</v>
      </c>
      <c r="AN1334">
        <v>237.61</v>
      </c>
      <c r="AO1334" s="1" t="s">
        <v>249</v>
      </c>
      <c r="AP1334">
        <v>348.62</v>
      </c>
      <c r="AR1334" s="1" t="s">
        <v>249</v>
      </c>
      <c r="AS1334">
        <v>293.08999999999997</v>
      </c>
      <c r="AT1334">
        <v>911.54</v>
      </c>
      <c r="AV1334">
        <v>58.06</v>
      </c>
      <c r="AY1334">
        <v>14.03</v>
      </c>
      <c r="AZ1334">
        <v>175.86</v>
      </c>
      <c r="BA1334" s="1" t="s">
        <v>249</v>
      </c>
      <c r="BC1334" s="1" t="s">
        <v>249</v>
      </c>
      <c r="BD1334" s="1" t="s">
        <v>249</v>
      </c>
      <c r="BE1334" s="1" t="s">
        <v>249</v>
      </c>
      <c r="BF1334" s="1" t="s">
        <v>249</v>
      </c>
      <c r="BG1334" s="1" t="s">
        <v>249</v>
      </c>
      <c r="BH1334" s="1" t="s">
        <v>249</v>
      </c>
      <c r="BI1334" s="1" t="s">
        <v>249</v>
      </c>
      <c r="BJ1334" s="1" t="s">
        <v>249</v>
      </c>
      <c r="BK1334">
        <v>38.200000000000003</v>
      </c>
      <c r="BL1334" s="1" t="s">
        <v>249</v>
      </c>
      <c r="BM1334">
        <v>126.17</v>
      </c>
      <c r="BN1334">
        <v>0.6</v>
      </c>
      <c r="BO1334">
        <v>193.71</v>
      </c>
      <c r="BQ1334" s="1" t="s">
        <v>249</v>
      </c>
      <c r="BR1334">
        <v>91.42</v>
      </c>
      <c r="BS1334">
        <v>1507.07</v>
      </c>
      <c r="BT1334">
        <v>110.67</v>
      </c>
      <c r="BV1334" s="1" t="s">
        <v>249</v>
      </c>
      <c r="BW1334">
        <v>312.95</v>
      </c>
      <c r="BX1334">
        <v>103.27</v>
      </c>
      <c r="BY1334" s="1" t="s">
        <v>249</v>
      </c>
      <c r="BZ1334">
        <v>24.02</v>
      </c>
      <c r="CA1334">
        <v>35.06</v>
      </c>
      <c r="CB1334" s="1" t="s">
        <v>249</v>
      </c>
      <c r="CC1334">
        <v>100</v>
      </c>
      <c r="CD1334">
        <v>14.26</v>
      </c>
      <c r="CE1334">
        <v>101.01</v>
      </c>
      <c r="CF1334">
        <v>98.5</v>
      </c>
      <c r="CG1334">
        <v>100</v>
      </c>
      <c r="CH1334">
        <v>100</v>
      </c>
      <c r="CI1334" s="1" t="s">
        <v>249</v>
      </c>
      <c r="CJ1334" s="1" t="s">
        <v>249</v>
      </c>
      <c r="CL1334">
        <v>133.15</v>
      </c>
      <c r="CM1334" s="1" t="s">
        <v>249</v>
      </c>
      <c r="CN1334" s="1" t="s">
        <v>249</v>
      </c>
      <c r="CO1334" s="1" t="s">
        <v>249</v>
      </c>
      <c r="CR1334">
        <v>216.49</v>
      </c>
      <c r="CS1334">
        <v>336.45</v>
      </c>
      <c r="CT1334">
        <v>107.53</v>
      </c>
      <c r="CU1334">
        <v>12.17</v>
      </c>
      <c r="CV1334">
        <v>100</v>
      </c>
      <c r="CW1334" s="1" t="s">
        <v>249</v>
      </c>
      <c r="CX1334">
        <v>127.55</v>
      </c>
      <c r="CY1334" s="1" t="s">
        <v>249</v>
      </c>
      <c r="CZ1334">
        <v>263.33999999999997</v>
      </c>
      <c r="DA1334">
        <v>128.51</v>
      </c>
      <c r="DB1334" s="1" t="s">
        <v>249</v>
      </c>
      <c r="DC1334" s="1" t="s">
        <v>249</v>
      </c>
      <c r="DD1334">
        <v>50.63</v>
      </c>
      <c r="DE1334">
        <v>145.88</v>
      </c>
      <c r="DF1334">
        <v>117.69</v>
      </c>
      <c r="DG1334">
        <v>373.75</v>
      </c>
      <c r="DH1334">
        <v>98.03</v>
      </c>
      <c r="DI1334">
        <v>921.31</v>
      </c>
      <c r="DK1334">
        <v>19.440000000000001</v>
      </c>
      <c r="DL1334">
        <v>105.43</v>
      </c>
      <c r="DM1334" s="1" t="s">
        <v>249</v>
      </c>
      <c r="DN1334">
        <v>499.65</v>
      </c>
      <c r="DO1334">
        <v>6053.32</v>
      </c>
      <c r="DP1334">
        <v>180.72</v>
      </c>
      <c r="DQ1334">
        <v>92.95</v>
      </c>
      <c r="DS1334">
        <v>764.93</v>
      </c>
      <c r="DT1334">
        <v>85.37</v>
      </c>
      <c r="DU1334">
        <v>431.47</v>
      </c>
      <c r="DV1334" s="1" t="s">
        <v>249</v>
      </c>
      <c r="DW1334">
        <v>3250.47</v>
      </c>
      <c r="DX1334">
        <v>568</v>
      </c>
      <c r="DY1334">
        <v>1475.12</v>
      </c>
      <c r="EB1334">
        <v>32.18</v>
      </c>
      <c r="EC1334">
        <v>8</v>
      </c>
      <c r="ED1334">
        <v>28.86</v>
      </c>
      <c r="EE1334" s="1" t="s">
        <v>249</v>
      </c>
      <c r="EF1334">
        <v>130.81</v>
      </c>
      <c r="EG1334">
        <v>0.61</v>
      </c>
      <c r="EH1334">
        <v>194.76</v>
      </c>
      <c r="EI1334">
        <v>99.57</v>
      </c>
      <c r="EJ1334">
        <v>48.8</v>
      </c>
      <c r="EK1334">
        <v>76.47</v>
      </c>
      <c r="EL1334">
        <v>50.75</v>
      </c>
      <c r="EM1334">
        <v>1349.17</v>
      </c>
      <c r="EO1334" s="1" t="s">
        <v>249</v>
      </c>
      <c r="EP1334">
        <v>106.45</v>
      </c>
      <c r="EQ1334" s="1" t="s">
        <v>249</v>
      </c>
      <c r="ER1334">
        <v>242.29</v>
      </c>
      <c r="ES1334">
        <v>6.49</v>
      </c>
      <c r="ET1334">
        <v>39.71</v>
      </c>
      <c r="EU1334">
        <v>744.04</v>
      </c>
    </row>
    <row r="1335" spans="1:151" x14ac:dyDescent="0.25">
      <c r="A1335" s="2">
        <v>44368</v>
      </c>
      <c r="B1335">
        <v>117</v>
      </c>
      <c r="D1335">
        <v>89.57</v>
      </c>
      <c r="G1335">
        <v>132.80000000000001</v>
      </c>
      <c r="H1335" s="1" t="s">
        <v>249</v>
      </c>
      <c r="I1335">
        <v>124.18</v>
      </c>
      <c r="J1335">
        <v>137.44999999999999</v>
      </c>
      <c r="K1335">
        <v>41.56</v>
      </c>
      <c r="L1335">
        <v>157.35</v>
      </c>
      <c r="M1335">
        <v>463.06</v>
      </c>
      <c r="N1335" s="1" t="s">
        <v>249</v>
      </c>
      <c r="P1335">
        <v>97.59</v>
      </c>
      <c r="Q1335">
        <v>213.02</v>
      </c>
      <c r="R1335">
        <v>104.41</v>
      </c>
      <c r="S1335">
        <v>198.84</v>
      </c>
      <c r="T1335">
        <v>100</v>
      </c>
      <c r="U1335">
        <v>95.1</v>
      </c>
      <c r="V1335">
        <v>157.87</v>
      </c>
      <c r="W1335">
        <v>67.739999999999995</v>
      </c>
      <c r="X1335">
        <v>450.1</v>
      </c>
      <c r="Y1335">
        <v>162.33000000000001</v>
      </c>
      <c r="Z1335">
        <v>135.85</v>
      </c>
      <c r="AG1335">
        <v>5109.45</v>
      </c>
      <c r="AJ1335">
        <v>103.99</v>
      </c>
      <c r="AL1335">
        <v>126.84</v>
      </c>
      <c r="AM1335" s="1" t="s">
        <v>249</v>
      </c>
      <c r="AN1335">
        <v>228.81</v>
      </c>
      <c r="AO1335" s="1" t="s">
        <v>249</v>
      </c>
      <c r="AP1335">
        <v>348.62</v>
      </c>
      <c r="AR1335" s="1" t="s">
        <v>249</v>
      </c>
      <c r="AS1335">
        <v>293.08999999999997</v>
      </c>
      <c r="AT1335">
        <v>911.54</v>
      </c>
      <c r="AV1335">
        <v>58.06</v>
      </c>
      <c r="AY1335">
        <v>14.03</v>
      </c>
      <c r="AZ1335">
        <v>170.12</v>
      </c>
      <c r="BA1335" s="1" t="s">
        <v>249</v>
      </c>
      <c r="BC1335" s="1" t="s">
        <v>249</v>
      </c>
      <c r="BD1335" s="1" t="s">
        <v>249</v>
      </c>
      <c r="BE1335" s="1" t="s">
        <v>249</v>
      </c>
      <c r="BF1335" s="1" t="s">
        <v>249</v>
      </c>
      <c r="BG1335" s="1" t="s">
        <v>249</v>
      </c>
      <c r="BH1335" s="1" t="s">
        <v>249</v>
      </c>
      <c r="BI1335" s="1" t="s">
        <v>249</v>
      </c>
      <c r="BJ1335" s="1" t="s">
        <v>249</v>
      </c>
      <c r="BK1335">
        <v>38.200000000000003</v>
      </c>
      <c r="BL1335" s="1" t="s">
        <v>249</v>
      </c>
      <c r="BM1335">
        <v>126.17</v>
      </c>
      <c r="BN1335">
        <v>0.6</v>
      </c>
      <c r="BO1335">
        <v>193.71</v>
      </c>
      <c r="BQ1335" s="1" t="s">
        <v>249</v>
      </c>
      <c r="BR1335">
        <v>91.42</v>
      </c>
      <c r="BS1335">
        <v>1450.65</v>
      </c>
      <c r="BT1335">
        <v>110.67</v>
      </c>
      <c r="BV1335" s="1" t="s">
        <v>249</v>
      </c>
      <c r="BW1335">
        <v>312.95</v>
      </c>
      <c r="BX1335">
        <v>103.33</v>
      </c>
      <c r="BY1335" s="1" t="s">
        <v>249</v>
      </c>
      <c r="BZ1335">
        <v>24.02</v>
      </c>
      <c r="CA1335">
        <v>34.53</v>
      </c>
      <c r="CB1335" s="1" t="s">
        <v>249</v>
      </c>
      <c r="CC1335">
        <v>100</v>
      </c>
      <c r="CD1335">
        <v>14.26</v>
      </c>
      <c r="CE1335">
        <v>101.01</v>
      </c>
      <c r="CF1335">
        <v>100</v>
      </c>
      <c r="CG1335">
        <v>100</v>
      </c>
      <c r="CH1335">
        <v>100</v>
      </c>
      <c r="CI1335" s="1" t="s">
        <v>249</v>
      </c>
      <c r="CJ1335" s="1" t="s">
        <v>249</v>
      </c>
      <c r="CL1335">
        <v>133.15</v>
      </c>
      <c r="CM1335" s="1" t="s">
        <v>249</v>
      </c>
      <c r="CN1335" s="1" t="s">
        <v>249</v>
      </c>
      <c r="CO1335" s="1" t="s">
        <v>249</v>
      </c>
      <c r="CR1335">
        <v>216.49</v>
      </c>
      <c r="CS1335">
        <v>332.39</v>
      </c>
      <c r="CT1335">
        <v>107.53</v>
      </c>
      <c r="CU1335">
        <v>12.17</v>
      </c>
      <c r="CV1335">
        <v>100</v>
      </c>
      <c r="CW1335" s="1" t="s">
        <v>249</v>
      </c>
      <c r="CX1335">
        <v>127.55</v>
      </c>
      <c r="CY1335" s="1" t="s">
        <v>249</v>
      </c>
      <c r="CZ1335">
        <v>263.33999999999997</v>
      </c>
      <c r="DA1335">
        <v>124.96</v>
      </c>
      <c r="DB1335" s="1" t="s">
        <v>249</v>
      </c>
      <c r="DC1335" s="1" t="s">
        <v>249</v>
      </c>
      <c r="DD1335">
        <v>43.48</v>
      </c>
      <c r="DE1335">
        <v>145.88</v>
      </c>
      <c r="DF1335">
        <v>108.54</v>
      </c>
      <c r="DG1335">
        <v>373.75</v>
      </c>
      <c r="DH1335">
        <v>98.03</v>
      </c>
      <c r="DI1335">
        <v>932.78</v>
      </c>
      <c r="DK1335">
        <v>19.440000000000001</v>
      </c>
      <c r="DL1335">
        <v>105.43</v>
      </c>
      <c r="DM1335" s="1" t="s">
        <v>249</v>
      </c>
      <c r="DN1335">
        <v>516.04999999999995</v>
      </c>
      <c r="DO1335">
        <v>6053.32</v>
      </c>
      <c r="DP1335">
        <v>175.96</v>
      </c>
      <c r="DQ1335">
        <v>89.95</v>
      </c>
      <c r="DS1335">
        <v>764.93</v>
      </c>
      <c r="DT1335">
        <v>85.37</v>
      </c>
      <c r="DU1335">
        <v>419.49</v>
      </c>
      <c r="DV1335" s="1" t="s">
        <v>249</v>
      </c>
      <c r="DW1335">
        <v>3250.47</v>
      </c>
      <c r="DX1335">
        <v>500</v>
      </c>
      <c r="DY1335">
        <v>1469.73</v>
      </c>
      <c r="EB1335">
        <v>30.8</v>
      </c>
      <c r="EC1335">
        <v>8</v>
      </c>
      <c r="ED1335">
        <v>28.86</v>
      </c>
      <c r="EE1335" s="1" t="s">
        <v>249</v>
      </c>
      <c r="EF1335">
        <v>125.55</v>
      </c>
      <c r="EG1335">
        <v>0.61</v>
      </c>
      <c r="EH1335">
        <v>197.4</v>
      </c>
      <c r="EI1335">
        <v>99.57</v>
      </c>
      <c r="EJ1335">
        <v>46.29</v>
      </c>
      <c r="EK1335">
        <v>74.900000000000006</v>
      </c>
      <c r="EL1335">
        <v>50.75</v>
      </c>
      <c r="EM1335">
        <v>1349.17</v>
      </c>
      <c r="EO1335" s="1" t="s">
        <v>249</v>
      </c>
      <c r="EP1335">
        <v>106.45</v>
      </c>
      <c r="EQ1335" s="1" t="s">
        <v>249</v>
      </c>
      <c r="ER1335">
        <v>242.29</v>
      </c>
      <c r="ES1335">
        <v>6.49</v>
      </c>
      <c r="ET1335">
        <v>42.55</v>
      </c>
      <c r="EU1335">
        <v>702.24</v>
      </c>
    </row>
    <row r="1336" spans="1:151" x14ac:dyDescent="0.25">
      <c r="A1336" s="2">
        <v>44375</v>
      </c>
      <c r="B1336">
        <v>118</v>
      </c>
      <c r="D1336">
        <v>86.96</v>
      </c>
      <c r="G1336">
        <v>132.80000000000001</v>
      </c>
      <c r="H1336" s="1" t="s">
        <v>249</v>
      </c>
      <c r="I1336">
        <v>126.67</v>
      </c>
      <c r="J1336">
        <v>137.44999999999999</v>
      </c>
      <c r="K1336">
        <v>40.340000000000003</v>
      </c>
      <c r="L1336">
        <v>157.35</v>
      </c>
      <c r="M1336">
        <v>463.06</v>
      </c>
      <c r="N1336" s="1" t="s">
        <v>249</v>
      </c>
      <c r="P1336">
        <v>97.59</v>
      </c>
      <c r="Q1336">
        <v>213.02</v>
      </c>
      <c r="R1336">
        <v>104.41</v>
      </c>
      <c r="S1336">
        <v>198.84</v>
      </c>
      <c r="T1336">
        <v>100</v>
      </c>
      <c r="U1336">
        <v>95.1</v>
      </c>
      <c r="V1336">
        <v>157.30000000000001</v>
      </c>
      <c r="W1336">
        <v>68.849999999999994</v>
      </c>
      <c r="X1336">
        <v>450.1</v>
      </c>
      <c r="Y1336">
        <v>162.33000000000001</v>
      </c>
      <c r="Z1336">
        <v>120.57</v>
      </c>
      <c r="AG1336">
        <v>4873.88</v>
      </c>
      <c r="AJ1336">
        <v>103.99</v>
      </c>
      <c r="AL1336">
        <v>126.84</v>
      </c>
      <c r="AM1336" s="1" t="s">
        <v>249</v>
      </c>
      <c r="AN1336">
        <v>230.07</v>
      </c>
      <c r="AO1336" s="1" t="s">
        <v>249</v>
      </c>
      <c r="AP1336">
        <v>348.62</v>
      </c>
      <c r="AR1336" s="1" t="s">
        <v>249</v>
      </c>
      <c r="AS1336">
        <v>293.08999999999997</v>
      </c>
      <c r="AT1336">
        <v>911.54</v>
      </c>
      <c r="AV1336">
        <v>58.06</v>
      </c>
      <c r="AY1336">
        <v>14.03</v>
      </c>
      <c r="AZ1336">
        <v>171.92</v>
      </c>
      <c r="BA1336" s="1" t="s">
        <v>249</v>
      </c>
      <c r="BC1336" s="1" t="s">
        <v>249</v>
      </c>
      <c r="BD1336" s="1" t="s">
        <v>249</v>
      </c>
      <c r="BE1336" s="1" t="s">
        <v>249</v>
      </c>
      <c r="BF1336" s="1" t="s">
        <v>249</v>
      </c>
      <c r="BG1336" s="1" t="s">
        <v>249</v>
      </c>
      <c r="BH1336" s="1" t="s">
        <v>249</v>
      </c>
      <c r="BI1336" s="1" t="s">
        <v>249</v>
      </c>
      <c r="BJ1336" s="1" t="s">
        <v>249</v>
      </c>
      <c r="BK1336">
        <v>38.200000000000003</v>
      </c>
      <c r="BL1336" s="1" t="s">
        <v>249</v>
      </c>
      <c r="BM1336">
        <v>126.17</v>
      </c>
      <c r="BN1336">
        <v>0.6</v>
      </c>
      <c r="BO1336">
        <v>193.71</v>
      </c>
      <c r="BQ1336" s="1" t="s">
        <v>249</v>
      </c>
      <c r="BR1336">
        <v>91.42</v>
      </c>
      <c r="BS1336">
        <v>1421.26</v>
      </c>
      <c r="BT1336">
        <v>110.67</v>
      </c>
      <c r="BV1336" s="1" t="s">
        <v>249</v>
      </c>
      <c r="BW1336">
        <v>312.95</v>
      </c>
      <c r="BX1336">
        <v>103.39</v>
      </c>
      <c r="BY1336" s="1" t="s">
        <v>249</v>
      </c>
      <c r="BZ1336">
        <v>24.02</v>
      </c>
      <c r="CA1336">
        <v>33.630000000000003</v>
      </c>
      <c r="CB1336" s="1" t="s">
        <v>249</v>
      </c>
      <c r="CC1336">
        <v>100</v>
      </c>
      <c r="CD1336">
        <v>14.26</v>
      </c>
      <c r="CE1336">
        <v>101.01</v>
      </c>
      <c r="CF1336">
        <v>100</v>
      </c>
      <c r="CG1336">
        <v>100</v>
      </c>
      <c r="CH1336">
        <v>100</v>
      </c>
      <c r="CI1336" s="1" t="s">
        <v>249</v>
      </c>
      <c r="CJ1336" s="1" t="s">
        <v>249</v>
      </c>
      <c r="CL1336">
        <v>133.15</v>
      </c>
      <c r="CM1336" s="1" t="s">
        <v>249</v>
      </c>
      <c r="CN1336" s="1" t="s">
        <v>249</v>
      </c>
      <c r="CO1336" s="1" t="s">
        <v>249</v>
      </c>
      <c r="CR1336">
        <v>216.49</v>
      </c>
      <c r="CS1336">
        <v>357.58</v>
      </c>
      <c r="CT1336">
        <v>107.53</v>
      </c>
      <c r="CU1336">
        <v>12.17</v>
      </c>
      <c r="CV1336">
        <v>100</v>
      </c>
      <c r="CW1336" s="1" t="s">
        <v>249</v>
      </c>
      <c r="CX1336">
        <v>127.55</v>
      </c>
      <c r="CY1336" s="1" t="s">
        <v>249</v>
      </c>
      <c r="CZ1336">
        <v>263.33999999999997</v>
      </c>
      <c r="DA1336">
        <v>128.76</v>
      </c>
      <c r="DB1336" s="1" t="s">
        <v>249</v>
      </c>
      <c r="DC1336" s="1" t="s">
        <v>249</v>
      </c>
      <c r="DD1336">
        <v>44.54</v>
      </c>
      <c r="DE1336">
        <v>145.88</v>
      </c>
      <c r="DF1336">
        <v>107.89</v>
      </c>
      <c r="DG1336">
        <v>373.75</v>
      </c>
      <c r="DH1336">
        <v>98.03</v>
      </c>
      <c r="DI1336">
        <v>917.49</v>
      </c>
      <c r="DK1336">
        <v>18.22</v>
      </c>
      <c r="DL1336">
        <v>105.43</v>
      </c>
      <c r="DM1336" s="1" t="s">
        <v>249</v>
      </c>
      <c r="DN1336">
        <v>493.91</v>
      </c>
      <c r="DO1336">
        <v>6053.32</v>
      </c>
      <c r="DP1336">
        <v>173.32</v>
      </c>
      <c r="DQ1336">
        <v>89.42</v>
      </c>
      <c r="DS1336">
        <v>764.93</v>
      </c>
      <c r="DT1336">
        <v>85.37</v>
      </c>
      <c r="DU1336">
        <v>410.65</v>
      </c>
      <c r="DV1336" s="1" t="s">
        <v>249</v>
      </c>
      <c r="DW1336">
        <v>3250.47</v>
      </c>
      <c r="DX1336">
        <v>504</v>
      </c>
      <c r="DY1336">
        <v>1439.18</v>
      </c>
      <c r="EB1336">
        <v>31.81</v>
      </c>
      <c r="EC1336">
        <v>8</v>
      </c>
      <c r="ED1336">
        <v>28.86</v>
      </c>
      <c r="EE1336" s="1" t="s">
        <v>249</v>
      </c>
      <c r="EF1336">
        <v>115.97</v>
      </c>
      <c r="EG1336">
        <v>0.61</v>
      </c>
      <c r="EH1336">
        <v>194.78</v>
      </c>
      <c r="EI1336">
        <v>99.57</v>
      </c>
      <c r="EJ1336">
        <v>46.36</v>
      </c>
      <c r="EK1336">
        <v>77.25</v>
      </c>
      <c r="EL1336">
        <v>50.75</v>
      </c>
      <c r="EM1336">
        <v>1349.17</v>
      </c>
      <c r="EO1336" s="1" t="s">
        <v>249</v>
      </c>
      <c r="EP1336">
        <v>106.45</v>
      </c>
      <c r="EQ1336" s="1" t="s">
        <v>249</v>
      </c>
      <c r="ER1336">
        <v>242.29</v>
      </c>
      <c r="ES1336">
        <v>6.49</v>
      </c>
      <c r="ET1336">
        <v>42.96</v>
      </c>
      <c r="EU1336">
        <v>706.42</v>
      </c>
    </row>
    <row r="1337" spans="1:151" x14ac:dyDescent="0.25">
      <c r="A1337" s="2">
        <v>44382</v>
      </c>
      <c r="B1337">
        <v>116</v>
      </c>
      <c r="D1337">
        <v>87.83</v>
      </c>
      <c r="G1337">
        <v>132.80000000000001</v>
      </c>
      <c r="H1337" s="1" t="s">
        <v>249</v>
      </c>
      <c r="I1337">
        <v>126.77</v>
      </c>
      <c r="J1337">
        <v>137.44999999999999</v>
      </c>
      <c r="K1337">
        <v>40.799999999999997</v>
      </c>
      <c r="L1337">
        <v>157.35</v>
      </c>
      <c r="M1337">
        <v>463.06</v>
      </c>
      <c r="N1337" s="1" t="s">
        <v>249</v>
      </c>
      <c r="P1337">
        <v>97.59</v>
      </c>
      <c r="Q1337">
        <v>213.02</v>
      </c>
      <c r="R1337">
        <v>104.41</v>
      </c>
      <c r="S1337">
        <v>198.84</v>
      </c>
      <c r="T1337">
        <v>100</v>
      </c>
      <c r="U1337">
        <v>95.1</v>
      </c>
      <c r="V1337">
        <v>162.91999999999999</v>
      </c>
      <c r="W1337">
        <v>70.33</v>
      </c>
      <c r="X1337">
        <v>450.1</v>
      </c>
      <c r="Y1337">
        <v>162.33000000000001</v>
      </c>
      <c r="Z1337">
        <v>129.24</v>
      </c>
      <c r="AG1337">
        <v>4913.93</v>
      </c>
      <c r="AJ1337">
        <v>103.99</v>
      </c>
      <c r="AL1337">
        <v>126.84</v>
      </c>
      <c r="AM1337" s="1" t="s">
        <v>249</v>
      </c>
      <c r="AN1337">
        <v>223.78</v>
      </c>
      <c r="AO1337" s="1" t="s">
        <v>249</v>
      </c>
      <c r="AP1337">
        <v>348.62</v>
      </c>
      <c r="AR1337" s="1" t="s">
        <v>249</v>
      </c>
      <c r="AS1337">
        <v>293.08999999999997</v>
      </c>
      <c r="AT1337">
        <v>911.54</v>
      </c>
      <c r="AV1337">
        <v>58.06</v>
      </c>
      <c r="AY1337">
        <v>14.03</v>
      </c>
      <c r="AZ1337">
        <v>179.35</v>
      </c>
      <c r="BA1337" s="1" t="s">
        <v>249</v>
      </c>
      <c r="BC1337" s="1" t="s">
        <v>249</v>
      </c>
      <c r="BD1337" s="1" t="s">
        <v>249</v>
      </c>
      <c r="BE1337" s="1" t="s">
        <v>249</v>
      </c>
      <c r="BF1337" s="1" t="s">
        <v>249</v>
      </c>
      <c r="BG1337" s="1" t="s">
        <v>249</v>
      </c>
      <c r="BH1337" s="1" t="s">
        <v>249</v>
      </c>
      <c r="BI1337" s="1" t="s">
        <v>249</v>
      </c>
      <c r="BJ1337" s="1" t="s">
        <v>249</v>
      </c>
      <c r="BK1337">
        <v>38.200000000000003</v>
      </c>
      <c r="BL1337" s="1" t="s">
        <v>249</v>
      </c>
      <c r="BM1337">
        <v>126.17</v>
      </c>
      <c r="BN1337">
        <v>0.6</v>
      </c>
      <c r="BO1337">
        <v>193.71</v>
      </c>
      <c r="BQ1337" s="1" t="s">
        <v>249</v>
      </c>
      <c r="BR1337">
        <v>91.42</v>
      </c>
      <c r="BS1337">
        <v>1420.79</v>
      </c>
      <c r="BT1337">
        <v>111.79</v>
      </c>
      <c r="BV1337" s="1" t="s">
        <v>249</v>
      </c>
      <c r="BW1337">
        <v>312.95</v>
      </c>
      <c r="BX1337">
        <v>103.45</v>
      </c>
      <c r="BY1337" s="1" t="s">
        <v>249</v>
      </c>
      <c r="BZ1337">
        <v>24.02</v>
      </c>
      <c r="CA1337">
        <v>34.94</v>
      </c>
      <c r="CB1337" s="1" t="s">
        <v>249</v>
      </c>
      <c r="CC1337">
        <v>100</v>
      </c>
      <c r="CD1337">
        <v>14.26</v>
      </c>
      <c r="CE1337">
        <v>101.01</v>
      </c>
      <c r="CF1337">
        <v>100</v>
      </c>
      <c r="CG1337">
        <v>100</v>
      </c>
      <c r="CH1337">
        <v>100</v>
      </c>
      <c r="CI1337" s="1" t="s">
        <v>249</v>
      </c>
      <c r="CJ1337" s="1" t="s">
        <v>249</v>
      </c>
      <c r="CL1337">
        <v>133.15</v>
      </c>
      <c r="CM1337" s="1" t="s">
        <v>249</v>
      </c>
      <c r="CN1337" s="1" t="s">
        <v>249</v>
      </c>
      <c r="CO1337" s="1" t="s">
        <v>249</v>
      </c>
      <c r="CR1337">
        <v>216.49</v>
      </c>
      <c r="CS1337">
        <v>341.33</v>
      </c>
      <c r="CT1337">
        <v>107.53</v>
      </c>
      <c r="CU1337">
        <v>12.17</v>
      </c>
      <c r="CV1337">
        <v>100</v>
      </c>
      <c r="CW1337" s="1" t="s">
        <v>249</v>
      </c>
      <c r="CX1337">
        <v>127.55</v>
      </c>
      <c r="CY1337" s="1" t="s">
        <v>249</v>
      </c>
      <c r="CZ1337">
        <v>263.33999999999997</v>
      </c>
      <c r="DA1337">
        <v>129.37</v>
      </c>
      <c r="DB1337" s="1" t="s">
        <v>249</v>
      </c>
      <c r="DC1337" s="1" t="s">
        <v>249</v>
      </c>
      <c r="DD1337">
        <v>46.82</v>
      </c>
      <c r="DE1337">
        <v>145.88</v>
      </c>
      <c r="DF1337">
        <v>113.12</v>
      </c>
      <c r="DG1337">
        <v>373.75</v>
      </c>
      <c r="DH1337">
        <v>98.03</v>
      </c>
      <c r="DI1337">
        <v>875.44</v>
      </c>
      <c r="DK1337">
        <v>19.899999999999999</v>
      </c>
      <c r="DL1337">
        <v>105.43</v>
      </c>
      <c r="DM1337" s="1" t="s">
        <v>249</v>
      </c>
      <c r="DN1337">
        <v>466.66</v>
      </c>
      <c r="DO1337">
        <v>6053.32</v>
      </c>
      <c r="DP1337">
        <v>176.97</v>
      </c>
      <c r="DQ1337">
        <v>90.65</v>
      </c>
      <c r="DS1337">
        <v>764.93</v>
      </c>
      <c r="DT1337">
        <v>85.37</v>
      </c>
      <c r="DU1337">
        <v>422.28</v>
      </c>
      <c r="DV1337" s="1" t="s">
        <v>249</v>
      </c>
      <c r="DW1337">
        <v>3250.47</v>
      </c>
      <c r="DX1337">
        <v>526</v>
      </c>
      <c r="DY1337">
        <v>1442.78</v>
      </c>
      <c r="EB1337">
        <v>29.03</v>
      </c>
      <c r="EC1337">
        <v>8</v>
      </c>
      <c r="ED1337">
        <v>28.86</v>
      </c>
      <c r="EE1337" s="1" t="s">
        <v>249</v>
      </c>
      <c r="EF1337">
        <v>121.91</v>
      </c>
      <c r="EG1337">
        <v>0.61</v>
      </c>
      <c r="EH1337">
        <v>194.78</v>
      </c>
      <c r="EI1337">
        <v>99.57</v>
      </c>
      <c r="EJ1337">
        <v>45.54</v>
      </c>
      <c r="EK1337">
        <v>78.040000000000006</v>
      </c>
      <c r="EL1337">
        <v>50.75</v>
      </c>
      <c r="EM1337">
        <v>1349.17</v>
      </c>
      <c r="EO1337" s="1" t="s">
        <v>249</v>
      </c>
      <c r="EP1337">
        <v>106.45</v>
      </c>
      <c r="EQ1337" s="1" t="s">
        <v>249</v>
      </c>
      <c r="ER1337">
        <v>242.29</v>
      </c>
      <c r="ES1337">
        <v>6.49</v>
      </c>
      <c r="ET1337">
        <v>42.96</v>
      </c>
      <c r="EU1337">
        <v>701.84</v>
      </c>
    </row>
    <row r="1338" spans="1:151" x14ac:dyDescent="0.25">
      <c r="A1338" s="2">
        <v>44389</v>
      </c>
      <c r="B1338">
        <v>113</v>
      </c>
      <c r="D1338">
        <v>93.04</v>
      </c>
      <c r="G1338">
        <v>132.80000000000001</v>
      </c>
      <c r="H1338" s="1" t="s">
        <v>249</v>
      </c>
      <c r="I1338">
        <v>125.27</v>
      </c>
      <c r="J1338">
        <v>137.44999999999999</v>
      </c>
      <c r="K1338">
        <v>39.200000000000003</v>
      </c>
      <c r="L1338">
        <v>157.35</v>
      </c>
      <c r="M1338">
        <v>463.06</v>
      </c>
      <c r="N1338" s="1" t="s">
        <v>249</v>
      </c>
      <c r="P1338">
        <v>97.59</v>
      </c>
      <c r="Q1338">
        <v>213.02</v>
      </c>
      <c r="R1338">
        <v>104.41</v>
      </c>
      <c r="S1338">
        <v>198.84</v>
      </c>
      <c r="T1338">
        <v>100</v>
      </c>
      <c r="U1338">
        <v>95.1</v>
      </c>
      <c r="V1338">
        <v>161.80000000000001</v>
      </c>
      <c r="W1338">
        <v>72.55</v>
      </c>
      <c r="X1338">
        <v>450.1</v>
      </c>
      <c r="Y1338">
        <v>162.33000000000001</v>
      </c>
      <c r="Z1338">
        <v>121.92</v>
      </c>
      <c r="AG1338">
        <v>5029.53</v>
      </c>
      <c r="AJ1338">
        <v>103.99</v>
      </c>
      <c r="AL1338">
        <v>126.84</v>
      </c>
      <c r="AM1338" s="1" t="s">
        <v>249</v>
      </c>
      <c r="AN1338">
        <v>222.52</v>
      </c>
      <c r="AO1338" s="1" t="s">
        <v>249</v>
      </c>
      <c r="AP1338">
        <v>348.62</v>
      </c>
      <c r="AR1338" s="1" t="s">
        <v>249</v>
      </c>
      <c r="AS1338">
        <v>293.08999999999997</v>
      </c>
      <c r="AT1338">
        <v>911.54</v>
      </c>
      <c r="AV1338">
        <v>58.06</v>
      </c>
      <c r="AY1338">
        <v>14.03</v>
      </c>
      <c r="AZ1338">
        <v>172.93</v>
      </c>
      <c r="BA1338" s="1" t="s">
        <v>249</v>
      </c>
      <c r="BC1338" s="1" t="s">
        <v>249</v>
      </c>
      <c r="BD1338" s="1" t="s">
        <v>249</v>
      </c>
      <c r="BE1338" s="1" t="s">
        <v>249</v>
      </c>
      <c r="BF1338" s="1" t="s">
        <v>249</v>
      </c>
      <c r="BG1338" s="1" t="s">
        <v>249</v>
      </c>
      <c r="BH1338" s="1" t="s">
        <v>249</v>
      </c>
      <c r="BI1338" s="1" t="s">
        <v>249</v>
      </c>
      <c r="BJ1338" s="1" t="s">
        <v>249</v>
      </c>
      <c r="BK1338">
        <v>38.200000000000003</v>
      </c>
      <c r="BL1338" s="1" t="s">
        <v>249</v>
      </c>
      <c r="BM1338">
        <v>126.17</v>
      </c>
      <c r="BN1338">
        <v>0.6</v>
      </c>
      <c r="BO1338">
        <v>193.71</v>
      </c>
      <c r="BQ1338" s="1" t="s">
        <v>249</v>
      </c>
      <c r="BR1338">
        <v>91.42</v>
      </c>
      <c r="BS1338">
        <v>1410.83</v>
      </c>
      <c r="BT1338">
        <v>111.79</v>
      </c>
      <c r="BV1338" s="1" t="s">
        <v>249</v>
      </c>
      <c r="BW1338">
        <v>312.95</v>
      </c>
      <c r="BX1338">
        <v>103.51</v>
      </c>
      <c r="BY1338" s="1" t="s">
        <v>249</v>
      </c>
      <c r="BZ1338">
        <v>24.02</v>
      </c>
      <c r="CA1338">
        <v>32.74</v>
      </c>
      <c r="CB1338" s="1" t="s">
        <v>249</v>
      </c>
      <c r="CC1338">
        <v>100</v>
      </c>
      <c r="CD1338">
        <v>14.26</v>
      </c>
      <c r="CE1338">
        <v>101.01</v>
      </c>
      <c r="CF1338">
        <v>100</v>
      </c>
      <c r="CG1338">
        <v>100</v>
      </c>
      <c r="CH1338">
        <v>100</v>
      </c>
      <c r="CI1338" s="1" t="s">
        <v>249</v>
      </c>
      <c r="CJ1338" s="1" t="s">
        <v>249</v>
      </c>
      <c r="CL1338">
        <v>134.02000000000001</v>
      </c>
      <c r="CM1338" s="1" t="s">
        <v>249</v>
      </c>
      <c r="CN1338" s="1" t="s">
        <v>249</v>
      </c>
      <c r="CO1338" s="1" t="s">
        <v>249</v>
      </c>
      <c r="CR1338">
        <v>216.49</v>
      </c>
      <c r="CS1338">
        <v>335.64</v>
      </c>
      <c r="CT1338">
        <v>107.53</v>
      </c>
      <c r="CU1338">
        <v>12.17</v>
      </c>
      <c r="CV1338">
        <v>100</v>
      </c>
      <c r="CW1338" s="1" t="s">
        <v>249</v>
      </c>
      <c r="CX1338">
        <v>127.55</v>
      </c>
      <c r="CY1338" s="1" t="s">
        <v>249</v>
      </c>
      <c r="CZ1338">
        <v>263.33999999999997</v>
      </c>
      <c r="DA1338">
        <v>127.21</v>
      </c>
      <c r="DB1338" s="1" t="s">
        <v>249</v>
      </c>
      <c r="DC1338" s="1" t="s">
        <v>249</v>
      </c>
      <c r="DD1338">
        <v>43.68</v>
      </c>
      <c r="DE1338">
        <v>145.88</v>
      </c>
      <c r="DF1338">
        <v>112.93</v>
      </c>
      <c r="DG1338">
        <v>373.75</v>
      </c>
      <c r="DH1338">
        <v>98.03</v>
      </c>
      <c r="DI1338">
        <v>890.73</v>
      </c>
      <c r="DK1338">
        <v>19.34</v>
      </c>
      <c r="DL1338">
        <v>105.43</v>
      </c>
      <c r="DM1338" s="1" t="s">
        <v>249</v>
      </c>
      <c r="DN1338">
        <v>522.86</v>
      </c>
      <c r="DO1338">
        <v>6053.32</v>
      </c>
      <c r="DP1338">
        <v>177.37</v>
      </c>
      <c r="DQ1338">
        <v>95.24</v>
      </c>
      <c r="DS1338">
        <v>764.93</v>
      </c>
      <c r="DT1338">
        <v>85.37</v>
      </c>
      <c r="DU1338">
        <v>410.54</v>
      </c>
      <c r="DV1338" s="1" t="s">
        <v>249</v>
      </c>
      <c r="DW1338">
        <v>3250.47</v>
      </c>
      <c r="DX1338">
        <v>518</v>
      </c>
      <c r="DY1338">
        <v>1483.63</v>
      </c>
      <c r="EB1338">
        <v>24.07</v>
      </c>
      <c r="EC1338">
        <v>8</v>
      </c>
      <c r="ED1338">
        <v>28.86</v>
      </c>
      <c r="EE1338" s="1" t="s">
        <v>249</v>
      </c>
      <c r="EF1338">
        <v>112.89</v>
      </c>
      <c r="EG1338">
        <v>0.61</v>
      </c>
      <c r="EH1338">
        <v>194.78</v>
      </c>
      <c r="EI1338">
        <v>99.57</v>
      </c>
      <c r="EJ1338">
        <v>45.81</v>
      </c>
      <c r="EK1338">
        <v>75.290000000000006</v>
      </c>
      <c r="EL1338">
        <v>50.75</v>
      </c>
      <c r="EM1338">
        <v>1349.17</v>
      </c>
      <c r="EO1338" s="1" t="s">
        <v>249</v>
      </c>
      <c r="EP1338">
        <v>106.45</v>
      </c>
      <c r="EQ1338" s="1" t="s">
        <v>249</v>
      </c>
      <c r="ER1338">
        <v>242.29</v>
      </c>
      <c r="ES1338">
        <v>6.49</v>
      </c>
      <c r="ET1338">
        <v>42.15</v>
      </c>
      <c r="EU1338">
        <v>706.12</v>
      </c>
    </row>
    <row r="1339" spans="1:151" x14ac:dyDescent="0.25">
      <c r="A1339" s="2">
        <v>44396</v>
      </c>
      <c r="B1339">
        <v>109</v>
      </c>
      <c r="D1339">
        <v>88.7</v>
      </c>
      <c r="G1339">
        <v>132.80000000000001</v>
      </c>
      <c r="H1339" s="1" t="s">
        <v>249</v>
      </c>
      <c r="I1339">
        <v>125.37</v>
      </c>
      <c r="J1339">
        <v>137.44999999999999</v>
      </c>
      <c r="K1339">
        <v>37.369999999999997</v>
      </c>
      <c r="L1339">
        <v>157.35</v>
      </c>
      <c r="M1339">
        <v>463.06</v>
      </c>
      <c r="N1339" s="1" t="s">
        <v>249</v>
      </c>
      <c r="P1339">
        <v>97.59</v>
      </c>
      <c r="Q1339">
        <v>213.02</v>
      </c>
      <c r="R1339">
        <v>102.6</v>
      </c>
      <c r="S1339">
        <v>198.84</v>
      </c>
      <c r="T1339">
        <v>100</v>
      </c>
      <c r="U1339">
        <v>95.1</v>
      </c>
      <c r="V1339">
        <v>156.74</v>
      </c>
      <c r="W1339">
        <v>70.7</v>
      </c>
      <c r="X1339">
        <v>450.1</v>
      </c>
      <c r="Y1339">
        <v>162.33000000000001</v>
      </c>
      <c r="Z1339">
        <v>108.54</v>
      </c>
      <c r="AG1339">
        <v>4891.8999999999996</v>
      </c>
      <c r="AJ1339">
        <v>103.99</v>
      </c>
      <c r="AL1339">
        <v>126.84</v>
      </c>
      <c r="AM1339" s="1" t="s">
        <v>249</v>
      </c>
      <c r="AN1339">
        <v>210.92</v>
      </c>
      <c r="AO1339" s="1" t="s">
        <v>249</v>
      </c>
      <c r="AP1339">
        <v>348.62</v>
      </c>
      <c r="AR1339" s="1" t="s">
        <v>249</v>
      </c>
      <c r="AS1339">
        <v>293.08999999999997</v>
      </c>
      <c r="AT1339">
        <v>911.54</v>
      </c>
      <c r="AV1339">
        <v>58.06</v>
      </c>
      <c r="AY1339">
        <v>14.03</v>
      </c>
      <c r="AZ1339">
        <v>163.47</v>
      </c>
      <c r="BA1339" s="1" t="s">
        <v>249</v>
      </c>
      <c r="BC1339" s="1" t="s">
        <v>249</v>
      </c>
      <c r="BD1339" s="1" t="s">
        <v>249</v>
      </c>
      <c r="BE1339" s="1" t="s">
        <v>249</v>
      </c>
      <c r="BF1339" s="1" t="s">
        <v>249</v>
      </c>
      <c r="BG1339" s="1" t="s">
        <v>249</v>
      </c>
      <c r="BH1339" s="1" t="s">
        <v>249</v>
      </c>
      <c r="BI1339" s="1" t="s">
        <v>249</v>
      </c>
      <c r="BJ1339" s="1" t="s">
        <v>249</v>
      </c>
      <c r="BK1339">
        <v>38.200000000000003</v>
      </c>
      <c r="BL1339" s="1" t="s">
        <v>249</v>
      </c>
      <c r="BM1339">
        <v>126.17</v>
      </c>
      <c r="BN1339">
        <v>0.6</v>
      </c>
      <c r="BO1339">
        <v>193.71</v>
      </c>
      <c r="BQ1339" s="1" t="s">
        <v>249</v>
      </c>
      <c r="BR1339">
        <v>91.42</v>
      </c>
      <c r="BS1339">
        <v>1303.69</v>
      </c>
      <c r="BT1339">
        <v>111.79</v>
      </c>
      <c r="BV1339" s="1" t="s">
        <v>249</v>
      </c>
      <c r="BW1339">
        <v>312.95</v>
      </c>
      <c r="BX1339">
        <v>103.57</v>
      </c>
      <c r="BY1339" s="1" t="s">
        <v>249</v>
      </c>
      <c r="BZ1339">
        <v>24.02</v>
      </c>
      <c r="CA1339">
        <v>31.13</v>
      </c>
      <c r="CB1339" s="1" t="s">
        <v>249</v>
      </c>
      <c r="CC1339">
        <v>100</v>
      </c>
      <c r="CD1339">
        <v>14.26</v>
      </c>
      <c r="CE1339">
        <v>101.01</v>
      </c>
      <c r="CF1339">
        <v>100</v>
      </c>
      <c r="CG1339">
        <v>100</v>
      </c>
      <c r="CH1339">
        <v>100</v>
      </c>
      <c r="CI1339" s="1" t="s">
        <v>249</v>
      </c>
      <c r="CJ1339" s="1" t="s">
        <v>249</v>
      </c>
      <c r="CL1339">
        <v>133.15</v>
      </c>
      <c r="CM1339" s="1" t="s">
        <v>249</v>
      </c>
      <c r="CN1339" s="1" t="s">
        <v>249</v>
      </c>
      <c r="CO1339" s="1" t="s">
        <v>249</v>
      </c>
      <c r="CR1339">
        <v>216.49</v>
      </c>
      <c r="CS1339">
        <v>326.7</v>
      </c>
      <c r="CT1339">
        <v>107.53</v>
      </c>
      <c r="CU1339">
        <v>12.17</v>
      </c>
      <c r="CV1339">
        <v>100</v>
      </c>
      <c r="CW1339" s="1" t="s">
        <v>249</v>
      </c>
      <c r="CX1339">
        <v>127.55</v>
      </c>
      <c r="CY1339" s="1" t="s">
        <v>249</v>
      </c>
      <c r="CZ1339">
        <v>263.33999999999997</v>
      </c>
      <c r="DA1339">
        <v>125.39</v>
      </c>
      <c r="DB1339" s="1" t="s">
        <v>249</v>
      </c>
      <c r="DC1339" s="1" t="s">
        <v>249</v>
      </c>
      <c r="DD1339">
        <v>40.590000000000003</v>
      </c>
      <c r="DE1339">
        <v>145.88</v>
      </c>
      <c r="DF1339">
        <v>112.19</v>
      </c>
      <c r="DG1339">
        <v>373.75</v>
      </c>
      <c r="DH1339">
        <v>98.03</v>
      </c>
      <c r="DI1339">
        <v>867.79</v>
      </c>
      <c r="DK1339">
        <v>17.52</v>
      </c>
      <c r="DL1339">
        <v>105.43</v>
      </c>
      <c r="DM1339" s="1" t="s">
        <v>249</v>
      </c>
      <c r="DN1339">
        <v>504.13</v>
      </c>
      <c r="DO1339">
        <v>6053.32</v>
      </c>
      <c r="DP1339">
        <v>172</v>
      </c>
      <c r="DQ1339">
        <v>90.12</v>
      </c>
      <c r="DS1339">
        <v>764.93</v>
      </c>
      <c r="DT1339">
        <v>85.37</v>
      </c>
      <c r="DU1339">
        <v>392.39</v>
      </c>
      <c r="DV1339" s="1" t="s">
        <v>249</v>
      </c>
      <c r="DW1339">
        <v>3250.47</v>
      </c>
      <c r="DX1339">
        <v>488</v>
      </c>
      <c r="DY1339">
        <v>1429.36</v>
      </c>
      <c r="EB1339">
        <v>23.84</v>
      </c>
      <c r="EC1339">
        <v>8</v>
      </c>
      <c r="ED1339">
        <v>28.86</v>
      </c>
      <c r="EE1339">
        <v>102.84</v>
      </c>
      <c r="EF1339">
        <v>104.51</v>
      </c>
      <c r="EG1339">
        <v>0.61</v>
      </c>
      <c r="EH1339">
        <v>194.78</v>
      </c>
      <c r="EI1339">
        <v>99.57</v>
      </c>
      <c r="EJ1339">
        <v>44.32</v>
      </c>
      <c r="EK1339">
        <v>76.86</v>
      </c>
      <c r="EL1339">
        <v>50.75</v>
      </c>
      <c r="EM1339">
        <v>1349.17</v>
      </c>
      <c r="EO1339" s="1" t="s">
        <v>249</v>
      </c>
      <c r="EP1339">
        <v>106.45</v>
      </c>
      <c r="EQ1339" s="1" t="s">
        <v>249</v>
      </c>
      <c r="ER1339">
        <v>242.29</v>
      </c>
      <c r="ES1339">
        <v>6.49</v>
      </c>
      <c r="ET1339">
        <v>40.520000000000003</v>
      </c>
      <c r="EU1339">
        <v>676.16</v>
      </c>
    </row>
    <row r="1340" spans="1:151" x14ac:dyDescent="0.25">
      <c r="A1340" s="2">
        <v>44403</v>
      </c>
      <c r="B1340">
        <v>104</v>
      </c>
      <c r="D1340">
        <v>88.7</v>
      </c>
      <c r="G1340">
        <v>132.80000000000001</v>
      </c>
      <c r="H1340" s="1" t="s">
        <v>249</v>
      </c>
      <c r="I1340">
        <v>125.47</v>
      </c>
      <c r="J1340">
        <v>137.44999999999999</v>
      </c>
      <c r="K1340">
        <v>40.270000000000003</v>
      </c>
      <c r="L1340">
        <v>157.35</v>
      </c>
      <c r="M1340">
        <v>463.06</v>
      </c>
      <c r="N1340" s="1" t="s">
        <v>249</v>
      </c>
      <c r="P1340">
        <v>97.59</v>
      </c>
      <c r="Q1340">
        <v>213.02</v>
      </c>
      <c r="R1340">
        <v>102.6</v>
      </c>
      <c r="S1340">
        <v>198.84</v>
      </c>
      <c r="T1340">
        <v>100</v>
      </c>
      <c r="U1340">
        <v>95.1</v>
      </c>
      <c r="V1340">
        <v>157.30000000000001</v>
      </c>
      <c r="W1340">
        <v>71.19</v>
      </c>
      <c r="X1340">
        <v>450.1</v>
      </c>
      <c r="Y1340">
        <v>162.33000000000001</v>
      </c>
      <c r="Z1340">
        <v>120.45</v>
      </c>
      <c r="AG1340">
        <v>5000.5600000000004</v>
      </c>
      <c r="AJ1340">
        <v>103.99</v>
      </c>
      <c r="AL1340">
        <v>126.84</v>
      </c>
      <c r="AM1340" s="1" t="s">
        <v>249</v>
      </c>
      <c r="AN1340">
        <v>238.08</v>
      </c>
      <c r="AO1340" s="1" t="s">
        <v>249</v>
      </c>
      <c r="AP1340">
        <v>348.62</v>
      </c>
      <c r="AR1340" s="1" t="s">
        <v>249</v>
      </c>
      <c r="AS1340">
        <v>293.08999999999997</v>
      </c>
      <c r="AT1340">
        <v>911.54</v>
      </c>
      <c r="AV1340">
        <v>58.06</v>
      </c>
      <c r="AY1340">
        <v>14.03</v>
      </c>
      <c r="AZ1340">
        <v>183.86</v>
      </c>
      <c r="BA1340" s="1" t="s">
        <v>249</v>
      </c>
      <c r="BC1340" s="1" t="s">
        <v>249</v>
      </c>
      <c r="BD1340" s="1" t="s">
        <v>249</v>
      </c>
      <c r="BE1340" s="1" t="s">
        <v>249</v>
      </c>
      <c r="BF1340" s="1" t="s">
        <v>249</v>
      </c>
      <c r="BG1340" s="1" t="s">
        <v>249</v>
      </c>
      <c r="BH1340" s="1" t="s">
        <v>249</v>
      </c>
      <c r="BI1340" s="1" t="s">
        <v>249</v>
      </c>
      <c r="BJ1340" s="1" t="s">
        <v>249</v>
      </c>
      <c r="BK1340">
        <v>38.200000000000003</v>
      </c>
      <c r="BL1340" s="1" t="s">
        <v>249</v>
      </c>
      <c r="BM1340">
        <v>126.17</v>
      </c>
      <c r="BN1340">
        <v>0.6</v>
      </c>
      <c r="BO1340">
        <v>193.71</v>
      </c>
      <c r="BQ1340" s="1" t="s">
        <v>249</v>
      </c>
      <c r="BR1340">
        <v>91.42</v>
      </c>
      <c r="BS1340">
        <v>1368.64</v>
      </c>
      <c r="BT1340">
        <v>111.79</v>
      </c>
      <c r="BV1340" s="1" t="s">
        <v>249</v>
      </c>
      <c r="BW1340">
        <v>312.95</v>
      </c>
      <c r="BX1340">
        <v>103.63</v>
      </c>
      <c r="BY1340" s="1" t="s">
        <v>249</v>
      </c>
      <c r="BZ1340">
        <v>24.02</v>
      </c>
      <c r="CA1340">
        <v>30.9</v>
      </c>
      <c r="CB1340" s="1" t="s">
        <v>249</v>
      </c>
      <c r="CC1340">
        <v>100</v>
      </c>
      <c r="CD1340">
        <v>14.26</v>
      </c>
      <c r="CE1340">
        <v>101.01</v>
      </c>
      <c r="CF1340">
        <v>100</v>
      </c>
      <c r="CG1340">
        <v>100</v>
      </c>
      <c r="CH1340">
        <v>100</v>
      </c>
      <c r="CI1340" s="1" t="s">
        <v>249</v>
      </c>
      <c r="CJ1340" s="1" t="s">
        <v>249</v>
      </c>
      <c r="CL1340">
        <v>130.54</v>
      </c>
      <c r="CM1340" s="1" t="s">
        <v>249</v>
      </c>
      <c r="CN1340" s="1" t="s">
        <v>249</v>
      </c>
      <c r="CO1340" s="1" t="s">
        <v>249</v>
      </c>
      <c r="CR1340">
        <v>216.49</v>
      </c>
      <c r="CS1340">
        <v>313.7</v>
      </c>
      <c r="CT1340">
        <v>107.53</v>
      </c>
      <c r="CU1340">
        <v>12.17</v>
      </c>
      <c r="CV1340">
        <v>100</v>
      </c>
      <c r="CW1340" s="1" t="s">
        <v>249</v>
      </c>
      <c r="CX1340">
        <v>127.55</v>
      </c>
      <c r="CY1340" s="1" t="s">
        <v>249</v>
      </c>
      <c r="CZ1340">
        <v>263.33999999999997</v>
      </c>
      <c r="DA1340">
        <v>114.16</v>
      </c>
      <c r="DB1340" s="1" t="s">
        <v>249</v>
      </c>
      <c r="DC1340" s="1" t="s">
        <v>249</v>
      </c>
      <c r="DD1340">
        <v>42.41</v>
      </c>
      <c r="DE1340">
        <v>145.88</v>
      </c>
      <c r="DF1340">
        <v>109.76</v>
      </c>
      <c r="DG1340">
        <v>373.75</v>
      </c>
      <c r="DH1340">
        <v>91.46</v>
      </c>
      <c r="DI1340">
        <v>856.32</v>
      </c>
      <c r="DK1340">
        <v>16.82</v>
      </c>
      <c r="DL1340">
        <v>105.43</v>
      </c>
      <c r="DM1340">
        <v>95.81</v>
      </c>
      <c r="DN1340">
        <v>453.89</v>
      </c>
      <c r="DO1340">
        <v>6053.32</v>
      </c>
      <c r="DP1340">
        <v>181.63</v>
      </c>
      <c r="DQ1340">
        <v>94.18</v>
      </c>
      <c r="DS1340">
        <v>764.93</v>
      </c>
      <c r="DT1340">
        <v>85.37</v>
      </c>
      <c r="DU1340">
        <v>416.12</v>
      </c>
      <c r="DV1340" s="1" t="s">
        <v>249</v>
      </c>
      <c r="DW1340">
        <v>3250.47</v>
      </c>
      <c r="DX1340">
        <v>476</v>
      </c>
      <c r="DY1340">
        <v>1474.59</v>
      </c>
      <c r="EB1340">
        <v>26.14</v>
      </c>
      <c r="EC1340">
        <v>8</v>
      </c>
      <c r="ED1340">
        <v>28.86</v>
      </c>
      <c r="EE1340">
        <v>96.45</v>
      </c>
      <c r="EF1340">
        <v>108.96</v>
      </c>
      <c r="EG1340">
        <v>0.61</v>
      </c>
      <c r="EH1340">
        <v>194.78</v>
      </c>
      <c r="EI1340">
        <v>99.57</v>
      </c>
      <c r="EJ1340">
        <v>46.9</v>
      </c>
      <c r="EK1340">
        <v>78.430000000000007</v>
      </c>
      <c r="EL1340">
        <v>50.75</v>
      </c>
      <c r="EM1340">
        <v>1349.17</v>
      </c>
      <c r="EO1340" s="1" t="s">
        <v>249</v>
      </c>
      <c r="EP1340">
        <v>106.45</v>
      </c>
      <c r="EQ1340" s="1" t="s">
        <v>249</v>
      </c>
      <c r="ER1340">
        <v>242.29</v>
      </c>
      <c r="ES1340">
        <v>6.49</v>
      </c>
      <c r="ET1340">
        <v>36.67</v>
      </c>
      <c r="EU1340">
        <v>684.72</v>
      </c>
    </row>
    <row r="1341" spans="1:151" x14ac:dyDescent="0.25">
      <c r="A1341" s="2">
        <v>44410</v>
      </c>
      <c r="B1341">
        <v>102.6</v>
      </c>
      <c r="D1341">
        <v>92.17</v>
      </c>
      <c r="G1341">
        <v>132.80000000000001</v>
      </c>
      <c r="H1341" s="1" t="s">
        <v>249</v>
      </c>
      <c r="I1341">
        <v>119.13</v>
      </c>
      <c r="J1341">
        <v>137.44999999999999</v>
      </c>
      <c r="K1341">
        <v>40.11</v>
      </c>
      <c r="L1341">
        <v>157.35</v>
      </c>
      <c r="M1341">
        <v>463.06</v>
      </c>
      <c r="N1341" s="1" t="s">
        <v>249</v>
      </c>
      <c r="P1341">
        <v>97.59</v>
      </c>
      <c r="Q1341">
        <v>213.02</v>
      </c>
      <c r="R1341">
        <v>102.6</v>
      </c>
      <c r="S1341">
        <v>198.84</v>
      </c>
      <c r="T1341">
        <v>100</v>
      </c>
      <c r="U1341">
        <v>95.1</v>
      </c>
      <c r="V1341">
        <v>155.06</v>
      </c>
      <c r="W1341">
        <v>75.39</v>
      </c>
      <c r="X1341">
        <v>450.1</v>
      </c>
      <c r="Y1341">
        <v>162.33000000000001</v>
      </c>
      <c r="Z1341">
        <v>118.99</v>
      </c>
      <c r="AG1341">
        <v>4911.22</v>
      </c>
      <c r="AJ1341">
        <v>103.99</v>
      </c>
      <c r="AL1341">
        <v>126.84</v>
      </c>
      <c r="AM1341" s="1" t="s">
        <v>249</v>
      </c>
      <c r="AN1341">
        <v>234.92</v>
      </c>
      <c r="AO1341" s="1" t="s">
        <v>249</v>
      </c>
      <c r="AP1341">
        <v>348.62</v>
      </c>
      <c r="AR1341" s="1" t="s">
        <v>249</v>
      </c>
      <c r="AS1341">
        <v>293.08999999999997</v>
      </c>
      <c r="AT1341">
        <v>911.54</v>
      </c>
      <c r="AV1341">
        <v>58.06</v>
      </c>
      <c r="AY1341">
        <v>14.03</v>
      </c>
      <c r="AZ1341">
        <v>200.76</v>
      </c>
      <c r="BA1341" s="1" t="s">
        <v>249</v>
      </c>
      <c r="BC1341" s="1" t="s">
        <v>249</v>
      </c>
      <c r="BD1341" s="1" t="s">
        <v>249</v>
      </c>
      <c r="BE1341" s="1" t="s">
        <v>249</v>
      </c>
      <c r="BF1341" s="1" t="s">
        <v>249</v>
      </c>
      <c r="BG1341" s="1" t="s">
        <v>249</v>
      </c>
      <c r="BH1341" s="1" t="s">
        <v>249</v>
      </c>
      <c r="BI1341" s="1" t="s">
        <v>249</v>
      </c>
      <c r="BJ1341" s="1" t="s">
        <v>249</v>
      </c>
      <c r="BK1341">
        <v>38.200000000000003</v>
      </c>
      <c r="BL1341" s="1" t="s">
        <v>249</v>
      </c>
      <c r="BM1341">
        <v>126.17</v>
      </c>
      <c r="BN1341">
        <v>0.6</v>
      </c>
      <c r="BO1341">
        <v>193.71</v>
      </c>
      <c r="BQ1341" s="1" t="s">
        <v>249</v>
      </c>
      <c r="BR1341">
        <v>91.42</v>
      </c>
      <c r="BS1341">
        <v>1379.54</v>
      </c>
      <c r="BT1341">
        <v>111.79</v>
      </c>
      <c r="BV1341" s="1" t="s">
        <v>249</v>
      </c>
      <c r="BW1341">
        <v>312.95</v>
      </c>
      <c r="BX1341">
        <v>103.69</v>
      </c>
      <c r="BY1341" s="1" t="s">
        <v>249</v>
      </c>
      <c r="BZ1341">
        <v>24.02</v>
      </c>
      <c r="CA1341">
        <v>27.74</v>
      </c>
      <c r="CB1341" s="1" t="s">
        <v>249</v>
      </c>
      <c r="CC1341">
        <v>100</v>
      </c>
      <c r="CD1341">
        <v>14.26</v>
      </c>
      <c r="CE1341">
        <v>101.01</v>
      </c>
      <c r="CF1341">
        <v>100</v>
      </c>
      <c r="CG1341">
        <v>100</v>
      </c>
      <c r="CH1341">
        <v>100</v>
      </c>
      <c r="CI1341" s="1" t="s">
        <v>249</v>
      </c>
      <c r="CJ1341" s="1" t="s">
        <v>249</v>
      </c>
      <c r="CL1341">
        <v>130.54</v>
      </c>
      <c r="CM1341" s="1" t="s">
        <v>249</v>
      </c>
      <c r="CN1341" s="1" t="s">
        <v>249</v>
      </c>
      <c r="CO1341" s="1" t="s">
        <v>249</v>
      </c>
      <c r="CR1341">
        <v>216.49</v>
      </c>
      <c r="CS1341">
        <v>325.07</v>
      </c>
      <c r="CT1341">
        <v>107.53</v>
      </c>
      <c r="CU1341">
        <v>12.17</v>
      </c>
      <c r="CV1341">
        <v>100</v>
      </c>
      <c r="CW1341" s="1" t="s">
        <v>249</v>
      </c>
      <c r="CX1341">
        <v>127.55</v>
      </c>
      <c r="CY1341" s="1" t="s">
        <v>249</v>
      </c>
      <c r="CZ1341">
        <v>263.33999999999997</v>
      </c>
      <c r="DA1341">
        <v>117.27</v>
      </c>
      <c r="DB1341" s="1" t="s">
        <v>249</v>
      </c>
      <c r="DC1341" s="1" t="s">
        <v>249</v>
      </c>
      <c r="DD1341">
        <v>40.85</v>
      </c>
      <c r="DE1341">
        <v>145.88</v>
      </c>
      <c r="DF1341">
        <v>106.64</v>
      </c>
      <c r="DG1341">
        <v>373.75</v>
      </c>
      <c r="DH1341">
        <v>91.46</v>
      </c>
      <c r="DI1341">
        <v>875.44</v>
      </c>
      <c r="DK1341">
        <v>15.83</v>
      </c>
      <c r="DL1341">
        <v>105.43</v>
      </c>
      <c r="DM1341">
        <v>96.77</v>
      </c>
      <c r="DN1341">
        <v>459.85</v>
      </c>
      <c r="DO1341">
        <v>6053.32</v>
      </c>
      <c r="DP1341">
        <v>184.87</v>
      </c>
      <c r="DQ1341">
        <v>96.65</v>
      </c>
      <c r="DS1341">
        <v>764.93</v>
      </c>
      <c r="DT1341">
        <v>88.63</v>
      </c>
      <c r="DU1341">
        <v>408.56</v>
      </c>
      <c r="DV1341" s="1" t="s">
        <v>249</v>
      </c>
      <c r="DW1341">
        <v>3250.47</v>
      </c>
      <c r="DX1341">
        <v>500</v>
      </c>
      <c r="DY1341">
        <v>1483.63</v>
      </c>
      <c r="EB1341">
        <v>28.91</v>
      </c>
      <c r="EC1341">
        <v>8</v>
      </c>
      <c r="ED1341">
        <v>23.81</v>
      </c>
      <c r="EE1341">
        <v>99.29</v>
      </c>
      <c r="EF1341">
        <v>109.37</v>
      </c>
      <c r="EG1341">
        <v>0.61</v>
      </c>
      <c r="EH1341">
        <v>194.78</v>
      </c>
      <c r="EI1341">
        <v>99.57</v>
      </c>
      <c r="EJ1341">
        <v>47.58</v>
      </c>
      <c r="EK1341">
        <v>82.75</v>
      </c>
      <c r="EL1341">
        <v>50.75</v>
      </c>
      <c r="EM1341">
        <v>1349.17</v>
      </c>
      <c r="EO1341" s="1" t="s">
        <v>249</v>
      </c>
      <c r="EP1341">
        <v>106.45</v>
      </c>
      <c r="EQ1341" s="1" t="s">
        <v>249</v>
      </c>
      <c r="ER1341">
        <v>242.29</v>
      </c>
      <c r="ES1341">
        <v>6.49</v>
      </c>
      <c r="ET1341">
        <v>37.479999999999997</v>
      </c>
      <c r="EU1341">
        <v>689</v>
      </c>
    </row>
    <row r="1342" spans="1:151" x14ac:dyDescent="0.25">
      <c r="A1342" s="2">
        <v>44417</v>
      </c>
      <c r="B1342">
        <v>108.6</v>
      </c>
      <c r="D1342">
        <v>93.04</v>
      </c>
      <c r="G1342">
        <v>132.80000000000001</v>
      </c>
      <c r="H1342" s="1" t="s">
        <v>249</v>
      </c>
      <c r="I1342">
        <v>119.24</v>
      </c>
      <c r="J1342">
        <v>137.44999999999999</v>
      </c>
      <c r="K1342">
        <v>38.89</v>
      </c>
      <c r="L1342">
        <v>157.35</v>
      </c>
      <c r="M1342">
        <v>463.06</v>
      </c>
      <c r="N1342" s="1" t="s">
        <v>249</v>
      </c>
      <c r="P1342">
        <v>97.59</v>
      </c>
      <c r="Q1342">
        <v>213.02</v>
      </c>
      <c r="R1342">
        <v>102.6</v>
      </c>
      <c r="S1342">
        <v>198.84</v>
      </c>
      <c r="T1342">
        <v>100</v>
      </c>
      <c r="U1342">
        <v>95.1</v>
      </c>
      <c r="V1342">
        <v>152.81</v>
      </c>
      <c r="W1342">
        <v>73.78</v>
      </c>
      <c r="X1342">
        <v>450.1</v>
      </c>
      <c r="Y1342">
        <v>162.33000000000001</v>
      </c>
      <c r="Z1342">
        <v>116.41</v>
      </c>
      <c r="AG1342">
        <v>4916.05</v>
      </c>
      <c r="AJ1342">
        <v>103.99</v>
      </c>
      <c r="AL1342">
        <v>126.84</v>
      </c>
      <c r="AM1342" s="1" t="s">
        <v>249</v>
      </c>
      <c r="AN1342">
        <v>248.81</v>
      </c>
      <c r="AO1342" s="1" t="s">
        <v>249</v>
      </c>
      <c r="AP1342">
        <v>348.62</v>
      </c>
      <c r="AR1342" s="1" t="s">
        <v>249</v>
      </c>
      <c r="AS1342">
        <v>293.08999999999997</v>
      </c>
      <c r="AT1342">
        <v>911.54</v>
      </c>
      <c r="AV1342">
        <v>58.06</v>
      </c>
      <c r="AY1342">
        <v>14.03</v>
      </c>
      <c r="AZ1342">
        <v>201.66</v>
      </c>
      <c r="BA1342" s="1" t="s">
        <v>249</v>
      </c>
      <c r="BC1342" s="1" t="s">
        <v>249</v>
      </c>
      <c r="BD1342" s="1" t="s">
        <v>249</v>
      </c>
      <c r="BE1342" s="1" t="s">
        <v>249</v>
      </c>
      <c r="BF1342" s="1" t="s">
        <v>249</v>
      </c>
      <c r="BG1342" s="1" t="s">
        <v>249</v>
      </c>
      <c r="BH1342" s="1" t="s">
        <v>249</v>
      </c>
      <c r="BI1342" s="1" t="s">
        <v>249</v>
      </c>
      <c r="BJ1342" s="1" t="s">
        <v>249</v>
      </c>
      <c r="BK1342">
        <v>38.200000000000003</v>
      </c>
      <c r="BL1342" s="1" t="s">
        <v>249</v>
      </c>
      <c r="BM1342">
        <v>126.17</v>
      </c>
      <c r="BN1342">
        <v>0.6</v>
      </c>
      <c r="BO1342">
        <v>193.71</v>
      </c>
      <c r="BQ1342" s="1" t="s">
        <v>249</v>
      </c>
      <c r="BR1342">
        <v>91.42</v>
      </c>
      <c r="BS1342">
        <v>1357.26</v>
      </c>
      <c r="BT1342">
        <v>111.79</v>
      </c>
      <c r="BV1342" s="1" t="s">
        <v>249</v>
      </c>
      <c r="BW1342">
        <v>312.95</v>
      </c>
      <c r="BX1342">
        <v>103.75</v>
      </c>
      <c r="BY1342" s="1" t="s">
        <v>249</v>
      </c>
      <c r="BZ1342">
        <v>24.02</v>
      </c>
      <c r="CA1342">
        <v>27.71</v>
      </c>
      <c r="CB1342" s="1" t="s">
        <v>249</v>
      </c>
      <c r="CC1342">
        <v>100</v>
      </c>
      <c r="CD1342">
        <v>14.26</v>
      </c>
      <c r="CE1342">
        <v>101.01</v>
      </c>
      <c r="CF1342">
        <v>100</v>
      </c>
      <c r="CG1342">
        <v>100</v>
      </c>
      <c r="CH1342">
        <v>100</v>
      </c>
      <c r="CI1342" s="1" t="s">
        <v>249</v>
      </c>
      <c r="CJ1342" s="1" t="s">
        <v>249</v>
      </c>
      <c r="CL1342">
        <v>130.54</v>
      </c>
      <c r="CM1342" s="1" t="s">
        <v>249</v>
      </c>
      <c r="CN1342">
        <v>100</v>
      </c>
      <c r="CO1342" s="1" t="s">
        <v>249</v>
      </c>
      <c r="CR1342">
        <v>216.49</v>
      </c>
      <c r="CS1342">
        <v>316.13</v>
      </c>
      <c r="CT1342">
        <v>107.53</v>
      </c>
      <c r="CU1342">
        <v>12.17</v>
      </c>
      <c r="CV1342">
        <v>100</v>
      </c>
      <c r="CW1342" s="1" t="s">
        <v>249</v>
      </c>
      <c r="CX1342">
        <v>127.55</v>
      </c>
      <c r="CY1342" s="1" t="s">
        <v>249</v>
      </c>
      <c r="CZ1342">
        <v>263.33999999999997</v>
      </c>
      <c r="DA1342">
        <v>120.12</v>
      </c>
      <c r="DB1342" s="1" t="s">
        <v>249</v>
      </c>
      <c r="DC1342" s="1" t="s">
        <v>249</v>
      </c>
      <c r="DD1342">
        <v>40.85</v>
      </c>
      <c r="DE1342">
        <v>145.88</v>
      </c>
      <c r="DF1342">
        <v>106.7</v>
      </c>
      <c r="DG1342">
        <v>373.75</v>
      </c>
      <c r="DH1342">
        <v>91.46</v>
      </c>
      <c r="DI1342">
        <v>898.38</v>
      </c>
      <c r="DK1342">
        <v>15.55</v>
      </c>
      <c r="DL1342">
        <v>105.43</v>
      </c>
      <c r="DM1342">
        <v>101.45</v>
      </c>
      <c r="DN1342">
        <v>489.65</v>
      </c>
      <c r="DO1342">
        <v>6053.32</v>
      </c>
      <c r="DP1342">
        <v>186.6</v>
      </c>
      <c r="DQ1342">
        <v>96.47</v>
      </c>
      <c r="DS1342">
        <v>764.93</v>
      </c>
      <c r="DT1342">
        <v>88.63</v>
      </c>
      <c r="DU1342">
        <v>420.19</v>
      </c>
      <c r="DV1342" s="1" t="s">
        <v>249</v>
      </c>
      <c r="DW1342">
        <v>3250.47</v>
      </c>
      <c r="DX1342">
        <v>500</v>
      </c>
      <c r="DY1342">
        <v>1492.68</v>
      </c>
      <c r="EB1342">
        <v>27.46</v>
      </c>
      <c r="EC1342">
        <v>8</v>
      </c>
      <c r="ED1342">
        <v>24.77</v>
      </c>
      <c r="EE1342">
        <v>124.11</v>
      </c>
      <c r="EF1342">
        <v>110.45</v>
      </c>
      <c r="EG1342">
        <v>0.61</v>
      </c>
      <c r="EH1342">
        <v>194.78</v>
      </c>
      <c r="EI1342">
        <v>99.57</v>
      </c>
      <c r="EJ1342">
        <v>49.01</v>
      </c>
      <c r="EK1342">
        <v>82.75</v>
      </c>
      <c r="EL1342">
        <v>50.75</v>
      </c>
      <c r="EM1342">
        <v>1349.17</v>
      </c>
      <c r="EO1342" s="1" t="s">
        <v>249</v>
      </c>
      <c r="EP1342">
        <v>106.45</v>
      </c>
      <c r="EQ1342" s="1" t="s">
        <v>249</v>
      </c>
      <c r="ER1342">
        <v>242.29</v>
      </c>
      <c r="ES1342">
        <v>6.49</v>
      </c>
      <c r="ET1342">
        <v>38.5</v>
      </c>
      <c r="EU1342">
        <v>753.19</v>
      </c>
    </row>
    <row r="1343" spans="1:151" x14ac:dyDescent="0.25">
      <c r="A1343" s="2">
        <v>44424</v>
      </c>
      <c r="B1343">
        <v>105.6</v>
      </c>
      <c r="D1343">
        <v>95.65</v>
      </c>
      <c r="G1343">
        <v>132.80000000000001</v>
      </c>
      <c r="H1343" s="1" t="s">
        <v>249</v>
      </c>
      <c r="I1343">
        <v>119.34</v>
      </c>
      <c r="J1343">
        <v>137.44999999999999</v>
      </c>
      <c r="K1343">
        <v>38.590000000000003</v>
      </c>
      <c r="L1343">
        <v>157.35</v>
      </c>
      <c r="M1343">
        <v>463.06</v>
      </c>
      <c r="N1343" s="1" t="s">
        <v>249</v>
      </c>
      <c r="P1343">
        <v>97.59</v>
      </c>
      <c r="Q1343">
        <v>213.02</v>
      </c>
      <c r="R1343">
        <v>102.6</v>
      </c>
      <c r="S1343">
        <v>198.84</v>
      </c>
      <c r="T1343">
        <v>100</v>
      </c>
      <c r="U1343">
        <v>95.1</v>
      </c>
      <c r="V1343">
        <v>156.18</v>
      </c>
      <c r="W1343">
        <v>76.739999999999995</v>
      </c>
      <c r="X1343">
        <v>450.1</v>
      </c>
      <c r="Y1343">
        <v>162.33000000000001</v>
      </c>
      <c r="Z1343">
        <v>113.37</v>
      </c>
      <c r="AG1343">
        <v>4930.54</v>
      </c>
      <c r="AJ1343">
        <v>103.99</v>
      </c>
      <c r="AL1343">
        <v>126.84</v>
      </c>
      <c r="AM1343" s="1" t="s">
        <v>249</v>
      </c>
      <c r="AN1343">
        <v>238.08</v>
      </c>
      <c r="AO1343" s="1" t="s">
        <v>249</v>
      </c>
      <c r="AP1343">
        <v>348.62</v>
      </c>
      <c r="AR1343" s="1" t="s">
        <v>249</v>
      </c>
      <c r="AS1343">
        <v>293.08999999999997</v>
      </c>
      <c r="AT1343">
        <v>911.54</v>
      </c>
      <c r="AV1343">
        <v>58.06</v>
      </c>
      <c r="AY1343">
        <v>14.03</v>
      </c>
      <c r="AZ1343">
        <v>198.96</v>
      </c>
      <c r="BA1343" s="1" t="s">
        <v>249</v>
      </c>
      <c r="BC1343" s="1" t="s">
        <v>249</v>
      </c>
      <c r="BD1343" s="1" t="s">
        <v>249</v>
      </c>
      <c r="BE1343" s="1" t="s">
        <v>249</v>
      </c>
      <c r="BF1343" s="1" t="s">
        <v>249</v>
      </c>
      <c r="BG1343" s="1" t="s">
        <v>249</v>
      </c>
      <c r="BH1343" s="1" t="s">
        <v>249</v>
      </c>
      <c r="BI1343" s="1" t="s">
        <v>249</v>
      </c>
      <c r="BJ1343" s="1" t="s">
        <v>249</v>
      </c>
      <c r="BK1343">
        <v>38.200000000000003</v>
      </c>
      <c r="BL1343" s="1" t="s">
        <v>249</v>
      </c>
      <c r="BM1343">
        <v>126.17</v>
      </c>
      <c r="BN1343">
        <v>0.6</v>
      </c>
      <c r="BO1343">
        <v>193.71</v>
      </c>
      <c r="BQ1343" s="1" t="s">
        <v>249</v>
      </c>
      <c r="BR1343">
        <v>91.42</v>
      </c>
      <c r="BS1343">
        <v>1396.61</v>
      </c>
      <c r="BT1343">
        <v>111.79</v>
      </c>
      <c r="BV1343" s="1" t="s">
        <v>249</v>
      </c>
      <c r="BW1343">
        <v>312.95</v>
      </c>
      <c r="BX1343">
        <v>103.81</v>
      </c>
      <c r="BY1343" s="1" t="s">
        <v>249</v>
      </c>
      <c r="BZ1343">
        <v>24.02</v>
      </c>
      <c r="CA1343">
        <v>28.63</v>
      </c>
      <c r="CB1343" s="1" t="s">
        <v>249</v>
      </c>
      <c r="CC1343">
        <v>100</v>
      </c>
      <c r="CD1343">
        <v>14.26</v>
      </c>
      <c r="CE1343">
        <v>101.01</v>
      </c>
      <c r="CF1343">
        <v>100</v>
      </c>
      <c r="CG1343">
        <v>100</v>
      </c>
      <c r="CH1343">
        <v>100</v>
      </c>
      <c r="CI1343" s="1" t="s">
        <v>249</v>
      </c>
      <c r="CJ1343" s="1" t="s">
        <v>249</v>
      </c>
      <c r="CL1343">
        <v>132.28</v>
      </c>
      <c r="CM1343" s="1" t="s">
        <v>249</v>
      </c>
      <c r="CN1343">
        <v>100</v>
      </c>
      <c r="CO1343" s="1" t="s">
        <v>249</v>
      </c>
      <c r="CR1343">
        <v>216.49</v>
      </c>
      <c r="CS1343">
        <v>299.88</v>
      </c>
      <c r="CT1343">
        <v>107.53</v>
      </c>
      <c r="CU1343">
        <v>12.17</v>
      </c>
      <c r="CV1343">
        <v>100</v>
      </c>
      <c r="CW1343" s="1" t="s">
        <v>249</v>
      </c>
      <c r="CX1343">
        <v>127.55</v>
      </c>
      <c r="CY1343" s="1" t="s">
        <v>249</v>
      </c>
      <c r="CZ1343">
        <v>263.33999999999997</v>
      </c>
      <c r="DA1343">
        <v>127.9</v>
      </c>
      <c r="DB1343" s="1" t="s">
        <v>249</v>
      </c>
      <c r="DC1343" s="1" t="s">
        <v>249</v>
      </c>
      <c r="DD1343">
        <v>40.85</v>
      </c>
      <c r="DE1343">
        <v>145.88</v>
      </c>
      <c r="DF1343">
        <v>109.07</v>
      </c>
      <c r="DG1343">
        <v>373.75</v>
      </c>
      <c r="DH1343">
        <v>91.46</v>
      </c>
      <c r="DI1343">
        <v>932.78</v>
      </c>
      <c r="DK1343">
        <v>16.260000000000002</v>
      </c>
      <c r="DL1343">
        <v>105.43</v>
      </c>
      <c r="DM1343">
        <v>96.94</v>
      </c>
      <c r="DN1343">
        <v>467.51</v>
      </c>
      <c r="DO1343">
        <v>6053.32</v>
      </c>
      <c r="DP1343">
        <v>188.32</v>
      </c>
      <c r="DQ1343">
        <v>99.47</v>
      </c>
      <c r="DS1343">
        <v>764.93</v>
      </c>
      <c r="DT1343">
        <v>88.63</v>
      </c>
      <c r="DU1343">
        <v>423.45</v>
      </c>
      <c r="DV1343" s="1" t="s">
        <v>249</v>
      </c>
      <c r="DW1343">
        <v>3250.47</v>
      </c>
      <c r="DX1343">
        <v>488</v>
      </c>
      <c r="DY1343">
        <v>1510.77</v>
      </c>
      <c r="EB1343">
        <v>27.5</v>
      </c>
      <c r="EC1343">
        <v>8</v>
      </c>
      <c r="ED1343">
        <v>23.81</v>
      </c>
      <c r="EE1343">
        <v>135.46</v>
      </c>
      <c r="EF1343">
        <v>109.63</v>
      </c>
      <c r="EG1343">
        <v>0.61</v>
      </c>
      <c r="EH1343">
        <v>194.78</v>
      </c>
      <c r="EI1343">
        <v>99.57</v>
      </c>
      <c r="EJ1343">
        <v>49.28</v>
      </c>
      <c r="EK1343">
        <v>82.75</v>
      </c>
      <c r="EL1343">
        <v>50.75</v>
      </c>
      <c r="EM1343">
        <v>1349.17</v>
      </c>
      <c r="EO1343" s="1" t="s">
        <v>249</v>
      </c>
      <c r="EP1343">
        <v>103.52</v>
      </c>
      <c r="EQ1343" s="1" t="s">
        <v>249</v>
      </c>
      <c r="ER1343">
        <v>242.29</v>
      </c>
      <c r="ES1343">
        <v>6.49</v>
      </c>
      <c r="ET1343">
        <v>34.85</v>
      </c>
      <c r="EU1343">
        <v>770.31</v>
      </c>
    </row>
    <row r="1344" spans="1:151" x14ac:dyDescent="0.25">
      <c r="A1344" s="2">
        <v>44431</v>
      </c>
      <c r="B1344">
        <v>100.4</v>
      </c>
      <c r="D1344">
        <v>95.65</v>
      </c>
      <c r="G1344">
        <v>132.80000000000001</v>
      </c>
      <c r="H1344" s="1" t="s">
        <v>249</v>
      </c>
      <c r="I1344">
        <v>119.44</v>
      </c>
      <c r="J1344">
        <v>137.44999999999999</v>
      </c>
      <c r="K1344">
        <v>38.51</v>
      </c>
      <c r="L1344">
        <v>157.35</v>
      </c>
      <c r="M1344">
        <v>463.06</v>
      </c>
      <c r="N1344" s="1" t="s">
        <v>249</v>
      </c>
      <c r="P1344">
        <v>97.59</v>
      </c>
      <c r="Q1344">
        <v>213.02</v>
      </c>
      <c r="R1344">
        <v>102.6</v>
      </c>
      <c r="S1344">
        <v>198.84</v>
      </c>
      <c r="T1344">
        <v>100</v>
      </c>
      <c r="U1344">
        <v>95.1</v>
      </c>
      <c r="V1344">
        <v>153.37</v>
      </c>
      <c r="W1344">
        <v>75.39</v>
      </c>
      <c r="X1344">
        <v>450.1</v>
      </c>
      <c r="Y1344">
        <v>162.33000000000001</v>
      </c>
      <c r="Z1344">
        <v>110.53</v>
      </c>
      <c r="AG1344">
        <v>5152.68</v>
      </c>
      <c r="AJ1344">
        <v>103.99</v>
      </c>
      <c r="AL1344">
        <v>126.84</v>
      </c>
      <c r="AM1344" s="1" t="s">
        <v>249</v>
      </c>
      <c r="AN1344">
        <v>243.13</v>
      </c>
      <c r="AO1344" s="1" t="s">
        <v>249</v>
      </c>
      <c r="AP1344">
        <v>348.62</v>
      </c>
      <c r="AR1344" s="1" t="s">
        <v>249</v>
      </c>
      <c r="AS1344">
        <v>293.08999999999997</v>
      </c>
      <c r="AT1344">
        <v>911.54</v>
      </c>
      <c r="AV1344">
        <v>58.06</v>
      </c>
      <c r="AY1344">
        <v>14.03</v>
      </c>
      <c r="AZ1344">
        <v>198.06</v>
      </c>
      <c r="BA1344" s="1" t="s">
        <v>249</v>
      </c>
      <c r="BC1344" s="1" t="s">
        <v>249</v>
      </c>
      <c r="BD1344" s="1" t="s">
        <v>249</v>
      </c>
      <c r="BE1344" s="1" t="s">
        <v>249</v>
      </c>
      <c r="BF1344" s="1" t="s">
        <v>249</v>
      </c>
      <c r="BG1344" s="1" t="s">
        <v>249</v>
      </c>
      <c r="BH1344" s="1" t="s">
        <v>249</v>
      </c>
      <c r="BI1344" s="1" t="s">
        <v>249</v>
      </c>
      <c r="BJ1344" s="1" t="s">
        <v>249</v>
      </c>
      <c r="BK1344">
        <v>38.200000000000003</v>
      </c>
      <c r="BL1344" s="1" t="s">
        <v>249</v>
      </c>
      <c r="BM1344">
        <v>126.17</v>
      </c>
      <c r="BN1344">
        <v>0.6</v>
      </c>
      <c r="BO1344">
        <v>193.71</v>
      </c>
      <c r="BQ1344" s="1" t="s">
        <v>249</v>
      </c>
      <c r="BR1344">
        <v>91.42</v>
      </c>
      <c r="BS1344">
        <v>1412.73</v>
      </c>
      <c r="BT1344">
        <v>111.79</v>
      </c>
      <c r="BV1344" s="1" t="s">
        <v>249</v>
      </c>
      <c r="BW1344">
        <v>312.95</v>
      </c>
      <c r="BX1344">
        <v>103.88</v>
      </c>
      <c r="BY1344" s="1" t="s">
        <v>249</v>
      </c>
      <c r="BZ1344">
        <v>24.02</v>
      </c>
      <c r="CA1344">
        <v>35.36</v>
      </c>
      <c r="CB1344" s="1" t="s">
        <v>249</v>
      </c>
      <c r="CC1344">
        <v>100</v>
      </c>
      <c r="CD1344">
        <v>14.26</v>
      </c>
      <c r="CE1344">
        <v>101.01</v>
      </c>
      <c r="CF1344">
        <v>100</v>
      </c>
      <c r="CG1344">
        <v>100</v>
      </c>
      <c r="CH1344">
        <v>100</v>
      </c>
      <c r="CI1344" s="1" t="s">
        <v>249</v>
      </c>
      <c r="CJ1344" s="1" t="s">
        <v>249</v>
      </c>
      <c r="CL1344">
        <v>132.28</v>
      </c>
      <c r="CM1344" s="1" t="s">
        <v>249</v>
      </c>
      <c r="CN1344">
        <v>100</v>
      </c>
      <c r="CO1344" s="1" t="s">
        <v>249</v>
      </c>
      <c r="CR1344">
        <v>216.49</v>
      </c>
      <c r="CS1344">
        <v>323.45</v>
      </c>
      <c r="CT1344">
        <v>108.52</v>
      </c>
      <c r="CU1344">
        <v>12.17</v>
      </c>
      <c r="CV1344">
        <v>100</v>
      </c>
      <c r="CW1344" s="1" t="s">
        <v>249</v>
      </c>
      <c r="CX1344">
        <v>127.55</v>
      </c>
      <c r="CY1344" s="1" t="s">
        <v>249</v>
      </c>
      <c r="CZ1344">
        <v>263.33999999999997</v>
      </c>
      <c r="DA1344">
        <v>125.31</v>
      </c>
      <c r="DB1344" s="1" t="s">
        <v>249</v>
      </c>
      <c r="DC1344" s="1" t="s">
        <v>249</v>
      </c>
      <c r="DD1344">
        <v>40.85</v>
      </c>
      <c r="DE1344">
        <v>145.88</v>
      </c>
      <c r="DF1344">
        <v>110.63</v>
      </c>
      <c r="DG1344">
        <v>373.75</v>
      </c>
      <c r="DH1344">
        <v>91.46</v>
      </c>
      <c r="DI1344">
        <v>906.02</v>
      </c>
      <c r="DK1344">
        <v>16.96</v>
      </c>
      <c r="DL1344">
        <v>86.52</v>
      </c>
      <c r="DM1344">
        <v>93.06</v>
      </c>
      <c r="DN1344">
        <v>459.85</v>
      </c>
      <c r="DO1344">
        <v>6053.32</v>
      </c>
      <c r="DP1344">
        <v>195.82</v>
      </c>
      <c r="DQ1344">
        <v>96.83</v>
      </c>
      <c r="DS1344">
        <v>764.93</v>
      </c>
      <c r="DT1344">
        <v>88.63</v>
      </c>
      <c r="DU1344">
        <v>425.77</v>
      </c>
      <c r="DV1344" s="1" t="s">
        <v>249</v>
      </c>
      <c r="DW1344">
        <v>3250.47</v>
      </c>
      <c r="DX1344">
        <v>476</v>
      </c>
      <c r="DY1344">
        <v>1519.82</v>
      </c>
      <c r="EB1344">
        <v>29.24</v>
      </c>
      <c r="EC1344">
        <v>8</v>
      </c>
      <c r="ED1344">
        <v>18.64</v>
      </c>
      <c r="EE1344">
        <v>107.8</v>
      </c>
      <c r="EF1344">
        <v>108.74</v>
      </c>
      <c r="EG1344">
        <v>0.61</v>
      </c>
      <c r="EH1344">
        <v>194.78</v>
      </c>
      <c r="EI1344">
        <v>99.57</v>
      </c>
      <c r="EJ1344">
        <v>50.3</v>
      </c>
      <c r="EK1344">
        <v>82.75</v>
      </c>
      <c r="EL1344">
        <v>50.75</v>
      </c>
      <c r="EM1344">
        <v>1349.17</v>
      </c>
      <c r="EO1344" s="1" t="s">
        <v>249</v>
      </c>
      <c r="EP1344">
        <v>103.52</v>
      </c>
      <c r="EQ1344" s="1" t="s">
        <v>249</v>
      </c>
      <c r="ER1344">
        <v>242.29</v>
      </c>
      <c r="ES1344">
        <v>6.49</v>
      </c>
      <c r="ET1344">
        <v>33.64</v>
      </c>
      <c r="EU1344">
        <v>723.24</v>
      </c>
    </row>
    <row r="1345" spans="1:151" x14ac:dyDescent="0.25">
      <c r="A1345" s="2">
        <v>44438</v>
      </c>
      <c r="B1345">
        <v>112.2</v>
      </c>
      <c r="D1345">
        <v>95.65</v>
      </c>
      <c r="G1345">
        <v>132.80000000000001</v>
      </c>
      <c r="H1345" s="1" t="s">
        <v>249</v>
      </c>
      <c r="I1345">
        <v>119.54</v>
      </c>
      <c r="J1345">
        <v>137.44999999999999</v>
      </c>
      <c r="K1345">
        <v>39.119999999999997</v>
      </c>
      <c r="L1345">
        <v>157.35</v>
      </c>
      <c r="M1345">
        <v>463.06</v>
      </c>
      <c r="N1345" s="1" t="s">
        <v>249</v>
      </c>
      <c r="P1345">
        <v>97.59</v>
      </c>
      <c r="Q1345">
        <v>213.02</v>
      </c>
      <c r="R1345">
        <v>102.6</v>
      </c>
      <c r="S1345">
        <v>198.84</v>
      </c>
      <c r="T1345">
        <v>100</v>
      </c>
      <c r="U1345">
        <v>95.1</v>
      </c>
      <c r="V1345">
        <v>155.06</v>
      </c>
      <c r="W1345">
        <v>75.63</v>
      </c>
      <c r="X1345">
        <v>450.1</v>
      </c>
      <c r="Y1345">
        <v>162.33000000000001</v>
      </c>
      <c r="Z1345">
        <v>111.2</v>
      </c>
      <c r="AG1345">
        <v>5046.43</v>
      </c>
      <c r="AJ1345">
        <v>103.99</v>
      </c>
      <c r="AL1345">
        <v>126.84</v>
      </c>
      <c r="AM1345" s="1" t="s">
        <v>249</v>
      </c>
      <c r="AN1345">
        <v>246.92</v>
      </c>
      <c r="AO1345" s="1" t="s">
        <v>249</v>
      </c>
      <c r="AP1345">
        <v>348.62</v>
      </c>
      <c r="AR1345" s="1" t="s">
        <v>249</v>
      </c>
      <c r="AS1345">
        <v>293.08999999999997</v>
      </c>
      <c r="AT1345">
        <v>911.54</v>
      </c>
      <c r="AV1345">
        <v>58.06</v>
      </c>
      <c r="AY1345">
        <v>14.03</v>
      </c>
      <c r="AZ1345">
        <v>199.86</v>
      </c>
      <c r="BA1345" s="1" t="s">
        <v>249</v>
      </c>
      <c r="BC1345" s="1" t="s">
        <v>249</v>
      </c>
      <c r="BD1345" s="1" t="s">
        <v>249</v>
      </c>
      <c r="BE1345" s="1" t="s">
        <v>249</v>
      </c>
      <c r="BF1345" s="1" t="s">
        <v>249</v>
      </c>
      <c r="BG1345" s="1" t="s">
        <v>249</v>
      </c>
      <c r="BH1345" s="1" t="s">
        <v>249</v>
      </c>
      <c r="BI1345" s="1" t="s">
        <v>249</v>
      </c>
      <c r="BJ1345" s="1" t="s">
        <v>249</v>
      </c>
      <c r="BK1345">
        <v>38.200000000000003</v>
      </c>
      <c r="BL1345" s="1" t="s">
        <v>249</v>
      </c>
      <c r="BM1345">
        <v>126.17</v>
      </c>
      <c r="BN1345">
        <v>0.6</v>
      </c>
      <c r="BO1345">
        <v>193.71</v>
      </c>
      <c r="BQ1345" s="1" t="s">
        <v>249</v>
      </c>
      <c r="BR1345">
        <v>91.42</v>
      </c>
      <c r="BS1345">
        <v>1370.54</v>
      </c>
      <c r="BT1345">
        <v>111.79</v>
      </c>
      <c r="BV1345" s="1" t="s">
        <v>249</v>
      </c>
      <c r="BW1345">
        <v>312.95</v>
      </c>
      <c r="BX1345">
        <v>103.94</v>
      </c>
      <c r="BY1345" s="1" t="s">
        <v>249</v>
      </c>
      <c r="BZ1345">
        <v>24.02</v>
      </c>
      <c r="CA1345">
        <v>33.22</v>
      </c>
      <c r="CB1345" s="1" t="s">
        <v>249</v>
      </c>
      <c r="CC1345">
        <v>100</v>
      </c>
      <c r="CD1345">
        <v>14.26</v>
      </c>
      <c r="CE1345">
        <v>101.01</v>
      </c>
      <c r="CF1345">
        <v>100</v>
      </c>
      <c r="CG1345">
        <v>100</v>
      </c>
      <c r="CH1345">
        <v>100</v>
      </c>
      <c r="CI1345" s="1" t="s">
        <v>249</v>
      </c>
      <c r="CJ1345" s="1" t="s">
        <v>249</v>
      </c>
      <c r="CL1345">
        <v>133.15</v>
      </c>
      <c r="CM1345" s="1" t="s">
        <v>249</v>
      </c>
      <c r="CN1345">
        <v>100</v>
      </c>
      <c r="CO1345">
        <v>98.04</v>
      </c>
      <c r="CR1345">
        <v>216.49</v>
      </c>
      <c r="CS1345">
        <v>325.07</v>
      </c>
      <c r="CT1345">
        <v>108.52</v>
      </c>
      <c r="CU1345">
        <v>12.17</v>
      </c>
      <c r="CV1345">
        <v>100</v>
      </c>
      <c r="CW1345" s="1" t="s">
        <v>249</v>
      </c>
      <c r="CX1345">
        <v>127.55</v>
      </c>
      <c r="CY1345" s="1" t="s">
        <v>249</v>
      </c>
      <c r="CZ1345">
        <v>263.33999999999997</v>
      </c>
      <c r="DA1345">
        <v>121.33</v>
      </c>
      <c r="DB1345" s="1" t="s">
        <v>249</v>
      </c>
      <c r="DC1345" s="1" t="s">
        <v>249</v>
      </c>
      <c r="DD1345">
        <v>40.85</v>
      </c>
      <c r="DE1345">
        <v>145.88</v>
      </c>
      <c r="DF1345">
        <v>111.63</v>
      </c>
      <c r="DG1345">
        <v>373.75</v>
      </c>
      <c r="DH1345">
        <v>91.46</v>
      </c>
      <c r="DI1345">
        <v>917.49</v>
      </c>
      <c r="DK1345">
        <v>17.38</v>
      </c>
      <c r="DL1345">
        <v>86.52</v>
      </c>
      <c r="DM1345">
        <v>93.39</v>
      </c>
      <c r="DN1345">
        <v>453.03</v>
      </c>
      <c r="DO1345">
        <v>6053.32</v>
      </c>
      <c r="DP1345">
        <v>190.7</v>
      </c>
      <c r="DQ1345">
        <v>98.41</v>
      </c>
      <c r="DS1345">
        <v>764.93</v>
      </c>
      <c r="DT1345">
        <v>88.63</v>
      </c>
      <c r="DU1345">
        <v>426.59</v>
      </c>
      <c r="DV1345" s="1" t="s">
        <v>249</v>
      </c>
      <c r="DW1345">
        <v>3250.47</v>
      </c>
      <c r="DX1345">
        <v>462</v>
      </c>
      <c r="DY1345">
        <v>1499.92</v>
      </c>
      <c r="EB1345">
        <v>29.17</v>
      </c>
      <c r="EC1345">
        <v>8</v>
      </c>
      <c r="ED1345">
        <v>21.41</v>
      </c>
      <c r="EE1345">
        <v>113.48</v>
      </c>
      <c r="EF1345">
        <v>111.22</v>
      </c>
      <c r="EG1345">
        <v>0.61</v>
      </c>
      <c r="EH1345">
        <v>194.78</v>
      </c>
      <c r="EI1345">
        <v>99.57</v>
      </c>
      <c r="EJ1345">
        <v>49.62</v>
      </c>
      <c r="EK1345">
        <v>82.75</v>
      </c>
      <c r="EL1345">
        <v>50.75</v>
      </c>
      <c r="EM1345">
        <v>1349.17</v>
      </c>
      <c r="EO1345" s="1" t="s">
        <v>249</v>
      </c>
      <c r="EP1345">
        <v>103.52</v>
      </c>
      <c r="EQ1345" s="1" t="s">
        <v>249</v>
      </c>
      <c r="ER1345">
        <v>242.29</v>
      </c>
      <c r="ES1345">
        <v>6.49</v>
      </c>
      <c r="ET1345">
        <v>32.42</v>
      </c>
      <c r="EU1345">
        <v>748.91</v>
      </c>
    </row>
    <row r="1346" spans="1:151" x14ac:dyDescent="0.25">
      <c r="A1346" s="2">
        <v>44445</v>
      </c>
      <c r="B1346">
        <v>107</v>
      </c>
      <c r="D1346">
        <v>96.52</v>
      </c>
      <c r="G1346">
        <v>132.80000000000001</v>
      </c>
      <c r="H1346" s="1" t="s">
        <v>249</v>
      </c>
      <c r="I1346">
        <v>119.64</v>
      </c>
      <c r="J1346">
        <v>137.44999999999999</v>
      </c>
      <c r="K1346">
        <v>40.11</v>
      </c>
      <c r="L1346">
        <v>157.35</v>
      </c>
      <c r="M1346">
        <v>463.06</v>
      </c>
      <c r="N1346" s="1" t="s">
        <v>249</v>
      </c>
      <c r="P1346">
        <v>97.59</v>
      </c>
      <c r="Q1346">
        <v>213.02</v>
      </c>
      <c r="R1346">
        <v>102.6</v>
      </c>
      <c r="S1346">
        <v>198.84</v>
      </c>
      <c r="T1346">
        <v>100</v>
      </c>
      <c r="U1346">
        <v>95.1</v>
      </c>
      <c r="V1346">
        <v>151.12</v>
      </c>
      <c r="W1346">
        <v>76.25</v>
      </c>
      <c r="X1346">
        <v>450.1</v>
      </c>
      <c r="Y1346">
        <v>162.33000000000001</v>
      </c>
      <c r="Z1346">
        <v>107.1</v>
      </c>
      <c r="AG1346">
        <v>5029.53</v>
      </c>
      <c r="AJ1346">
        <v>103.99</v>
      </c>
      <c r="AL1346">
        <v>126.84</v>
      </c>
      <c r="AM1346" s="1" t="s">
        <v>249</v>
      </c>
      <c r="AN1346">
        <v>257.64999999999998</v>
      </c>
      <c r="AO1346" s="1" t="s">
        <v>249</v>
      </c>
      <c r="AP1346">
        <v>348.62</v>
      </c>
      <c r="AR1346" s="1" t="s">
        <v>249</v>
      </c>
      <c r="AS1346">
        <v>293.08999999999997</v>
      </c>
      <c r="AT1346">
        <v>911.54</v>
      </c>
      <c r="AV1346">
        <v>58.06</v>
      </c>
      <c r="AY1346">
        <v>14.03</v>
      </c>
      <c r="AZ1346">
        <v>203.91</v>
      </c>
      <c r="BA1346" s="1" t="s">
        <v>249</v>
      </c>
      <c r="BC1346" s="1" t="s">
        <v>249</v>
      </c>
      <c r="BD1346" s="1" t="s">
        <v>249</v>
      </c>
      <c r="BE1346" s="1" t="s">
        <v>249</v>
      </c>
      <c r="BF1346" s="1" t="s">
        <v>249</v>
      </c>
      <c r="BG1346" s="1" t="s">
        <v>249</v>
      </c>
      <c r="BH1346" s="1" t="s">
        <v>249</v>
      </c>
      <c r="BI1346" s="1" t="s">
        <v>249</v>
      </c>
      <c r="BJ1346" s="1" t="s">
        <v>249</v>
      </c>
      <c r="BK1346">
        <v>38.200000000000003</v>
      </c>
      <c r="BL1346" s="1" t="s">
        <v>249</v>
      </c>
      <c r="BM1346">
        <v>126.17</v>
      </c>
      <c r="BN1346">
        <v>0.6</v>
      </c>
      <c r="BO1346">
        <v>193.71</v>
      </c>
      <c r="BQ1346" s="1" t="s">
        <v>249</v>
      </c>
      <c r="BR1346">
        <v>91.42</v>
      </c>
      <c r="BS1346">
        <v>1410.36</v>
      </c>
      <c r="BT1346">
        <v>111.79</v>
      </c>
      <c r="BV1346" s="1" t="s">
        <v>249</v>
      </c>
      <c r="BW1346">
        <v>312.95</v>
      </c>
      <c r="BX1346">
        <v>104</v>
      </c>
      <c r="BY1346" s="1" t="s">
        <v>249</v>
      </c>
      <c r="BZ1346">
        <v>24.02</v>
      </c>
      <c r="CA1346">
        <v>33.46</v>
      </c>
      <c r="CB1346" s="1" t="s">
        <v>249</v>
      </c>
      <c r="CC1346">
        <v>100</v>
      </c>
      <c r="CD1346">
        <v>14.26</v>
      </c>
      <c r="CE1346">
        <v>101.01</v>
      </c>
      <c r="CF1346">
        <v>100</v>
      </c>
      <c r="CG1346">
        <v>100</v>
      </c>
      <c r="CH1346">
        <v>100</v>
      </c>
      <c r="CI1346" s="1" t="s">
        <v>249</v>
      </c>
      <c r="CJ1346" s="1" t="s">
        <v>249</v>
      </c>
      <c r="CL1346">
        <v>133.15</v>
      </c>
      <c r="CM1346" s="1" t="s">
        <v>249</v>
      </c>
      <c r="CN1346">
        <v>100</v>
      </c>
      <c r="CO1346">
        <v>98.04</v>
      </c>
      <c r="CR1346">
        <v>216.49</v>
      </c>
      <c r="CS1346">
        <v>318.57</v>
      </c>
      <c r="CT1346">
        <v>108.52</v>
      </c>
      <c r="CU1346">
        <v>12.17</v>
      </c>
      <c r="CV1346">
        <v>100</v>
      </c>
      <c r="CW1346" s="1" t="s">
        <v>249</v>
      </c>
      <c r="CX1346">
        <v>127.55</v>
      </c>
      <c r="CY1346" s="1" t="s">
        <v>249</v>
      </c>
      <c r="CZ1346">
        <v>263.33999999999997</v>
      </c>
      <c r="DA1346">
        <v>127.04</v>
      </c>
      <c r="DB1346" s="1" t="s">
        <v>249</v>
      </c>
      <c r="DC1346" s="1" t="s">
        <v>249</v>
      </c>
      <c r="DD1346">
        <v>40.85</v>
      </c>
      <c r="DE1346">
        <v>145.88</v>
      </c>
      <c r="DF1346">
        <v>113.28</v>
      </c>
      <c r="DG1346">
        <v>373.75</v>
      </c>
      <c r="DH1346">
        <v>91.46</v>
      </c>
      <c r="DI1346">
        <v>898.38</v>
      </c>
      <c r="DK1346">
        <v>15.83</v>
      </c>
      <c r="DL1346">
        <v>86.52</v>
      </c>
      <c r="DM1346">
        <v>96.77</v>
      </c>
      <c r="DN1346">
        <v>430.04</v>
      </c>
      <c r="DO1346">
        <v>6053.32</v>
      </c>
      <c r="DP1346">
        <v>192.55</v>
      </c>
      <c r="DQ1346">
        <v>96.12</v>
      </c>
      <c r="DS1346">
        <v>764.93</v>
      </c>
      <c r="DT1346">
        <v>88.63</v>
      </c>
      <c r="DU1346">
        <v>427.52</v>
      </c>
      <c r="DV1346" s="1" t="s">
        <v>249</v>
      </c>
      <c r="DW1346">
        <v>3250.47</v>
      </c>
      <c r="DX1346">
        <v>520</v>
      </c>
      <c r="DY1346">
        <v>1485.44</v>
      </c>
      <c r="EB1346">
        <v>29.22</v>
      </c>
      <c r="EC1346">
        <v>8</v>
      </c>
      <c r="ED1346">
        <v>21.65</v>
      </c>
      <c r="EE1346">
        <v>125.53</v>
      </c>
      <c r="EF1346">
        <v>105.99</v>
      </c>
      <c r="EG1346">
        <v>0.61</v>
      </c>
      <c r="EH1346">
        <v>194.78</v>
      </c>
      <c r="EI1346">
        <v>99.57</v>
      </c>
      <c r="EJ1346">
        <v>49.75</v>
      </c>
      <c r="EK1346">
        <v>82.75</v>
      </c>
      <c r="EL1346">
        <v>50.75</v>
      </c>
      <c r="EM1346">
        <v>1349.17</v>
      </c>
      <c r="EO1346" s="1" t="s">
        <v>249</v>
      </c>
      <c r="EP1346">
        <v>103.52</v>
      </c>
      <c r="EQ1346" s="1" t="s">
        <v>249</v>
      </c>
      <c r="ER1346">
        <v>242.29</v>
      </c>
      <c r="ES1346">
        <v>6.49</v>
      </c>
      <c r="ET1346">
        <v>30.6</v>
      </c>
      <c r="EU1346">
        <v>731.8</v>
      </c>
    </row>
    <row r="1347" spans="1:151" x14ac:dyDescent="0.25">
      <c r="A1347" s="2">
        <v>44452</v>
      </c>
      <c r="B1347">
        <v>108</v>
      </c>
      <c r="D1347">
        <v>95.65</v>
      </c>
      <c r="G1347">
        <v>132.80000000000001</v>
      </c>
      <c r="H1347" s="1" t="s">
        <v>249</v>
      </c>
      <c r="I1347">
        <v>119.74</v>
      </c>
      <c r="J1347">
        <v>137.44999999999999</v>
      </c>
      <c r="K1347">
        <v>38.590000000000003</v>
      </c>
      <c r="L1347">
        <v>157.35</v>
      </c>
      <c r="M1347">
        <v>463.06</v>
      </c>
      <c r="N1347" s="1" t="s">
        <v>249</v>
      </c>
      <c r="P1347">
        <v>97.59</v>
      </c>
      <c r="Q1347">
        <v>213.02</v>
      </c>
      <c r="R1347">
        <v>103.48</v>
      </c>
      <c r="S1347">
        <v>198.84</v>
      </c>
      <c r="T1347">
        <v>100</v>
      </c>
      <c r="U1347">
        <v>95.1</v>
      </c>
      <c r="V1347">
        <v>155.06</v>
      </c>
      <c r="W1347">
        <v>74.52</v>
      </c>
      <c r="X1347">
        <v>450.1</v>
      </c>
      <c r="Y1347">
        <v>162.33000000000001</v>
      </c>
      <c r="Z1347">
        <v>101.77</v>
      </c>
      <c r="AG1347">
        <v>4952.2700000000004</v>
      </c>
      <c r="AJ1347">
        <v>103.99</v>
      </c>
      <c r="AL1347">
        <v>126.84</v>
      </c>
      <c r="AM1347" s="1" t="s">
        <v>249</v>
      </c>
      <c r="AN1347">
        <v>260.18</v>
      </c>
      <c r="AO1347" s="1" t="s">
        <v>249</v>
      </c>
      <c r="AP1347">
        <v>348.62</v>
      </c>
      <c r="AR1347" s="1" t="s">
        <v>249</v>
      </c>
      <c r="AS1347">
        <v>293.08999999999997</v>
      </c>
      <c r="AT1347">
        <v>911.54</v>
      </c>
      <c r="AV1347">
        <v>58.06</v>
      </c>
      <c r="AY1347">
        <v>14.03</v>
      </c>
      <c r="AZ1347">
        <v>202.45</v>
      </c>
      <c r="BA1347" s="1" t="s">
        <v>249</v>
      </c>
      <c r="BC1347" s="1" t="s">
        <v>249</v>
      </c>
      <c r="BD1347" s="1" t="s">
        <v>249</v>
      </c>
      <c r="BE1347" s="1" t="s">
        <v>249</v>
      </c>
      <c r="BF1347" s="1" t="s">
        <v>249</v>
      </c>
      <c r="BG1347" s="1" t="s">
        <v>249</v>
      </c>
      <c r="BH1347" s="1" t="s">
        <v>249</v>
      </c>
      <c r="BI1347" s="1" t="s">
        <v>249</v>
      </c>
      <c r="BJ1347" s="1" t="s">
        <v>249</v>
      </c>
      <c r="BK1347">
        <v>38.200000000000003</v>
      </c>
      <c r="BL1347" s="1" t="s">
        <v>249</v>
      </c>
      <c r="BM1347">
        <v>126.17</v>
      </c>
      <c r="BN1347">
        <v>0.6</v>
      </c>
      <c r="BO1347">
        <v>193.71</v>
      </c>
      <c r="BQ1347" s="1" t="s">
        <v>249</v>
      </c>
      <c r="BR1347">
        <v>91.42</v>
      </c>
      <c r="BS1347">
        <v>1398.51</v>
      </c>
      <c r="BT1347">
        <v>111.79</v>
      </c>
      <c r="BV1347" s="1" t="s">
        <v>249</v>
      </c>
      <c r="BW1347">
        <v>312.95</v>
      </c>
      <c r="BX1347">
        <v>104.06</v>
      </c>
      <c r="BY1347" s="1" t="s">
        <v>249</v>
      </c>
      <c r="BZ1347">
        <v>24.02</v>
      </c>
      <c r="CA1347">
        <v>32.619999999999997</v>
      </c>
      <c r="CB1347" s="1" t="s">
        <v>249</v>
      </c>
      <c r="CC1347">
        <v>100</v>
      </c>
      <c r="CD1347">
        <v>14.26</v>
      </c>
      <c r="CE1347">
        <v>101.01</v>
      </c>
      <c r="CF1347">
        <v>100</v>
      </c>
      <c r="CG1347">
        <v>100</v>
      </c>
      <c r="CH1347">
        <v>100</v>
      </c>
      <c r="CI1347" s="1" t="s">
        <v>249</v>
      </c>
      <c r="CJ1347" s="1" t="s">
        <v>249</v>
      </c>
      <c r="CL1347">
        <v>133.15</v>
      </c>
      <c r="CM1347" s="1" t="s">
        <v>249</v>
      </c>
      <c r="CN1347">
        <v>100</v>
      </c>
      <c r="CO1347">
        <v>98.04</v>
      </c>
      <c r="CR1347">
        <v>216.49</v>
      </c>
      <c r="CS1347">
        <v>309.63</v>
      </c>
      <c r="CT1347">
        <v>107.53</v>
      </c>
      <c r="CU1347">
        <v>12.17</v>
      </c>
      <c r="CV1347">
        <v>100</v>
      </c>
      <c r="CW1347" s="1" t="s">
        <v>249</v>
      </c>
      <c r="CX1347">
        <v>127.55</v>
      </c>
      <c r="CY1347" s="1" t="s">
        <v>249</v>
      </c>
      <c r="CZ1347">
        <v>263.33999999999997</v>
      </c>
      <c r="DA1347">
        <v>120.47</v>
      </c>
      <c r="DB1347" s="1" t="s">
        <v>249</v>
      </c>
      <c r="DC1347" s="1" t="s">
        <v>249</v>
      </c>
      <c r="DD1347">
        <v>40.85</v>
      </c>
      <c r="DE1347">
        <v>145.88</v>
      </c>
      <c r="DF1347">
        <v>113.18</v>
      </c>
      <c r="DG1347">
        <v>373.75</v>
      </c>
      <c r="DH1347">
        <v>91.46</v>
      </c>
      <c r="DI1347">
        <v>909.84</v>
      </c>
      <c r="DK1347">
        <v>15.27</v>
      </c>
      <c r="DL1347">
        <v>86.52</v>
      </c>
      <c r="DM1347">
        <v>94.35</v>
      </c>
      <c r="DN1347">
        <v>430.04</v>
      </c>
      <c r="DO1347">
        <v>6053.32</v>
      </c>
      <c r="DP1347">
        <v>188.63</v>
      </c>
      <c r="DQ1347">
        <v>97</v>
      </c>
      <c r="DS1347">
        <v>764.93</v>
      </c>
      <c r="DT1347">
        <v>88.63</v>
      </c>
      <c r="DU1347">
        <v>426.35</v>
      </c>
      <c r="DV1347" s="1" t="s">
        <v>249</v>
      </c>
      <c r="DW1347">
        <v>3250.47</v>
      </c>
      <c r="DX1347">
        <v>520</v>
      </c>
      <c r="DY1347">
        <v>1449.26</v>
      </c>
      <c r="EB1347">
        <v>28.54</v>
      </c>
      <c r="EC1347">
        <v>8</v>
      </c>
      <c r="ED1347">
        <v>21.65</v>
      </c>
      <c r="EE1347">
        <v>117.73</v>
      </c>
      <c r="EF1347">
        <v>107.14</v>
      </c>
      <c r="EG1347">
        <v>0.61</v>
      </c>
      <c r="EH1347">
        <v>194.78</v>
      </c>
      <c r="EI1347">
        <v>99.57</v>
      </c>
      <c r="EJ1347">
        <v>49.96</v>
      </c>
      <c r="EK1347">
        <v>82.75</v>
      </c>
      <c r="EL1347">
        <v>50.75</v>
      </c>
      <c r="EM1347">
        <v>1349.17</v>
      </c>
      <c r="EO1347" s="1" t="s">
        <v>249</v>
      </c>
      <c r="EP1347">
        <v>103.52</v>
      </c>
      <c r="EQ1347" s="1" t="s">
        <v>249</v>
      </c>
      <c r="ER1347">
        <v>242.29</v>
      </c>
      <c r="ES1347">
        <v>6.49</v>
      </c>
      <c r="ET1347">
        <v>31</v>
      </c>
      <c r="EU1347">
        <v>727.52</v>
      </c>
    </row>
    <row r="1348" spans="1:151" x14ac:dyDescent="0.25">
      <c r="A1348" s="2">
        <v>44459</v>
      </c>
      <c r="B1348">
        <v>110</v>
      </c>
      <c r="D1348">
        <v>95.65</v>
      </c>
      <c r="G1348">
        <v>132.80000000000001</v>
      </c>
      <c r="H1348" s="1" t="s">
        <v>249</v>
      </c>
      <c r="I1348">
        <v>119.85</v>
      </c>
      <c r="J1348">
        <v>137.44999999999999</v>
      </c>
      <c r="K1348">
        <v>37.29</v>
      </c>
      <c r="L1348">
        <v>157.35</v>
      </c>
      <c r="M1348">
        <v>463.06</v>
      </c>
      <c r="N1348" s="1" t="s">
        <v>249</v>
      </c>
      <c r="P1348">
        <v>96.39</v>
      </c>
      <c r="Q1348">
        <v>213.02</v>
      </c>
      <c r="R1348">
        <v>103.48</v>
      </c>
      <c r="S1348">
        <v>198.84</v>
      </c>
      <c r="T1348">
        <v>100</v>
      </c>
      <c r="U1348">
        <v>95.1</v>
      </c>
      <c r="V1348">
        <v>151.12</v>
      </c>
      <c r="W1348">
        <v>72.55</v>
      </c>
      <c r="X1348">
        <v>450.1</v>
      </c>
      <c r="Y1348">
        <v>162.33000000000001</v>
      </c>
      <c r="Z1348">
        <v>113.45</v>
      </c>
      <c r="AG1348">
        <v>4472.7299999999996</v>
      </c>
      <c r="AJ1348">
        <v>103.99</v>
      </c>
      <c r="AL1348">
        <v>126.84</v>
      </c>
      <c r="AM1348" s="1" t="s">
        <v>249</v>
      </c>
      <c r="AN1348">
        <v>251.97</v>
      </c>
      <c r="AO1348" s="1" t="s">
        <v>249</v>
      </c>
      <c r="AP1348">
        <v>348.62</v>
      </c>
      <c r="AR1348" s="1" t="s">
        <v>249</v>
      </c>
      <c r="AS1348">
        <v>293.08999999999997</v>
      </c>
      <c r="AT1348">
        <v>911.54</v>
      </c>
      <c r="AV1348">
        <v>58.06</v>
      </c>
      <c r="AY1348">
        <v>14.03</v>
      </c>
      <c r="AZ1348">
        <v>207.18</v>
      </c>
      <c r="BA1348" s="1" t="s">
        <v>249</v>
      </c>
      <c r="BC1348" s="1" t="s">
        <v>249</v>
      </c>
      <c r="BD1348" s="1" t="s">
        <v>249</v>
      </c>
      <c r="BE1348" s="1" t="s">
        <v>249</v>
      </c>
      <c r="BF1348" s="1" t="s">
        <v>249</v>
      </c>
      <c r="BG1348" s="1" t="s">
        <v>249</v>
      </c>
      <c r="BH1348" s="1" t="s">
        <v>249</v>
      </c>
      <c r="BI1348" s="1" t="s">
        <v>249</v>
      </c>
      <c r="BJ1348" s="1" t="s">
        <v>249</v>
      </c>
      <c r="BK1348">
        <v>38.200000000000003</v>
      </c>
      <c r="BL1348" s="1" t="s">
        <v>249</v>
      </c>
      <c r="BM1348">
        <v>126.17</v>
      </c>
      <c r="BN1348">
        <v>0.6</v>
      </c>
      <c r="BO1348">
        <v>193.71</v>
      </c>
      <c r="BQ1348" s="1" t="s">
        <v>249</v>
      </c>
      <c r="BR1348">
        <v>91.42</v>
      </c>
      <c r="BS1348">
        <v>1506.12</v>
      </c>
      <c r="BT1348">
        <v>111.79</v>
      </c>
      <c r="BV1348" s="1" t="s">
        <v>249</v>
      </c>
      <c r="BW1348">
        <v>312.95</v>
      </c>
      <c r="BX1348">
        <v>104.12</v>
      </c>
      <c r="BY1348" s="1" t="s">
        <v>249</v>
      </c>
      <c r="BZ1348">
        <v>24.02</v>
      </c>
      <c r="CA1348">
        <v>31.25</v>
      </c>
      <c r="CB1348" s="1" t="s">
        <v>249</v>
      </c>
      <c r="CC1348">
        <v>100</v>
      </c>
      <c r="CD1348">
        <v>14.26</v>
      </c>
      <c r="CE1348">
        <v>101.01</v>
      </c>
      <c r="CF1348">
        <v>100</v>
      </c>
      <c r="CG1348">
        <v>100</v>
      </c>
      <c r="CH1348">
        <v>100</v>
      </c>
      <c r="CI1348" s="1" t="s">
        <v>249</v>
      </c>
      <c r="CJ1348" s="1" t="s">
        <v>249</v>
      </c>
      <c r="CL1348">
        <v>133.15</v>
      </c>
      <c r="CM1348" s="1" t="s">
        <v>249</v>
      </c>
      <c r="CN1348">
        <v>100</v>
      </c>
      <c r="CO1348">
        <v>98.04</v>
      </c>
      <c r="CR1348">
        <v>216.49</v>
      </c>
      <c r="CS1348">
        <v>308.82</v>
      </c>
      <c r="CT1348">
        <v>107.53</v>
      </c>
      <c r="CU1348">
        <v>12.17</v>
      </c>
      <c r="CV1348">
        <v>100</v>
      </c>
      <c r="CW1348" s="1" t="s">
        <v>249</v>
      </c>
      <c r="CX1348">
        <v>127.55</v>
      </c>
      <c r="CY1348" s="1" t="s">
        <v>249</v>
      </c>
      <c r="CZ1348">
        <v>263.33999999999997</v>
      </c>
      <c r="DA1348">
        <v>123.84</v>
      </c>
      <c r="DB1348" s="1" t="s">
        <v>249</v>
      </c>
      <c r="DC1348" s="1" t="s">
        <v>249</v>
      </c>
      <c r="DD1348">
        <v>40.85</v>
      </c>
      <c r="DE1348">
        <v>145.88</v>
      </c>
      <c r="DF1348">
        <v>111.56</v>
      </c>
      <c r="DG1348">
        <v>373.75</v>
      </c>
      <c r="DH1348">
        <v>91.46</v>
      </c>
      <c r="DI1348">
        <v>902.2</v>
      </c>
      <c r="DK1348">
        <v>14.29</v>
      </c>
      <c r="DL1348">
        <v>78.16</v>
      </c>
      <c r="DM1348">
        <v>88.71</v>
      </c>
      <c r="DN1348">
        <v>411.31</v>
      </c>
      <c r="DO1348">
        <v>6053.32</v>
      </c>
      <c r="DP1348">
        <v>186.26</v>
      </c>
      <c r="DQ1348">
        <v>90.65</v>
      </c>
      <c r="DS1348">
        <v>764.93</v>
      </c>
      <c r="DT1348">
        <v>88.63</v>
      </c>
      <c r="DU1348">
        <v>409.37</v>
      </c>
      <c r="DV1348" s="1" t="s">
        <v>249</v>
      </c>
      <c r="DW1348">
        <v>3250.47</v>
      </c>
      <c r="DX1348">
        <v>520</v>
      </c>
      <c r="DY1348">
        <v>1458.3</v>
      </c>
      <c r="EB1348">
        <v>28.72</v>
      </c>
      <c r="EC1348">
        <v>8</v>
      </c>
      <c r="ED1348">
        <v>23.69</v>
      </c>
      <c r="EE1348">
        <v>110.64</v>
      </c>
      <c r="EF1348">
        <v>110.07</v>
      </c>
      <c r="EG1348">
        <v>0.61</v>
      </c>
      <c r="EH1348">
        <v>194.78</v>
      </c>
      <c r="EI1348">
        <v>99.57</v>
      </c>
      <c r="EJ1348">
        <v>50.57</v>
      </c>
      <c r="EK1348">
        <v>82.75</v>
      </c>
      <c r="EL1348">
        <v>50.75</v>
      </c>
      <c r="EM1348">
        <v>1349.17</v>
      </c>
      <c r="EO1348" s="1" t="s">
        <v>249</v>
      </c>
      <c r="EP1348">
        <v>103.52</v>
      </c>
      <c r="EQ1348" s="1" t="s">
        <v>249</v>
      </c>
      <c r="ER1348">
        <v>242.29</v>
      </c>
      <c r="ES1348">
        <v>6.49</v>
      </c>
      <c r="ET1348">
        <v>30.8</v>
      </c>
      <c r="EU1348">
        <v>727.52</v>
      </c>
    </row>
    <row r="1349" spans="1:151" x14ac:dyDescent="0.25">
      <c r="A1349" s="2">
        <v>44466</v>
      </c>
      <c r="B1349">
        <v>110</v>
      </c>
      <c r="D1349">
        <v>93.91</v>
      </c>
      <c r="G1349">
        <v>132.80000000000001</v>
      </c>
      <c r="H1349" s="1" t="s">
        <v>249</v>
      </c>
      <c r="I1349">
        <v>119.95</v>
      </c>
      <c r="J1349">
        <v>137.44999999999999</v>
      </c>
      <c r="K1349">
        <v>36.99</v>
      </c>
      <c r="L1349">
        <v>157.35</v>
      </c>
      <c r="M1349">
        <v>463.06</v>
      </c>
      <c r="N1349" s="1" t="s">
        <v>249</v>
      </c>
      <c r="P1349">
        <v>96.39</v>
      </c>
      <c r="Q1349">
        <v>213.02</v>
      </c>
      <c r="R1349">
        <v>103.48</v>
      </c>
      <c r="S1349">
        <v>198.84</v>
      </c>
      <c r="T1349">
        <v>100</v>
      </c>
      <c r="U1349">
        <v>95.1</v>
      </c>
      <c r="V1349">
        <v>143.26</v>
      </c>
      <c r="W1349">
        <v>71.44</v>
      </c>
      <c r="X1349">
        <v>450.1</v>
      </c>
      <c r="Y1349">
        <v>162.33000000000001</v>
      </c>
      <c r="Z1349">
        <v>127.42</v>
      </c>
      <c r="AG1349">
        <v>4440.8599999999997</v>
      </c>
      <c r="AJ1349">
        <v>103.99</v>
      </c>
      <c r="AL1349">
        <v>126.84</v>
      </c>
      <c r="AM1349" s="1" t="s">
        <v>249</v>
      </c>
      <c r="AN1349">
        <v>242.5</v>
      </c>
      <c r="AO1349" s="1" t="s">
        <v>249</v>
      </c>
      <c r="AP1349">
        <v>348.62</v>
      </c>
      <c r="AR1349" s="1" t="s">
        <v>249</v>
      </c>
      <c r="AS1349">
        <v>293.08999999999997</v>
      </c>
      <c r="AT1349">
        <v>911.54</v>
      </c>
      <c r="AV1349">
        <v>58.06</v>
      </c>
      <c r="AY1349">
        <v>14.03</v>
      </c>
      <c r="AZ1349">
        <v>214.5</v>
      </c>
      <c r="BA1349" s="1" t="s">
        <v>249</v>
      </c>
      <c r="BC1349" s="1" t="s">
        <v>249</v>
      </c>
      <c r="BD1349" s="1" t="s">
        <v>249</v>
      </c>
      <c r="BE1349" s="1" t="s">
        <v>249</v>
      </c>
      <c r="BF1349" s="1" t="s">
        <v>249</v>
      </c>
      <c r="BG1349" s="1" t="s">
        <v>249</v>
      </c>
      <c r="BH1349" s="1" t="s">
        <v>249</v>
      </c>
      <c r="BI1349" s="1" t="s">
        <v>249</v>
      </c>
      <c r="BJ1349" s="1" t="s">
        <v>249</v>
      </c>
      <c r="BK1349">
        <v>38.200000000000003</v>
      </c>
      <c r="BL1349" s="1" t="s">
        <v>249</v>
      </c>
      <c r="BM1349">
        <v>126.17</v>
      </c>
      <c r="BN1349">
        <v>0.6</v>
      </c>
      <c r="BO1349">
        <v>193.71</v>
      </c>
      <c r="BQ1349" s="1" t="s">
        <v>249</v>
      </c>
      <c r="BR1349">
        <v>91.42</v>
      </c>
      <c r="BS1349">
        <v>1529.35</v>
      </c>
      <c r="BT1349">
        <v>111.79</v>
      </c>
      <c r="BV1349" s="1" t="s">
        <v>249</v>
      </c>
      <c r="BW1349">
        <v>312.95</v>
      </c>
      <c r="BX1349">
        <v>104.18</v>
      </c>
      <c r="BY1349" s="1" t="s">
        <v>249</v>
      </c>
      <c r="BZ1349">
        <v>24.02</v>
      </c>
      <c r="CA1349">
        <v>33.04</v>
      </c>
      <c r="CB1349" s="1" t="s">
        <v>249</v>
      </c>
      <c r="CC1349">
        <v>100</v>
      </c>
      <c r="CD1349">
        <v>14.26</v>
      </c>
      <c r="CE1349">
        <v>101.01</v>
      </c>
      <c r="CF1349">
        <v>100</v>
      </c>
      <c r="CG1349">
        <v>100</v>
      </c>
      <c r="CH1349">
        <v>100</v>
      </c>
      <c r="CI1349" s="1" t="s">
        <v>249</v>
      </c>
      <c r="CJ1349" s="1" t="s">
        <v>249</v>
      </c>
      <c r="CL1349">
        <v>133.15</v>
      </c>
      <c r="CM1349" s="1" t="s">
        <v>249</v>
      </c>
      <c r="CN1349">
        <v>100</v>
      </c>
      <c r="CO1349">
        <v>98.04</v>
      </c>
      <c r="CR1349">
        <v>216.49</v>
      </c>
      <c r="CS1349">
        <v>339.7</v>
      </c>
      <c r="CT1349">
        <v>107.53</v>
      </c>
      <c r="CU1349">
        <v>12.17</v>
      </c>
      <c r="CV1349">
        <v>100</v>
      </c>
      <c r="CW1349" s="1" t="s">
        <v>249</v>
      </c>
      <c r="CX1349">
        <v>127.55</v>
      </c>
      <c r="CY1349" s="1" t="s">
        <v>249</v>
      </c>
      <c r="CZ1349">
        <v>263.33999999999997</v>
      </c>
      <c r="DA1349">
        <v>120.73</v>
      </c>
      <c r="DB1349" s="1" t="s">
        <v>249</v>
      </c>
      <c r="DC1349" s="1" t="s">
        <v>249</v>
      </c>
      <c r="DD1349">
        <v>40.85</v>
      </c>
      <c r="DE1349">
        <v>145.88</v>
      </c>
      <c r="DF1349">
        <v>110.5</v>
      </c>
      <c r="DG1349">
        <v>373.75</v>
      </c>
      <c r="DH1349">
        <v>91.46</v>
      </c>
      <c r="DI1349">
        <v>925.14</v>
      </c>
      <c r="DK1349">
        <v>14.15</v>
      </c>
      <c r="DL1349">
        <v>78.16</v>
      </c>
      <c r="DM1349">
        <v>88.71</v>
      </c>
      <c r="DN1349">
        <v>419.82</v>
      </c>
      <c r="DO1349">
        <v>6053.32</v>
      </c>
      <c r="DP1349">
        <v>190.08</v>
      </c>
      <c r="DQ1349">
        <v>94.36</v>
      </c>
      <c r="DS1349">
        <v>764.93</v>
      </c>
      <c r="DT1349">
        <v>88.63</v>
      </c>
      <c r="DU1349">
        <v>439.38</v>
      </c>
      <c r="DV1349" s="1" t="s">
        <v>249</v>
      </c>
      <c r="DW1349">
        <v>3250.47</v>
      </c>
      <c r="DX1349">
        <v>528</v>
      </c>
      <c r="DY1349">
        <v>1480.02</v>
      </c>
      <c r="EB1349">
        <v>35.85</v>
      </c>
      <c r="EC1349">
        <v>8</v>
      </c>
      <c r="ED1349">
        <v>23.69</v>
      </c>
      <c r="EE1349">
        <v>109.22</v>
      </c>
      <c r="EF1349">
        <v>124.14</v>
      </c>
      <c r="EG1349">
        <v>0.61</v>
      </c>
      <c r="EH1349">
        <v>194.78</v>
      </c>
      <c r="EI1349">
        <v>99.57</v>
      </c>
      <c r="EJ1349">
        <v>49.14</v>
      </c>
      <c r="EK1349">
        <v>82.75</v>
      </c>
      <c r="EL1349">
        <v>50.75</v>
      </c>
      <c r="EM1349">
        <v>1349.17</v>
      </c>
      <c r="EO1349" s="1" t="s">
        <v>249</v>
      </c>
      <c r="EP1349">
        <v>103.52</v>
      </c>
      <c r="EQ1349" s="1" t="s">
        <v>249</v>
      </c>
      <c r="ER1349">
        <v>242.29</v>
      </c>
      <c r="ES1349">
        <v>6.49</v>
      </c>
      <c r="ET1349">
        <v>32.01</v>
      </c>
      <c r="EU1349">
        <v>689</v>
      </c>
    </row>
    <row r="1350" spans="1:151" x14ac:dyDescent="0.25">
      <c r="A1350" s="2">
        <v>44473</v>
      </c>
      <c r="B1350">
        <v>109</v>
      </c>
      <c r="D1350">
        <v>90.43</v>
      </c>
      <c r="G1350">
        <v>132.80000000000001</v>
      </c>
      <c r="H1350" s="1" t="s">
        <v>249</v>
      </c>
      <c r="I1350">
        <v>124.92</v>
      </c>
      <c r="J1350">
        <v>137.44999999999999</v>
      </c>
      <c r="K1350">
        <v>37.630000000000003</v>
      </c>
      <c r="L1350">
        <v>157.35</v>
      </c>
      <c r="M1350">
        <v>463.06</v>
      </c>
      <c r="N1350" s="1" t="s">
        <v>249</v>
      </c>
      <c r="P1350">
        <v>95.78</v>
      </c>
      <c r="Q1350">
        <v>213.02</v>
      </c>
      <c r="R1350">
        <v>103.48</v>
      </c>
      <c r="S1350">
        <v>198.84</v>
      </c>
      <c r="T1350">
        <v>100</v>
      </c>
      <c r="U1350">
        <v>95.1</v>
      </c>
      <c r="V1350">
        <v>140.44999999999999</v>
      </c>
      <c r="W1350">
        <v>70.95</v>
      </c>
      <c r="X1350">
        <v>450.1</v>
      </c>
      <c r="Y1350">
        <v>162.33000000000001</v>
      </c>
      <c r="Z1350">
        <v>129</v>
      </c>
      <c r="AG1350">
        <v>4171.3900000000003</v>
      </c>
      <c r="AJ1350">
        <v>103.99</v>
      </c>
      <c r="AL1350">
        <v>126.84</v>
      </c>
      <c r="AM1350" s="1" t="s">
        <v>249</v>
      </c>
      <c r="AN1350">
        <v>236.18</v>
      </c>
      <c r="AO1350" s="1" t="s">
        <v>249</v>
      </c>
      <c r="AP1350">
        <v>348.62</v>
      </c>
      <c r="AR1350" s="1" t="s">
        <v>249</v>
      </c>
      <c r="AS1350">
        <v>293.08999999999997</v>
      </c>
      <c r="AT1350">
        <v>911.54</v>
      </c>
      <c r="AV1350">
        <v>58.06</v>
      </c>
      <c r="AY1350">
        <v>14.03</v>
      </c>
      <c r="AZ1350">
        <v>203.24</v>
      </c>
      <c r="BA1350" s="1" t="s">
        <v>249</v>
      </c>
      <c r="BC1350" s="1" t="s">
        <v>249</v>
      </c>
      <c r="BD1350" s="1" t="s">
        <v>249</v>
      </c>
      <c r="BE1350" s="1" t="s">
        <v>249</v>
      </c>
      <c r="BF1350" s="1" t="s">
        <v>249</v>
      </c>
      <c r="BG1350" s="1" t="s">
        <v>249</v>
      </c>
      <c r="BH1350" s="1" t="s">
        <v>249</v>
      </c>
      <c r="BI1350" s="1" t="s">
        <v>249</v>
      </c>
      <c r="BJ1350" s="1" t="s">
        <v>249</v>
      </c>
      <c r="BK1350">
        <v>38.200000000000003</v>
      </c>
      <c r="BL1350" s="1" t="s">
        <v>249</v>
      </c>
      <c r="BM1350">
        <v>126.17</v>
      </c>
      <c r="BN1350">
        <v>0.6</v>
      </c>
      <c r="BO1350">
        <v>193.71</v>
      </c>
      <c r="BQ1350" s="1" t="s">
        <v>249</v>
      </c>
      <c r="BR1350">
        <v>91.42</v>
      </c>
      <c r="BS1350">
        <v>1500.43</v>
      </c>
      <c r="BT1350">
        <v>111.79</v>
      </c>
      <c r="BV1350" s="1" t="s">
        <v>249</v>
      </c>
      <c r="BW1350">
        <v>312.95</v>
      </c>
      <c r="BX1350">
        <v>104.24</v>
      </c>
      <c r="BY1350" s="1" t="s">
        <v>249</v>
      </c>
      <c r="BZ1350">
        <v>24.02</v>
      </c>
      <c r="CA1350">
        <v>31.19</v>
      </c>
      <c r="CB1350" s="1" t="s">
        <v>249</v>
      </c>
      <c r="CC1350">
        <v>100</v>
      </c>
      <c r="CD1350">
        <v>14.26</v>
      </c>
      <c r="CE1350">
        <v>101.01</v>
      </c>
      <c r="CF1350">
        <v>100</v>
      </c>
      <c r="CG1350">
        <v>100</v>
      </c>
      <c r="CH1350">
        <v>100</v>
      </c>
      <c r="CI1350" s="1" t="s">
        <v>249</v>
      </c>
      <c r="CJ1350" s="1" t="s">
        <v>249</v>
      </c>
      <c r="CL1350">
        <v>133.15</v>
      </c>
      <c r="CM1350" s="1" t="s">
        <v>249</v>
      </c>
      <c r="CN1350">
        <v>100</v>
      </c>
      <c r="CO1350">
        <v>98.04</v>
      </c>
      <c r="CR1350">
        <v>216.49</v>
      </c>
      <c r="CS1350">
        <v>349.45</v>
      </c>
      <c r="CT1350">
        <v>107.53</v>
      </c>
      <c r="CU1350">
        <v>12.17</v>
      </c>
      <c r="CV1350">
        <v>100</v>
      </c>
      <c r="CW1350" s="1" t="s">
        <v>249</v>
      </c>
      <c r="CX1350">
        <v>127.55</v>
      </c>
      <c r="CY1350" s="1" t="s">
        <v>249</v>
      </c>
      <c r="CZ1350">
        <v>263.33999999999997</v>
      </c>
      <c r="DA1350">
        <v>115.63</v>
      </c>
      <c r="DB1350" s="1" t="s">
        <v>249</v>
      </c>
      <c r="DC1350" s="1" t="s">
        <v>249</v>
      </c>
      <c r="DD1350">
        <v>40.85</v>
      </c>
      <c r="DE1350">
        <v>145.88</v>
      </c>
      <c r="DF1350">
        <v>105.02</v>
      </c>
      <c r="DG1350">
        <v>373.75</v>
      </c>
      <c r="DH1350">
        <v>91.46</v>
      </c>
      <c r="DI1350">
        <v>917.49</v>
      </c>
      <c r="DK1350">
        <v>13.17</v>
      </c>
      <c r="DL1350">
        <v>78.16</v>
      </c>
      <c r="DM1350">
        <v>102.42</v>
      </c>
      <c r="DN1350">
        <v>433.45</v>
      </c>
      <c r="DO1350">
        <v>6053.32</v>
      </c>
      <c r="DP1350">
        <v>185.85</v>
      </c>
      <c r="DQ1350">
        <v>92.59</v>
      </c>
      <c r="DS1350">
        <v>764.93</v>
      </c>
      <c r="DT1350">
        <v>88.63</v>
      </c>
      <c r="DU1350">
        <v>430.54</v>
      </c>
      <c r="DV1350" s="1" t="s">
        <v>249</v>
      </c>
      <c r="DW1350">
        <v>3250.47</v>
      </c>
      <c r="DX1350">
        <v>528</v>
      </c>
      <c r="DY1350">
        <v>1604.86</v>
      </c>
      <c r="EB1350">
        <v>30.14</v>
      </c>
      <c r="EC1350">
        <v>8</v>
      </c>
      <c r="ED1350">
        <v>23.69</v>
      </c>
      <c r="EE1350">
        <v>103.55</v>
      </c>
      <c r="EF1350">
        <v>125.73</v>
      </c>
      <c r="EG1350">
        <v>0.61</v>
      </c>
      <c r="EH1350">
        <v>194.78</v>
      </c>
      <c r="EI1350">
        <v>99.57</v>
      </c>
      <c r="EJ1350">
        <v>49.41</v>
      </c>
      <c r="EK1350">
        <v>82.75</v>
      </c>
      <c r="EL1350">
        <v>50.75</v>
      </c>
      <c r="EM1350">
        <v>1349.17</v>
      </c>
      <c r="EO1350" s="1" t="s">
        <v>249</v>
      </c>
      <c r="EP1350">
        <v>103.52</v>
      </c>
      <c r="EQ1350" s="1" t="s">
        <v>249</v>
      </c>
      <c r="ER1350">
        <v>242.29</v>
      </c>
      <c r="ES1350">
        <v>6.49</v>
      </c>
      <c r="ET1350">
        <v>32.42</v>
      </c>
      <c r="EU1350">
        <v>671.88</v>
      </c>
    </row>
    <row r="1351" spans="1:151" x14ac:dyDescent="0.25">
      <c r="A1351" s="2">
        <v>44480</v>
      </c>
      <c r="B1351">
        <v>104</v>
      </c>
      <c r="D1351">
        <v>88.7</v>
      </c>
      <c r="G1351">
        <v>132.80000000000001</v>
      </c>
      <c r="H1351" s="1" t="s">
        <v>249</v>
      </c>
      <c r="I1351">
        <v>126.65</v>
      </c>
      <c r="J1351">
        <v>53.53</v>
      </c>
      <c r="K1351">
        <v>35</v>
      </c>
      <c r="L1351">
        <v>157.35</v>
      </c>
      <c r="M1351">
        <v>463.06</v>
      </c>
      <c r="N1351" s="1" t="s">
        <v>249</v>
      </c>
      <c r="P1351">
        <v>95.78</v>
      </c>
      <c r="Q1351">
        <v>213.02</v>
      </c>
      <c r="R1351">
        <v>103.48</v>
      </c>
      <c r="S1351">
        <v>198.84</v>
      </c>
      <c r="T1351">
        <v>100</v>
      </c>
      <c r="U1351">
        <v>95.1</v>
      </c>
      <c r="V1351">
        <v>134.83000000000001</v>
      </c>
      <c r="W1351">
        <v>67.12</v>
      </c>
      <c r="X1351">
        <v>450.1</v>
      </c>
      <c r="Y1351">
        <v>162.33000000000001</v>
      </c>
      <c r="Z1351">
        <v>125.43</v>
      </c>
      <c r="AG1351">
        <v>4479.5</v>
      </c>
      <c r="AJ1351">
        <v>103.99</v>
      </c>
      <c r="AL1351">
        <v>126.84</v>
      </c>
      <c r="AM1351" s="1" t="s">
        <v>249</v>
      </c>
      <c r="AN1351">
        <v>241.87</v>
      </c>
      <c r="AO1351" s="1" t="s">
        <v>249</v>
      </c>
      <c r="AP1351">
        <v>348.62</v>
      </c>
      <c r="AR1351" s="1" t="s">
        <v>249</v>
      </c>
      <c r="AS1351">
        <v>293.08999999999997</v>
      </c>
      <c r="AT1351">
        <v>911.54</v>
      </c>
      <c r="AV1351">
        <v>58.06</v>
      </c>
      <c r="AY1351">
        <v>14.03</v>
      </c>
      <c r="AZ1351">
        <v>201.21</v>
      </c>
      <c r="BA1351" s="1" t="s">
        <v>249</v>
      </c>
      <c r="BC1351" s="1" t="s">
        <v>249</v>
      </c>
      <c r="BD1351" s="1" t="s">
        <v>249</v>
      </c>
      <c r="BE1351" s="1" t="s">
        <v>249</v>
      </c>
      <c r="BF1351" s="1" t="s">
        <v>249</v>
      </c>
      <c r="BG1351" s="1" t="s">
        <v>249</v>
      </c>
      <c r="BH1351" s="1" t="s">
        <v>249</v>
      </c>
      <c r="BI1351" s="1" t="s">
        <v>249</v>
      </c>
      <c r="BJ1351" s="1" t="s">
        <v>249</v>
      </c>
      <c r="BK1351">
        <v>38.200000000000003</v>
      </c>
      <c r="BL1351" s="1" t="s">
        <v>249</v>
      </c>
      <c r="BM1351">
        <v>126.17</v>
      </c>
      <c r="BN1351">
        <v>0.6</v>
      </c>
      <c r="BO1351">
        <v>193.71</v>
      </c>
      <c r="BQ1351" s="1" t="s">
        <v>249</v>
      </c>
      <c r="BR1351">
        <v>91.42</v>
      </c>
      <c r="BS1351">
        <v>1460.61</v>
      </c>
      <c r="BT1351">
        <v>111.79</v>
      </c>
      <c r="BV1351" s="1" t="s">
        <v>249</v>
      </c>
      <c r="BW1351">
        <v>312.95</v>
      </c>
      <c r="BX1351">
        <v>104.3</v>
      </c>
      <c r="BY1351" s="1" t="s">
        <v>249</v>
      </c>
      <c r="BZ1351">
        <v>24.02</v>
      </c>
      <c r="CA1351">
        <v>30.72</v>
      </c>
      <c r="CB1351" s="1" t="s">
        <v>249</v>
      </c>
      <c r="CC1351">
        <v>100</v>
      </c>
      <c r="CD1351">
        <v>14.26</v>
      </c>
      <c r="CE1351">
        <v>101.01</v>
      </c>
      <c r="CF1351">
        <v>100</v>
      </c>
      <c r="CG1351">
        <v>100</v>
      </c>
      <c r="CH1351">
        <v>100</v>
      </c>
      <c r="CI1351" s="1" t="s">
        <v>249</v>
      </c>
      <c r="CJ1351" s="1" t="s">
        <v>249</v>
      </c>
      <c r="CL1351">
        <v>133.15</v>
      </c>
      <c r="CM1351" s="1" t="s">
        <v>249</v>
      </c>
      <c r="CN1351">
        <v>100</v>
      </c>
      <c r="CO1351">
        <v>98.04</v>
      </c>
      <c r="CR1351">
        <v>216.49</v>
      </c>
      <c r="CS1351">
        <v>323.45</v>
      </c>
      <c r="CT1351">
        <v>107.53</v>
      </c>
      <c r="CU1351">
        <v>12.17</v>
      </c>
      <c r="CV1351">
        <v>100</v>
      </c>
      <c r="CW1351" s="1" t="s">
        <v>249</v>
      </c>
      <c r="CX1351">
        <v>127.55</v>
      </c>
      <c r="CY1351" s="1" t="s">
        <v>249</v>
      </c>
      <c r="CZ1351">
        <v>263.33999999999997</v>
      </c>
      <c r="DA1351">
        <v>110.36</v>
      </c>
      <c r="DB1351" s="1" t="s">
        <v>249</v>
      </c>
      <c r="DC1351" s="1" t="s">
        <v>249</v>
      </c>
      <c r="DD1351">
        <v>40.85</v>
      </c>
      <c r="DE1351">
        <v>145.88</v>
      </c>
      <c r="DF1351">
        <v>109.04</v>
      </c>
      <c r="DG1351">
        <v>373.75</v>
      </c>
      <c r="DH1351">
        <v>91.46</v>
      </c>
      <c r="DI1351">
        <v>909.84</v>
      </c>
      <c r="DK1351">
        <v>12.61</v>
      </c>
      <c r="DL1351">
        <v>78.16</v>
      </c>
      <c r="DM1351">
        <v>100.4</v>
      </c>
      <c r="DN1351">
        <v>418.97</v>
      </c>
      <c r="DO1351">
        <v>6053.32</v>
      </c>
      <c r="DP1351">
        <v>190.7</v>
      </c>
      <c r="DQ1351">
        <v>94.71</v>
      </c>
      <c r="DS1351">
        <v>764.93</v>
      </c>
      <c r="DT1351">
        <v>88.63</v>
      </c>
      <c r="DU1351">
        <v>425.66</v>
      </c>
      <c r="DV1351" s="1" t="s">
        <v>249</v>
      </c>
      <c r="DW1351">
        <v>3250.47</v>
      </c>
      <c r="DX1351">
        <v>522</v>
      </c>
      <c r="DY1351">
        <v>1578.06</v>
      </c>
      <c r="EB1351">
        <v>34.630000000000003</v>
      </c>
      <c r="EC1351">
        <v>8</v>
      </c>
      <c r="ED1351">
        <v>23.69</v>
      </c>
      <c r="EE1351">
        <v>101.42</v>
      </c>
      <c r="EF1351">
        <v>124.84</v>
      </c>
      <c r="EG1351">
        <v>0.61</v>
      </c>
      <c r="EH1351">
        <v>194.78</v>
      </c>
      <c r="EI1351">
        <v>99.57</v>
      </c>
      <c r="EJ1351">
        <v>47.24</v>
      </c>
      <c r="EK1351">
        <v>82.75</v>
      </c>
      <c r="EL1351">
        <v>50.75</v>
      </c>
      <c r="EM1351">
        <v>1349.17</v>
      </c>
      <c r="EO1351" s="1" t="s">
        <v>249</v>
      </c>
      <c r="EP1351">
        <v>103.52</v>
      </c>
      <c r="EQ1351" s="1" t="s">
        <v>249</v>
      </c>
      <c r="ER1351">
        <v>242.29</v>
      </c>
      <c r="ES1351">
        <v>6.49</v>
      </c>
      <c r="ET1351">
        <v>32.42</v>
      </c>
      <c r="EU1351">
        <v>680.44</v>
      </c>
    </row>
    <row r="1352" spans="1:151" x14ac:dyDescent="0.25">
      <c r="A1352" s="2">
        <v>44487</v>
      </c>
      <c r="B1352">
        <v>105</v>
      </c>
      <c r="D1352">
        <v>88.7</v>
      </c>
      <c r="G1352">
        <v>132.80000000000001</v>
      </c>
      <c r="H1352" s="1" t="s">
        <v>249</v>
      </c>
      <c r="I1352">
        <v>126.76</v>
      </c>
      <c r="J1352">
        <v>53.53</v>
      </c>
      <c r="K1352">
        <v>34.81</v>
      </c>
      <c r="L1352">
        <v>157.35</v>
      </c>
      <c r="M1352">
        <v>463.06</v>
      </c>
      <c r="N1352" s="1" t="s">
        <v>249</v>
      </c>
      <c r="P1352">
        <v>95.78</v>
      </c>
      <c r="Q1352">
        <v>213.02</v>
      </c>
      <c r="R1352">
        <v>103.48</v>
      </c>
      <c r="S1352">
        <v>198.84</v>
      </c>
      <c r="T1352">
        <v>100</v>
      </c>
      <c r="U1352">
        <v>95.1</v>
      </c>
      <c r="V1352">
        <v>130.34</v>
      </c>
      <c r="W1352">
        <v>66.87</v>
      </c>
      <c r="X1352">
        <v>450.1</v>
      </c>
      <c r="Y1352">
        <v>162.33000000000001</v>
      </c>
      <c r="Z1352">
        <v>121.62</v>
      </c>
      <c r="AG1352">
        <v>4536.4799999999996</v>
      </c>
      <c r="AJ1352">
        <v>103.99</v>
      </c>
      <c r="AL1352">
        <v>126.84</v>
      </c>
      <c r="AM1352" s="1" t="s">
        <v>249</v>
      </c>
      <c r="AN1352">
        <v>256.39</v>
      </c>
      <c r="AO1352" s="1" t="s">
        <v>249</v>
      </c>
      <c r="AP1352">
        <v>348.62</v>
      </c>
      <c r="AR1352" s="1" t="s">
        <v>249</v>
      </c>
      <c r="AS1352">
        <v>293.08999999999997</v>
      </c>
      <c r="AT1352">
        <v>911.54</v>
      </c>
      <c r="AV1352">
        <v>58.06</v>
      </c>
      <c r="AY1352">
        <v>14.03</v>
      </c>
      <c r="AZ1352">
        <v>212.03</v>
      </c>
      <c r="BA1352" s="1" t="s">
        <v>249</v>
      </c>
      <c r="BC1352" s="1" t="s">
        <v>249</v>
      </c>
      <c r="BD1352" s="1" t="s">
        <v>249</v>
      </c>
      <c r="BE1352" s="1" t="s">
        <v>249</v>
      </c>
      <c r="BF1352" s="1" t="s">
        <v>249</v>
      </c>
      <c r="BG1352" s="1" t="s">
        <v>249</v>
      </c>
      <c r="BH1352" s="1" t="s">
        <v>249</v>
      </c>
      <c r="BI1352" s="1" t="s">
        <v>249</v>
      </c>
      <c r="BJ1352" s="1" t="s">
        <v>249</v>
      </c>
      <c r="BK1352">
        <v>38.200000000000003</v>
      </c>
      <c r="BL1352" s="1" t="s">
        <v>249</v>
      </c>
      <c r="BM1352">
        <v>126.17</v>
      </c>
      <c r="BN1352">
        <v>0.6</v>
      </c>
      <c r="BO1352">
        <v>193.71</v>
      </c>
      <c r="BQ1352" s="1" t="s">
        <v>249</v>
      </c>
      <c r="BR1352">
        <v>91.42</v>
      </c>
      <c r="BS1352">
        <v>1479.57</v>
      </c>
      <c r="BT1352">
        <v>111.79</v>
      </c>
      <c r="BV1352" s="1" t="s">
        <v>249</v>
      </c>
      <c r="BW1352">
        <v>312.95</v>
      </c>
      <c r="BX1352">
        <v>104.37</v>
      </c>
      <c r="BY1352" s="1" t="s">
        <v>249</v>
      </c>
      <c r="BZ1352">
        <v>24.02</v>
      </c>
      <c r="CA1352">
        <v>33.46</v>
      </c>
      <c r="CB1352" s="1" t="s">
        <v>249</v>
      </c>
      <c r="CC1352">
        <v>100</v>
      </c>
      <c r="CD1352">
        <v>14.26</v>
      </c>
      <c r="CE1352">
        <v>101.01</v>
      </c>
      <c r="CF1352">
        <v>100</v>
      </c>
      <c r="CG1352">
        <v>100</v>
      </c>
      <c r="CH1352">
        <v>100</v>
      </c>
      <c r="CI1352" s="1" t="s">
        <v>249</v>
      </c>
      <c r="CJ1352" s="1" t="s">
        <v>249</v>
      </c>
      <c r="CL1352">
        <v>133.15</v>
      </c>
      <c r="CM1352" s="1" t="s">
        <v>249</v>
      </c>
      <c r="CN1352">
        <v>100</v>
      </c>
      <c r="CO1352">
        <v>98.04</v>
      </c>
      <c r="CR1352">
        <v>216.49</v>
      </c>
      <c r="CS1352">
        <v>324.26</v>
      </c>
      <c r="CT1352">
        <v>107.53</v>
      </c>
      <c r="CU1352">
        <v>12.17</v>
      </c>
      <c r="CV1352">
        <v>100</v>
      </c>
      <c r="CW1352" s="1" t="s">
        <v>249</v>
      </c>
      <c r="CX1352">
        <v>127.55</v>
      </c>
      <c r="CY1352" s="1" t="s">
        <v>249</v>
      </c>
      <c r="CZ1352">
        <v>263.33999999999997</v>
      </c>
      <c r="DA1352">
        <v>109.67</v>
      </c>
      <c r="DB1352" s="1" t="s">
        <v>249</v>
      </c>
      <c r="DC1352" s="1" t="s">
        <v>249</v>
      </c>
      <c r="DD1352">
        <v>40.85</v>
      </c>
      <c r="DE1352">
        <v>145.88</v>
      </c>
      <c r="DF1352">
        <v>106.77</v>
      </c>
      <c r="DG1352">
        <v>373.75</v>
      </c>
      <c r="DH1352">
        <v>91.46</v>
      </c>
      <c r="DI1352">
        <v>917.49</v>
      </c>
      <c r="DK1352">
        <v>12.61</v>
      </c>
      <c r="DL1352">
        <v>78.16</v>
      </c>
      <c r="DM1352">
        <v>99.6</v>
      </c>
      <c r="DN1352">
        <v>459</v>
      </c>
      <c r="DO1352">
        <v>6053.32</v>
      </c>
      <c r="DP1352">
        <v>194.31</v>
      </c>
      <c r="DQ1352">
        <v>94</v>
      </c>
      <c r="DS1352">
        <v>764.93</v>
      </c>
      <c r="DT1352">
        <v>88.63</v>
      </c>
      <c r="DU1352">
        <v>414.03</v>
      </c>
      <c r="DV1352" s="1" t="s">
        <v>249</v>
      </c>
      <c r="DW1352">
        <v>3250.47</v>
      </c>
      <c r="DX1352">
        <v>536</v>
      </c>
      <c r="DY1352">
        <v>1593.44</v>
      </c>
      <c r="EB1352">
        <v>34.299999999999997</v>
      </c>
      <c r="EC1352">
        <v>8</v>
      </c>
      <c r="ED1352">
        <v>23.69</v>
      </c>
      <c r="EE1352">
        <v>107.09</v>
      </c>
      <c r="EF1352">
        <v>130.07</v>
      </c>
      <c r="EG1352">
        <v>0.61</v>
      </c>
      <c r="EH1352">
        <v>194.78</v>
      </c>
      <c r="EI1352">
        <v>99.57</v>
      </c>
      <c r="EJ1352">
        <v>46.83</v>
      </c>
      <c r="EK1352">
        <v>81.96</v>
      </c>
      <c r="EL1352">
        <v>50.75</v>
      </c>
      <c r="EM1352">
        <v>1349.17</v>
      </c>
      <c r="EO1352" s="1" t="s">
        <v>249</v>
      </c>
      <c r="EP1352">
        <v>103.52</v>
      </c>
      <c r="EQ1352" s="1" t="s">
        <v>249</v>
      </c>
      <c r="ER1352">
        <v>242.29</v>
      </c>
      <c r="ES1352">
        <v>6.49</v>
      </c>
      <c r="ET1352">
        <v>32.42</v>
      </c>
      <c r="EU1352">
        <v>684.72</v>
      </c>
    </row>
    <row r="1353" spans="1:151" x14ac:dyDescent="0.25">
      <c r="A1353" s="2">
        <v>44494</v>
      </c>
      <c r="B1353">
        <v>104.8</v>
      </c>
      <c r="D1353">
        <v>88.7</v>
      </c>
      <c r="G1353">
        <v>132.80000000000001</v>
      </c>
      <c r="H1353" s="1" t="s">
        <v>249</v>
      </c>
      <c r="I1353">
        <v>126.87</v>
      </c>
      <c r="J1353">
        <v>53.53</v>
      </c>
      <c r="K1353">
        <v>32.79</v>
      </c>
      <c r="L1353">
        <v>157.35</v>
      </c>
      <c r="M1353">
        <v>463.06</v>
      </c>
      <c r="N1353" s="1" t="s">
        <v>249</v>
      </c>
      <c r="P1353">
        <v>95.78</v>
      </c>
      <c r="Q1353">
        <v>213.02</v>
      </c>
      <c r="R1353">
        <v>103.48</v>
      </c>
      <c r="S1353">
        <v>198.84</v>
      </c>
      <c r="T1353">
        <v>100</v>
      </c>
      <c r="U1353">
        <v>95.1</v>
      </c>
      <c r="V1353">
        <v>133.71</v>
      </c>
      <c r="W1353">
        <v>67.86</v>
      </c>
      <c r="X1353">
        <v>450.1</v>
      </c>
      <c r="Y1353">
        <v>162.33000000000001</v>
      </c>
      <c r="Z1353">
        <v>108.74</v>
      </c>
      <c r="AG1353">
        <v>4660.1099999999997</v>
      </c>
      <c r="AJ1353">
        <v>103.99</v>
      </c>
      <c r="AL1353">
        <v>126.84</v>
      </c>
      <c r="AM1353" s="1" t="s">
        <v>249</v>
      </c>
      <c r="AN1353">
        <v>256.44</v>
      </c>
      <c r="AO1353" s="1" t="s">
        <v>249</v>
      </c>
      <c r="AP1353">
        <v>348.62</v>
      </c>
      <c r="AR1353" s="1" t="s">
        <v>249</v>
      </c>
      <c r="AS1353">
        <v>293.08999999999997</v>
      </c>
      <c r="AT1353">
        <v>911.54</v>
      </c>
      <c r="AV1353">
        <v>58.06</v>
      </c>
      <c r="AY1353">
        <v>14.03</v>
      </c>
      <c r="AZ1353">
        <v>216.31</v>
      </c>
      <c r="BA1353" s="1" t="s">
        <v>249</v>
      </c>
      <c r="BC1353" s="1" t="s">
        <v>249</v>
      </c>
      <c r="BD1353" s="1" t="s">
        <v>249</v>
      </c>
      <c r="BE1353" s="1" t="s">
        <v>249</v>
      </c>
      <c r="BF1353" s="1" t="s">
        <v>249</v>
      </c>
      <c r="BG1353" s="1" t="s">
        <v>249</v>
      </c>
      <c r="BH1353" s="1" t="s">
        <v>249</v>
      </c>
      <c r="BI1353" s="1" t="s">
        <v>249</v>
      </c>
      <c r="BJ1353" s="1" t="s">
        <v>249</v>
      </c>
      <c r="BK1353">
        <v>38.200000000000003</v>
      </c>
      <c r="BL1353" s="1" t="s">
        <v>249</v>
      </c>
      <c r="BM1353">
        <v>126.17</v>
      </c>
      <c r="BN1353">
        <v>0.6</v>
      </c>
      <c r="BO1353">
        <v>193.71</v>
      </c>
      <c r="BQ1353" s="1" t="s">
        <v>249</v>
      </c>
      <c r="BR1353">
        <v>91.42</v>
      </c>
      <c r="BS1353">
        <v>1455.87</v>
      </c>
      <c r="BT1353">
        <v>111.79</v>
      </c>
      <c r="BV1353" s="1" t="s">
        <v>249</v>
      </c>
      <c r="BW1353">
        <v>312.95</v>
      </c>
      <c r="BX1353">
        <v>104.43</v>
      </c>
      <c r="BY1353" s="1" t="s">
        <v>249</v>
      </c>
      <c r="BZ1353">
        <v>24.02</v>
      </c>
      <c r="CA1353">
        <v>33.28</v>
      </c>
      <c r="CB1353" s="1" t="s">
        <v>249</v>
      </c>
      <c r="CC1353">
        <v>100</v>
      </c>
      <c r="CD1353">
        <v>14.26</v>
      </c>
      <c r="CE1353">
        <v>101.01</v>
      </c>
      <c r="CF1353">
        <v>100</v>
      </c>
      <c r="CG1353">
        <v>100</v>
      </c>
      <c r="CH1353">
        <v>100</v>
      </c>
      <c r="CI1353" s="1" t="s">
        <v>249</v>
      </c>
      <c r="CJ1353" s="1" t="s">
        <v>249</v>
      </c>
      <c r="CL1353">
        <v>133.15</v>
      </c>
      <c r="CM1353" s="1" t="s">
        <v>249</v>
      </c>
      <c r="CN1353">
        <v>100</v>
      </c>
      <c r="CO1353">
        <v>98.04</v>
      </c>
      <c r="CR1353">
        <v>216.49</v>
      </c>
      <c r="CS1353">
        <v>317.76</v>
      </c>
      <c r="CT1353">
        <v>107.53</v>
      </c>
      <c r="CU1353">
        <v>12.17</v>
      </c>
      <c r="CV1353">
        <v>100</v>
      </c>
      <c r="CW1353" s="1" t="s">
        <v>249</v>
      </c>
      <c r="CX1353">
        <v>127.55</v>
      </c>
      <c r="CY1353" s="1" t="s">
        <v>249</v>
      </c>
      <c r="CZ1353">
        <v>263.33999999999997</v>
      </c>
      <c r="DA1353">
        <v>110.7</v>
      </c>
      <c r="DB1353" s="1" t="s">
        <v>249</v>
      </c>
      <c r="DC1353" s="1" t="s">
        <v>249</v>
      </c>
      <c r="DD1353">
        <v>40.85</v>
      </c>
      <c r="DE1353">
        <v>145.88</v>
      </c>
      <c r="DF1353">
        <v>109.7</v>
      </c>
      <c r="DG1353">
        <v>373.75</v>
      </c>
      <c r="DH1353">
        <v>91.46</v>
      </c>
      <c r="DI1353">
        <v>917.49</v>
      </c>
      <c r="DK1353">
        <v>13.45</v>
      </c>
      <c r="DL1353">
        <v>70.89</v>
      </c>
      <c r="DM1353">
        <v>106.45</v>
      </c>
      <c r="DN1353">
        <v>441.11</v>
      </c>
      <c r="DO1353">
        <v>6053.32</v>
      </c>
      <c r="DP1353">
        <v>191.73</v>
      </c>
      <c r="DQ1353">
        <v>91.71</v>
      </c>
      <c r="DS1353">
        <v>764.93</v>
      </c>
      <c r="DT1353">
        <v>88.63</v>
      </c>
      <c r="DU1353">
        <v>428.8</v>
      </c>
      <c r="DV1353" s="1" t="s">
        <v>249</v>
      </c>
      <c r="DW1353">
        <v>3250.47</v>
      </c>
      <c r="DX1353">
        <v>560</v>
      </c>
      <c r="DY1353">
        <v>1489.2</v>
      </c>
      <c r="EB1353">
        <v>33.1</v>
      </c>
      <c r="EC1353">
        <v>8</v>
      </c>
      <c r="ED1353">
        <v>19.72</v>
      </c>
      <c r="EE1353">
        <v>114.89</v>
      </c>
      <c r="EF1353">
        <v>115.86</v>
      </c>
      <c r="EG1353">
        <v>0.61</v>
      </c>
      <c r="EH1353">
        <v>194.78</v>
      </c>
      <c r="EI1353">
        <v>99.57</v>
      </c>
      <c r="EJ1353">
        <v>47.85</v>
      </c>
      <c r="EK1353">
        <v>81.96</v>
      </c>
      <c r="EL1353">
        <v>50.75</v>
      </c>
      <c r="EM1353">
        <v>1349.17</v>
      </c>
      <c r="EO1353" s="1" t="s">
        <v>249</v>
      </c>
      <c r="EP1353">
        <v>103.52</v>
      </c>
      <c r="EQ1353" s="1" t="s">
        <v>249</v>
      </c>
      <c r="ER1353">
        <v>242.29</v>
      </c>
      <c r="ES1353">
        <v>6.49</v>
      </c>
      <c r="ET1353">
        <v>32.42</v>
      </c>
      <c r="EU1353">
        <v>671.88</v>
      </c>
    </row>
    <row r="1354" spans="1:151" x14ac:dyDescent="0.25">
      <c r="A1354" s="2">
        <v>44501</v>
      </c>
      <c r="B1354">
        <v>103.6</v>
      </c>
      <c r="D1354">
        <v>88.7</v>
      </c>
      <c r="G1354">
        <v>132.80000000000001</v>
      </c>
      <c r="H1354" s="1" t="s">
        <v>249</v>
      </c>
      <c r="I1354">
        <v>126.98</v>
      </c>
      <c r="J1354">
        <v>53.53</v>
      </c>
      <c r="K1354">
        <v>32.64</v>
      </c>
      <c r="L1354">
        <v>157.35</v>
      </c>
      <c r="M1354">
        <v>463.06</v>
      </c>
      <c r="N1354" s="1" t="s">
        <v>249</v>
      </c>
      <c r="P1354">
        <v>95.78</v>
      </c>
      <c r="Q1354">
        <v>213.02</v>
      </c>
      <c r="R1354">
        <v>103.48</v>
      </c>
      <c r="S1354">
        <v>198.84</v>
      </c>
      <c r="T1354">
        <v>100</v>
      </c>
      <c r="U1354">
        <v>95.1</v>
      </c>
      <c r="V1354">
        <v>131.46</v>
      </c>
      <c r="W1354">
        <v>70.08</v>
      </c>
      <c r="X1354">
        <v>450.1</v>
      </c>
      <c r="Y1354">
        <v>162.33000000000001</v>
      </c>
      <c r="Z1354">
        <v>115.3</v>
      </c>
      <c r="AG1354">
        <v>4971.58</v>
      </c>
      <c r="AJ1354">
        <v>103.99</v>
      </c>
      <c r="AL1354">
        <v>126.84</v>
      </c>
      <c r="AM1354" s="1" t="s">
        <v>249</v>
      </c>
      <c r="AN1354">
        <v>250.7</v>
      </c>
      <c r="AO1354" s="1" t="s">
        <v>249</v>
      </c>
      <c r="AP1354">
        <v>348.62</v>
      </c>
      <c r="AR1354" s="1" t="s">
        <v>249</v>
      </c>
      <c r="AS1354">
        <v>293.08999999999997</v>
      </c>
      <c r="AT1354">
        <v>911.54</v>
      </c>
      <c r="AV1354">
        <v>58.06</v>
      </c>
      <c r="AY1354">
        <v>14.03</v>
      </c>
      <c r="AZ1354">
        <v>234.56</v>
      </c>
      <c r="BA1354" s="1" t="s">
        <v>249</v>
      </c>
      <c r="BC1354" s="1" t="s">
        <v>249</v>
      </c>
      <c r="BD1354" s="1" t="s">
        <v>249</v>
      </c>
      <c r="BE1354" s="1" t="s">
        <v>249</v>
      </c>
      <c r="BF1354" s="1" t="s">
        <v>249</v>
      </c>
      <c r="BG1354" s="1" t="s">
        <v>249</v>
      </c>
      <c r="BH1354" s="1" t="s">
        <v>249</v>
      </c>
      <c r="BI1354" s="1" t="s">
        <v>249</v>
      </c>
      <c r="BJ1354" s="1" t="s">
        <v>249</v>
      </c>
      <c r="BK1354">
        <v>38.200000000000003</v>
      </c>
      <c r="BL1354" s="1" t="s">
        <v>249</v>
      </c>
      <c r="BM1354">
        <v>126.17</v>
      </c>
      <c r="BN1354">
        <v>0.6</v>
      </c>
      <c r="BO1354">
        <v>193.71</v>
      </c>
      <c r="BQ1354" s="1" t="s">
        <v>249</v>
      </c>
      <c r="BR1354">
        <v>91.42</v>
      </c>
      <c r="BS1354">
        <v>1532.7</v>
      </c>
      <c r="BT1354">
        <v>111.79</v>
      </c>
      <c r="BV1354" s="1" t="s">
        <v>249</v>
      </c>
      <c r="BW1354">
        <v>312.95</v>
      </c>
      <c r="BX1354">
        <v>104.49</v>
      </c>
      <c r="BY1354" s="1" t="s">
        <v>249</v>
      </c>
      <c r="BZ1354">
        <v>24.02</v>
      </c>
      <c r="CA1354">
        <v>32.32</v>
      </c>
      <c r="CB1354" s="1" t="s">
        <v>249</v>
      </c>
      <c r="CC1354">
        <v>100</v>
      </c>
      <c r="CD1354">
        <v>14.26</v>
      </c>
      <c r="CE1354">
        <v>101.01</v>
      </c>
      <c r="CF1354">
        <v>100</v>
      </c>
      <c r="CG1354">
        <v>100</v>
      </c>
      <c r="CH1354">
        <v>100</v>
      </c>
      <c r="CI1354" s="1" t="s">
        <v>249</v>
      </c>
      <c r="CJ1354" s="1" t="s">
        <v>249</v>
      </c>
      <c r="CL1354">
        <v>133.15</v>
      </c>
      <c r="CM1354" s="1" t="s">
        <v>249</v>
      </c>
      <c r="CN1354">
        <v>100</v>
      </c>
      <c r="CO1354">
        <v>98.04</v>
      </c>
      <c r="CR1354">
        <v>216.49</v>
      </c>
      <c r="CS1354">
        <v>310.45</v>
      </c>
      <c r="CT1354">
        <v>107.53</v>
      </c>
      <c r="CU1354">
        <v>12.17</v>
      </c>
      <c r="CV1354">
        <v>100</v>
      </c>
      <c r="CW1354" s="1" t="s">
        <v>249</v>
      </c>
      <c r="CX1354">
        <v>127.55</v>
      </c>
      <c r="CY1354" s="1" t="s">
        <v>249</v>
      </c>
      <c r="CZ1354">
        <v>263.33999999999997</v>
      </c>
      <c r="DA1354">
        <v>114.16</v>
      </c>
      <c r="DB1354" s="1" t="s">
        <v>249</v>
      </c>
      <c r="DC1354" s="1" t="s">
        <v>249</v>
      </c>
      <c r="DD1354">
        <v>40.85</v>
      </c>
      <c r="DE1354">
        <v>145.88</v>
      </c>
      <c r="DF1354">
        <v>110.05</v>
      </c>
      <c r="DG1354">
        <v>373.75</v>
      </c>
      <c r="DH1354">
        <v>91.46</v>
      </c>
      <c r="DI1354">
        <v>917.49</v>
      </c>
      <c r="DK1354">
        <v>12.58</v>
      </c>
      <c r="DL1354">
        <v>70.89</v>
      </c>
      <c r="DM1354">
        <v>111.29</v>
      </c>
      <c r="DN1354">
        <v>421.53</v>
      </c>
      <c r="DO1354">
        <v>6053.32</v>
      </c>
      <c r="DP1354">
        <v>192.97</v>
      </c>
      <c r="DQ1354">
        <v>93.83</v>
      </c>
      <c r="DS1354">
        <v>764.93</v>
      </c>
      <c r="DT1354">
        <v>88.63</v>
      </c>
      <c r="DU1354">
        <v>458.22</v>
      </c>
      <c r="DV1354" s="1" t="s">
        <v>249</v>
      </c>
      <c r="DW1354">
        <v>3250.47</v>
      </c>
      <c r="DX1354">
        <v>580</v>
      </c>
      <c r="DY1354">
        <v>1528.91</v>
      </c>
      <c r="EB1354">
        <v>33.21</v>
      </c>
      <c r="EC1354">
        <v>8</v>
      </c>
      <c r="ED1354">
        <v>21.41</v>
      </c>
      <c r="EE1354">
        <v>118.44</v>
      </c>
      <c r="EF1354">
        <v>119.39</v>
      </c>
      <c r="EG1354">
        <v>0.61</v>
      </c>
      <c r="EH1354">
        <v>194.78</v>
      </c>
      <c r="EI1354">
        <v>99.57</v>
      </c>
      <c r="EJ1354">
        <v>51.59</v>
      </c>
      <c r="EK1354">
        <v>81.180000000000007</v>
      </c>
      <c r="EL1354">
        <v>50.75</v>
      </c>
      <c r="EM1354">
        <v>1349.17</v>
      </c>
      <c r="EO1354" s="1" t="s">
        <v>249</v>
      </c>
      <c r="EP1354">
        <v>103.52</v>
      </c>
      <c r="EQ1354" s="1" t="s">
        <v>249</v>
      </c>
      <c r="ER1354">
        <v>242.29</v>
      </c>
      <c r="ES1354">
        <v>6.49</v>
      </c>
      <c r="ET1354">
        <v>32.42</v>
      </c>
      <c r="EU1354">
        <v>680.44</v>
      </c>
    </row>
    <row r="1355" spans="1:151" x14ac:dyDescent="0.25">
      <c r="A1355" s="2">
        <v>44508</v>
      </c>
      <c r="B1355">
        <v>102</v>
      </c>
      <c r="D1355">
        <v>89.57</v>
      </c>
      <c r="G1355">
        <v>132.80000000000001</v>
      </c>
      <c r="H1355" s="1" t="s">
        <v>249</v>
      </c>
      <c r="I1355">
        <v>127.09</v>
      </c>
      <c r="J1355">
        <v>53.53</v>
      </c>
      <c r="K1355">
        <v>34.39</v>
      </c>
      <c r="L1355">
        <v>157.35</v>
      </c>
      <c r="M1355">
        <v>463.06</v>
      </c>
      <c r="N1355" s="1" t="s">
        <v>249</v>
      </c>
      <c r="P1355">
        <v>96.39</v>
      </c>
      <c r="Q1355">
        <v>213.02</v>
      </c>
      <c r="R1355">
        <v>103.48</v>
      </c>
      <c r="S1355">
        <v>198.84</v>
      </c>
      <c r="T1355">
        <v>100</v>
      </c>
      <c r="U1355">
        <v>95.1</v>
      </c>
      <c r="V1355">
        <v>132.58000000000001</v>
      </c>
      <c r="W1355">
        <v>73.41</v>
      </c>
      <c r="X1355">
        <v>450.1</v>
      </c>
      <c r="Y1355">
        <v>162.33000000000001</v>
      </c>
      <c r="Z1355">
        <v>121.27</v>
      </c>
      <c r="AG1355">
        <v>4894.32</v>
      </c>
      <c r="AJ1355">
        <v>103.99</v>
      </c>
      <c r="AL1355">
        <v>126.84</v>
      </c>
      <c r="AM1355" s="1" t="s">
        <v>249</v>
      </c>
      <c r="AN1355">
        <v>246.87</v>
      </c>
      <c r="AO1355" s="1" t="s">
        <v>249</v>
      </c>
      <c r="AP1355">
        <v>348.62</v>
      </c>
      <c r="AR1355" s="1" t="s">
        <v>249</v>
      </c>
      <c r="AS1355">
        <v>293.08999999999997</v>
      </c>
      <c r="AT1355">
        <v>911.54</v>
      </c>
      <c r="AV1355">
        <v>58.06</v>
      </c>
      <c r="AY1355">
        <v>14.03</v>
      </c>
      <c r="AZ1355">
        <v>242.89</v>
      </c>
      <c r="BA1355" s="1" t="s">
        <v>249</v>
      </c>
      <c r="BC1355" s="1" t="s">
        <v>249</v>
      </c>
      <c r="BD1355" s="1" t="s">
        <v>249</v>
      </c>
      <c r="BE1355" s="1" t="s">
        <v>249</v>
      </c>
      <c r="BF1355" s="1" t="s">
        <v>249</v>
      </c>
      <c r="BG1355" s="1" t="s">
        <v>249</v>
      </c>
      <c r="BH1355" s="1" t="s">
        <v>249</v>
      </c>
      <c r="BI1355" s="1" t="s">
        <v>249</v>
      </c>
      <c r="BJ1355" s="1" t="s">
        <v>249</v>
      </c>
      <c r="BK1355">
        <v>38.200000000000003</v>
      </c>
      <c r="BL1355" s="1" t="s">
        <v>249</v>
      </c>
      <c r="BM1355">
        <v>126.17</v>
      </c>
      <c r="BN1355">
        <v>0.6</v>
      </c>
      <c r="BO1355">
        <v>193.71</v>
      </c>
      <c r="BQ1355" s="1" t="s">
        <v>249</v>
      </c>
      <c r="BR1355">
        <v>91.42</v>
      </c>
      <c r="BS1355">
        <v>1505.44</v>
      </c>
      <c r="BT1355">
        <v>111.79</v>
      </c>
      <c r="BV1355" s="1" t="s">
        <v>249</v>
      </c>
      <c r="BW1355">
        <v>312.95</v>
      </c>
      <c r="BX1355">
        <v>104.55</v>
      </c>
      <c r="BY1355" s="1" t="s">
        <v>249</v>
      </c>
      <c r="BZ1355">
        <v>24.02</v>
      </c>
      <c r="CA1355">
        <v>31.07</v>
      </c>
      <c r="CB1355" s="1" t="s">
        <v>249</v>
      </c>
      <c r="CC1355">
        <v>100</v>
      </c>
      <c r="CD1355">
        <v>14.26</v>
      </c>
      <c r="CE1355">
        <v>101.01</v>
      </c>
      <c r="CF1355">
        <v>100</v>
      </c>
      <c r="CG1355">
        <v>100</v>
      </c>
      <c r="CH1355">
        <v>100</v>
      </c>
      <c r="CI1355" s="1" t="s">
        <v>249</v>
      </c>
      <c r="CJ1355" s="1" t="s">
        <v>249</v>
      </c>
      <c r="CL1355">
        <v>133.15</v>
      </c>
      <c r="CM1355" s="1" t="s">
        <v>249</v>
      </c>
      <c r="CN1355">
        <v>100</v>
      </c>
      <c r="CO1355">
        <v>98.04</v>
      </c>
      <c r="CR1355">
        <v>216.49</v>
      </c>
      <c r="CS1355">
        <v>304.76</v>
      </c>
      <c r="CT1355">
        <v>107.53</v>
      </c>
      <c r="CU1355">
        <v>12.17</v>
      </c>
      <c r="CV1355">
        <v>100</v>
      </c>
      <c r="CW1355" s="1" t="s">
        <v>249</v>
      </c>
      <c r="CX1355">
        <v>127.55</v>
      </c>
      <c r="CY1355" s="1" t="s">
        <v>249</v>
      </c>
      <c r="CZ1355">
        <v>263.33999999999997</v>
      </c>
      <c r="DA1355">
        <v>107.76</v>
      </c>
      <c r="DB1355" s="1" t="s">
        <v>249</v>
      </c>
      <c r="DC1355" s="1" t="s">
        <v>249</v>
      </c>
      <c r="DD1355">
        <v>40.85</v>
      </c>
      <c r="DE1355">
        <v>145.88</v>
      </c>
      <c r="DF1355">
        <v>108.41</v>
      </c>
      <c r="DG1355">
        <v>373.75</v>
      </c>
      <c r="DH1355">
        <v>91.46</v>
      </c>
      <c r="DI1355">
        <v>955.72</v>
      </c>
      <c r="DK1355">
        <v>12.72</v>
      </c>
      <c r="DL1355">
        <v>70.89</v>
      </c>
      <c r="DM1355">
        <v>100.81</v>
      </c>
      <c r="DN1355">
        <v>386.19</v>
      </c>
      <c r="DO1355">
        <v>6053.32</v>
      </c>
      <c r="DP1355">
        <v>181.31</v>
      </c>
      <c r="DQ1355">
        <v>95.77</v>
      </c>
      <c r="DS1355">
        <v>764.93</v>
      </c>
      <c r="DT1355">
        <v>88.63</v>
      </c>
      <c r="DU1355">
        <v>445.89</v>
      </c>
      <c r="DV1355" s="1" t="s">
        <v>249</v>
      </c>
      <c r="DW1355">
        <v>3250.47</v>
      </c>
      <c r="DX1355">
        <v>560</v>
      </c>
      <c r="DY1355">
        <v>1615.78</v>
      </c>
      <c r="EB1355">
        <v>33.1</v>
      </c>
      <c r="EC1355">
        <v>8</v>
      </c>
      <c r="ED1355">
        <v>22.13</v>
      </c>
      <c r="EE1355">
        <v>110.64</v>
      </c>
      <c r="EF1355">
        <v>124.8</v>
      </c>
      <c r="EG1355">
        <v>0.61</v>
      </c>
      <c r="EH1355">
        <v>194.78</v>
      </c>
      <c r="EI1355">
        <v>99.57</v>
      </c>
      <c r="EJ1355">
        <v>51.86</v>
      </c>
      <c r="EK1355">
        <v>79.61</v>
      </c>
      <c r="EL1355">
        <v>50.75</v>
      </c>
      <c r="EM1355">
        <v>1349.17</v>
      </c>
      <c r="EO1355" s="1" t="s">
        <v>249</v>
      </c>
      <c r="EP1355">
        <v>103.52</v>
      </c>
      <c r="EQ1355" s="1" t="s">
        <v>249</v>
      </c>
      <c r="ER1355">
        <v>242.29</v>
      </c>
      <c r="ES1355">
        <v>6.49</v>
      </c>
      <c r="ET1355">
        <v>32.42</v>
      </c>
      <c r="EU1355">
        <v>659.04</v>
      </c>
    </row>
    <row r="1356" spans="1:151" x14ac:dyDescent="0.25">
      <c r="A1356" s="2">
        <v>44515</v>
      </c>
      <c r="B1356">
        <v>104</v>
      </c>
      <c r="D1356">
        <v>89.57</v>
      </c>
      <c r="G1356">
        <v>132.80000000000001</v>
      </c>
      <c r="H1356" s="1" t="s">
        <v>249</v>
      </c>
      <c r="I1356">
        <v>126.39</v>
      </c>
      <c r="J1356">
        <v>53.53</v>
      </c>
      <c r="K1356">
        <v>31.84</v>
      </c>
      <c r="L1356">
        <v>157.35</v>
      </c>
      <c r="M1356">
        <v>463.06</v>
      </c>
      <c r="N1356" s="1" t="s">
        <v>249</v>
      </c>
      <c r="P1356">
        <v>96.39</v>
      </c>
      <c r="Q1356">
        <v>213.02</v>
      </c>
      <c r="R1356">
        <v>103.48</v>
      </c>
      <c r="S1356">
        <v>198.84</v>
      </c>
      <c r="T1356">
        <v>100</v>
      </c>
      <c r="U1356">
        <v>95.1</v>
      </c>
      <c r="V1356">
        <v>134.83000000000001</v>
      </c>
      <c r="W1356">
        <v>73.040000000000006</v>
      </c>
      <c r="X1356">
        <v>450.1</v>
      </c>
      <c r="Y1356">
        <v>162.33000000000001</v>
      </c>
      <c r="Z1356">
        <v>112.58</v>
      </c>
      <c r="AG1356">
        <v>4923.29</v>
      </c>
      <c r="AJ1356">
        <v>103.99</v>
      </c>
      <c r="AL1356">
        <v>126.84</v>
      </c>
      <c r="AM1356" s="1" t="s">
        <v>249</v>
      </c>
      <c r="AN1356">
        <v>245.6</v>
      </c>
      <c r="AO1356" s="1" t="s">
        <v>249</v>
      </c>
      <c r="AP1356">
        <v>348.62</v>
      </c>
      <c r="AR1356" s="1" t="s">
        <v>249</v>
      </c>
      <c r="AS1356">
        <v>293.08999999999997</v>
      </c>
      <c r="AT1356">
        <v>911.54</v>
      </c>
      <c r="AV1356">
        <v>58.06</v>
      </c>
      <c r="AY1356">
        <v>14.03</v>
      </c>
      <c r="AZ1356">
        <v>245.82</v>
      </c>
      <c r="BA1356" s="1" t="s">
        <v>249</v>
      </c>
      <c r="BC1356" s="1" t="s">
        <v>249</v>
      </c>
      <c r="BD1356" s="1" t="s">
        <v>249</v>
      </c>
      <c r="BE1356" s="1" t="s">
        <v>249</v>
      </c>
      <c r="BF1356" s="1" t="s">
        <v>249</v>
      </c>
      <c r="BG1356" s="1" t="s">
        <v>249</v>
      </c>
      <c r="BH1356" s="1" t="s">
        <v>249</v>
      </c>
      <c r="BI1356" s="1" t="s">
        <v>249</v>
      </c>
      <c r="BJ1356" s="1" t="s">
        <v>249</v>
      </c>
      <c r="BK1356">
        <v>38.200000000000003</v>
      </c>
      <c r="BL1356" s="1" t="s">
        <v>249</v>
      </c>
      <c r="BM1356">
        <v>126.17</v>
      </c>
      <c r="BN1356">
        <v>0.6</v>
      </c>
      <c r="BO1356">
        <v>193.71</v>
      </c>
      <c r="BQ1356" s="1" t="s">
        <v>249</v>
      </c>
      <c r="BR1356">
        <v>91.42</v>
      </c>
      <c r="BS1356">
        <v>1522.66</v>
      </c>
      <c r="BT1356">
        <v>111.79</v>
      </c>
      <c r="BV1356" s="1" t="s">
        <v>249</v>
      </c>
      <c r="BW1356">
        <v>312.95</v>
      </c>
      <c r="BX1356">
        <v>104.61</v>
      </c>
      <c r="BY1356" s="1" t="s">
        <v>249</v>
      </c>
      <c r="BZ1356">
        <v>24.02</v>
      </c>
      <c r="CA1356">
        <v>30.96</v>
      </c>
      <c r="CB1356" s="1" t="s">
        <v>249</v>
      </c>
      <c r="CC1356">
        <v>100</v>
      </c>
      <c r="CD1356">
        <v>14.26</v>
      </c>
      <c r="CE1356">
        <v>101.01</v>
      </c>
      <c r="CF1356">
        <v>100</v>
      </c>
      <c r="CG1356">
        <v>100</v>
      </c>
      <c r="CH1356">
        <v>100</v>
      </c>
      <c r="CI1356" s="1" t="s">
        <v>249</v>
      </c>
      <c r="CJ1356" s="1" t="s">
        <v>249</v>
      </c>
      <c r="CL1356">
        <v>133.15</v>
      </c>
      <c r="CM1356" s="1" t="s">
        <v>249</v>
      </c>
      <c r="CN1356">
        <v>100</v>
      </c>
      <c r="CO1356">
        <v>98.04</v>
      </c>
      <c r="CR1356">
        <v>216.49</v>
      </c>
      <c r="CS1356">
        <v>292.57</v>
      </c>
      <c r="CT1356">
        <v>107.53</v>
      </c>
      <c r="CU1356">
        <v>12.17</v>
      </c>
      <c r="CV1356">
        <v>100</v>
      </c>
      <c r="CW1356" s="1" t="s">
        <v>249</v>
      </c>
      <c r="CX1356">
        <v>127.55</v>
      </c>
      <c r="CY1356" s="1" t="s">
        <v>249</v>
      </c>
      <c r="CZ1356">
        <v>263.33999999999997</v>
      </c>
      <c r="DA1356">
        <v>97.65</v>
      </c>
      <c r="DB1356" s="1" t="s">
        <v>249</v>
      </c>
      <c r="DC1356" s="1" t="s">
        <v>249</v>
      </c>
      <c r="DD1356">
        <v>40.85</v>
      </c>
      <c r="DE1356">
        <v>145.88</v>
      </c>
      <c r="DF1356">
        <v>106.42</v>
      </c>
      <c r="DG1356">
        <v>373.75</v>
      </c>
      <c r="DH1356">
        <v>91.46</v>
      </c>
      <c r="DI1356">
        <v>913.67</v>
      </c>
      <c r="DK1356">
        <v>12.86</v>
      </c>
      <c r="DL1356">
        <v>70.89</v>
      </c>
      <c r="DM1356">
        <v>96.77</v>
      </c>
      <c r="DN1356">
        <v>363.62</v>
      </c>
      <c r="DO1356">
        <v>6053.32</v>
      </c>
      <c r="DP1356">
        <v>181.62</v>
      </c>
      <c r="DQ1356">
        <v>93.48</v>
      </c>
      <c r="DS1356">
        <v>764.93</v>
      </c>
      <c r="DT1356">
        <v>88.63</v>
      </c>
      <c r="DU1356">
        <v>460.55</v>
      </c>
      <c r="DV1356" s="1" t="s">
        <v>249</v>
      </c>
      <c r="DW1356">
        <v>3250.47</v>
      </c>
      <c r="DX1356">
        <v>550</v>
      </c>
      <c r="DY1356">
        <v>1729.95</v>
      </c>
      <c r="EB1356">
        <v>35.43</v>
      </c>
      <c r="EC1356">
        <v>8</v>
      </c>
      <c r="ED1356">
        <v>23.57</v>
      </c>
      <c r="EE1356">
        <v>99.29</v>
      </c>
      <c r="EF1356">
        <v>118.39</v>
      </c>
      <c r="EG1356">
        <v>0.61</v>
      </c>
      <c r="EH1356">
        <v>194.78</v>
      </c>
      <c r="EI1356">
        <v>99.57</v>
      </c>
      <c r="EJ1356">
        <v>51.52</v>
      </c>
      <c r="EK1356">
        <v>77.650000000000006</v>
      </c>
      <c r="EL1356">
        <v>50.75</v>
      </c>
      <c r="EM1356">
        <v>1349.17</v>
      </c>
      <c r="EO1356" s="1" t="s">
        <v>249</v>
      </c>
      <c r="EP1356">
        <v>103.52</v>
      </c>
      <c r="EQ1356" s="1" t="s">
        <v>249</v>
      </c>
      <c r="ER1356">
        <v>242.29</v>
      </c>
      <c r="ES1356">
        <v>6.49</v>
      </c>
      <c r="ET1356">
        <v>32.42</v>
      </c>
      <c r="EU1356">
        <v>663.32</v>
      </c>
    </row>
    <row r="1357" spans="1:151" x14ac:dyDescent="0.25">
      <c r="A1357" s="2">
        <v>44522</v>
      </c>
      <c r="B1357">
        <v>98.2</v>
      </c>
      <c r="D1357">
        <v>87.83</v>
      </c>
      <c r="G1357">
        <v>132.80000000000001</v>
      </c>
      <c r="H1357" s="1" t="s">
        <v>249</v>
      </c>
      <c r="I1357">
        <v>126.51</v>
      </c>
      <c r="J1357">
        <v>53.53</v>
      </c>
      <c r="K1357">
        <v>30.35</v>
      </c>
      <c r="L1357">
        <v>157.35</v>
      </c>
      <c r="M1357">
        <v>463.06</v>
      </c>
      <c r="N1357" s="1" t="s">
        <v>249</v>
      </c>
      <c r="P1357">
        <v>96.39</v>
      </c>
      <c r="Q1357">
        <v>213.02</v>
      </c>
      <c r="R1357">
        <v>103.48</v>
      </c>
      <c r="S1357">
        <v>198.84</v>
      </c>
      <c r="T1357">
        <v>100</v>
      </c>
      <c r="U1357">
        <v>95.1</v>
      </c>
      <c r="V1357">
        <v>133.71</v>
      </c>
      <c r="W1357">
        <v>67.98</v>
      </c>
      <c r="X1357">
        <v>450.1</v>
      </c>
      <c r="Y1357">
        <v>162.33000000000001</v>
      </c>
      <c r="Z1357">
        <v>103.59</v>
      </c>
      <c r="AG1357">
        <v>4841.2</v>
      </c>
      <c r="AJ1357">
        <v>103.99</v>
      </c>
      <c r="AL1357">
        <v>126.84</v>
      </c>
      <c r="AM1357" s="1" t="s">
        <v>249</v>
      </c>
      <c r="AN1357">
        <v>242.41</v>
      </c>
      <c r="AO1357" s="1" t="s">
        <v>249</v>
      </c>
      <c r="AP1357">
        <v>348.62</v>
      </c>
      <c r="AR1357" s="1" t="s">
        <v>249</v>
      </c>
      <c r="AS1357">
        <v>293.08999999999997</v>
      </c>
      <c r="AT1357">
        <v>911.54</v>
      </c>
      <c r="AV1357">
        <v>58.06</v>
      </c>
      <c r="AY1357">
        <v>14.03</v>
      </c>
      <c r="AZ1357">
        <v>233.21</v>
      </c>
      <c r="BA1357" s="1" t="s">
        <v>249</v>
      </c>
      <c r="BC1357" s="1" t="s">
        <v>249</v>
      </c>
      <c r="BD1357" s="1" t="s">
        <v>249</v>
      </c>
      <c r="BE1357" s="1" t="s">
        <v>249</v>
      </c>
      <c r="BF1357" s="1" t="s">
        <v>249</v>
      </c>
      <c r="BG1357" s="1" t="s">
        <v>249</v>
      </c>
      <c r="BH1357" s="1" t="s">
        <v>249</v>
      </c>
      <c r="BI1357" s="1" t="s">
        <v>249</v>
      </c>
      <c r="BJ1357" s="1" t="s">
        <v>249</v>
      </c>
      <c r="BK1357">
        <v>38.200000000000003</v>
      </c>
      <c r="BL1357" s="1" t="s">
        <v>249</v>
      </c>
      <c r="BM1357">
        <v>126.17</v>
      </c>
      <c r="BN1357">
        <v>0.6</v>
      </c>
      <c r="BO1357">
        <v>193.71</v>
      </c>
      <c r="BQ1357" s="1" t="s">
        <v>249</v>
      </c>
      <c r="BR1357">
        <v>91.42</v>
      </c>
      <c r="BS1357">
        <v>1484.87</v>
      </c>
      <c r="BT1357">
        <v>111.79</v>
      </c>
      <c r="BV1357" s="1" t="s">
        <v>249</v>
      </c>
      <c r="BW1357">
        <v>312.95</v>
      </c>
      <c r="BX1357">
        <v>104.67</v>
      </c>
      <c r="BY1357" s="1" t="s">
        <v>249</v>
      </c>
      <c r="BZ1357">
        <v>24.02</v>
      </c>
      <c r="CA1357">
        <v>28.28</v>
      </c>
      <c r="CB1357" s="1" t="s">
        <v>249</v>
      </c>
      <c r="CC1357">
        <v>100</v>
      </c>
      <c r="CD1357">
        <v>14.26</v>
      </c>
      <c r="CE1357">
        <v>101.01</v>
      </c>
      <c r="CF1357">
        <v>100</v>
      </c>
      <c r="CG1357">
        <v>102</v>
      </c>
      <c r="CH1357">
        <v>102</v>
      </c>
      <c r="CI1357" s="1" t="s">
        <v>249</v>
      </c>
      <c r="CJ1357" s="1" t="s">
        <v>249</v>
      </c>
      <c r="CL1357">
        <v>133.15</v>
      </c>
      <c r="CM1357" s="1" t="s">
        <v>249</v>
      </c>
      <c r="CN1357">
        <v>100</v>
      </c>
      <c r="CO1357">
        <v>98.04</v>
      </c>
      <c r="CR1357">
        <v>216.49</v>
      </c>
      <c r="CS1357">
        <v>292.57</v>
      </c>
      <c r="CT1357">
        <v>107.53</v>
      </c>
      <c r="CU1357">
        <v>12.17</v>
      </c>
      <c r="CV1357">
        <v>100</v>
      </c>
      <c r="CW1357" s="1" t="s">
        <v>249</v>
      </c>
      <c r="CX1357">
        <v>127.55</v>
      </c>
      <c r="CY1357" s="1" t="s">
        <v>249</v>
      </c>
      <c r="CZ1357">
        <v>263.33999999999997</v>
      </c>
      <c r="DA1357">
        <v>89.18</v>
      </c>
      <c r="DB1357" s="1" t="s">
        <v>249</v>
      </c>
      <c r="DC1357" s="1" t="s">
        <v>249</v>
      </c>
      <c r="DD1357">
        <v>40.85</v>
      </c>
      <c r="DE1357">
        <v>145.88</v>
      </c>
      <c r="DF1357">
        <v>101.79</v>
      </c>
      <c r="DG1357">
        <v>373.75</v>
      </c>
      <c r="DH1357">
        <v>93.8</v>
      </c>
      <c r="DI1357">
        <v>917.49</v>
      </c>
      <c r="DK1357">
        <v>13.71</v>
      </c>
      <c r="DL1357">
        <v>70.89</v>
      </c>
      <c r="DM1357">
        <v>96.37</v>
      </c>
      <c r="DN1357">
        <v>332.11</v>
      </c>
      <c r="DO1357">
        <v>6053.32</v>
      </c>
      <c r="DP1357">
        <v>175.84</v>
      </c>
      <c r="DQ1357">
        <v>89.77</v>
      </c>
      <c r="DS1357">
        <v>764.93</v>
      </c>
      <c r="DT1357">
        <v>88.63</v>
      </c>
      <c r="DU1357">
        <v>451.36</v>
      </c>
      <c r="DV1357" s="1" t="s">
        <v>249</v>
      </c>
      <c r="DW1357">
        <v>3250.47</v>
      </c>
      <c r="DX1357">
        <v>536</v>
      </c>
      <c r="DY1357">
        <v>1672.87</v>
      </c>
      <c r="EB1357">
        <v>34.409999999999997</v>
      </c>
      <c r="EC1357">
        <v>8</v>
      </c>
      <c r="ED1357">
        <v>23.57</v>
      </c>
      <c r="EE1357">
        <v>97.87</v>
      </c>
      <c r="EF1357">
        <v>111.11</v>
      </c>
      <c r="EG1357">
        <v>0.61</v>
      </c>
      <c r="EH1357">
        <v>194.78</v>
      </c>
      <c r="EI1357">
        <v>99.57</v>
      </c>
      <c r="EJ1357">
        <v>52</v>
      </c>
      <c r="EK1357">
        <v>77.650000000000006</v>
      </c>
      <c r="EL1357">
        <v>50.75</v>
      </c>
      <c r="EM1357">
        <v>1349.17</v>
      </c>
      <c r="EO1357" s="1" t="s">
        <v>249</v>
      </c>
      <c r="EP1357">
        <v>103.52</v>
      </c>
      <c r="EQ1357" s="1" t="s">
        <v>249</v>
      </c>
      <c r="ER1357">
        <v>242.29</v>
      </c>
      <c r="ES1357">
        <v>6.49</v>
      </c>
      <c r="ET1357">
        <v>32.42</v>
      </c>
      <c r="EU1357">
        <v>654.76</v>
      </c>
    </row>
    <row r="1358" spans="1:151" x14ac:dyDescent="0.25">
      <c r="A1358" s="2">
        <v>44529</v>
      </c>
      <c r="B1358">
        <v>91.6</v>
      </c>
      <c r="D1358">
        <v>86.96</v>
      </c>
      <c r="G1358">
        <v>132.80000000000001</v>
      </c>
      <c r="H1358" s="1" t="s">
        <v>249</v>
      </c>
      <c r="I1358">
        <v>126.63</v>
      </c>
      <c r="J1358">
        <v>53.53</v>
      </c>
      <c r="K1358">
        <v>27.99</v>
      </c>
      <c r="L1358">
        <v>157.35</v>
      </c>
      <c r="M1358">
        <v>463.06</v>
      </c>
      <c r="N1358" s="1" t="s">
        <v>249</v>
      </c>
      <c r="P1358">
        <v>96.39</v>
      </c>
      <c r="Q1358">
        <v>213.02</v>
      </c>
      <c r="R1358">
        <v>103.48</v>
      </c>
      <c r="S1358">
        <v>198.84</v>
      </c>
      <c r="T1358">
        <v>100</v>
      </c>
      <c r="U1358">
        <v>95.1</v>
      </c>
      <c r="V1358">
        <v>121.35</v>
      </c>
      <c r="W1358">
        <v>67.239999999999995</v>
      </c>
      <c r="X1358">
        <v>450.1</v>
      </c>
      <c r="Y1358">
        <v>162.33000000000001</v>
      </c>
      <c r="Z1358">
        <v>90.79</v>
      </c>
      <c r="AG1358">
        <v>4788.5600000000004</v>
      </c>
      <c r="AJ1358">
        <v>103.99</v>
      </c>
      <c r="AL1358">
        <v>126.84</v>
      </c>
      <c r="AM1358" s="1" t="s">
        <v>249</v>
      </c>
      <c r="AN1358">
        <v>239.22</v>
      </c>
      <c r="AO1358" s="1" t="s">
        <v>249</v>
      </c>
      <c r="AP1358">
        <v>348.62</v>
      </c>
      <c r="AR1358" s="1" t="s">
        <v>249</v>
      </c>
      <c r="AS1358">
        <v>293.08999999999997</v>
      </c>
      <c r="AT1358">
        <v>911.54</v>
      </c>
      <c r="AV1358">
        <v>58.06</v>
      </c>
      <c r="AY1358">
        <v>14.03</v>
      </c>
      <c r="AZ1358">
        <v>231.4</v>
      </c>
      <c r="BA1358" s="1" t="s">
        <v>249</v>
      </c>
      <c r="BC1358" s="1" t="s">
        <v>249</v>
      </c>
      <c r="BD1358" s="1" t="s">
        <v>249</v>
      </c>
      <c r="BE1358" s="1" t="s">
        <v>249</v>
      </c>
      <c r="BF1358" s="1" t="s">
        <v>249</v>
      </c>
      <c r="BG1358" s="1" t="s">
        <v>249</v>
      </c>
      <c r="BH1358" s="1" t="s">
        <v>249</v>
      </c>
      <c r="BI1358" s="1" t="s">
        <v>249</v>
      </c>
      <c r="BJ1358" s="1" t="s">
        <v>249</v>
      </c>
      <c r="BK1358">
        <v>38.200000000000003</v>
      </c>
      <c r="BL1358" s="1" t="s">
        <v>249</v>
      </c>
      <c r="BM1358">
        <v>126.17</v>
      </c>
      <c r="BN1358">
        <v>0.6</v>
      </c>
      <c r="BO1358">
        <v>193.71</v>
      </c>
      <c r="BQ1358" s="1" t="s">
        <v>249</v>
      </c>
      <c r="BR1358">
        <v>91.42</v>
      </c>
      <c r="BS1358">
        <v>1419.33</v>
      </c>
      <c r="BT1358">
        <v>112.69</v>
      </c>
      <c r="BV1358" s="1" t="s">
        <v>249</v>
      </c>
      <c r="BW1358">
        <v>312.95</v>
      </c>
      <c r="BX1358">
        <v>104.74</v>
      </c>
      <c r="BY1358" s="1" t="s">
        <v>249</v>
      </c>
      <c r="BZ1358">
        <v>24.02</v>
      </c>
      <c r="CA1358">
        <v>28.46</v>
      </c>
      <c r="CB1358" s="1" t="s">
        <v>249</v>
      </c>
      <c r="CC1358">
        <v>100</v>
      </c>
      <c r="CD1358">
        <v>14.26</v>
      </c>
      <c r="CE1358">
        <v>103.03</v>
      </c>
      <c r="CF1358">
        <v>100</v>
      </c>
      <c r="CG1358">
        <v>102</v>
      </c>
      <c r="CH1358">
        <v>102</v>
      </c>
      <c r="CI1358" s="1" t="s">
        <v>249</v>
      </c>
      <c r="CJ1358" s="1" t="s">
        <v>249</v>
      </c>
      <c r="CL1358">
        <v>133.15</v>
      </c>
      <c r="CM1358" s="1" t="s">
        <v>249</v>
      </c>
      <c r="CN1358">
        <v>100</v>
      </c>
      <c r="CO1358">
        <v>98.04</v>
      </c>
      <c r="CR1358">
        <v>216.49</v>
      </c>
      <c r="CS1358">
        <v>292.57</v>
      </c>
      <c r="CT1358">
        <v>107.53</v>
      </c>
      <c r="CU1358">
        <v>12.17</v>
      </c>
      <c r="CV1358">
        <v>100</v>
      </c>
      <c r="CW1358" s="1" t="s">
        <v>249</v>
      </c>
      <c r="CX1358">
        <v>127.55</v>
      </c>
      <c r="CY1358" s="1" t="s">
        <v>249</v>
      </c>
      <c r="CZ1358">
        <v>263.33999999999997</v>
      </c>
      <c r="DA1358">
        <v>93.25</v>
      </c>
      <c r="DB1358" s="1" t="s">
        <v>249</v>
      </c>
      <c r="DC1358" s="1" t="s">
        <v>249</v>
      </c>
      <c r="DD1358">
        <v>40.85</v>
      </c>
      <c r="DE1358">
        <v>145.88</v>
      </c>
      <c r="DF1358">
        <v>97.88</v>
      </c>
      <c r="DG1358">
        <v>373.75</v>
      </c>
      <c r="DH1358">
        <v>93.8</v>
      </c>
      <c r="DI1358">
        <v>917.49</v>
      </c>
      <c r="DK1358">
        <v>13.14</v>
      </c>
      <c r="DL1358">
        <v>90.88</v>
      </c>
      <c r="DM1358">
        <v>96.37</v>
      </c>
      <c r="DN1358">
        <v>344.89</v>
      </c>
      <c r="DO1358">
        <v>6053.32</v>
      </c>
      <c r="DP1358">
        <v>172.64</v>
      </c>
      <c r="DQ1358">
        <v>83.69</v>
      </c>
      <c r="DS1358">
        <v>764.93</v>
      </c>
      <c r="DT1358">
        <v>88.63</v>
      </c>
      <c r="DU1358">
        <v>436.27</v>
      </c>
      <c r="DV1358" s="1" t="s">
        <v>249</v>
      </c>
      <c r="DW1358">
        <v>3250.47</v>
      </c>
      <c r="DX1358">
        <v>530</v>
      </c>
      <c r="DY1358">
        <v>1630.67</v>
      </c>
      <c r="EB1358">
        <v>31.47</v>
      </c>
      <c r="EC1358">
        <v>8</v>
      </c>
      <c r="ED1358">
        <v>22.61</v>
      </c>
      <c r="EE1358">
        <v>87.94</v>
      </c>
      <c r="EF1358">
        <v>106.22</v>
      </c>
      <c r="EG1358">
        <v>0.61</v>
      </c>
      <c r="EH1358">
        <v>194.78</v>
      </c>
      <c r="EI1358">
        <v>99.57</v>
      </c>
      <c r="EJ1358">
        <v>50.23</v>
      </c>
      <c r="EK1358">
        <v>77.650000000000006</v>
      </c>
      <c r="EL1358">
        <v>50.75</v>
      </c>
      <c r="EM1358">
        <v>1349.17</v>
      </c>
      <c r="EO1358" s="1" t="s">
        <v>249</v>
      </c>
      <c r="EP1358">
        <v>103.52</v>
      </c>
      <c r="EQ1358" s="1" t="s">
        <v>249</v>
      </c>
      <c r="ER1358">
        <v>242.29</v>
      </c>
      <c r="ES1358">
        <v>6.49</v>
      </c>
      <c r="ET1358">
        <v>32.42</v>
      </c>
      <c r="EU1358">
        <v>641.92999999999995</v>
      </c>
    </row>
    <row r="1359" spans="1:151" x14ac:dyDescent="0.25">
      <c r="A1359" s="2">
        <v>44536</v>
      </c>
      <c r="B1359">
        <v>90</v>
      </c>
      <c r="D1359">
        <v>86.96</v>
      </c>
      <c r="G1359">
        <v>132.80000000000001</v>
      </c>
      <c r="H1359" s="1" t="s">
        <v>249</v>
      </c>
      <c r="I1359">
        <v>126.75</v>
      </c>
      <c r="J1359">
        <v>53.53</v>
      </c>
      <c r="K1359">
        <v>30.28</v>
      </c>
      <c r="L1359">
        <v>157.35</v>
      </c>
      <c r="M1359">
        <v>463.06</v>
      </c>
      <c r="N1359" s="1" t="s">
        <v>249</v>
      </c>
      <c r="P1359">
        <v>96.39</v>
      </c>
      <c r="Q1359">
        <v>213.02</v>
      </c>
      <c r="R1359">
        <v>103.48</v>
      </c>
      <c r="S1359">
        <v>198.84</v>
      </c>
      <c r="T1359">
        <v>100</v>
      </c>
      <c r="U1359">
        <v>95.1</v>
      </c>
      <c r="V1359">
        <v>120.22</v>
      </c>
      <c r="W1359">
        <v>65.89</v>
      </c>
      <c r="X1359">
        <v>450.1</v>
      </c>
      <c r="Y1359">
        <v>162.33000000000001</v>
      </c>
      <c r="Z1359">
        <v>97.7</v>
      </c>
      <c r="AG1359">
        <v>4810.7700000000004</v>
      </c>
      <c r="AJ1359">
        <v>103.99</v>
      </c>
      <c r="AL1359">
        <v>126.84</v>
      </c>
      <c r="AM1359" s="1" t="s">
        <v>249</v>
      </c>
      <c r="AN1359">
        <v>232.2</v>
      </c>
      <c r="AO1359" s="1" t="s">
        <v>249</v>
      </c>
      <c r="AP1359">
        <v>348.62</v>
      </c>
      <c r="AR1359" s="1" t="s">
        <v>249</v>
      </c>
      <c r="AS1359">
        <v>293.08999999999997</v>
      </c>
      <c r="AT1359">
        <v>911.54</v>
      </c>
      <c r="AV1359">
        <v>58.06</v>
      </c>
      <c r="AY1359">
        <v>14.03</v>
      </c>
      <c r="AZ1359">
        <v>230.5</v>
      </c>
      <c r="BA1359" s="1" t="s">
        <v>249</v>
      </c>
      <c r="BC1359" s="1" t="s">
        <v>249</v>
      </c>
      <c r="BD1359" s="1" t="s">
        <v>249</v>
      </c>
      <c r="BE1359" s="1" t="s">
        <v>249</v>
      </c>
      <c r="BF1359" s="1" t="s">
        <v>249</v>
      </c>
      <c r="BG1359" s="1" t="s">
        <v>249</v>
      </c>
      <c r="BH1359" s="1" t="s">
        <v>249</v>
      </c>
      <c r="BI1359" s="1" t="s">
        <v>249</v>
      </c>
      <c r="BJ1359" s="1" t="s">
        <v>249</v>
      </c>
      <c r="BK1359">
        <v>38.200000000000003</v>
      </c>
      <c r="BL1359" s="1" t="s">
        <v>249</v>
      </c>
      <c r="BM1359">
        <v>126.17</v>
      </c>
      <c r="BN1359">
        <v>0.6</v>
      </c>
      <c r="BO1359">
        <v>193.71</v>
      </c>
      <c r="BQ1359" s="1" t="s">
        <v>249</v>
      </c>
      <c r="BR1359">
        <v>91.42</v>
      </c>
      <c r="BS1359">
        <v>1369.1</v>
      </c>
      <c r="BT1359">
        <v>112.69</v>
      </c>
      <c r="BV1359" s="1" t="s">
        <v>249</v>
      </c>
      <c r="BW1359">
        <v>312.95</v>
      </c>
      <c r="BX1359">
        <v>112.32</v>
      </c>
      <c r="BY1359" s="1" t="s">
        <v>249</v>
      </c>
      <c r="BZ1359">
        <v>24.02</v>
      </c>
      <c r="CA1359">
        <v>26.86</v>
      </c>
      <c r="CB1359" s="1" t="s">
        <v>249</v>
      </c>
      <c r="CC1359">
        <v>100</v>
      </c>
      <c r="CD1359">
        <v>14.26</v>
      </c>
      <c r="CE1359">
        <v>103.03</v>
      </c>
      <c r="CF1359">
        <v>100</v>
      </c>
      <c r="CG1359">
        <v>102</v>
      </c>
      <c r="CH1359">
        <v>102</v>
      </c>
      <c r="CI1359" s="1" t="s">
        <v>249</v>
      </c>
      <c r="CJ1359" s="1" t="s">
        <v>249</v>
      </c>
      <c r="CL1359">
        <v>133.15</v>
      </c>
      <c r="CM1359" s="1" t="s">
        <v>249</v>
      </c>
      <c r="CN1359">
        <v>100</v>
      </c>
      <c r="CO1359">
        <v>98.04</v>
      </c>
      <c r="CR1359">
        <v>216.49</v>
      </c>
      <c r="CS1359">
        <v>318.57</v>
      </c>
      <c r="CT1359">
        <v>107.53</v>
      </c>
      <c r="CU1359">
        <v>12.17</v>
      </c>
      <c r="CV1359">
        <v>100</v>
      </c>
      <c r="CW1359" s="1" t="s">
        <v>249</v>
      </c>
      <c r="CX1359">
        <v>127.55</v>
      </c>
      <c r="CY1359" s="1" t="s">
        <v>249</v>
      </c>
      <c r="CZ1359">
        <v>263.33999999999997</v>
      </c>
      <c r="DA1359">
        <v>91.26</v>
      </c>
      <c r="DB1359" s="1" t="s">
        <v>249</v>
      </c>
      <c r="DC1359" s="1" t="s">
        <v>249</v>
      </c>
      <c r="DD1359">
        <v>40.85</v>
      </c>
      <c r="DE1359">
        <v>145.88</v>
      </c>
      <c r="DF1359">
        <v>96.72</v>
      </c>
      <c r="DG1359">
        <v>373.75</v>
      </c>
      <c r="DH1359">
        <v>93.8</v>
      </c>
      <c r="DI1359">
        <v>917.49</v>
      </c>
      <c r="DK1359">
        <v>12.86</v>
      </c>
      <c r="DL1359">
        <v>92.7</v>
      </c>
      <c r="DM1359">
        <v>95.97</v>
      </c>
      <c r="DN1359">
        <v>341.05</v>
      </c>
      <c r="DO1359">
        <v>6053.32</v>
      </c>
      <c r="DP1359">
        <v>171.4</v>
      </c>
      <c r="DQ1359">
        <v>86.6</v>
      </c>
      <c r="DS1359">
        <v>764.93</v>
      </c>
      <c r="DT1359">
        <v>88.63</v>
      </c>
      <c r="DU1359">
        <v>434.71</v>
      </c>
      <c r="DV1359" s="1" t="s">
        <v>249</v>
      </c>
      <c r="DW1359">
        <v>3250.47</v>
      </c>
      <c r="DX1359">
        <v>518</v>
      </c>
      <c r="DY1359">
        <v>1586</v>
      </c>
      <c r="EB1359">
        <v>29.69</v>
      </c>
      <c r="EC1359">
        <v>8</v>
      </c>
      <c r="ED1359">
        <v>22.61</v>
      </c>
      <c r="EE1359">
        <v>92.91</v>
      </c>
      <c r="EF1359">
        <v>109.15</v>
      </c>
      <c r="EG1359">
        <v>0.61</v>
      </c>
      <c r="EH1359">
        <v>194.78</v>
      </c>
      <c r="EI1359">
        <v>99.57</v>
      </c>
      <c r="EJ1359">
        <v>50.77</v>
      </c>
      <c r="EK1359">
        <v>77.650000000000006</v>
      </c>
      <c r="EL1359">
        <v>50.75</v>
      </c>
      <c r="EM1359">
        <v>1349.17</v>
      </c>
      <c r="EO1359" s="1" t="s">
        <v>249</v>
      </c>
      <c r="EP1359">
        <v>103.52</v>
      </c>
      <c r="EQ1359" s="1" t="s">
        <v>249</v>
      </c>
      <c r="ER1359">
        <v>242.29</v>
      </c>
      <c r="ES1359">
        <v>6.49</v>
      </c>
      <c r="ET1359">
        <v>32.42</v>
      </c>
      <c r="EU1359">
        <v>659.04</v>
      </c>
    </row>
    <row r="1360" spans="1:151" x14ac:dyDescent="0.25">
      <c r="A1360" s="2">
        <v>44543</v>
      </c>
      <c r="B1360">
        <v>87.5</v>
      </c>
      <c r="D1360">
        <v>86.96</v>
      </c>
      <c r="G1360">
        <v>132.80000000000001</v>
      </c>
      <c r="H1360" s="1" t="s">
        <v>249</v>
      </c>
      <c r="I1360">
        <v>126.88</v>
      </c>
      <c r="J1360">
        <v>53.53</v>
      </c>
      <c r="K1360">
        <v>29.97</v>
      </c>
      <c r="L1360">
        <v>157.35</v>
      </c>
      <c r="M1360">
        <v>463.06</v>
      </c>
      <c r="N1360" s="1" t="s">
        <v>249</v>
      </c>
      <c r="P1360">
        <v>96.39</v>
      </c>
      <c r="Q1360">
        <v>213.02</v>
      </c>
      <c r="R1360">
        <v>104.37</v>
      </c>
      <c r="S1360">
        <v>198.84</v>
      </c>
      <c r="T1360">
        <v>100</v>
      </c>
      <c r="U1360">
        <v>95.1</v>
      </c>
      <c r="V1360">
        <v>124.72</v>
      </c>
      <c r="W1360">
        <v>64.28</v>
      </c>
      <c r="X1360">
        <v>450.1</v>
      </c>
      <c r="Y1360">
        <v>162.33000000000001</v>
      </c>
      <c r="Z1360">
        <v>89.53</v>
      </c>
      <c r="AG1360">
        <v>4734.47</v>
      </c>
      <c r="AJ1360">
        <v>103.99</v>
      </c>
      <c r="AL1360">
        <v>126.84</v>
      </c>
      <c r="AM1360" s="1" t="s">
        <v>249</v>
      </c>
      <c r="AN1360">
        <v>222.63</v>
      </c>
      <c r="AO1360" s="1" t="s">
        <v>249</v>
      </c>
      <c r="AP1360">
        <v>348.62</v>
      </c>
      <c r="AR1360" s="1" t="s">
        <v>249</v>
      </c>
      <c r="AS1360">
        <v>293.08999999999997</v>
      </c>
      <c r="AT1360">
        <v>911.54</v>
      </c>
      <c r="AV1360">
        <v>58.06</v>
      </c>
      <c r="AY1360">
        <v>14.03</v>
      </c>
      <c r="AZ1360">
        <v>236.36</v>
      </c>
      <c r="BA1360" s="1" t="s">
        <v>249</v>
      </c>
      <c r="BC1360" s="1" t="s">
        <v>249</v>
      </c>
      <c r="BD1360" s="1" t="s">
        <v>249</v>
      </c>
      <c r="BE1360" s="1" t="s">
        <v>249</v>
      </c>
      <c r="BF1360" s="1" t="s">
        <v>249</v>
      </c>
      <c r="BG1360" s="1" t="s">
        <v>249</v>
      </c>
      <c r="BH1360" s="1" t="s">
        <v>249</v>
      </c>
      <c r="BI1360" s="1" t="s">
        <v>249</v>
      </c>
      <c r="BJ1360" s="1" t="s">
        <v>249</v>
      </c>
      <c r="BK1360">
        <v>38.200000000000003</v>
      </c>
      <c r="BL1360" s="1" t="s">
        <v>249</v>
      </c>
      <c r="BM1360">
        <v>126.17</v>
      </c>
      <c r="BN1360">
        <v>0.6</v>
      </c>
      <c r="BO1360">
        <v>193.71</v>
      </c>
      <c r="BQ1360" s="1" t="s">
        <v>249</v>
      </c>
      <c r="BR1360">
        <v>91.42</v>
      </c>
      <c r="BS1360">
        <v>1350.92</v>
      </c>
      <c r="BT1360">
        <v>112.69</v>
      </c>
      <c r="BV1360" s="1" t="s">
        <v>249</v>
      </c>
      <c r="BW1360">
        <v>312.95</v>
      </c>
      <c r="BX1360">
        <v>112.39</v>
      </c>
      <c r="BY1360" s="1" t="s">
        <v>249</v>
      </c>
      <c r="BZ1360">
        <v>24.02</v>
      </c>
      <c r="CA1360">
        <v>27.55</v>
      </c>
      <c r="CB1360" s="1" t="s">
        <v>249</v>
      </c>
      <c r="CC1360">
        <v>100</v>
      </c>
      <c r="CD1360">
        <v>14.26</v>
      </c>
      <c r="CE1360">
        <v>103.03</v>
      </c>
      <c r="CF1360">
        <v>100</v>
      </c>
      <c r="CG1360">
        <v>102</v>
      </c>
      <c r="CH1360">
        <v>102</v>
      </c>
      <c r="CI1360" s="1" t="s">
        <v>249</v>
      </c>
      <c r="CJ1360" s="1" t="s">
        <v>249</v>
      </c>
      <c r="CL1360">
        <v>133.15</v>
      </c>
      <c r="CM1360" s="1" t="s">
        <v>249</v>
      </c>
      <c r="CN1360">
        <v>100</v>
      </c>
      <c r="CO1360">
        <v>98.04</v>
      </c>
      <c r="CR1360">
        <v>216.49</v>
      </c>
      <c r="CS1360">
        <v>315.32</v>
      </c>
      <c r="CT1360">
        <v>107.53</v>
      </c>
      <c r="CU1360">
        <v>12.17</v>
      </c>
      <c r="CV1360">
        <v>100</v>
      </c>
      <c r="CW1360" s="1" t="s">
        <v>249</v>
      </c>
      <c r="CX1360">
        <v>127.55</v>
      </c>
      <c r="CY1360" s="1" t="s">
        <v>249</v>
      </c>
      <c r="CZ1360">
        <v>263.33999999999997</v>
      </c>
      <c r="DA1360">
        <v>92.3</v>
      </c>
      <c r="DB1360" s="1" t="s">
        <v>249</v>
      </c>
      <c r="DC1360" s="1" t="s">
        <v>249</v>
      </c>
      <c r="DD1360">
        <v>40.85</v>
      </c>
      <c r="DE1360">
        <v>145.88</v>
      </c>
      <c r="DF1360">
        <v>99.59</v>
      </c>
      <c r="DG1360">
        <v>373.75</v>
      </c>
      <c r="DH1360">
        <v>95.21</v>
      </c>
      <c r="DI1360">
        <v>917.49</v>
      </c>
      <c r="DK1360">
        <v>12.86</v>
      </c>
      <c r="DL1360">
        <v>92.7</v>
      </c>
      <c r="DM1360">
        <v>95.97</v>
      </c>
      <c r="DN1360">
        <v>318.06</v>
      </c>
      <c r="DO1360">
        <v>6053.32</v>
      </c>
      <c r="DP1360">
        <v>167.89</v>
      </c>
      <c r="DQ1360">
        <v>85.8</v>
      </c>
      <c r="DS1360">
        <v>764.93</v>
      </c>
      <c r="DT1360">
        <v>88.63</v>
      </c>
      <c r="DU1360">
        <v>424.56</v>
      </c>
      <c r="DV1360" s="1" t="s">
        <v>249</v>
      </c>
      <c r="DW1360">
        <v>3250.47</v>
      </c>
      <c r="DX1360">
        <v>486</v>
      </c>
      <c r="DY1360">
        <v>1590.78</v>
      </c>
      <c r="EB1360">
        <v>31.33</v>
      </c>
      <c r="EC1360">
        <v>8</v>
      </c>
      <c r="ED1360">
        <v>21.17</v>
      </c>
      <c r="EE1360">
        <v>99.29</v>
      </c>
      <c r="EF1360">
        <v>103.17</v>
      </c>
      <c r="EG1360">
        <v>0.61</v>
      </c>
      <c r="EH1360">
        <v>194.78</v>
      </c>
      <c r="EI1360">
        <v>99.57</v>
      </c>
      <c r="EJ1360">
        <v>52.95</v>
      </c>
      <c r="EK1360">
        <v>77.650000000000006</v>
      </c>
      <c r="EL1360">
        <v>50.75</v>
      </c>
      <c r="EM1360">
        <v>1349.17</v>
      </c>
      <c r="EO1360" s="1" t="s">
        <v>249</v>
      </c>
      <c r="EP1360">
        <v>103.52</v>
      </c>
      <c r="EQ1360" s="1" t="s">
        <v>249</v>
      </c>
      <c r="ER1360">
        <v>242.29</v>
      </c>
      <c r="ES1360">
        <v>6.49</v>
      </c>
      <c r="ET1360">
        <v>32.42</v>
      </c>
      <c r="EU1360">
        <v>641.92999999999995</v>
      </c>
    </row>
    <row r="1361" spans="1:151" x14ac:dyDescent="0.25">
      <c r="A1361" s="2">
        <v>44550</v>
      </c>
      <c r="B1361">
        <v>88</v>
      </c>
      <c r="D1361">
        <v>84.35</v>
      </c>
      <c r="G1361">
        <v>132.80000000000001</v>
      </c>
      <c r="H1361" s="1" t="s">
        <v>249</v>
      </c>
      <c r="I1361">
        <v>127</v>
      </c>
      <c r="J1361">
        <v>53.53</v>
      </c>
      <c r="K1361">
        <v>33.82</v>
      </c>
      <c r="L1361">
        <v>157.35</v>
      </c>
      <c r="M1361">
        <v>463.06</v>
      </c>
      <c r="N1361" s="1" t="s">
        <v>249</v>
      </c>
      <c r="P1361">
        <v>96.99</v>
      </c>
      <c r="Q1361">
        <v>213.02</v>
      </c>
      <c r="R1361">
        <v>104.37</v>
      </c>
      <c r="S1361">
        <v>198.84</v>
      </c>
      <c r="T1361">
        <v>100</v>
      </c>
      <c r="U1361">
        <v>95.1</v>
      </c>
      <c r="V1361">
        <v>140.44999999999999</v>
      </c>
      <c r="W1361">
        <v>63.67</v>
      </c>
      <c r="X1361">
        <v>450.1</v>
      </c>
      <c r="Y1361">
        <v>162.33000000000001</v>
      </c>
      <c r="Z1361">
        <v>89.86</v>
      </c>
      <c r="AG1361">
        <v>4702.6000000000004</v>
      </c>
      <c r="AJ1361">
        <v>103.99</v>
      </c>
      <c r="AL1361">
        <v>126.84</v>
      </c>
      <c r="AM1361" s="1" t="s">
        <v>249</v>
      </c>
      <c r="AN1361">
        <v>218.81</v>
      </c>
      <c r="AO1361" s="1" t="s">
        <v>249</v>
      </c>
      <c r="AP1361">
        <v>348.62</v>
      </c>
      <c r="AR1361" s="1" t="s">
        <v>249</v>
      </c>
      <c r="AS1361">
        <v>293.08999999999997</v>
      </c>
      <c r="AT1361">
        <v>911.54</v>
      </c>
      <c r="AV1361">
        <v>58.06</v>
      </c>
      <c r="AY1361">
        <v>14.03</v>
      </c>
      <c r="AZ1361">
        <v>203.12</v>
      </c>
      <c r="BA1361" s="1" t="s">
        <v>249</v>
      </c>
      <c r="BC1361" s="1" t="s">
        <v>249</v>
      </c>
      <c r="BD1361" s="1" t="s">
        <v>249</v>
      </c>
      <c r="BE1361" s="1" t="s">
        <v>249</v>
      </c>
      <c r="BF1361" s="1" t="s">
        <v>249</v>
      </c>
      <c r="BG1361" s="1" t="s">
        <v>249</v>
      </c>
      <c r="BH1361" s="1" t="s">
        <v>249</v>
      </c>
      <c r="BI1361" s="1" t="s">
        <v>249</v>
      </c>
      <c r="BJ1361" s="1" t="s">
        <v>249</v>
      </c>
      <c r="BK1361">
        <v>38.200000000000003</v>
      </c>
      <c r="BL1361" s="1" t="s">
        <v>249</v>
      </c>
      <c r="BM1361">
        <v>126.17</v>
      </c>
      <c r="BN1361">
        <v>0.6</v>
      </c>
      <c r="BO1361">
        <v>193.71</v>
      </c>
      <c r="BQ1361" s="1" t="s">
        <v>249</v>
      </c>
      <c r="BR1361">
        <v>91.42</v>
      </c>
      <c r="BS1361">
        <v>1321.26</v>
      </c>
      <c r="BT1361">
        <v>112.69</v>
      </c>
      <c r="BV1361" s="1" t="s">
        <v>249</v>
      </c>
      <c r="BW1361">
        <v>312.95</v>
      </c>
      <c r="BX1361">
        <v>112.45</v>
      </c>
      <c r="BY1361" s="1" t="s">
        <v>249</v>
      </c>
      <c r="BZ1361">
        <v>24.02</v>
      </c>
      <c r="CA1361">
        <v>26</v>
      </c>
      <c r="CB1361" s="1" t="s">
        <v>249</v>
      </c>
      <c r="CC1361">
        <v>100</v>
      </c>
      <c r="CD1361">
        <v>14.26</v>
      </c>
      <c r="CE1361">
        <v>103.03</v>
      </c>
      <c r="CF1361">
        <v>100</v>
      </c>
      <c r="CG1361">
        <v>102</v>
      </c>
      <c r="CH1361">
        <v>102</v>
      </c>
      <c r="CI1361" s="1" t="s">
        <v>249</v>
      </c>
      <c r="CJ1361" s="1" t="s">
        <v>249</v>
      </c>
      <c r="CL1361">
        <v>133.15</v>
      </c>
      <c r="CM1361" s="1" t="s">
        <v>249</v>
      </c>
      <c r="CN1361">
        <v>100</v>
      </c>
      <c r="CO1361">
        <v>98.04</v>
      </c>
      <c r="CR1361">
        <v>216.49</v>
      </c>
      <c r="CS1361">
        <v>315.32</v>
      </c>
      <c r="CT1361">
        <v>107.53</v>
      </c>
      <c r="CU1361">
        <v>12.17</v>
      </c>
      <c r="CV1361">
        <v>100</v>
      </c>
      <c r="CW1361" s="1" t="s">
        <v>249</v>
      </c>
      <c r="CX1361">
        <v>127.55</v>
      </c>
      <c r="CY1361" s="1" t="s">
        <v>249</v>
      </c>
      <c r="CZ1361">
        <v>263.33999999999997</v>
      </c>
      <c r="DA1361">
        <v>93.94</v>
      </c>
      <c r="DB1361" s="1" t="s">
        <v>249</v>
      </c>
      <c r="DC1361" s="1" t="s">
        <v>249</v>
      </c>
      <c r="DD1361">
        <v>40.85</v>
      </c>
      <c r="DE1361">
        <v>145.88</v>
      </c>
      <c r="DF1361">
        <v>98.39</v>
      </c>
      <c r="DG1361">
        <v>373.75</v>
      </c>
      <c r="DH1361">
        <v>95.21</v>
      </c>
      <c r="DI1361">
        <v>917.49</v>
      </c>
      <c r="DK1361">
        <v>12.58</v>
      </c>
      <c r="DL1361">
        <v>92.7</v>
      </c>
      <c r="DM1361">
        <v>92.74</v>
      </c>
      <c r="DN1361">
        <v>332.96</v>
      </c>
      <c r="DO1361">
        <v>6053.32</v>
      </c>
      <c r="DP1361">
        <v>168.41</v>
      </c>
      <c r="DQ1361">
        <v>86.86</v>
      </c>
      <c r="DS1361">
        <v>764.93</v>
      </c>
      <c r="DT1361">
        <v>88.63</v>
      </c>
      <c r="DU1361">
        <v>413.22</v>
      </c>
      <c r="DV1361" s="1" t="s">
        <v>249</v>
      </c>
      <c r="DW1361">
        <v>3250.47</v>
      </c>
      <c r="DX1361">
        <v>460</v>
      </c>
      <c r="DY1361">
        <v>1550.76</v>
      </c>
      <c r="EB1361">
        <v>30.79</v>
      </c>
      <c r="EC1361">
        <v>8</v>
      </c>
      <c r="ED1361">
        <v>21.17</v>
      </c>
      <c r="EE1361">
        <v>103.55</v>
      </c>
      <c r="EF1361">
        <v>101.39</v>
      </c>
      <c r="EG1361">
        <v>0.61</v>
      </c>
      <c r="EH1361">
        <v>201.85</v>
      </c>
      <c r="EI1361">
        <v>99.57</v>
      </c>
      <c r="EJ1361">
        <v>48.58</v>
      </c>
      <c r="EK1361">
        <v>75.69</v>
      </c>
      <c r="EL1361">
        <v>50.75</v>
      </c>
      <c r="EM1361">
        <v>1349.17</v>
      </c>
      <c r="EO1361" s="1" t="s">
        <v>249</v>
      </c>
      <c r="EP1361">
        <v>103.52</v>
      </c>
      <c r="EQ1361" s="1" t="s">
        <v>249</v>
      </c>
      <c r="ER1361">
        <v>242.29</v>
      </c>
      <c r="ES1361">
        <v>6.49</v>
      </c>
      <c r="ET1361">
        <v>32.42</v>
      </c>
      <c r="EU1361">
        <v>659.04</v>
      </c>
    </row>
    <row r="1362" spans="1:151" x14ac:dyDescent="0.25">
      <c r="A1362" s="2">
        <v>44557</v>
      </c>
      <c r="B1362">
        <v>87.4</v>
      </c>
      <c r="D1362">
        <v>86.96</v>
      </c>
      <c r="G1362">
        <v>132.80000000000001</v>
      </c>
      <c r="H1362" s="1" t="s">
        <v>249</v>
      </c>
      <c r="I1362">
        <v>129.58000000000001</v>
      </c>
      <c r="J1362">
        <v>53.53</v>
      </c>
      <c r="K1362">
        <v>37.25</v>
      </c>
      <c r="L1362">
        <v>157.35</v>
      </c>
      <c r="M1362">
        <v>463.06</v>
      </c>
      <c r="N1362" s="1" t="s">
        <v>249</v>
      </c>
      <c r="P1362">
        <v>96.99</v>
      </c>
      <c r="Q1362">
        <v>213.02</v>
      </c>
      <c r="R1362">
        <v>107.14</v>
      </c>
      <c r="S1362">
        <v>198.84</v>
      </c>
      <c r="T1362">
        <v>100</v>
      </c>
      <c r="U1362">
        <v>95.1</v>
      </c>
      <c r="V1362">
        <v>144.94</v>
      </c>
      <c r="W1362">
        <v>64.900000000000006</v>
      </c>
      <c r="X1362">
        <v>450.1</v>
      </c>
      <c r="Y1362">
        <v>162.33000000000001</v>
      </c>
      <c r="Z1362">
        <v>100.02</v>
      </c>
      <c r="AG1362">
        <v>4843.6099999999997</v>
      </c>
      <c r="AJ1362">
        <v>103.99</v>
      </c>
      <c r="AL1362">
        <v>126.84</v>
      </c>
      <c r="AM1362" s="1" t="s">
        <v>249</v>
      </c>
      <c r="AN1362">
        <v>218.81</v>
      </c>
      <c r="AO1362" s="1" t="s">
        <v>249</v>
      </c>
      <c r="AP1362">
        <v>348.62</v>
      </c>
      <c r="AR1362" s="1" t="s">
        <v>249</v>
      </c>
      <c r="AS1362">
        <v>293.08999999999997</v>
      </c>
      <c r="AT1362">
        <v>911.54</v>
      </c>
      <c r="AV1362">
        <v>58.06</v>
      </c>
      <c r="AY1362">
        <v>14.03</v>
      </c>
      <c r="AZ1362">
        <v>212.81</v>
      </c>
      <c r="BA1362" s="1" t="s">
        <v>249</v>
      </c>
      <c r="BC1362" s="1" t="s">
        <v>249</v>
      </c>
      <c r="BD1362" s="1" t="s">
        <v>249</v>
      </c>
      <c r="BE1362" s="1" t="s">
        <v>249</v>
      </c>
      <c r="BF1362" s="1" t="s">
        <v>249</v>
      </c>
      <c r="BG1362" s="1" t="s">
        <v>249</v>
      </c>
      <c r="BH1362" s="1" t="s">
        <v>249</v>
      </c>
      <c r="BI1362" s="1" t="s">
        <v>249</v>
      </c>
      <c r="BJ1362" s="1" t="s">
        <v>249</v>
      </c>
      <c r="BK1362">
        <v>38.200000000000003</v>
      </c>
      <c r="BL1362" s="1" t="s">
        <v>249</v>
      </c>
      <c r="BM1362">
        <v>126.17</v>
      </c>
      <c r="BN1362">
        <v>0.6</v>
      </c>
      <c r="BO1362">
        <v>193.71</v>
      </c>
      <c r="BQ1362" s="1" t="s">
        <v>249</v>
      </c>
      <c r="BR1362">
        <v>91.42</v>
      </c>
      <c r="BS1362">
        <v>1349.97</v>
      </c>
      <c r="BT1362">
        <v>112.69</v>
      </c>
      <c r="BV1362" s="1" t="s">
        <v>249</v>
      </c>
      <c r="BW1362">
        <v>312.95</v>
      </c>
      <c r="BX1362">
        <v>112.51</v>
      </c>
      <c r="BY1362" s="1" t="s">
        <v>249</v>
      </c>
      <c r="BZ1362">
        <v>24.02</v>
      </c>
      <c r="CA1362">
        <v>27.79</v>
      </c>
      <c r="CB1362" s="1" t="s">
        <v>249</v>
      </c>
      <c r="CC1362">
        <v>100</v>
      </c>
      <c r="CD1362">
        <v>14.26</v>
      </c>
      <c r="CE1362">
        <v>103.03</v>
      </c>
      <c r="CF1362">
        <v>100</v>
      </c>
      <c r="CG1362">
        <v>102</v>
      </c>
      <c r="CH1362">
        <v>110</v>
      </c>
      <c r="CI1362" s="1" t="s">
        <v>249</v>
      </c>
      <c r="CJ1362" s="1" t="s">
        <v>249</v>
      </c>
      <c r="CL1362">
        <v>133.15</v>
      </c>
      <c r="CM1362">
        <v>100.99</v>
      </c>
      <c r="CN1362">
        <v>100</v>
      </c>
      <c r="CO1362">
        <v>100</v>
      </c>
      <c r="CR1362">
        <v>216.49</v>
      </c>
      <c r="CS1362">
        <v>312.88</v>
      </c>
      <c r="CT1362">
        <v>107.53</v>
      </c>
      <c r="CU1362">
        <v>12.17</v>
      </c>
      <c r="CV1362">
        <v>100</v>
      </c>
      <c r="CW1362" s="1" t="s">
        <v>249</v>
      </c>
      <c r="CX1362">
        <v>127.55</v>
      </c>
      <c r="CY1362" s="1" t="s">
        <v>249</v>
      </c>
      <c r="CZ1362">
        <v>263.33999999999997</v>
      </c>
      <c r="DA1362">
        <v>97.13</v>
      </c>
      <c r="DB1362" s="1" t="s">
        <v>249</v>
      </c>
      <c r="DC1362" s="1" t="s">
        <v>249</v>
      </c>
      <c r="DD1362">
        <v>40.85</v>
      </c>
      <c r="DE1362">
        <v>145.88</v>
      </c>
      <c r="DF1362">
        <v>102.2</v>
      </c>
      <c r="DG1362">
        <v>373.75</v>
      </c>
      <c r="DH1362">
        <v>95.21</v>
      </c>
      <c r="DI1362">
        <v>917.49</v>
      </c>
      <c r="DK1362">
        <v>11.73</v>
      </c>
      <c r="DL1362">
        <v>101.79</v>
      </c>
      <c r="DM1362">
        <v>91.53</v>
      </c>
      <c r="DN1362">
        <v>360.64</v>
      </c>
      <c r="DO1362">
        <v>6053.32</v>
      </c>
      <c r="DP1362">
        <v>176.66</v>
      </c>
      <c r="DQ1362">
        <v>90.83</v>
      </c>
      <c r="DS1362">
        <v>764.93</v>
      </c>
      <c r="DT1362">
        <v>88.63</v>
      </c>
      <c r="DU1362">
        <v>434</v>
      </c>
      <c r="DV1362" s="1" t="s">
        <v>249</v>
      </c>
      <c r="DW1362">
        <v>3250.47</v>
      </c>
      <c r="DX1362">
        <v>482</v>
      </c>
      <c r="DY1362">
        <v>1628.3</v>
      </c>
      <c r="EB1362">
        <v>32.61</v>
      </c>
      <c r="EC1362">
        <v>8</v>
      </c>
      <c r="ED1362">
        <v>21.17</v>
      </c>
      <c r="EE1362">
        <v>99.29</v>
      </c>
      <c r="EF1362">
        <v>111.45</v>
      </c>
      <c r="EG1362">
        <v>0.61</v>
      </c>
      <c r="EH1362">
        <v>201.85</v>
      </c>
      <c r="EI1362">
        <v>99.57</v>
      </c>
      <c r="EJ1362">
        <v>49.73</v>
      </c>
      <c r="EK1362">
        <v>76.08</v>
      </c>
      <c r="EL1362">
        <v>50.75</v>
      </c>
      <c r="EM1362">
        <v>1349.17</v>
      </c>
      <c r="EO1362" s="1" t="s">
        <v>249</v>
      </c>
      <c r="EP1362">
        <v>103.52</v>
      </c>
      <c r="EQ1362" s="1" t="s">
        <v>249</v>
      </c>
      <c r="ER1362">
        <v>242.29</v>
      </c>
      <c r="ES1362">
        <v>6.49</v>
      </c>
      <c r="ET1362">
        <v>32.42</v>
      </c>
      <c r="EU1362">
        <v>616.25</v>
      </c>
    </row>
    <row r="1363" spans="1:151" x14ac:dyDescent="0.25">
      <c r="A1363" s="2">
        <v>44564</v>
      </c>
      <c r="B1363">
        <v>91.8</v>
      </c>
      <c r="D1363">
        <v>84.35</v>
      </c>
      <c r="G1363">
        <v>132.80000000000001</v>
      </c>
      <c r="H1363" s="1" t="s">
        <v>249</v>
      </c>
      <c r="I1363">
        <v>129.69999999999999</v>
      </c>
      <c r="J1363">
        <v>53.53</v>
      </c>
      <c r="K1363">
        <v>39.43</v>
      </c>
      <c r="L1363">
        <v>157.35</v>
      </c>
      <c r="M1363">
        <v>463.06</v>
      </c>
      <c r="N1363" s="1" t="s">
        <v>249</v>
      </c>
      <c r="P1363">
        <v>96.99</v>
      </c>
      <c r="Q1363">
        <v>213.02</v>
      </c>
      <c r="R1363">
        <v>107.14</v>
      </c>
      <c r="S1363">
        <v>198.84</v>
      </c>
      <c r="T1363">
        <v>100</v>
      </c>
      <c r="U1363">
        <v>95.1</v>
      </c>
      <c r="V1363">
        <v>140.44999999999999</v>
      </c>
      <c r="W1363">
        <v>67.86</v>
      </c>
      <c r="X1363">
        <v>450.1</v>
      </c>
      <c r="Y1363">
        <v>162.33000000000001</v>
      </c>
      <c r="Z1363">
        <v>105.26</v>
      </c>
      <c r="AG1363">
        <v>5044.0200000000004</v>
      </c>
      <c r="AJ1363">
        <v>103.99</v>
      </c>
      <c r="AL1363">
        <v>126.84</v>
      </c>
      <c r="AM1363" s="1" t="s">
        <v>249</v>
      </c>
      <c r="AN1363">
        <v>236.03</v>
      </c>
      <c r="AO1363" s="1" t="s">
        <v>249</v>
      </c>
      <c r="AP1363">
        <v>348.62</v>
      </c>
      <c r="AR1363" s="1" t="s">
        <v>249</v>
      </c>
      <c r="AS1363">
        <v>293.08999999999997</v>
      </c>
      <c r="AT1363">
        <v>911.54</v>
      </c>
      <c r="AV1363">
        <v>58.06</v>
      </c>
      <c r="AY1363">
        <v>14.03</v>
      </c>
      <c r="AZ1363">
        <v>217.32</v>
      </c>
      <c r="BA1363" s="1" t="s">
        <v>249</v>
      </c>
      <c r="BC1363" s="1" t="s">
        <v>249</v>
      </c>
      <c r="BD1363" s="1" t="s">
        <v>249</v>
      </c>
      <c r="BE1363" s="1" t="s">
        <v>249</v>
      </c>
      <c r="BF1363" s="1" t="s">
        <v>249</v>
      </c>
      <c r="BG1363" s="1" t="s">
        <v>249</v>
      </c>
      <c r="BH1363" s="1" t="s">
        <v>249</v>
      </c>
      <c r="BI1363" s="1" t="s">
        <v>249</v>
      </c>
      <c r="BJ1363" s="1" t="s">
        <v>249</v>
      </c>
      <c r="BK1363">
        <v>38.200000000000003</v>
      </c>
      <c r="BL1363" s="1" t="s">
        <v>249</v>
      </c>
      <c r="BM1363">
        <v>126.17</v>
      </c>
      <c r="BN1363">
        <v>0.6</v>
      </c>
      <c r="BO1363">
        <v>193.71</v>
      </c>
      <c r="BQ1363" s="1" t="s">
        <v>249</v>
      </c>
      <c r="BR1363">
        <v>91.42</v>
      </c>
      <c r="BS1363">
        <v>1371.01</v>
      </c>
      <c r="BT1363">
        <v>112.69</v>
      </c>
      <c r="BV1363" s="1" t="s">
        <v>249</v>
      </c>
      <c r="BW1363">
        <v>312.95</v>
      </c>
      <c r="BX1363">
        <v>112.57</v>
      </c>
      <c r="BY1363" s="1" t="s">
        <v>249</v>
      </c>
      <c r="BZ1363">
        <v>24.02</v>
      </c>
      <c r="CA1363">
        <v>28.62</v>
      </c>
      <c r="CB1363" s="1" t="s">
        <v>249</v>
      </c>
      <c r="CC1363">
        <v>100</v>
      </c>
      <c r="CD1363">
        <v>14.26</v>
      </c>
      <c r="CE1363">
        <v>101.01</v>
      </c>
      <c r="CF1363">
        <v>100</v>
      </c>
      <c r="CG1363">
        <v>99</v>
      </c>
      <c r="CH1363">
        <v>116</v>
      </c>
      <c r="CI1363" s="1" t="s">
        <v>249</v>
      </c>
      <c r="CJ1363" s="1" t="s">
        <v>249</v>
      </c>
      <c r="CL1363">
        <v>133.15</v>
      </c>
      <c r="CM1363">
        <v>99.01</v>
      </c>
      <c r="CN1363">
        <v>100</v>
      </c>
      <c r="CO1363">
        <v>99.02</v>
      </c>
      <c r="CR1363">
        <v>216.49</v>
      </c>
      <c r="CS1363">
        <v>333.2</v>
      </c>
      <c r="CT1363">
        <v>107.53</v>
      </c>
      <c r="CU1363">
        <v>12.17</v>
      </c>
      <c r="CV1363">
        <v>100</v>
      </c>
      <c r="CW1363" s="1" t="s">
        <v>249</v>
      </c>
      <c r="CX1363">
        <v>127.55</v>
      </c>
      <c r="CY1363" s="1" t="s">
        <v>249</v>
      </c>
      <c r="CZ1363">
        <v>263.33999999999997</v>
      </c>
      <c r="DA1363">
        <v>95.23</v>
      </c>
      <c r="DB1363" s="1" t="s">
        <v>249</v>
      </c>
      <c r="DC1363" s="1" t="s">
        <v>249</v>
      </c>
      <c r="DD1363">
        <v>40.85</v>
      </c>
      <c r="DE1363">
        <v>145.88</v>
      </c>
      <c r="DF1363">
        <v>100.35</v>
      </c>
      <c r="DG1363">
        <v>373.75</v>
      </c>
      <c r="DH1363">
        <v>96.15</v>
      </c>
      <c r="DI1363">
        <v>917.49</v>
      </c>
      <c r="DK1363">
        <v>11.17</v>
      </c>
      <c r="DL1363">
        <v>83.61</v>
      </c>
      <c r="DM1363">
        <v>96.77</v>
      </c>
      <c r="DN1363">
        <v>349.14</v>
      </c>
      <c r="DO1363">
        <v>6053.32</v>
      </c>
      <c r="DP1363">
        <v>180.69</v>
      </c>
      <c r="DQ1363">
        <v>90.48</v>
      </c>
      <c r="DS1363">
        <v>764.93</v>
      </c>
      <c r="DT1363">
        <v>88.63</v>
      </c>
      <c r="DU1363">
        <v>437.46</v>
      </c>
      <c r="DV1363" s="1" t="s">
        <v>249</v>
      </c>
      <c r="DW1363">
        <v>3250.47</v>
      </c>
      <c r="DX1363">
        <v>480</v>
      </c>
      <c r="DY1363">
        <v>1720.84</v>
      </c>
      <c r="EB1363">
        <v>30.67</v>
      </c>
      <c r="EC1363">
        <v>8</v>
      </c>
      <c r="ED1363">
        <v>21.17</v>
      </c>
      <c r="EE1363">
        <v>95.74</v>
      </c>
      <c r="EF1363">
        <v>115.75</v>
      </c>
      <c r="EG1363">
        <v>0.61</v>
      </c>
      <c r="EH1363">
        <v>201.85</v>
      </c>
      <c r="EI1363">
        <v>99.57</v>
      </c>
      <c r="EJ1363">
        <v>52.81</v>
      </c>
      <c r="EK1363">
        <v>76.08</v>
      </c>
      <c r="EL1363">
        <v>50.75</v>
      </c>
      <c r="EM1363">
        <v>1349.17</v>
      </c>
      <c r="EO1363" s="1" t="s">
        <v>249</v>
      </c>
      <c r="EP1363">
        <v>103.52</v>
      </c>
      <c r="EQ1363" s="1" t="s">
        <v>249</v>
      </c>
      <c r="ER1363">
        <v>242.29</v>
      </c>
      <c r="ES1363">
        <v>6.49</v>
      </c>
      <c r="ET1363">
        <v>32.42</v>
      </c>
      <c r="EU1363">
        <v>637.65</v>
      </c>
    </row>
    <row r="1364" spans="1:151" x14ac:dyDescent="0.25">
      <c r="A1364" s="2">
        <v>44571</v>
      </c>
      <c r="B1364">
        <v>93.2</v>
      </c>
      <c r="D1364">
        <v>86.96</v>
      </c>
      <c r="G1364">
        <v>132.80000000000001</v>
      </c>
      <c r="H1364" s="1" t="s">
        <v>249</v>
      </c>
      <c r="I1364">
        <v>128.18</v>
      </c>
      <c r="J1364">
        <v>53.53</v>
      </c>
      <c r="K1364">
        <v>36.83</v>
      </c>
      <c r="L1364">
        <v>157.35</v>
      </c>
      <c r="M1364">
        <v>463.06</v>
      </c>
      <c r="N1364" s="1" t="s">
        <v>249</v>
      </c>
      <c r="P1364">
        <v>94.58</v>
      </c>
      <c r="Q1364">
        <v>213.02</v>
      </c>
      <c r="R1364">
        <v>107.14</v>
      </c>
      <c r="S1364">
        <v>198.84</v>
      </c>
      <c r="T1364">
        <v>100</v>
      </c>
      <c r="U1364">
        <v>95.1</v>
      </c>
      <c r="V1364">
        <v>143.82</v>
      </c>
      <c r="W1364">
        <v>66.38</v>
      </c>
      <c r="X1364">
        <v>450.1</v>
      </c>
      <c r="Y1364">
        <v>162.33000000000001</v>
      </c>
      <c r="Z1364">
        <v>113.98</v>
      </c>
      <c r="AG1364">
        <v>4919.43</v>
      </c>
      <c r="AJ1364">
        <v>103.99</v>
      </c>
      <c r="AL1364">
        <v>126.84</v>
      </c>
      <c r="AM1364" s="1" t="s">
        <v>249</v>
      </c>
      <c r="AN1364">
        <v>236.03</v>
      </c>
      <c r="AO1364" s="1" t="s">
        <v>249</v>
      </c>
      <c r="AP1364">
        <v>348.62</v>
      </c>
      <c r="AR1364" s="1" t="s">
        <v>249</v>
      </c>
      <c r="AS1364">
        <v>293.08999999999997</v>
      </c>
      <c r="AT1364">
        <v>911.54</v>
      </c>
      <c r="AV1364">
        <v>58.06</v>
      </c>
      <c r="AY1364">
        <v>14.03</v>
      </c>
      <c r="AZ1364">
        <v>207.97</v>
      </c>
      <c r="BA1364" s="1" t="s">
        <v>249</v>
      </c>
      <c r="BC1364" s="1" t="s">
        <v>249</v>
      </c>
      <c r="BD1364" s="1" t="s">
        <v>249</v>
      </c>
      <c r="BE1364" s="1" t="s">
        <v>249</v>
      </c>
      <c r="BF1364" s="1" t="s">
        <v>249</v>
      </c>
      <c r="BG1364" s="1" t="s">
        <v>249</v>
      </c>
      <c r="BH1364" s="1" t="s">
        <v>249</v>
      </c>
      <c r="BI1364" s="1" t="s">
        <v>249</v>
      </c>
      <c r="BJ1364" s="1" t="s">
        <v>249</v>
      </c>
      <c r="BK1364">
        <v>38.200000000000003</v>
      </c>
      <c r="BL1364" s="1" t="s">
        <v>249</v>
      </c>
      <c r="BM1364">
        <v>126.17</v>
      </c>
      <c r="BN1364">
        <v>0.6</v>
      </c>
      <c r="BO1364">
        <v>193.71</v>
      </c>
      <c r="BQ1364" s="1" t="s">
        <v>249</v>
      </c>
      <c r="BR1364">
        <v>91.42</v>
      </c>
      <c r="BS1364">
        <v>1324.13</v>
      </c>
      <c r="BT1364">
        <v>112.69</v>
      </c>
      <c r="BV1364" s="1" t="s">
        <v>249</v>
      </c>
      <c r="BW1364">
        <v>312.95</v>
      </c>
      <c r="BX1364">
        <v>112.63</v>
      </c>
      <c r="BY1364" s="1" t="s">
        <v>249</v>
      </c>
      <c r="BZ1364">
        <v>24.02</v>
      </c>
      <c r="CA1364">
        <v>28.5</v>
      </c>
      <c r="CB1364" s="1" t="s">
        <v>249</v>
      </c>
      <c r="CC1364">
        <v>100</v>
      </c>
      <c r="CD1364">
        <v>14.26</v>
      </c>
      <c r="CE1364">
        <v>101.01</v>
      </c>
      <c r="CF1364">
        <v>100</v>
      </c>
      <c r="CG1364">
        <v>99</v>
      </c>
      <c r="CH1364">
        <v>116</v>
      </c>
      <c r="CI1364" s="1" t="s">
        <v>249</v>
      </c>
      <c r="CJ1364" s="1" t="s">
        <v>249</v>
      </c>
      <c r="CL1364">
        <v>134.88999999999999</v>
      </c>
      <c r="CM1364">
        <v>99.01</v>
      </c>
      <c r="CN1364">
        <v>100</v>
      </c>
      <c r="CO1364">
        <v>99.02</v>
      </c>
      <c r="CR1364">
        <v>216.49</v>
      </c>
      <c r="CS1364">
        <v>316.95</v>
      </c>
      <c r="CT1364">
        <v>107.53</v>
      </c>
      <c r="CU1364">
        <v>12.17</v>
      </c>
      <c r="CV1364">
        <v>100</v>
      </c>
      <c r="CW1364" s="1" t="s">
        <v>249</v>
      </c>
      <c r="CX1364">
        <v>127.55</v>
      </c>
      <c r="CY1364" s="1" t="s">
        <v>249</v>
      </c>
      <c r="CZ1364">
        <v>263.33999999999997</v>
      </c>
      <c r="DA1364">
        <v>92.73</v>
      </c>
      <c r="DB1364" s="1" t="s">
        <v>249</v>
      </c>
      <c r="DC1364" s="1" t="s">
        <v>249</v>
      </c>
      <c r="DD1364">
        <v>40.85</v>
      </c>
      <c r="DE1364">
        <v>145.88</v>
      </c>
      <c r="DF1364">
        <v>101.82</v>
      </c>
      <c r="DG1364">
        <v>373.75</v>
      </c>
      <c r="DH1364">
        <v>97.09</v>
      </c>
      <c r="DI1364">
        <v>917.49</v>
      </c>
      <c r="DK1364">
        <v>11.73</v>
      </c>
      <c r="DL1364">
        <v>83.61</v>
      </c>
      <c r="DM1364">
        <v>108.47</v>
      </c>
      <c r="DN1364">
        <v>317.63</v>
      </c>
      <c r="DO1364">
        <v>6053.32</v>
      </c>
      <c r="DP1364">
        <v>182.85</v>
      </c>
      <c r="DQ1364">
        <v>91.36</v>
      </c>
      <c r="DS1364">
        <v>764.93</v>
      </c>
      <c r="DT1364">
        <v>88.63</v>
      </c>
      <c r="DU1364">
        <v>445.34</v>
      </c>
      <c r="DV1364" s="1" t="s">
        <v>249</v>
      </c>
      <c r="DW1364">
        <v>3250.47</v>
      </c>
      <c r="DX1364">
        <v>480</v>
      </c>
      <c r="DY1364">
        <v>1625.8</v>
      </c>
      <c r="EB1364">
        <v>31.19</v>
      </c>
      <c r="EC1364">
        <v>8</v>
      </c>
      <c r="ED1364">
        <v>21.17</v>
      </c>
      <c r="EE1364">
        <v>103.55</v>
      </c>
      <c r="EF1364">
        <v>118.68</v>
      </c>
      <c r="EG1364">
        <v>0.61</v>
      </c>
      <c r="EH1364">
        <v>204.51</v>
      </c>
      <c r="EI1364">
        <v>99.57</v>
      </c>
      <c r="EJ1364">
        <v>51.52</v>
      </c>
      <c r="EK1364">
        <v>75.69</v>
      </c>
      <c r="EL1364">
        <v>50.75</v>
      </c>
      <c r="EM1364">
        <v>1349.17</v>
      </c>
      <c r="EO1364" s="1" t="s">
        <v>249</v>
      </c>
      <c r="EP1364">
        <v>103.52</v>
      </c>
      <c r="EQ1364" s="1" t="s">
        <v>249</v>
      </c>
      <c r="ER1364">
        <v>242.29</v>
      </c>
      <c r="ES1364">
        <v>6.49</v>
      </c>
      <c r="ET1364">
        <v>32.42</v>
      </c>
      <c r="EU1364">
        <v>607.69000000000005</v>
      </c>
    </row>
    <row r="1365" spans="1:151" x14ac:dyDescent="0.25">
      <c r="A1365" s="2">
        <v>44578</v>
      </c>
      <c r="B1365">
        <v>90.4</v>
      </c>
      <c r="D1365">
        <v>85.22</v>
      </c>
      <c r="G1365">
        <v>132.80000000000001</v>
      </c>
      <c r="H1365" s="1" t="s">
        <v>249</v>
      </c>
      <c r="I1365">
        <v>127.48</v>
      </c>
      <c r="J1365">
        <v>53.53</v>
      </c>
      <c r="K1365">
        <v>38.090000000000003</v>
      </c>
      <c r="L1365">
        <v>157.35</v>
      </c>
      <c r="M1365">
        <v>463.06</v>
      </c>
      <c r="N1365" s="1" t="s">
        <v>249</v>
      </c>
      <c r="P1365">
        <v>95.18</v>
      </c>
      <c r="Q1365">
        <v>213.02</v>
      </c>
      <c r="R1365">
        <v>107.14</v>
      </c>
      <c r="S1365">
        <v>198.84</v>
      </c>
      <c r="T1365">
        <v>100</v>
      </c>
      <c r="U1365">
        <v>95.1</v>
      </c>
      <c r="V1365">
        <v>140.44999999999999</v>
      </c>
      <c r="W1365">
        <v>68.48</v>
      </c>
      <c r="X1365">
        <v>450.1</v>
      </c>
      <c r="Y1365">
        <v>162.33000000000001</v>
      </c>
      <c r="Z1365">
        <v>116.32</v>
      </c>
      <c r="AG1365">
        <v>4931.7</v>
      </c>
      <c r="AJ1365">
        <v>103.99</v>
      </c>
      <c r="AL1365">
        <v>126.84</v>
      </c>
      <c r="AM1365" s="1" t="s">
        <v>249</v>
      </c>
      <c r="AN1365">
        <v>241.13</v>
      </c>
      <c r="AO1365" s="1" t="s">
        <v>249</v>
      </c>
      <c r="AP1365">
        <v>348.62</v>
      </c>
      <c r="AR1365" s="1" t="s">
        <v>249</v>
      </c>
      <c r="AS1365">
        <v>293.08999999999997</v>
      </c>
      <c r="AT1365">
        <v>911.54</v>
      </c>
      <c r="AV1365">
        <v>58.06</v>
      </c>
      <c r="AY1365">
        <v>14.03</v>
      </c>
      <c r="AZ1365">
        <v>215.74</v>
      </c>
      <c r="BA1365" s="1" t="s">
        <v>249</v>
      </c>
      <c r="BC1365" s="1" t="s">
        <v>249</v>
      </c>
      <c r="BD1365" s="1" t="s">
        <v>249</v>
      </c>
      <c r="BE1365" s="1" t="s">
        <v>249</v>
      </c>
      <c r="BF1365" s="1" t="s">
        <v>249</v>
      </c>
      <c r="BG1365" s="1" t="s">
        <v>249</v>
      </c>
      <c r="BH1365" s="1" t="s">
        <v>249</v>
      </c>
      <c r="BI1365" s="1" t="s">
        <v>249</v>
      </c>
      <c r="BJ1365" s="1" t="s">
        <v>249</v>
      </c>
      <c r="BK1365">
        <v>38.200000000000003</v>
      </c>
      <c r="BL1365" s="1" t="s">
        <v>249</v>
      </c>
      <c r="BM1365">
        <v>126.17</v>
      </c>
      <c r="BN1365">
        <v>0.6</v>
      </c>
      <c r="BO1365">
        <v>193.71</v>
      </c>
      <c r="BQ1365" s="1" t="s">
        <v>249</v>
      </c>
      <c r="BR1365">
        <v>91.42</v>
      </c>
      <c r="BS1365">
        <v>1335.14</v>
      </c>
      <c r="BT1365">
        <v>112.69</v>
      </c>
      <c r="BV1365" s="1" t="s">
        <v>249</v>
      </c>
      <c r="BW1365">
        <v>312.95</v>
      </c>
      <c r="BX1365">
        <v>112.7</v>
      </c>
      <c r="BY1365" s="1" t="s">
        <v>249</v>
      </c>
      <c r="BZ1365">
        <v>24.02</v>
      </c>
      <c r="CA1365">
        <v>27.85</v>
      </c>
      <c r="CB1365" s="1" t="s">
        <v>249</v>
      </c>
      <c r="CC1365">
        <v>100</v>
      </c>
      <c r="CD1365">
        <v>14.26</v>
      </c>
      <c r="CE1365">
        <v>101.01</v>
      </c>
      <c r="CF1365">
        <v>100</v>
      </c>
      <c r="CG1365">
        <v>102</v>
      </c>
      <c r="CH1365">
        <v>116</v>
      </c>
      <c r="CI1365" s="1" t="s">
        <v>249</v>
      </c>
      <c r="CJ1365" s="1" t="s">
        <v>249</v>
      </c>
      <c r="CL1365">
        <v>134.88999999999999</v>
      </c>
      <c r="CM1365">
        <v>99.01</v>
      </c>
      <c r="CN1365">
        <v>100</v>
      </c>
      <c r="CO1365">
        <v>99.02</v>
      </c>
      <c r="CR1365">
        <v>216.49</v>
      </c>
      <c r="CS1365">
        <v>325.07</v>
      </c>
      <c r="CT1365">
        <v>107.53</v>
      </c>
      <c r="CU1365">
        <v>12.17</v>
      </c>
      <c r="CV1365">
        <v>100</v>
      </c>
      <c r="CW1365" s="1" t="s">
        <v>249</v>
      </c>
      <c r="CX1365">
        <v>127.55</v>
      </c>
      <c r="CY1365" s="1" t="s">
        <v>249</v>
      </c>
      <c r="CZ1365">
        <v>263.33999999999997</v>
      </c>
      <c r="DA1365">
        <v>92.47</v>
      </c>
      <c r="DB1365" s="1" t="s">
        <v>249</v>
      </c>
      <c r="DC1365" s="1" t="s">
        <v>249</v>
      </c>
      <c r="DD1365">
        <v>40.85</v>
      </c>
      <c r="DE1365">
        <v>145.88</v>
      </c>
      <c r="DF1365">
        <v>100.32</v>
      </c>
      <c r="DG1365">
        <v>373.75</v>
      </c>
      <c r="DH1365">
        <v>113.5</v>
      </c>
      <c r="DI1365">
        <v>917.49</v>
      </c>
      <c r="DK1365">
        <v>11.31</v>
      </c>
      <c r="DL1365">
        <v>83.61</v>
      </c>
      <c r="DM1365">
        <v>105.65</v>
      </c>
      <c r="DN1365">
        <v>336.37</v>
      </c>
      <c r="DO1365">
        <v>6053.32</v>
      </c>
      <c r="DP1365">
        <v>187.29</v>
      </c>
      <c r="DQ1365">
        <v>92.59</v>
      </c>
      <c r="DS1365">
        <v>764.93</v>
      </c>
      <c r="DT1365">
        <v>98.76</v>
      </c>
      <c r="DU1365">
        <v>453.82</v>
      </c>
      <c r="DV1365" s="1" t="s">
        <v>249</v>
      </c>
      <c r="DW1365">
        <v>3250.47</v>
      </c>
      <c r="DX1365">
        <v>480</v>
      </c>
      <c r="DY1365">
        <v>1610.79</v>
      </c>
      <c r="EB1365">
        <v>33.07</v>
      </c>
      <c r="EC1365">
        <v>8</v>
      </c>
      <c r="ED1365">
        <v>21.17</v>
      </c>
      <c r="EE1365">
        <v>107.09</v>
      </c>
      <c r="EF1365">
        <v>121.06</v>
      </c>
      <c r="EG1365">
        <v>0.61</v>
      </c>
      <c r="EH1365">
        <v>204.51</v>
      </c>
      <c r="EI1365">
        <v>99.57</v>
      </c>
      <c r="EJ1365">
        <v>49.37</v>
      </c>
      <c r="EK1365">
        <v>76.86</v>
      </c>
      <c r="EL1365">
        <v>50.75</v>
      </c>
      <c r="EM1365">
        <v>1349.17</v>
      </c>
      <c r="EO1365" s="1" t="s">
        <v>249</v>
      </c>
      <c r="EP1365">
        <v>103.52</v>
      </c>
      <c r="EQ1365" s="1" t="s">
        <v>249</v>
      </c>
      <c r="ER1365">
        <v>242.29</v>
      </c>
      <c r="ES1365">
        <v>6.49</v>
      </c>
      <c r="ET1365">
        <v>32.42</v>
      </c>
      <c r="EU1365">
        <v>629.09</v>
      </c>
    </row>
    <row r="1366" spans="1:151" x14ac:dyDescent="0.25">
      <c r="A1366" s="2">
        <v>44585</v>
      </c>
      <c r="B1366">
        <v>88</v>
      </c>
      <c r="D1366">
        <v>86.09</v>
      </c>
      <c r="G1366">
        <v>132.80000000000001</v>
      </c>
      <c r="H1366" s="1" t="s">
        <v>249</v>
      </c>
      <c r="I1366">
        <v>127.61</v>
      </c>
      <c r="J1366">
        <v>53.53</v>
      </c>
      <c r="K1366">
        <v>34.770000000000003</v>
      </c>
      <c r="L1366">
        <v>157.35</v>
      </c>
      <c r="M1366">
        <v>463.06</v>
      </c>
      <c r="N1366" s="1" t="s">
        <v>249</v>
      </c>
      <c r="P1366">
        <v>95.18</v>
      </c>
      <c r="Q1366">
        <v>213.02</v>
      </c>
      <c r="R1366">
        <v>107.14</v>
      </c>
      <c r="S1366">
        <v>198.84</v>
      </c>
      <c r="T1366">
        <v>100</v>
      </c>
      <c r="U1366">
        <v>95.1</v>
      </c>
      <c r="V1366">
        <v>132.02000000000001</v>
      </c>
      <c r="W1366">
        <v>70.95</v>
      </c>
      <c r="X1366">
        <v>450.1</v>
      </c>
      <c r="Y1366">
        <v>162.33000000000001</v>
      </c>
      <c r="Z1366">
        <v>102.59</v>
      </c>
      <c r="AG1366">
        <v>4894.88</v>
      </c>
      <c r="AJ1366">
        <v>103.99</v>
      </c>
      <c r="AL1366">
        <v>126.84</v>
      </c>
      <c r="AM1366" s="1" t="s">
        <v>249</v>
      </c>
      <c r="AN1366">
        <v>232.2</v>
      </c>
      <c r="AO1366" s="1" t="s">
        <v>249</v>
      </c>
      <c r="AP1366">
        <v>348.62</v>
      </c>
      <c r="AR1366" s="1" t="s">
        <v>249</v>
      </c>
      <c r="AS1366">
        <v>293.08999999999997</v>
      </c>
      <c r="AT1366">
        <v>911.54</v>
      </c>
      <c r="AV1366">
        <v>58.06</v>
      </c>
      <c r="AY1366">
        <v>14.03</v>
      </c>
      <c r="AZ1366">
        <v>198.62</v>
      </c>
      <c r="BA1366" s="1" t="s">
        <v>249</v>
      </c>
      <c r="BC1366" s="1" t="s">
        <v>249</v>
      </c>
      <c r="BD1366" s="1" t="s">
        <v>249</v>
      </c>
      <c r="BE1366" s="1" t="s">
        <v>249</v>
      </c>
      <c r="BF1366" s="1" t="s">
        <v>249</v>
      </c>
      <c r="BG1366" s="1" t="s">
        <v>249</v>
      </c>
      <c r="BH1366" s="1" t="s">
        <v>249</v>
      </c>
      <c r="BI1366" s="1" t="s">
        <v>249</v>
      </c>
      <c r="BJ1366" s="1" t="s">
        <v>249</v>
      </c>
      <c r="BK1366">
        <v>38.200000000000003</v>
      </c>
      <c r="BL1366" s="1" t="s">
        <v>249</v>
      </c>
      <c r="BM1366">
        <v>126.17</v>
      </c>
      <c r="BN1366">
        <v>0.6</v>
      </c>
      <c r="BO1366">
        <v>193.71</v>
      </c>
      <c r="BQ1366" s="1" t="s">
        <v>249</v>
      </c>
      <c r="BR1366">
        <v>91.42</v>
      </c>
      <c r="BS1366">
        <v>1298.78</v>
      </c>
      <c r="BT1366">
        <v>112.69</v>
      </c>
      <c r="BV1366" s="1" t="s">
        <v>249</v>
      </c>
      <c r="BW1366">
        <v>312.95</v>
      </c>
      <c r="BX1366">
        <v>112.76</v>
      </c>
      <c r="BY1366" s="1" t="s">
        <v>249</v>
      </c>
      <c r="BZ1366">
        <v>24.02</v>
      </c>
      <c r="CA1366">
        <v>24.83</v>
      </c>
      <c r="CB1366" s="1" t="s">
        <v>249</v>
      </c>
      <c r="CC1366">
        <v>100</v>
      </c>
      <c r="CD1366">
        <v>14.26</v>
      </c>
      <c r="CE1366">
        <v>101.01</v>
      </c>
      <c r="CF1366">
        <v>100</v>
      </c>
      <c r="CG1366">
        <v>102</v>
      </c>
      <c r="CH1366">
        <v>116</v>
      </c>
      <c r="CI1366" s="1" t="s">
        <v>249</v>
      </c>
      <c r="CJ1366" s="1" t="s">
        <v>249</v>
      </c>
      <c r="CL1366">
        <v>134.88999999999999</v>
      </c>
      <c r="CM1366">
        <v>99.01</v>
      </c>
      <c r="CN1366">
        <v>100</v>
      </c>
      <c r="CO1366">
        <v>99.02</v>
      </c>
      <c r="CR1366">
        <v>216.49</v>
      </c>
      <c r="CS1366">
        <v>316.95</v>
      </c>
      <c r="CT1366">
        <v>107.53</v>
      </c>
      <c r="CU1366">
        <v>12.17</v>
      </c>
      <c r="CV1366">
        <v>100</v>
      </c>
      <c r="CW1366" s="1" t="s">
        <v>249</v>
      </c>
      <c r="CX1366">
        <v>127.55</v>
      </c>
      <c r="CY1366" s="1" t="s">
        <v>249</v>
      </c>
      <c r="CZ1366">
        <v>263.33999999999997</v>
      </c>
      <c r="DA1366">
        <v>93.68</v>
      </c>
      <c r="DB1366" s="1" t="s">
        <v>249</v>
      </c>
      <c r="DC1366" s="1" t="s">
        <v>249</v>
      </c>
      <c r="DD1366">
        <v>40.85</v>
      </c>
      <c r="DE1366">
        <v>145.88</v>
      </c>
      <c r="DF1366">
        <v>97.19</v>
      </c>
      <c r="DG1366">
        <v>373.75</v>
      </c>
      <c r="DH1366">
        <v>125.46</v>
      </c>
      <c r="DI1366">
        <v>863.97</v>
      </c>
      <c r="DK1366">
        <v>11.17</v>
      </c>
      <c r="DL1366">
        <v>83.61</v>
      </c>
      <c r="DM1366">
        <v>108.87</v>
      </c>
      <c r="DN1366">
        <v>281.02</v>
      </c>
      <c r="DO1366">
        <v>6053.32</v>
      </c>
      <c r="DP1366">
        <v>180.89</v>
      </c>
      <c r="DQ1366">
        <v>88.89</v>
      </c>
      <c r="DS1366">
        <v>764.93</v>
      </c>
      <c r="DT1366">
        <v>102.98</v>
      </c>
      <c r="DU1366">
        <v>439.97</v>
      </c>
      <c r="DV1366" s="1" t="s">
        <v>249</v>
      </c>
      <c r="DW1366">
        <v>3250.47</v>
      </c>
      <c r="DX1366">
        <v>472</v>
      </c>
      <c r="DY1366">
        <v>1565.77</v>
      </c>
      <c r="EB1366">
        <v>30</v>
      </c>
      <c r="EC1366">
        <v>8</v>
      </c>
      <c r="ED1366">
        <v>21.17</v>
      </c>
      <c r="EE1366">
        <v>94.33</v>
      </c>
      <c r="EF1366">
        <v>117.09</v>
      </c>
      <c r="EG1366">
        <v>0.61</v>
      </c>
      <c r="EH1366">
        <v>195.31</v>
      </c>
      <c r="EI1366">
        <v>99.57</v>
      </c>
      <c r="EJ1366">
        <v>47.29</v>
      </c>
      <c r="EK1366">
        <v>76.86</v>
      </c>
      <c r="EL1366">
        <v>50.75</v>
      </c>
      <c r="EM1366">
        <v>1349.17</v>
      </c>
      <c r="EO1366" s="1" t="s">
        <v>249</v>
      </c>
      <c r="EP1366">
        <v>103.52</v>
      </c>
      <c r="EQ1366" s="1" t="s">
        <v>249</v>
      </c>
      <c r="ER1366">
        <v>242.29</v>
      </c>
      <c r="ES1366">
        <v>6.49</v>
      </c>
      <c r="ET1366">
        <v>32.42</v>
      </c>
      <c r="EU1366">
        <v>641.92999999999995</v>
      </c>
    </row>
    <row r="1367" spans="1:151" x14ac:dyDescent="0.25">
      <c r="A1367" s="2">
        <v>44592</v>
      </c>
      <c r="B1367">
        <v>88.5</v>
      </c>
      <c r="D1367">
        <v>84.35</v>
      </c>
      <c r="G1367">
        <v>132.80000000000001</v>
      </c>
      <c r="H1367" s="1" t="s">
        <v>249</v>
      </c>
      <c r="I1367">
        <v>127.73</v>
      </c>
      <c r="J1367">
        <v>53.53</v>
      </c>
      <c r="K1367">
        <v>36.22</v>
      </c>
      <c r="L1367">
        <v>157.35</v>
      </c>
      <c r="M1367">
        <v>463.06</v>
      </c>
      <c r="N1367" s="1" t="s">
        <v>249</v>
      </c>
      <c r="P1367">
        <v>94.58</v>
      </c>
      <c r="Q1367">
        <v>213.02</v>
      </c>
      <c r="R1367">
        <v>106.22</v>
      </c>
      <c r="S1367">
        <v>198.84</v>
      </c>
      <c r="T1367">
        <v>100</v>
      </c>
      <c r="U1367">
        <v>95.1</v>
      </c>
      <c r="V1367">
        <v>133.71</v>
      </c>
      <c r="W1367">
        <v>66.87</v>
      </c>
      <c r="X1367">
        <v>450.1</v>
      </c>
      <c r="Y1367">
        <v>162.33000000000001</v>
      </c>
      <c r="Z1367">
        <v>109.91</v>
      </c>
      <c r="AG1367">
        <v>4988.16</v>
      </c>
      <c r="AJ1367">
        <v>103.99</v>
      </c>
      <c r="AL1367">
        <v>126.84</v>
      </c>
      <c r="AM1367" s="1" t="s">
        <v>249</v>
      </c>
      <c r="AN1367">
        <v>224.55</v>
      </c>
      <c r="AO1367" s="1" t="s">
        <v>249</v>
      </c>
      <c r="AP1367">
        <v>348.62</v>
      </c>
      <c r="AR1367" s="1" t="s">
        <v>249</v>
      </c>
      <c r="AS1367">
        <v>293.08999999999997</v>
      </c>
      <c r="AT1367">
        <v>911.54</v>
      </c>
      <c r="AV1367">
        <v>58.06</v>
      </c>
      <c r="AY1367">
        <v>14.03</v>
      </c>
      <c r="AZ1367">
        <v>202.56</v>
      </c>
      <c r="BA1367" s="1" t="s">
        <v>249</v>
      </c>
      <c r="BC1367" s="1" t="s">
        <v>249</v>
      </c>
      <c r="BD1367" s="1" t="s">
        <v>249</v>
      </c>
      <c r="BE1367" s="1" t="s">
        <v>249</v>
      </c>
      <c r="BF1367" s="1" t="s">
        <v>249</v>
      </c>
      <c r="BG1367" s="1" t="s">
        <v>249</v>
      </c>
      <c r="BH1367" s="1" t="s">
        <v>249</v>
      </c>
      <c r="BI1367" s="1" t="s">
        <v>249</v>
      </c>
      <c r="BJ1367" s="1" t="s">
        <v>249</v>
      </c>
      <c r="BK1367">
        <v>38.200000000000003</v>
      </c>
      <c r="BL1367" s="1" t="s">
        <v>249</v>
      </c>
      <c r="BM1367">
        <v>126.17</v>
      </c>
      <c r="BN1367">
        <v>0.6</v>
      </c>
      <c r="BO1367">
        <v>193.71</v>
      </c>
      <c r="BQ1367" s="1" t="s">
        <v>249</v>
      </c>
      <c r="BR1367">
        <v>91.42</v>
      </c>
      <c r="BS1367">
        <v>1279.17</v>
      </c>
      <c r="BT1367">
        <v>112.69</v>
      </c>
      <c r="BV1367" s="1" t="s">
        <v>249</v>
      </c>
      <c r="BW1367">
        <v>312.95</v>
      </c>
      <c r="BX1367">
        <v>112.82</v>
      </c>
      <c r="BY1367" s="1" t="s">
        <v>249</v>
      </c>
      <c r="BZ1367">
        <v>24.02</v>
      </c>
      <c r="CA1367">
        <v>26.83</v>
      </c>
      <c r="CB1367" s="1" t="s">
        <v>249</v>
      </c>
      <c r="CC1367">
        <v>100</v>
      </c>
      <c r="CD1367">
        <v>14.26</v>
      </c>
      <c r="CE1367">
        <v>101.01</v>
      </c>
      <c r="CF1367">
        <v>100</v>
      </c>
      <c r="CG1367">
        <v>102</v>
      </c>
      <c r="CH1367">
        <v>116</v>
      </c>
      <c r="CI1367" s="1" t="s">
        <v>249</v>
      </c>
      <c r="CJ1367" s="1" t="s">
        <v>249</v>
      </c>
      <c r="CL1367">
        <v>134.88999999999999</v>
      </c>
      <c r="CM1367">
        <v>99.01</v>
      </c>
      <c r="CN1367">
        <v>100</v>
      </c>
      <c r="CO1367">
        <v>99.02</v>
      </c>
      <c r="CR1367">
        <v>216.49</v>
      </c>
      <c r="CS1367">
        <v>328.32</v>
      </c>
      <c r="CT1367">
        <v>107.53</v>
      </c>
      <c r="CU1367">
        <v>12.17</v>
      </c>
      <c r="CV1367">
        <v>100</v>
      </c>
      <c r="CW1367" s="1" t="s">
        <v>249</v>
      </c>
      <c r="CX1367">
        <v>127.55</v>
      </c>
      <c r="CY1367" s="1" t="s">
        <v>249</v>
      </c>
      <c r="CZ1367">
        <v>263.33999999999997</v>
      </c>
      <c r="DA1367">
        <v>98.43</v>
      </c>
      <c r="DB1367" s="1" t="s">
        <v>249</v>
      </c>
      <c r="DC1367" s="1" t="s">
        <v>249</v>
      </c>
      <c r="DD1367">
        <v>40.85</v>
      </c>
      <c r="DE1367">
        <v>145.88</v>
      </c>
      <c r="DF1367">
        <v>101.43</v>
      </c>
      <c r="DG1367">
        <v>373.75</v>
      </c>
      <c r="DH1367">
        <v>125.46</v>
      </c>
      <c r="DI1367">
        <v>844.86</v>
      </c>
      <c r="DK1367">
        <v>11.17</v>
      </c>
      <c r="DL1367">
        <v>83.61</v>
      </c>
      <c r="DM1367">
        <v>109.68</v>
      </c>
      <c r="DN1367">
        <v>279.31</v>
      </c>
      <c r="DO1367">
        <v>6053.32</v>
      </c>
      <c r="DP1367">
        <v>185.23</v>
      </c>
      <c r="DQ1367">
        <v>94.71</v>
      </c>
      <c r="DS1367">
        <v>764.93</v>
      </c>
      <c r="DT1367">
        <v>102.98</v>
      </c>
      <c r="DU1367">
        <v>458.96</v>
      </c>
      <c r="DV1367" s="1" t="s">
        <v>249</v>
      </c>
      <c r="DW1367">
        <v>3250.47</v>
      </c>
      <c r="DX1367">
        <v>448</v>
      </c>
      <c r="DY1367">
        <v>1565.77</v>
      </c>
      <c r="EB1367">
        <v>30.56</v>
      </c>
      <c r="EC1367">
        <v>8</v>
      </c>
      <c r="ED1367">
        <v>21.17</v>
      </c>
      <c r="EE1367">
        <v>98.58</v>
      </c>
      <c r="EF1367">
        <v>123.99</v>
      </c>
      <c r="EG1367">
        <v>0.61</v>
      </c>
      <c r="EH1367">
        <v>198.38</v>
      </c>
      <c r="EI1367">
        <v>99.57</v>
      </c>
      <c r="EJ1367">
        <v>47.29</v>
      </c>
      <c r="EK1367">
        <v>76.47</v>
      </c>
      <c r="EL1367">
        <v>50.75</v>
      </c>
      <c r="EM1367">
        <v>1349.17</v>
      </c>
      <c r="EO1367" s="1" t="s">
        <v>249</v>
      </c>
      <c r="EP1367">
        <v>103.52</v>
      </c>
      <c r="EQ1367" s="1" t="s">
        <v>249</v>
      </c>
      <c r="ER1367">
        <v>242.29</v>
      </c>
      <c r="ES1367">
        <v>6.49</v>
      </c>
      <c r="ET1367">
        <v>32.42</v>
      </c>
      <c r="EU1367">
        <v>636.61</v>
      </c>
    </row>
    <row r="1368" spans="1:151" x14ac:dyDescent="0.25">
      <c r="A1368" s="2">
        <v>44599</v>
      </c>
      <c r="B1368">
        <v>87.7</v>
      </c>
      <c r="D1368">
        <v>82.61</v>
      </c>
      <c r="G1368">
        <v>132.80000000000001</v>
      </c>
      <c r="H1368" s="1" t="s">
        <v>249</v>
      </c>
      <c r="I1368">
        <v>127.86</v>
      </c>
      <c r="J1368">
        <v>53.53</v>
      </c>
      <c r="K1368">
        <v>35.119999999999997</v>
      </c>
      <c r="L1368">
        <v>157.35</v>
      </c>
      <c r="M1368">
        <v>463.06</v>
      </c>
      <c r="N1368" s="1" t="s">
        <v>249</v>
      </c>
      <c r="P1368">
        <v>95.18</v>
      </c>
      <c r="Q1368">
        <v>213.02</v>
      </c>
      <c r="R1368">
        <v>106.22</v>
      </c>
      <c r="S1368">
        <v>198.84</v>
      </c>
      <c r="T1368">
        <v>100</v>
      </c>
      <c r="U1368">
        <v>95.1</v>
      </c>
      <c r="V1368">
        <v>129.21</v>
      </c>
      <c r="W1368">
        <v>68.48</v>
      </c>
      <c r="X1368">
        <v>450.1</v>
      </c>
      <c r="Y1368">
        <v>162.33000000000001</v>
      </c>
      <c r="Z1368">
        <v>110.82</v>
      </c>
      <c r="AG1368">
        <v>4663.1400000000003</v>
      </c>
      <c r="AJ1368">
        <v>103.99</v>
      </c>
      <c r="AL1368">
        <v>126.84</v>
      </c>
      <c r="AM1368" s="1" t="s">
        <v>249</v>
      </c>
      <c r="AN1368">
        <v>223.27</v>
      </c>
      <c r="AO1368" s="1" t="s">
        <v>249</v>
      </c>
      <c r="AP1368">
        <v>348.62</v>
      </c>
      <c r="AR1368" s="1" t="s">
        <v>249</v>
      </c>
      <c r="AS1368">
        <v>293.08999999999997</v>
      </c>
      <c r="AT1368">
        <v>911.54</v>
      </c>
      <c r="AV1368">
        <v>58.06</v>
      </c>
      <c r="AY1368">
        <v>14.03</v>
      </c>
      <c r="AZ1368">
        <v>201.44</v>
      </c>
      <c r="BA1368" s="1" t="s">
        <v>249</v>
      </c>
      <c r="BC1368" s="1" t="s">
        <v>249</v>
      </c>
      <c r="BD1368" s="1" t="s">
        <v>249</v>
      </c>
      <c r="BE1368" s="1" t="s">
        <v>249</v>
      </c>
      <c r="BF1368" s="1" t="s">
        <v>249</v>
      </c>
      <c r="BG1368" s="1" t="s">
        <v>249</v>
      </c>
      <c r="BH1368" s="1" t="s">
        <v>249</v>
      </c>
      <c r="BI1368" s="1" t="s">
        <v>249</v>
      </c>
      <c r="BJ1368" s="1" t="s">
        <v>249</v>
      </c>
      <c r="BK1368">
        <v>38.200000000000003</v>
      </c>
      <c r="BL1368" s="1" t="s">
        <v>249</v>
      </c>
      <c r="BM1368">
        <v>126.17</v>
      </c>
      <c r="BN1368">
        <v>0.6</v>
      </c>
      <c r="BO1368">
        <v>193.71</v>
      </c>
      <c r="BQ1368" s="1" t="s">
        <v>249</v>
      </c>
      <c r="BR1368">
        <v>91.42</v>
      </c>
      <c r="BS1368">
        <v>1186.3599999999999</v>
      </c>
      <c r="BT1368">
        <v>112.69</v>
      </c>
      <c r="BV1368" s="1" t="s">
        <v>249</v>
      </c>
      <c r="BW1368">
        <v>312.95</v>
      </c>
      <c r="BX1368">
        <v>112.88</v>
      </c>
      <c r="BY1368" s="1" t="s">
        <v>249</v>
      </c>
      <c r="BZ1368">
        <v>24.02</v>
      </c>
      <c r="CA1368">
        <v>26.56</v>
      </c>
      <c r="CB1368" s="1" t="s">
        <v>249</v>
      </c>
      <c r="CC1368">
        <v>100</v>
      </c>
      <c r="CD1368">
        <v>14.26</v>
      </c>
      <c r="CE1368">
        <v>101.01</v>
      </c>
      <c r="CF1368">
        <v>100</v>
      </c>
      <c r="CG1368">
        <v>102</v>
      </c>
      <c r="CH1368">
        <v>116</v>
      </c>
      <c r="CI1368" s="1" t="s">
        <v>249</v>
      </c>
      <c r="CJ1368" s="1" t="s">
        <v>249</v>
      </c>
      <c r="CL1368">
        <v>134.88999999999999</v>
      </c>
      <c r="CM1368">
        <v>99.01</v>
      </c>
      <c r="CN1368">
        <v>100</v>
      </c>
      <c r="CO1368">
        <v>99.02</v>
      </c>
      <c r="CR1368">
        <v>216.49</v>
      </c>
      <c r="CS1368">
        <v>329.14</v>
      </c>
      <c r="CT1368">
        <v>107.53</v>
      </c>
      <c r="CU1368">
        <v>12.17</v>
      </c>
      <c r="CV1368">
        <v>100</v>
      </c>
      <c r="CW1368" s="1" t="s">
        <v>249</v>
      </c>
      <c r="CX1368">
        <v>127.55</v>
      </c>
      <c r="CY1368" s="1" t="s">
        <v>249</v>
      </c>
      <c r="CZ1368">
        <v>263.33999999999997</v>
      </c>
      <c r="DA1368">
        <v>95.41</v>
      </c>
      <c r="DB1368" s="1" t="s">
        <v>249</v>
      </c>
      <c r="DC1368" s="1" t="s">
        <v>249</v>
      </c>
      <c r="DD1368">
        <v>40.85</v>
      </c>
      <c r="DE1368">
        <v>145.88</v>
      </c>
      <c r="DF1368">
        <v>97.1</v>
      </c>
      <c r="DG1368">
        <v>373.75</v>
      </c>
      <c r="DH1368">
        <v>127.81</v>
      </c>
      <c r="DI1368">
        <v>802.8</v>
      </c>
      <c r="DK1368">
        <v>10.88</v>
      </c>
      <c r="DL1368">
        <v>83.61</v>
      </c>
      <c r="DM1368">
        <v>108.87</v>
      </c>
      <c r="DN1368">
        <v>299.75</v>
      </c>
      <c r="DO1368">
        <v>6053.32</v>
      </c>
      <c r="DP1368">
        <v>187.81</v>
      </c>
      <c r="DQ1368">
        <v>93.48</v>
      </c>
      <c r="DS1368">
        <v>764.93</v>
      </c>
      <c r="DT1368">
        <v>102.98</v>
      </c>
      <c r="DU1368">
        <v>456.33</v>
      </c>
      <c r="DV1368" s="1" t="s">
        <v>249</v>
      </c>
      <c r="DW1368">
        <v>3250.47</v>
      </c>
      <c r="DX1368">
        <v>444</v>
      </c>
      <c r="DY1368">
        <v>1588.28</v>
      </c>
      <c r="EB1368">
        <v>30.63</v>
      </c>
      <c r="EC1368">
        <v>8</v>
      </c>
      <c r="ED1368">
        <v>21.17</v>
      </c>
      <c r="EE1368">
        <v>100</v>
      </c>
      <c r="EF1368">
        <v>124.88</v>
      </c>
      <c r="EG1368">
        <v>0.61</v>
      </c>
      <c r="EH1368">
        <v>203.49</v>
      </c>
      <c r="EI1368">
        <v>99.57</v>
      </c>
      <c r="EJ1368">
        <v>47</v>
      </c>
      <c r="EK1368">
        <v>76.47</v>
      </c>
      <c r="EL1368">
        <v>50.75</v>
      </c>
      <c r="EM1368">
        <v>1349.17</v>
      </c>
      <c r="EO1368" s="1" t="s">
        <v>249</v>
      </c>
      <c r="EP1368">
        <v>103.52</v>
      </c>
      <c r="EQ1368" s="1" t="s">
        <v>249</v>
      </c>
      <c r="ER1368">
        <v>242.29</v>
      </c>
      <c r="ES1368">
        <v>6.49</v>
      </c>
      <c r="ET1368">
        <v>32.42</v>
      </c>
      <c r="EU1368">
        <v>632.16</v>
      </c>
    </row>
    <row r="1369" spans="1:151" x14ac:dyDescent="0.25">
      <c r="A1369" s="2">
        <v>44606</v>
      </c>
      <c r="B1369">
        <v>86.8</v>
      </c>
      <c r="D1369">
        <v>82.61</v>
      </c>
      <c r="G1369">
        <v>132.80000000000001</v>
      </c>
      <c r="H1369" s="1" t="s">
        <v>249</v>
      </c>
      <c r="I1369">
        <v>127.98</v>
      </c>
      <c r="J1369">
        <v>53.53</v>
      </c>
      <c r="K1369">
        <v>33.71</v>
      </c>
      <c r="L1369">
        <v>157.35</v>
      </c>
      <c r="M1369">
        <v>463.06</v>
      </c>
      <c r="N1369" s="1" t="s">
        <v>249</v>
      </c>
      <c r="P1369">
        <v>95.18</v>
      </c>
      <c r="Q1369">
        <v>213.02</v>
      </c>
      <c r="R1369">
        <v>106.22</v>
      </c>
      <c r="S1369">
        <v>198.84</v>
      </c>
      <c r="T1369">
        <v>100</v>
      </c>
      <c r="U1369">
        <v>95.1</v>
      </c>
      <c r="V1369">
        <v>117.42</v>
      </c>
      <c r="W1369">
        <v>68.97</v>
      </c>
      <c r="X1369">
        <v>450.1</v>
      </c>
      <c r="Y1369">
        <v>162.33000000000001</v>
      </c>
      <c r="Z1369">
        <v>115.3</v>
      </c>
      <c r="AG1369">
        <v>4489.3500000000004</v>
      </c>
      <c r="AJ1369">
        <v>103.99</v>
      </c>
      <c r="AL1369">
        <v>126.84</v>
      </c>
      <c r="AM1369" s="1" t="s">
        <v>249</v>
      </c>
      <c r="AN1369">
        <v>225.82</v>
      </c>
      <c r="AO1369" s="1" t="s">
        <v>249</v>
      </c>
      <c r="AP1369">
        <v>348.62</v>
      </c>
      <c r="AR1369" s="1" t="s">
        <v>249</v>
      </c>
      <c r="AS1369">
        <v>293.08999999999997</v>
      </c>
      <c r="AT1369">
        <v>911.54</v>
      </c>
      <c r="AV1369">
        <v>58.06</v>
      </c>
      <c r="AY1369">
        <v>14.03</v>
      </c>
      <c r="AZ1369">
        <v>199.18</v>
      </c>
      <c r="BA1369" s="1" t="s">
        <v>249</v>
      </c>
      <c r="BC1369" s="1" t="s">
        <v>249</v>
      </c>
      <c r="BD1369" s="1" t="s">
        <v>249</v>
      </c>
      <c r="BE1369" s="1" t="s">
        <v>249</v>
      </c>
      <c r="BF1369" s="1" t="s">
        <v>249</v>
      </c>
      <c r="BG1369" s="1" t="s">
        <v>249</v>
      </c>
      <c r="BH1369" s="1" t="s">
        <v>249</v>
      </c>
      <c r="BI1369" s="1" t="s">
        <v>249</v>
      </c>
      <c r="BJ1369" s="1" t="s">
        <v>249</v>
      </c>
      <c r="BK1369">
        <v>38.200000000000003</v>
      </c>
      <c r="BL1369" s="1" t="s">
        <v>249</v>
      </c>
      <c r="BM1369">
        <v>126.17</v>
      </c>
      <c r="BN1369">
        <v>0.6</v>
      </c>
      <c r="BO1369">
        <v>193.71</v>
      </c>
      <c r="BQ1369" s="1" t="s">
        <v>249</v>
      </c>
      <c r="BR1369">
        <v>91.42</v>
      </c>
      <c r="BS1369">
        <v>1211.72</v>
      </c>
      <c r="BT1369">
        <v>112.69</v>
      </c>
      <c r="BV1369" s="1" t="s">
        <v>249</v>
      </c>
      <c r="BW1369">
        <v>312.95</v>
      </c>
      <c r="BX1369">
        <v>112.94</v>
      </c>
      <c r="BY1369" s="1" t="s">
        <v>249</v>
      </c>
      <c r="BZ1369">
        <v>24.02</v>
      </c>
      <c r="CA1369">
        <v>24.8</v>
      </c>
      <c r="CB1369" s="1" t="s">
        <v>249</v>
      </c>
      <c r="CC1369">
        <v>100</v>
      </c>
      <c r="CD1369">
        <v>14.26</v>
      </c>
      <c r="CE1369">
        <v>101.01</v>
      </c>
      <c r="CF1369">
        <v>100</v>
      </c>
      <c r="CG1369">
        <v>102</v>
      </c>
      <c r="CH1369">
        <v>116</v>
      </c>
      <c r="CI1369" s="1" t="s">
        <v>249</v>
      </c>
      <c r="CJ1369" s="1" t="s">
        <v>249</v>
      </c>
      <c r="CL1369">
        <v>134.88999999999999</v>
      </c>
      <c r="CM1369">
        <v>99.01</v>
      </c>
      <c r="CN1369">
        <v>100</v>
      </c>
      <c r="CO1369">
        <v>99.02</v>
      </c>
      <c r="CR1369">
        <v>216.49</v>
      </c>
      <c r="CS1369">
        <v>341.33</v>
      </c>
      <c r="CT1369">
        <v>107.53</v>
      </c>
      <c r="CU1369">
        <v>12.17</v>
      </c>
      <c r="CV1369">
        <v>100</v>
      </c>
      <c r="CW1369" s="1" t="s">
        <v>249</v>
      </c>
      <c r="CX1369">
        <v>127.55</v>
      </c>
      <c r="CY1369" s="1" t="s">
        <v>249</v>
      </c>
      <c r="CZ1369">
        <v>263.33999999999997</v>
      </c>
      <c r="DA1369">
        <v>88.32</v>
      </c>
      <c r="DB1369" s="1" t="s">
        <v>249</v>
      </c>
      <c r="DC1369" s="1" t="s">
        <v>249</v>
      </c>
      <c r="DD1369">
        <v>40.85</v>
      </c>
      <c r="DE1369">
        <v>145.88</v>
      </c>
      <c r="DF1369">
        <v>99.84</v>
      </c>
      <c r="DG1369">
        <v>373.75</v>
      </c>
      <c r="DH1369">
        <v>127.81</v>
      </c>
      <c r="DI1369">
        <v>772.22</v>
      </c>
      <c r="DK1369">
        <v>10.39</v>
      </c>
      <c r="DL1369">
        <v>83.61</v>
      </c>
      <c r="DM1369">
        <v>105.24</v>
      </c>
      <c r="DN1369">
        <v>284.42</v>
      </c>
      <c r="DO1369">
        <v>6053.32</v>
      </c>
      <c r="DP1369">
        <v>188.12</v>
      </c>
      <c r="DQ1369">
        <v>91.18</v>
      </c>
      <c r="DS1369">
        <v>764.93</v>
      </c>
      <c r="DT1369">
        <v>102.98</v>
      </c>
      <c r="DU1369">
        <v>464.09</v>
      </c>
      <c r="DV1369" s="1" t="s">
        <v>249</v>
      </c>
      <c r="DW1369">
        <v>3250.47</v>
      </c>
      <c r="DX1369">
        <v>432</v>
      </c>
      <c r="DY1369">
        <v>1538.25</v>
      </c>
      <c r="EB1369">
        <v>29.85</v>
      </c>
      <c r="EC1369">
        <v>8</v>
      </c>
      <c r="ED1369">
        <v>21.17</v>
      </c>
      <c r="EE1369">
        <v>95.04</v>
      </c>
      <c r="EF1369">
        <v>131.44</v>
      </c>
      <c r="EG1369">
        <v>0.61</v>
      </c>
      <c r="EH1369">
        <v>203.49</v>
      </c>
      <c r="EI1369">
        <v>99.57</v>
      </c>
      <c r="EJ1369">
        <v>48.01</v>
      </c>
      <c r="EK1369">
        <v>75.69</v>
      </c>
      <c r="EL1369">
        <v>50.75</v>
      </c>
      <c r="EM1369">
        <v>1349.17</v>
      </c>
      <c r="EO1369" s="1" t="s">
        <v>249</v>
      </c>
      <c r="EP1369">
        <v>103.52</v>
      </c>
      <c r="EQ1369" s="1" t="s">
        <v>249</v>
      </c>
      <c r="ER1369">
        <v>242.29</v>
      </c>
      <c r="ES1369">
        <v>6.49</v>
      </c>
      <c r="ET1369">
        <v>32.42</v>
      </c>
      <c r="EU1369">
        <v>623.26</v>
      </c>
    </row>
    <row r="1370" spans="1:151" x14ac:dyDescent="0.25">
      <c r="A1370" s="2">
        <v>44613</v>
      </c>
      <c r="B1370">
        <v>87.4</v>
      </c>
      <c r="D1370">
        <v>80.87</v>
      </c>
      <c r="G1370">
        <v>132.80000000000001</v>
      </c>
      <c r="H1370" s="1" t="s">
        <v>249</v>
      </c>
      <c r="I1370">
        <v>129.75</v>
      </c>
      <c r="J1370">
        <v>53.53</v>
      </c>
      <c r="K1370">
        <v>33.33</v>
      </c>
      <c r="L1370">
        <v>157.35</v>
      </c>
      <c r="M1370">
        <v>463.06</v>
      </c>
      <c r="N1370" s="1" t="s">
        <v>249</v>
      </c>
      <c r="P1370">
        <v>95.18</v>
      </c>
      <c r="Q1370">
        <v>213.02</v>
      </c>
      <c r="R1370">
        <v>106.22</v>
      </c>
      <c r="S1370">
        <v>198.84</v>
      </c>
      <c r="T1370">
        <v>100</v>
      </c>
      <c r="U1370">
        <v>95.1</v>
      </c>
      <c r="V1370">
        <v>115.73</v>
      </c>
      <c r="W1370">
        <v>70.33</v>
      </c>
      <c r="X1370">
        <v>450.1</v>
      </c>
      <c r="Y1370">
        <v>162.33000000000001</v>
      </c>
      <c r="Z1370">
        <v>111.67</v>
      </c>
      <c r="AG1370">
        <v>4477.5600000000004</v>
      </c>
      <c r="AJ1370">
        <v>103.99</v>
      </c>
      <c r="AL1370">
        <v>126.84</v>
      </c>
      <c r="AM1370" s="1" t="s">
        <v>249</v>
      </c>
      <c r="AN1370">
        <v>227.74</v>
      </c>
      <c r="AO1370" s="1" t="s">
        <v>249</v>
      </c>
      <c r="AP1370">
        <v>348.62</v>
      </c>
      <c r="AR1370" s="1" t="s">
        <v>249</v>
      </c>
      <c r="AS1370">
        <v>293.08999999999997</v>
      </c>
      <c r="AT1370">
        <v>911.54</v>
      </c>
      <c r="AV1370">
        <v>58.06</v>
      </c>
      <c r="AY1370">
        <v>14.03</v>
      </c>
      <c r="AZ1370">
        <v>208.98</v>
      </c>
      <c r="BA1370" s="1" t="s">
        <v>249</v>
      </c>
      <c r="BC1370" s="1" t="s">
        <v>249</v>
      </c>
      <c r="BD1370" s="1" t="s">
        <v>249</v>
      </c>
      <c r="BE1370" s="1" t="s">
        <v>249</v>
      </c>
      <c r="BF1370" s="1" t="s">
        <v>249</v>
      </c>
      <c r="BG1370" s="1" t="s">
        <v>249</v>
      </c>
      <c r="BH1370" s="1" t="s">
        <v>249</v>
      </c>
      <c r="BI1370" s="1" t="s">
        <v>249</v>
      </c>
      <c r="BJ1370" s="1" t="s">
        <v>249</v>
      </c>
      <c r="BK1370">
        <v>38.200000000000003</v>
      </c>
      <c r="BL1370" s="1" t="s">
        <v>249</v>
      </c>
      <c r="BM1370">
        <v>126.17</v>
      </c>
      <c r="BN1370">
        <v>0.6</v>
      </c>
      <c r="BO1370">
        <v>193.71</v>
      </c>
      <c r="BQ1370" s="1" t="s">
        <v>249</v>
      </c>
      <c r="BR1370">
        <v>91.42</v>
      </c>
      <c r="BS1370">
        <v>1201.67</v>
      </c>
      <c r="BT1370">
        <v>112.69</v>
      </c>
      <c r="BV1370" s="1" t="s">
        <v>249</v>
      </c>
      <c r="BW1370">
        <v>312.95</v>
      </c>
      <c r="BX1370">
        <v>113.01</v>
      </c>
      <c r="BY1370" s="1" t="s">
        <v>249</v>
      </c>
      <c r="BZ1370">
        <v>24.02</v>
      </c>
      <c r="CA1370">
        <v>25.76</v>
      </c>
      <c r="CB1370" s="1" t="s">
        <v>249</v>
      </c>
      <c r="CC1370">
        <v>100</v>
      </c>
      <c r="CD1370">
        <v>14.26</v>
      </c>
      <c r="CE1370">
        <v>101.01</v>
      </c>
      <c r="CF1370">
        <v>100</v>
      </c>
      <c r="CG1370">
        <v>102</v>
      </c>
      <c r="CH1370">
        <v>116</v>
      </c>
      <c r="CI1370" s="1" t="s">
        <v>249</v>
      </c>
      <c r="CJ1370" s="1" t="s">
        <v>249</v>
      </c>
      <c r="CL1370">
        <v>134.88999999999999</v>
      </c>
      <c r="CM1370">
        <v>99.01</v>
      </c>
      <c r="CN1370">
        <v>100</v>
      </c>
      <c r="CO1370">
        <v>99.02</v>
      </c>
      <c r="CR1370">
        <v>216.49</v>
      </c>
      <c r="CS1370">
        <v>329.14</v>
      </c>
      <c r="CT1370">
        <v>107.53</v>
      </c>
      <c r="CU1370">
        <v>12.17</v>
      </c>
      <c r="CV1370">
        <v>100</v>
      </c>
      <c r="CW1370" s="1" t="s">
        <v>249</v>
      </c>
      <c r="CX1370">
        <v>127.55</v>
      </c>
      <c r="CY1370" s="1" t="s">
        <v>249</v>
      </c>
      <c r="CZ1370">
        <v>263.33999999999997</v>
      </c>
      <c r="DA1370">
        <v>99.38</v>
      </c>
      <c r="DB1370" s="1" t="s">
        <v>249</v>
      </c>
      <c r="DC1370" s="1" t="s">
        <v>249</v>
      </c>
      <c r="DD1370">
        <v>40.85</v>
      </c>
      <c r="DE1370">
        <v>145.88</v>
      </c>
      <c r="DF1370">
        <v>96.94</v>
      </c>
      <c r="DG1370">
        <v>373.75</v>
      </c>
      <c r="DH1370">
        <v>127.81</v>
      </c>
      <c r="DI1370">
        <v>886.91</v>
      </c>
      <c r="DK1370">
        <v>10.6</v>
      </c>
      <c r="DL1370">
        <v>90.88</v>
      </c>
      <c r="DM1370">
        <v>103.23</v>
      </c>
      <c r="DN1370">
        <v>267.39</v>
      </c>
      <c r="DO1370">
        <v>6053.32</v>
      </c>
      <c r="DP1370">
        <v>189.87</v>
      </c>
      <c r="DQ1370">
        <v>90.65</v>
      </c>
      <c r="DS1370">
        <v>764.93</v>
      </c>
      <c r="DT1370">
        <v>102.98</v>
      </c>
      <c r="DU1370">
        <v>447.85</v>
      </c>
      <c r="DV1370" s="1" t="s">
        <v>249</v>
      </c>
      <c r="DW1370">
        <v>3250.47</v>
      </c>
      <c r="DX1370">
        <v>410</v>
      </c>
      <c r="DY1370">
        <v>1593.28</v>
      </c>
      <c r="EB1370">
        <v>28.8</v>
      </c>
      <c r="EC1370">
        <v>8</v>
      </c>
      <c r="ED1370">
        <v>21.17</v>
      </c>
      <c r="EE1370">
        <v>101.42</v>
      </c>
      <c r="EF1370">
        <v>131.11000000000001</v>
      </c>
      <c r="EG1370">
        <v>0.61</v>
      </c>
      <c r="EH1370">
        <v>205.54</v>
      </c>
      <c r="EI1370">
        <v>99.57</v>
      </c>
      <c r="EJ1370">
        <v>46.86</v>
      </c>
      <c r="EK1370">
        <v>75.69</v>
      </c>
      <c r="EL1370">
        <v>50.75</v>
      </c>
      <c r="EM1370">
        <v>1349.17</v>
      </c>
      <c r="EO1370" s="1" t="s">
        <v>249</v>
      </c>
      <c r="EP1370">
        <v>103.52</v>
      </c>
      <c r="EQ1370" s="1" t="s">
        <v>249</v>
      </c>
      <c r="ER1370">
        <v>242.29</v>
      </c>
      <c r="ES1370">
        <v>6.49</v>
      </c>
      <c r="ET1370">
        <v>32.42</v>
      </c>
      <c r="EU1370">
        <v>614.35</v>
      </c>
    </row>
    <row r="1371" spans="1:151" x14ac:dyDescent="0.25">
      <c r="A1371" s="2">
        <v>44620</v>
      </c>
      <c r="B1371">
        <v>91.2</v>
      </c>
      <c r="D1371">
        <v>80</v>
      </c>
      <c r="G1371">
        <v>132.80000000000001</v>
      </c>
      <c r="H1371" s="1" t="s">
        <v>249</v>
      </c>
      <c r="I1371">
        <v>129.88</v>
      </c>
      <c r="J1371">
        <v>53.53</v>
      </c>
      <c r="K1371">
        <v>32.22</v>
      </c>
      <c r="L1371">
        <v>157.35</v>
      </c>
      <c r="M1371">
        <v>463.06</v>
      </c>
      <c r="N1371" s="1" t="s">
        <v>249</v>
      </c>
      <c r="P1371">
        <v>95.18</v>
      </c>
      <c r="Q1371">
        <v>213.02</v>
      </c>
      <c r="R1371">
        <v>106.22</v>
      </c>
      <c r="S1371">
        <v>198.84</v>
      </c>
      <c r="T1371">
        <v>100</v>
      </c>
      <c r="U1371">
        <v>95.1</v>
      </c>
      <c r="V1371">
        <v>115.73</v>
      </c>
      <c r="W1371">
        <v>73.78</v>
      </c>
      <c r="X1371">
        <v>450.1</v>
      </c>
      <c r="Y1371">
        <v>162.33000000000001</v>
      </c>
      <c r="Z1371">
        <v>104.03</v>
      </c>
      <c r="AG1371">
        <v>4997.9799999999996</v>
      </c>
      <c r="AJ1371">
        <v>103.99</v>
      </c>
      <c r="AL1371">
        <v>126.84</v>
      </c>
      <c r="AM1371" s="1" t="s">
        <v>249</v>
      </c>
      <c r="AN1371">
        <v>225.82</v>
      </c>
      <c r="AO1371" s="1" t="s">
        <v>249</v>
      </c>
      <c r="AP1371">
        <v>348.62</v>
      </c>
      <c r="AR1371" s="1" t="s">
        <v>249</v>
      </c>
      <c r="AS1371">
        <v>293.08999999999997</v>
      </c>
      <c r="AT1371">
        <v>911.54</v>
      </c>
      <c r="AV1371">
        <v>58.06</v>
      </c>
      <c r="AY1371">
        <v>14.03</v>
      </c>
      <c r="AZ1371">
        <v>231.63</v>
      </c>
      <c r="BA1371" s="1" t="s">
        <v>249</v>
      </c>
      <c r="BC1371" s="1" t="s">
        <v>249</v>
      </c>
      <c r="BD1371" s="1" t="s">
        <v>249</v>
      </c>
      <c r="BE1371" s="1" t="s">
        <v>249</v>
      </c>
      <c r="BF1371" s="1" t="s">
        <v>249</v>
      </c>
      <c r="BG1371" s="1" t="s">
        <v>249</v>
      </c>
      <c r="BH1371" s="1" t="s">
        <v>249</v>
      </c>
      <c r="BI1371" s="1" t="s">
        <v>249</v>
      </c>
      <c r="BJ1371" s="1" t="s">
        <v>249</v>
      </c>
      <c r="BK1371">
        <v>38.200000000000003</v>
      </c>
      <c r="BL1371" s="1" t="s">
        <v>249</v>
      </c>
      <c r="BM1371">
        <v>126.17</v>
      </c>
      <c r="BN1371">
        <v>0.6</v>
      </c>
      <c r="BO1371">
        <v>193.71</v>
      </c>
      <c r="BQ1371" s="1" t="s">
        <v>249</v>
      </c>
      <c r="BR1371">
        <v>91.42</v>
      </c>
      <c r="BS1371">
        <v>1128.96</v>
      </c>
      <c r="BT1371">
        <v>112.69</v>
      </c>
      <c r="BV1371" s="1" t="s">
        <v>249</v>
      </c>
      <c r="BW1371">
        <v>312.95</v>
      </c>
      <c r="BX1371">
        <v>113.07</v>
      </c>
      <c r="BY1371" s="1" t="s">
        <v>249</v>
      </c>
      <c r="BZ1371">
        <v>24.02</v>
      </c>
      <c r="CA1371">
        <v>23.88</v>
      </c>
      <c r="CB1371" s="1" t="s">
        <v>249</v>
      </c>
      <c r="CC1371">
        <v>100</v>
      </c>
      <c r="CD1371">
        <v>14.26</v>
      </c>
      <c r="CE1371">
        <v>101.01</v>
      </c>
      <c r="CF1371">
        <v>100</v>
      </c>
      <c r="CG1371">
        <v>103</v>
      </c>
      <c r="CH1371">
        <v>116</v>
      </c>
      <c r="CI1371" s="1" t="s">
        <v>249</v>
      </c>
      <c r="CJ1371" s="1" t="s">
        <v>249</v>
      </c>
      <c r="CL1371">
        <v>134.88999999999999</v>
      </c>
      <c r="CM1371">
        <v>99.01</v>
      </c>
      <c r="CN1371">
        <v>100</v>
      </c>
      <c r="CO1371">
        <v>99.02</v>
      </c>
      <c r="CR1371">
        <v>216.49</v>
      </c>
      <c r="CS1371">
        <v>309.63</v>
      </c>
      <c r="CT1371">
        <v>107.53</v>
      </c>
      <c r="CU1371">
        <v>12.17</v>
      </c>
      <c r="CV1371">
        <v>100</v>
      </c>
      <c r="CW1371" s="1" t="s">
        <v>249</v>
      </c>
      <c r="CX1371">
        <v>127.55</v>
      </c>
      <c r="CY1371" s="1" t="s">
        <v>249</v>
      </c>
      <c r="CZ1371">
        <v>263.33999999999997</v>
      </c>
      <c r="DA1371">
        <v>101.46</v>
      </c>
      <c r="DB1371" s="1" t="s">
        <v>249</v>
      </c>
      <c r="DC1371" s="1" t="s">
        <v>249</v>
      </c>
      <c r="DD1371">
        <v>40.85</v>
      </c>
      <c r="DE1371">
        <v>145.88</v>
      </c>
      <c r="DF1371">
        <v>95.63</v>
      </c>
      <c r="DG1371">
        <v>373.75</v>
      </c>
      <c r="DH1371">
        <v>127.81</v>
      </c>
      <c r="DI1371">
        <v>814.27</v>
      </c>
      <c r="DK1371">
        <v>9.89</v>
      </c>
      <c r="DL1371">
        <v>90.88</v>
      </c>
      <c r="DM1371">
        <v>103.63</v>
      </c>
      <c r="DN1371">
        <v>257.17</v>
      </c>
      <c r="DO1371">
        <v>6053.32</v>
      </c>
      <c r="DP1371">
        <v>173.83</v>
      </c>
      <c r="DQ1371">
        <v>91.71</v>
      </c>
      <c r="DS1371">
        <v>764.93</v>
      </c>
      <c r="DT1371">
        <v>102.98</v>
      </c>
      <c r="DU1371">
        <v>420.74</v>
      </c>
      <c r="DV1371" s="1" t="s">
        <v>249</v>
      </c>
      <c r="DW1371">
        <v>3250.47</v>
      </c>
      <c r="DX1371">
        <v>378</v>
      </c>
      <c r="DY1371">
        <v>1563.27</v>
      </c>
      <c r="EB1371">
        <v>29.76</v>
      </c>
      <c r="EC1371">
        <v>8</v>
      </c>
      <c r="ED1371">
        <v>21.17</v>
      </c>
      <c r="EE1371">
        <v>97.87</v>
      </c>
      <c r="EF1371">
        <v>125.1</v>
      </c>
      <c r="EG1371">
        <v>0.61</v>
      </c>
      <c r="EH1371">
        <v>205.54</v>
      </c>
      <c r="EI1371">
        <v>99.57</v>
      </c>
      <c r="EJ1371">
        <v>45.79</v>
      </c>
      <c r="EK1371">
        <v>75.69</v>
      </c>
      <c r="EL1371">
        <v>50.75</v>
      </c>
      <c r="EM1371">
        <v>1349.17</v>
      </c>
      <c r="EO1371" s="1" t="s">
        <v>249</v>
      </c>
      <c r="EP1371">
        <v>103.52</v>
      </c>
      <c r="EQ1371" s="1" t="s">
        <v>249</v>
      </c>
      <c r="ER1371">
        <v>242.29</v>
      </c>
      <c r="ES1371">
        <v>6.49</v>
      </c>
      <c r="ET1371">
        <v>32.42</v>
      </c>
      <c r="EU1371">
        <v>609.9</v>
      </c>
    </row>
    <row r="1372" spans="1:151" x14ac:dyDescent="0.25">
      <c r="A1372" s="2">
        <v>44627</v>
      </c>
      <c r="B1372">
        <v>90</v>
      </c>
      <c r="D1372">
        <v>80.87</v>
      </c>
      <c r="G1372">
        <v>132.80000000000001</v>
      </c>
      <c r="H1372" s="1" t="s">
        <v>249</v>
      </c>
      <c r="I1372">
        <v>130</v>
      </c>
      <c r="J1372">
        <v>53.53</v>
      </c>
      <c r="K1372">
        <v>30.16</v>
      </c>
      <c r="L1372">
        <v>157.35</v>
      </c>
      <c r="M1372">
        <v>463.06</v>
      </c>
      <c r="N1372" s="1" t="s">
        <v>249</v>
      </c>
      <c r="P1372">
        <v>95.18</v>
      </c>
      <c r="Q1372">
        <v>213.02</v>
      </c>
      <c r="R1372">
        <v>107.11</v>
      </c>
      <c r="S1372">
        <v>198.84</v>
      </c>
      <c r="T1372">
        <v>100</v>
      </c>
      <c r="U1372">
        <v>95.1</v>
      </c>
      <c r="V1372">
        <v>112.36</v>
      </c>
      <c r="W1372">
        <v>72.180000000000007</v>
      </c>
      <c r="X1372">
        <v>450.1</v>
      </c>
      <c r="Y1372">
        <v>162.33000000000001</v>
      </c>
      <c r="Z1372">
        <v>82.57</v>
      </c>
      <c r="AG1372">
        <v>4511.93</v>
      </c>
      <c r="AJ1372">
        <v>103.99</v>
      </c>
      <c r="AL1372">
        <v>126.84</v>
      </c>
      <c r="AM1372" s="1" t="s">
        <v>249</v>
      </c>
      <c r="AN1372">
        <v>206.05</v>
      </c>
      <c r="AO1372" s="1" t="s">
        <v>249</v>
      </c>
      <c r="AP1372">
        <v>348.62</v>
      </c>
      <c r="AR1372" s="1" t="s">
        <v>249</v>
      </c>
      <c r="AS1372">
        <v>293.08999999999997</v>
      </c>
      <c r="AT1372">
        <v>911.54</v>
      </c>
      <c r="AV1372">
        <v>58.06</v>
      </c>
      <c r="AY1372">
        <v>14.03</v>
      </c>
      <c r="AZ1372">
        <v>189.27</v>
      </c>
      <c r="BA1372" s="1" t="s">
        <v>249</v>
      </c>
      <c r="BC1372" s="1" t="s">
        <v>249</v>
      </c>
      <c r="BD1372" s="1" t="s">
        <v>249</v>
      </c>
      <c r="BE1372" s="1" t="s">
        <v>249</v>
      </c>
      <c r="BF1372" s="1" t="s">
        <v>249</v>
      </c>
      <c r="BG1372" s="1" t="s">
        <v>249</v>
      </c>
      <c r="BH1372" s="1" t="s">
        <v>249</v>
      </c>
      <c r="BI1372" s="1" t="s">
        <v>249</v>
      </c>
      <c r="BJ1372" s="1" t="s">
        <v>249</v>
      </c>
      <c r="BK1372">
        <v>38.200000000000003</v>
      </c>
      <c r="BL1372" s="1" t="s">
        <v>249</v>
      </c>
      <c r="BM1372">
        <v>126.17</v>
      </c>
      <c r="BN1372">
        <v>0.6</v>
      </c>
      <c r="BO1372">
        <v>193.71</v>
      </c>
      <c r="BQ1372" s="1" t="s">
        <v>249</v>
      </c>
      <c r="BR1372">
        <v>91.42</v>
      </c>
      <c r="BS1372">
        <v>951</v>
      </c>
      <c r="BT1372">
        <v>112.69</v>
      </c>
      <c r="BV1372" s="1" t="s">
        <v>249</v>
      </c>
      <c r="BW1372">
        <v>312.95</v>
      </c>
      <c r="BX1372">
        <v>113.13</v>
      </c>
      <c r="BY1372" s="1" t="s">
        <v>249</v>
      </c>
      <c r="BZ1372">
        <v>24.02</v>
      </c>
      <c r="CA1372">
        <v>23.85</v>
      </c>
      <c r="CB1372" s="1" t="s">
        <v>249</v>
      </c>
      <c r="CC1372">
        <v>100</v>
      </c>
      <c r="CD1372">
        <v>14.26</v>
      </c>
      <c r="CE1372">
        <v>101.01</v>
      </c>
      <c r="CF1372">
        <v>100</v>
      </c>
      <c r="CG1372">
        <v>103</v>
      </c>
      <c r="CH1372">
        <v>116</v>
      </c>
      <c r="CI1372" s="1" t="s">
        <v>249</v>
      </c>
      <c r="CJ1372" s="1" t="s">
        <v>249</v>
      </c>
      <c r="CL1372">
        <v>134.88999999999999</v>
      </c>
      <c r="CM1372">
        <v>99.01</v>
      </c>
      <c r="CN1372">
        <v>100</v>
      </c>
      <c r="CO1372">
        <v>99.02</v>
      </c>
      <c r="CR1372">
        <v>216.49</v>
      </c>
      <c r="CS1372">
        <v>295</v>
      </c>
      <c r="CT1372">
        <v>107.53</v>
      </c>
      <c r="CU1372">
        <v>12.17</v>
      </c>
      <c r="CV1372">
        <v>100</v>
      </c>
      <c r="CW1372" s="1" t="s">
        <v>249</v>
      </c>
      <c r="CX1372">
        <v>127.55</v>
      </c>
      <c r="CY1372" s="1" t="s">
        <v>249</v>
      </c>
      <c r="CZ1372">
        <v>263.33999999999997</v>
      </c>
      <c r="DA1372">
        <v>93.42</v>
      </c>
      <c r="DB1372" s="1" t="s">
        <v>249</v>
      </c>
      <c r="DC1372" s="1" t="s">
        <v>249</v>
      </c>
      <c r="DD1372">
        <v>40.85</v>
      </c>
      <c r="DE1372">
        <v>145.88</v>
      </c>
      <c r="DF1372">
        <v>90.08</v>
      </c>
      <c r="DG1372">
        <v>373.75</v>
      </c>
      <c r="DH1372">
        <v>126.64</v>
      </c>
      <c r="DI1372">
        <v>818.1</v>
      </c>
      <c r="DK1372">
        <v>9.75</v>
      </c>
      <c r="DL1372">
        <v>102.7</v>
      </c>
      <c r="DM1372">
        <v>103.23</v>
      </c>
      <c r="DN1372">
        <v>221.41</v>
      </c>
      <c r="DO1372">
        <v>6053.32</v>
      </c>
      <c r="DP1372">
        <v>160.86000000000001</v>
      </c>
      <c r="DQ1372">
        <v>85.98</v>
      </c>
      <c r="DS1372">
        <v>764.93</v>
      </c>
      <c r="DT1372">
        <v>102.98</v>
      </c>
      <c r="DU1372">
        <v>391.72</v>
      </c>
      <c r="DV1372" s="1" t="s">
        <v>249</v>
      </c>
      <c r="DW1372">
        <v>3250.47</v>
      </c>
      <c r="DX1372">
        <v>364</v>
      </c>
      <c r="DY1372">
        <v>1485.73</v>
      </c>
      <c r="EB1372">
        <v>24.85</v>
      </c>
      <c r="EC1372">
        <v>8</v>
      </c>
      <c r="ED1372">
        <v>21.17</v>
      </c>
      <c r="EE1372">
        <v>95.04</v>
      </c>
      <c r="EF1372">
        <v>107.55</v>
      </c>
      <c r="EG1372">
        <v>0.61</v>
      </c>
      <c r="EH1372">
        <v>205.54</v>
      </c>
      <c r="EI1372">
        <v>99.57</v>
      </c>
      <c r="EJ1372">
        <v>42.42</v>
      </c>
      <c r="EK1372">
        <v>76.47</v>
      </c>
      <c r="EL1372">
        <v>50.75</v>
      </c>
      <c r="EM1372">
        <v>1349.17</v>
      </c>
      <c r="EO1372" s="1" t="s">
        <v>249</v>
      </c>
      <c r="EP1372">
        <v>103.52</v>
      </c>
      <c r="EQ1372" s="1" t="s">
        <v>249</v>
      </c>
      <c r="ER1372">
        <v>242.29</v>
      </c>
      <c r="ES1372">
        <v>6.49</v>
      </c>
      <c r="ET1372">
        <v>32.42</v>
      </c>
      <c r="EU1372">
        <v>565.38</v>
      </c>
    </row>
    <row r="1373" spans="1:151" x14ac:dyDescent="0.25">
      <c r="A1373" s="2">
        <v>44634</v>
      </c>
      <c r="B1373">
        <v>92.1</v>
      </c>
      <c r="D1373">
        <v>80.87</v>
      </c>
      <c r="G1373">
        <v>132.80000000000001</v>
      </c>
      <c r="H1373" s="1" t="s">
        <v>249</v>
      </c>
      <c r="I1373">
        <v>131.81</v>
      </c>
      <c r="J1373">
        <v>53.53</v>
      </c>
      <c r="K1373">
        <v>30.62</v>
      </c>
      <c r="L1373">
        <v>157.35</v>
      </c>
      <c r="M1373">
        <v>463.06</v>
      </c>
      <c r="N1373" s="1" t="s">
        <v>249</v>
      </c>
      <c r="P1373">
        <v>92.77</v>
      </c>
      <c r="Q1373">
        <v>213.02</v>
      </c>
      <c r="R1373">
        <v>107.11</v>
      </c>
      <c r="S1373">
        <v>198.84</v>
      </c>
      <c r="T1373">
        <v>100</v>
      </c>
      <c r="U1373">
        <v>95.1</v>
      </c>
      <c r="V1373">
        <v>114.61</v>
      </c>
      <c r="W1373">
        <v>72.430000000000007</v>
      </c>
      <c r="X1373">
        <v>450.1</v>
      </c>
      <c r="Y1373">
        <v>162.33000000000001</v>
      </c>
      <c r="Z1373">
        <v>95.33</v>
      </c>
      <c r="AG1373">
        <v>4840.88</v>
      </c>
      <c r="AJ1373">
        <v>103.99</v>
      </c>
      <c r="AL1373">
        <v>126.84</v>
      </c>
      <c r="AM1373" s="1" t="s">
        <v>249</v>
      </c>
      <c r="AN1373">
        <v>204.13</v>
      </c>
      <c r="AO1373" s="1" t="s">
        <v>249</v>
      </c>
      <c r="AP1373">
        <v>348.62</v>
      </c>
      <c r="AR1373" s="1" t="s">
        <v>249</v>
      </c>
      <c r="AS1373">
        <v>293.08999999999997</v>
      </c>
      <c r="AT1373">
        <v>911.54</v>
      </c>
      <c r="AV1373">
        <v>58.06</v>
      </c>
      <c r="AY1373">
        <v>14.03</v>
      </c>
      <c r="AZ1373">
        <v>215.63</v>
      </c>
      <c r="BA1373" s="1" t="s">
        <v>249</v>
      </c>
      <c r="BC1373" s="1" t="s">
        <v>249</v>
      </c>
      <c r="BD1373" s="1" t="s">
        <v>249</v>
      </c>
      <c r="BE1373" s="1" t="s">
        <v>249</v>
      </c>
      <c r="BF1373" s="1" t="s">
        <v>249</v>
      </c>
      <c r="BG1373" s="1" t="s">
        <v>249</v>
      </c>
      <c r="BH1373" s="1" t="s">
        <v>249</v>
      </c>
      <c r="BI1373" s="1" t="s">
        <v>249</v>
      </c>
      <c r="BJ1373" s="1" t="s">
        <v>249</v>
      </c>
      <c r="BK1373">
        <v>38.200000000000003</v>
      </c>
      <c r="BL1373" s="1" t="s">
        <v>249</v>
      </c>
      <c r="BM1373">
        <v>126.17</v>
      </c>
      <c r="BN1373">
        <v>0.6</v>
      </c>
      <c r="BO1373">
        <v>193.71</v>
      </c>
      <c r="BQ1373" s="1" t="s">
        <v>249</v>
      </c>
      <c r="BR1373">
        <v>91.42</v>
      </c>
      <c r="BS1373">
        <v>1063.42</v>
      </c>
      <c r="BT1373">
        <v>112.69</v>
      </c>
      <c r="BV1373" s="1" t="s">
        <v>249</v>
      </c>
      <c r="BW1373">
        <v>312.95</v>
      </c>
      <c r="BX1373">
        <v>113.19</v>
      </c>
      <c r="BY1373" s="1" t="s">
        <v>249</v>
      </c>
      <c r="BZ1373">
        <v>24.02</v>
      </c>
      <c r="CA1373">
        <v>24.62</v>
      </c>
      <c r="CB1373" s="1" t="s">
        <v>249</v>
      </c>
      <c r="CC1373">
        <v>100</v>
      </c>
      <c r="CD1373">
        <v>14.26</v>
      </c>
      <c r="CE1373">
        <v>101.01</v>
      </c>
      <c r="CF1373">
        <v>100</v>
      </c>
      <c r="CG1373">
        <v>103</v>
      </c>
      <c r="CH1373">
        <v>116</v>
      </c>
      <c r="CI1373" s="1" t="s">
        <v>249</v>
      </c>
      <c r="CJ1373" s="1" t="s">
        <v>249</v>
      </c>
      <c r="CL1373">
        <v>134.88999999999999</v>
      </c>
      <c r="CM1373">
        <v>99.01</v>
      </c>
      <c r="CN1373">
        <v>100</v>
      </c>
      <c r="CO1373">
        <v>99.02</v>
      </c>
      <c r="CR1373">
        <v>216.49</v>
      </c>
      <c r="CS1373">
        <v>293.38</v>
      </c>
      <c r="CT1373">
        <v>107.53</v>
      </c>
      <c r="CU1373">
        <v>12.17</v>
      </c>
      <c r="CV1373">
        <v>100</v>
      </c>
      <c r="CW1373" s="1" t="s">
        <v>249</v>
      </c>
      <c r="CX1373">
        <v>127.55</v>
      </c>
      <c r="CY1373" s="1" t="s">
        <v>249</v>
      </c>
      <c r="CZ1373">
        <v>263.33999999999997</v>
      </c>
      <c r="DA1373">
        <v>105.78</v>
      </c>
      <c r="DB1373" s="1" t="s">
        <v>249</v>
      </c>
      <c r="DC1373" s="1" t="s">
        <v>249</v>
      </c>
      <c r="DD1373">
        <v>40.85</v>
      </c>
      <c r="DE1373">
        <v>145.88</v>
      </c>
      <c r="DF1373">
        <v>92.22</v>
      </c>
      <c r="DG1373">
        <v>373.75</v>
      </c>
      <c r="DH1373">
        <v>120.77</v>
      </c>
      <c r="DI1373">
        <v>810.45</v>
      </c>
      <c r="DK1373">
        <v>9.61</v>
      </c>
      <c r="DL1373">
        <v>119.06</v>
      </c>
      <c r="DM1373">
        <v>104.84</v>
      </c>
      <c r="DN1373">
        <v>306.56</v>
      </c>
      <c r="DO1373">
        <v>6053.32</v>
      </c>
      <c r="DP1373">
        <v>176.3</v>
      </c>
      <c r="DQ1373">
        <v>87.66</v>
      </c>
      <c r="DS1373">
        <v>764.93</v>
      </c>
      <c r="DT1373">
        <v>102.98</v>
      </c>
      <c r="DU1373">
        <v>431.61</v>
      </c>
      <c r="DV1373" s="1" t="s">
        <v>249</v>
      </c>
      <c r="DW1373">
        <v>3250.47</v>
      </c>
      <c r="DX1373">
        <v>368</v>
      </c>
      <c r="DY1373">
        <v>1503.24</v>
      </c>
      <c r="EB1373">
        <v>26.59</v>
      </c>
      <c r="EC1373">
        <v>8</v>
      </c>
      <c r="ED1373">
        <v>21.17</v>
      </c>
      <c r="EE1373">
        <v>93.62</v>
      </c>
      <c r="EF1373">
        <v>115.86</v>
      </c>
      <c r="EG1373">
        <v>0.61</v>
      </c>
      <c r="EH1373">
        <v>205.54</v>
      </c>
      <c r="EI1373">
        <v>99.57</v>
      </c>
      <c r="EJ1373">
        <v>46.43</v>
      </c>
      <c r="EK1373">
        <v>76.47</v>
      </c>
      <c r="EL1373">
        <v>50.75</v>
      </c>
      <c r="EM1373">
        <v>1349.17</v>
      </c>
      <c r="EO1373" s="1" t="s">
        <v>249</v>
      </c>
      <c r="EP1373">
        <v>103.52</v>
      </c>
      <c r="EQ1373" s="1" t="s">
        <v>249</v>
      </c>
      <c r="ER1373">
        <v>242.29</v>
      </c>
      <c r="ES1373">
        <v>6.49</v>
      </c>
      <c r="ET1373">
        <v>32.42</v>
      </c>
      <c r="EU1373">
        <v>569.83000000000004</v>
      </c>
    </row>
    <row r="1374" spans="1:151" x14ac:dyDescent="0.25">
      <c r="A1374" s="2">
        <v>44641</v>
      </c>
      <c r="B1374">
        <v>95.4</v>
      </c>
      <c r="D1374">
        <v>79.569999999999993</v>
      </c>
      <c r="G1374">
        <v>132.80000000000001</v>
      </c>
      <c r="H1374" s="1" t="s">
        <v>249</v>
      </c>
      <c r="I1374">
        <v>131.94999999999999</v>
      </c>
      <c r="J1374">
        <v>53.53</v>
      </c>
      <c r="K1374">
        <v>32.56</v>
      </c>
      <c r="L1374">
        <v>157.35</v>
      </c>
      <c r="M1374">
        <v>463.06</v>
      </c>
      <c r="N1374" s="1" t="s">
        <v>249</v>
      </c>
      <c r="P1374">
        <v>93.37</v>
      </c>
      <c r="Q1374">
        <v>213.02</v>
      </c>
      <c r="R1374">
        <v>107.11</v>
      </c>
      <c r="S1374">
        <v>198.84</v>
      </c>
      <c r="T1374">
        <v>100</v>
      </c>
      <c r="U1374">
        <v>95.1</v>
      </c>
      <c r="V1374">
        <v>113.48</v>
      </c>
      <c r="W1374">
        <v>73.540000000000006</v>
      </c>
      <c r="X1374">
        <v>450.1</v>
      </c>
      <c r="Y1374">
        <v>162.33000000000001</v>
      </c>
      <c r="Z1374">
        <v>98.17</v>
      </c>
      <c r="AG1374">
        <v>4789.8100000000004</v>
      </c>
      <c r="AJ1374">
        <v>103.99</v>
      </c>
      <c r="AL1374">
        <v>126.84</v>
      </c>
      <c r="AM1374" s="1" t="s">
        <v>249</v>
      </c>
      <c r="AN1374">
        <v>202.22</v>
      </c>
      <c r="AO1374" s="1" t="s">
        <v>249</v>
      </c>
      <c r="AP1374">
        <v>348.62</v>
      </c>
      <c r="AR1374" s="1" t="s">
        <v>249</v>
      </c>
      <c r="AS1374">
        <v>293.08999999999997</v>
      </c>
      <c r="AT1374">
        <v>911.54</v>
      </c>
      <c r="AV1374">
        <v>58.06</v>
      </c>
      <c r="AY1374">
        <v>14.03</v>
      </c>
      <c r="AZ1374">
        <v>226.45</v>
      </c>
      <c r="BA1374" s="1" t="s">
        <v>249</v>
      </c>
      <c r="BC1374" s="1" t="s">
        <v>249</v>
      </c>
      <c r="BD1374" s="1" t="s">
        <v>249</v>
      </c>
      <c r="BE1374" s="1" t="s">
        <v>249</v>
      </c>
      <c r="BF1374" s="1" t="s">
        <v>249</v>
      </c>
      <c r="BG1374" s="1" t="s">
        <v>249</v>
      </c>
      <c r="BH1374" s="1" t="s">
        <v>249</v>
      </c>
      <c r="BI1374" s="1" t="s">
        <v>249</v>
      </c>
      <c r="BJ1374" s="1" t="s">
        <v>249</v>
      </c>
      <c r="BK1374">
        <v>38.200000000000003</v>
      </c>
      <c r="BL1374" s="1" t="s">
        <v>249</v>
      </c>
      <c r="BM1374">
        <v>126.17</v>
      </c>
      <c r="BN1374">
        <v>0.6</v>
      </c>
      <c r="BO1374">
        <v>193.71</v>
      </c>
      <c r="BQ1374" s="1" t="s">
        <v>249</v>
      </c>
      <c r="BR1374">
        <v>91.42</v>
      </c>
      <c r="BS1374">
        <v>1005.06</v>
      </c>
      <c r="BT1374">
        <v>112.69</v>
      </c>
      <c r="BV1374" s="1" t="s">
        <v>249</v>
      </c>
      <c r="BW1374">
        <v>312.95</v>
      </c>
      <c r="BX1374">
        <v>113.25</v>
      </c>
      <c r="BY1374" s="1" t="s">
        <v>249</v>
      </c>
      <c r="BZ1374">
        <v>24.02</v>
      </c>
      <c r="CA1374">
        <v>25.52</v>
      </c>
      <c r="CB1374" s="1" t="s">
        <v>249</v>
      </c>
      <c r="CC1374">
        <v>100</v>
      </c>
      <c r="CD1374">
        <v>14.26</v>
      </c>
      <c r="CE1374">
        <v>102.02</v>
      </c>
      <c r="CF1374">
        <v>101</v>
      </c>
      <c r="CG1374">
        <v>105</v>
      </c>
      <c r="CH1374">
        <v>116</v>
      </c>
      <c r="CI1374" s="1" t="s">
        <v>249</v>
      </c>
      <c r="CJ1374" s="1" t="s">
        <v>249</v>
      </c>
      <c r="CL1374">
        <v>134.88999999999999</v>
      </c>
      <c r="CM1374">
        <v>99.01</v>
      </c>
      <c r="CN1374">
        <v>100</v>
      </c>
      <c r="CO1374">
        <v>99.02</v>
      </c>
      <c r="CR1374">
        <v>216.49</v>
      </c>
      <c r="CS1374">
        <v>312.88</v>
      </c>
      <c r="CT1374">
        <v>107.53</v>
      </c>
      <c r="CU1374">
        <v>12.17</v>
      </c>
      <c r="CV1374">
        <v>100</v>
      </c>
      <c r="CW1374" s="1" t="s">
        <v>249</v>
      </c>
      <c r="CX1374">
        <v>127.55</v>
      </c>
      <c r="CY1374" s="1" t="s">
        <v>249</v>
      </c>
      <c r="CZ1374">
        <v>263.33999999999997</v>
      </c>
      <c r="DA1374">
        <v>105.34</v>
      </c>
      <c r="DB1374" s="1" t="s">
        <v>249</v>
      </c>
      <c r="DC1374" s="1" t="s">
        <v>249</v>
      </c>
      <c r="DD1374">
        <v>40.85</v>
      </c>
      <c r="DE1374">
        <v>145.88</v>
      </c>
      <c r="DF1374">
        <v>92.37</v>
      </c>
      <c r="DG1374">
        <v>373.75</v>
      </c>
      <c r="DH1374">
        <v>119.6</v>
      </c>
      <c r="DI1374">
        <v>829.56</v>
      </c>
      <c r="DK1374">
        <v>9.75</v>
      </c>
      <c r="DL1374">
        <v>119.06</v>
      </c>
      <c r="DM1374">
        <v>108.87</v>
      </c>
      <c r="DN1374">
        <v>323.60000000000002</v>
      </c>
      <c r="DO1374">
        <v>6053.32</v>
      </c>
      <c r="DP1374">
        <v>179.09</v>
      </c>
      <c r="DQ1374">
        <v>88.1</v>
      </c>
      <c r="DS1374">
        <v>764.93</v>
      </c>
      <c r="DT1374">
        <v>102.98</v>
      </c>
      <c r="DU1374">
        <v>445.82</v>
      </c>
      <c r="DV1374" s="1" t="s">
        <v>249</v>
      </c>
      <c r="DW1374">
        <v>3250.47</v>
      </c>
      <c r="DX1374">
        <v>382</v>
      </c>
      <c r="DY1374">
        <v>1533.25</v>
      </c>
      <c r="EB1374">
        <v>26.58</v>
      </c>
      <c r="EC1374">
        <v>8</v>
      </c>
      <c r="ED1374">
        <v>21.17</v>
      </c>
      <c r="EE1374">
        <v>95.74</v>
      </c>
      <c r="EF1374">
        <v>120.28</v>
      </c>
      <c r="EG1374">
        <v>0.61</v>
      </c>
      <c r="EH1374">
        <v>205.54</v>
      </c>
      <c r="EI1374">
        <v>99.57</v>
      </c>
      <c r="EJ1374">
        <v>45.71</v>
      </c>
      <c r="EK1374">
        <v>76.47</v>
      </c>
      <c r="EL1374">
        <v>50.75</v>
      </c>
      <c r="EM1374">
        <v>1349.17</v>
      </c>
      <c r="EO1374" s="1" t="s">
        <v>249</v>
      </c>
      <c r="EP1374">
        <v>104.5</v>
      </c>
      <c r="EQ1374" s="1" t="s">
        <v>249</v>
      </c>
      <c r="ER1374">
        <v>242.29</v>
      </c>
      <c r="ES1374">
        <v>6.49</v>
      </c>
      <c r="ET1374">
        <v>32.42</v>
      </c>
      <c r="EU1374">
        <v>596.54999999999995</v>
      </c>
    </row>
    <row r="1375" spans="1:151" x14ac:dyDescent="0.25">
      <c r="A1375" s="2">
        <v>44648</v>
      </c>
      <c r="B1375">
        <v>99.9</v>
      </c>
      <c r="D1375">
        <v>79.569999999999993</v>
      </c>
      <c r="G1375">
        <v>132.80000000000001</v>
      </c>
      <c r="H1375" s="1" t="s">
        <v>249</v>
      </c>
      <c r="I1375">
        <v>132.1</v>
      </c>
      <c r="J1375">
        <v>53.53</v>
      </c>
      <c r="K1375">
        <v>34.32</v>
      </c>
      <c r="L1375">
        <v>157.35</v>
      </c>
      <c r="M1375">
        <v>463.06</v>
      </c>
      <c r="N1375" s="1" t="s">
        <v>249</v>
      </c>
      <c r="P1375">
        <v>93.37</v>
      </c>
      <c r="Q1375">
        <v>213.02</v>
      </c>
      <c r="R1375">
        <v>107.11</v>
      </c>
      <c r="S1375">
        <v>198.84</v>
      </c>
      <c r="T1375">
        <v>100</v>
      </c>
      <c r="U1375">
        <v>95.1</v>
      </c>
      <c r="V1375">
        <v>118.54</v>
      </c>
      <c r="W1375">
        <v>74.650000000000006</v>
      </c>
      <c r="X1375">
        <v>450.1</v>
      </c>
      <c r="Y1375">
        <v>162.33000000000001</v>
      </c>
      <c r="Z1375">
        <v>97.88</v>
      </c>
      <c r="AG1375">
        <v>4787.8500000000004</v>
      </c>
      <c r="AJ1375">
        <v>103.99</v>
      </c>
      <c r="AL1375">
        <v>126.84</v>
      </c>
      <c r="AM1375" s="1" t="s">
        <v>249</v>
      </c>
      <c r="AN1375">
        <v>201.58</v>
      </c>
      <c r="AO1375" s="1" t="s">
        <v>249</v>
      </c>
      <c r="AP1375">
        <v>348.62</v>
      </c>
      <c r="AR1375" s="1" t="s">
        <v>249</v>
      </c>
      <c r="AS1375">
        <v>293.08999999999997</v>
      </c>
      <c r="AT1375">
        <v>911.54</v>
      </c>
      <c r="AV1375">
        <v>58.06</v>
      </c>
      <c r="AY1375">
        <v>14.03</v>
      </c>
      <c r="AZ1375">
        <v>224.87</v>
      </c>
      <c r="BA1375" s="1" t="s">
        <v>249</v>
      </c>
      <c r="BC1375" s="1" t="s">
        <v>249</v>
      </c>
      <c r="BD1375" s="1" t="s">
        <v>249</v>
      </c>
      <c r="BE1375" s="1" t="s">
        <v>249</v>
      </c>
      <c r="BF1375" s="1" t="s">
        <v>249</v>
      </c>
      <c r="BG1375" s="1" t="s">
        <v>249</v>
      </c>
      <c r="BH1375" s="1" t="s">
        <v>249</v>
      </c>
      <c r="BI1375" s="1" t="s">
        <v>249</v>
      </c>
      <c r="BJ1375" s="1" t="s">
        <v>249</v>
      </c>
      <c r="BK1375">
        <v>38.200000000000003</v>
      </c>
      <c r="BL1375" s="1" t="s">
        <v>249</v>
      </c>
      <c r="BM1375">
        <v>126.17</v>
      </c>
      <c r="BN1375">
        <v>0.6</v>
      </c>
      <c r="BO1375">
        <v>193.71</v>
      </c>
      <c r="BQ1375" s="1" t="s">
        <v>249</v>
      </c>
      <c r="BR1375">
        <v>91.42</v>
      </c>
      <c r="BS1375">
        <v>981.62</v>
      </c>
      <c r="BT1375">
        <v>112.69</v>
      </c>
      <c r="BV1375" s="1" t="s">
        <v>249</v>
      </c>
      <c r="BW1375">
        <v>312.95</v>
      </c>
      <c r="BX1375">
        <v>113.32</v>
      </c>
      <c r="BY1375" s="1" t="s">
        <v>249</v>
      </c>
      <c r="BZ1375">
        <v>24.02</v>
      </c>
      <c r="CA1375">
        <v>25.55</v>
      </c>
      <c r="CB1375" s="1" t="s">
        <v>249</v>
      </c>
      <c r="CC1375">
        <v>100</v>
      </c>
      <c r="CD1375">
        <v>14.26</v>
      </c>
      <c r="CE1375">
        <v>102.02</v>
      </c>
      <c r="CF1375">
        <v>101</v>
      </c>
      <c r="CG1375">
        <v>105</v>
      </c>
      <c r="CH1375">
        <v>116</v>
      </c>
      <c r="CI1375" s="1" t="s">
        <v>249</v>
      </c>
      <c r="CJ1375" s="1" t="s">
        <v>249</v>
      </c>
      <c r="CL1375">
        <v>134.88999999999999</v>
      </c>
      <c r="CM1375">
        <v>99.01</v>
      </c>
      <c r="CN1375">
        <v>100</v>
      </c>
      <c r="CO1375">
        <v>99.02</v>
      </c>
      <c r="CR1375">
        <v>216.49</v>
      </c>
      <c r="CS1375">
        <v>314.51</v>
      </c>
      <c r="CT1375">
        <v>107.53</v>
      </c>
      <c r="CU1375">
        <v>12.17</v>
      </c>
      <c r="CV1375">
        <v>100</v>
      </c>
      <c r="CW1375" s="1" t="s">
        <v>249</v>
      </c>
      <c r="CX1375">
        <v>127.55</v>
      </c>
      <c r="CY1375" s="1" t="s">
        <v>249</v>
      </c>
      <c r="CZ1375">
        <v>263.33999999999997</v>
      </c>
      <c r="DA1375">
        <v>107.59</v>
      </c>
      <c r="DB1375" s="1" t="s">
        <v>249</v>
      </c>
      <c r="DC1375" s="1" t="s">
        <v>249</v>
      </c>
      <c r="DD1375">
        <v>40.85</v>
      </c>
      <c r="DE1375">
        <v>145.88</v>
      </c>
      <c r="DF1375">
        <v>91.16</v>
      </c>
      <c r="DG1375">
        <v>373.75</v>
      </c>
      <c r="DH1375">
        <v>119.6</v>
      </c>
      <c r="DI1375">
        <v>810.45</v>
      </c>
      <c r="DK1375">
        <v>9.75</v>
      </c>
      <c r="DL1375">
        <v>119.97</v>
      </c>
      <c r="DM1375">
        <v>105.65</v>
      </c>
      <c r="DN1375">
        <v>335.52</v>
      </c>
      <c r="DO1375">
        <v>6053.32</v>
      </c>
      <c r="DP1375">
        <v>182.2</v>
      </c>
      <c r="DQ1375">
        <v>89.07</v>
      </c>
      <c r="DS1375">
        <v>764.93</v>
      </c>
      <c r="DT1375">
        <v>114.31</v>
      </c>
      <c r="DU1375">
        <v>451.43</v>
      </c>
      <c r="DV1375" s="1" t="s">
        <v>249</v>
      </c>
      <c r="DW1375">
        <v>3250.47</v>
      </c>
      <c r="DX1375">
        <v>398</v>
      </c>
      <c r="DY1375">
        <v>1550.76</v>
      </c>
      <c r="EB1375">
        <v>33.07</v>
      </c>
      <c r="EC1375">
        <v>8</v>
      </c>
      <c r="ED1375">
        <v>21.17</v>
      </c>
      <c r="EE1375">
        <v>99.29</v>
      </c>
      <c r="EF1375">
        <v>122.54</v>
      </c>
      <c r="EG1375">
        <v>0.61</v>
      </c>
      <c r="EH1375">
        <v>205.54</v>
      </c>
      <c r="EI1375">
        <v>99.57</v>
      </c>
      <c r="EJ1375">
        <v>54.89</v>
      </c>
      <c r="EK1375">
        <v>76.47</v>
      </c>
      <c r="EL1375">
        <v>50.75</v>
      </c>
      <c r="EM1375">
        <v>1349.17</v>
      </c>
      <c r="EO1375" s="1" t="s">
        <v>249</v>
      </c>
      <c r="EP1375">
        <v>104.5</v>
      </c>
      <c r="EQ1375" s="1" t="s">
        <v>249</v>
      </c>
      <c r="ER1375">
        <v>242.29</v>
      </c>
      <c r="ES1375">
        <v>6.49</v>
      </c>
      <c r="ET1375">
        <v>32.42</v>
      </c>
      <c r="EU1375">
        <v>583.19000000000005</v>
      </c>
    </row>
    <row r="1376" spans="1:151" x14ac:dyDescent="0.25">
      <c r="A1376" s="2">
        <v>44655</v>
      </c>
      <c r="B1376">
        <v>106</v>
      </c>
      <c r="D1376">
        <v>80.87</v>
      </c>
      <c r="G1376">
        <v>132.80000000000001</v>
      </c>
      <c r="H1376" s="1" t="s">
        <v>249</v>
      </c>
      <c r="I1376">
        <v>129.75</v>
      </c>
      <c r="J1376">
        <v>53.53</v>
      </c>
      <c r="K1376">
        <v>33.78</v>
      </c>
      <c r="L1376">
        <v>157.35</v>
      </c>
      <c r="M1376">
        <v>463.06</v>
      </c>
      <c r="N1376" s="1" t="s">
        <v>249</v>
      </c>
      <c r="P1376">
        <v>93.37</v>
      </c>
      <c r="Q1376">
        <v>213.02</v>
      </c>
      <c r="R1376">
        <v>105.25</v>
      </c>
      <c r="S1376">
        <v>198.84</v>
      </c>
      <c r="T1376">
        <v>100</v>
      </c>
      <c r="U1376">
        <v>95.1</v>
      </c>
      <c r="V1376">
        <v>134.83000000000001</v>
      </c>
      <c r="W1376">
        <v>71.81</v>
      </c>
      <c r="X1376">
        <v>450.1</v>
      </c>
      <c r="Y1376">
        <v>162.33000000000001</v>
      </c>
      <c r="Z1376">
        <v>98.67</v>
      </c>
      <c r="AG1376">
        <v>4924.34</v>
      </c>
      <c r="AJ1376">
        <v>103.99</v>
      </c>
      <c r="AL1376">
        <v>126.84</v>
      </c>
      <c r="AM1376" s="1" t="s">
        <v>249</v>
      </c>
      <c r="AN1376">
        <v>200.31</v>
      </c>
      <c r="AO1376" s="1" t="s">
        <v>249</v>
      </c>
      <c r="AP1376">
        <v>348.62</v>
      </c>
      <c r="AR1376" s="1" t="s">
        <v>249</v>
      </c>
      <c r="AS1376">
        <v>293.08999999999997</v>
      </c>
      <c r="AT1376">
        <v>911.54</v>
      </c>
      <c r="AV1376">
        <v>58.06</v>
      </c>
      <c r="AY1376">
        <v>14.03</v>
      </c>
      <c r="AZ1376">
        <v>217.09</v>
      </c>
      <c r="BA1376" s="1" t="s">
        <v>249</v>
      </c>
      <c r="BC1376" s="1" t="s">
        <v>249</v>
      </c>
      <c r="BD1376" s="1" t="s">
        <v>249</v>
      </c>
      <c r="BE1376" s="1" t="s">
        <v>249</v>
      </c>
      <c r="BF1376" s="1" t="s">
        <v>249</v>
      </c>
      <c r="BG1376" s="1" t="s">
        <v>249</v>
      </c>
      <c r="BH1376" s="1" t="s">
        <v>249</v>
      </c>
      <c r="BI1376" s="1" t="s">
        <v>249</v>
      </c>
      <c r="BJ1376" s="1" t="s">
        <v>249</v>
      </c>
      <c r="BK1376">
        <v>38.200000000000003</v>
      </c>
      <c r="BL1376" s="1" t="s">
        <v>249</v>
      </c>
      <c r="BM1376">
        <v>126.17</v>
      </c>
      <c r="BN1376">
        <v>0.6</v>
      </c>
      <c r="BO1376">
        <v>193.71</v>
      </c>
      <c r="BQ1376" s="1" t="s">
        <v>249</v>
      </c>
      <c r="BR1376">
        <v>91.42</v>
      </c>
      <c r="BS1376">
        <v>951</v>
      </c>
      <c r="BT1376">
        <v>112.69</v>
      </c>
      <c r="BV1376" s="1" t="s">
        <v>249</v>
      </c>
      <c r="BW1376">
        <v>312.95</v>
      </c>
      <c r="BX1376">
        <v>113.38</v>
      </c>
      <c r="BY1376" s="1" t="s">
        <v>249</v>
      </c>
      <c r="BZ1376">
        <v>24.02</v>
      </c>
      <c r="CA1376">
        <v>25.64</v>
      </c>
      <c r="CB1376" s="1" t="s">
        <v>249</v>
      </c>
      <c r="CC1376">
        <v>100</v>
      </c>
      <c r="CD1376">
        <v>14.26</v>
      </c>
      <c r="CE1376">
        <v>102.02</v>
      </c>
      <c r="CF1376">
        <v>101</v>
      </c>
      <c r="CG1376">
        <v>105</v>
      </c>
      <c r="CH1376">
        <v>116</v>
      </c>
      <c r="CI1376" s="1" t="s">
        <v>249</v>
      </c>
      <c r="CJ1376" s="1" t="s">
        <v>249</v>
      </c>
      <c r="CL1376">
        <v>134.88999999999999</v>
      </c>
      <c r="CM1376">
        <v>99.01</v>
      </c>
      <c r="CN1376">
        <v>100</v>
      </c>
      <c r="CO1376">
        <v>99.02</v>
      </c>
      <c r="CR1376">
        <v>216.49</v>
      </c>
      <c r="CS1376">
        <v>328.32</v>
      </c>
      <c r="CT1376">
        <v>107.53</v>
      </c>
      <c r="CU1376">
        <v>12.17</v>
      </c>
      <c r="CV1376">
        <v>100</v>
      </c>
      <c r="CW1376" s="1" t="s">
        <v>249</v>
      </c>
      <c r="CX1376">
        <v>127.55</v>
      </c>
      <c r="CY1376" s="1" t="s">
        <v>249</v>
      </c>
      <c r="CZ1376">
        <v>263.33999999999997</v>
      </c>
      <c r="DA1376">
        <v>100.59</v>
      </c>
      <c r="DB1376" s="1" t="s">
        <v>249</v>
      </c>
      <c r="DC1376" s="1" t="s">
        <v>249</v>
      </c>
      <c r="DD1376">
        <v>40.85</v>
      </c>
      <c r="DE1376">
        <v>145.88</v>
      </c>
      <c r="DF1376">
        <v>89.91</v>
      </c>
      <c r="DG1376">
        <v>373.75</v>
      </c>
      <c r="DH1376">
        <v>119.6</v>
      </c>
      <c r="DI1376">
        <v>856.32</v>
      </c>
      <c r="DK1376">
        <v>9.75</v>
      </c>
      <c r="DL1376">
        <v>132.69</v>
      </c>
      <c r="DM1376">
        <v>106.45</v>
      </c>
      <c r="DN1376">
        <v>295.07</v>
      </c>
      <c r="DO1376">
        <v>6053.32</v>
      </c>
      <c r="DP1376">
        <v>176.62</v>
      </c>
      <c r="DQ1376">
        <v>89.6</v>
      </c>
      <c r="DS1376">
        <v>764.93</v>
      </c>
      <c r="DT1376">
        <v>114.31</v>
      </c>
      <c r="DU1376">
        <v>444.03</v>
      </c>
      <c r="DV1376" s="1" t="s">
        <v>249</v>
      </c>
      <c r="DW1376">
        <v>3250.47</v>
      </c>
      <c r="DX1376">
        <v>398</v>
      </c>
      <c r="DY1376">
        <v>1583.28</v>
      </c>
      <c r="EB1376">
        <v>33.450000000000003</v>
      </c>
      <c r="EC1376">
        <v>8</v>
      </c>
      <c r="ED1376">
        <v>21.17</v>
      </c>
      <c r="EE1376">
        <v>97.87</v>
      </c>
      <c r="EF1376">
        <v>123.17</v>
      </c>
      <c r="EG1376">
        <v>0.61</v>
      </c>
      <c r="EH1376">
        <v>205.54</v>
      </c>
      <c r="EI1376">
        <v>99.57</v>
      </c>
      <c r="EJ1376">
        <v>54.96</v>
      </c>
      <c r="EK1376">
        <v>76.47</v>
      </c>
      <c r="EL1376">
        <v>50.75</v>
      </c>
      <c r="EM1376">
        <v>1349.17</v>
      </c>
      <c r="EO1376" s="1" t="s">
        <v>249</v>
      </c>
      <c r="EP1376">
        <v>104.5</v>
      </c>
      <c r="EQ1376" s="1" t="s">
        <v>249</v>
      </c>
      <c r="ER1376">
        <v>242.29</v>
      </c>
      <c r="ES1376">
        <v>6.49</v>
      </c>
      <c r="ET1376">
        <v>32.42</v>
      </c>
      <c r="EU1376">
        <v>592.09</v>
      </c>
    </row>
    <row r="1377" spans="1:151" x14ac:dyDescent="0.25">
      <c r="A1377" s="2">
        <v>44662</v>
      </c>
      <c r="B1377">
        <v>106.4</v>
      </c>
      <c r="D1377">
        <v>80.87</v>
      </c>
      <c r="G1377">
        <v>132.80000000000001</v>
      </c>
      <c r="H1377" s="1" t="s">
        <v>249</v>
      </c>
      <c r="I1377">
        <v>128.24</v>
      </c>
      <c r="J1377">
        <v>53.53</v>
      </c>
      <c r="K1377">
        <v>33.520000000000003</v>
      </c>
      <c r="L1377">
        <v>157.35</v>
      </c>
      <c r="M1377">
        <v>463.06</v>
      </c>
      <c r="N1377" s="1" t="s">
        <v>249</v>
      </c>
      <c r="P1377">
        <v>92.77</v>
      </c>
      <c r="Q1377">
        <v>213.02</v>
      </c>
      <c r="R1377">
        <v>109.91</v>
      </c>
      <c r="S1377">
        <v>198.84</v>
      </c>
      <c r="T1377">
        <v>100</v>
      </c>
      <c r="U1377">
        <v>95.1</v>
      </c>
      <c r="V1377">
        <v>140.44999999999999</v>
      </c>
      <c r="W1377">
        <v>70.95</v>
      </c>
      <c r="X1377">
        <v>450.1</v>
      </c>
      <c r="Y1377">
        <v>162.33000000000001</v>
      </c>
      <c r="Z1377">
        <v>95.92</v>
      </c>
      <c r="AG1377">
        <v>5189.46</v>
      </c>
      <c r="AJ1377">
        <v>103.99</v>
      </c>
      <c r="AL1377">
        <v>126.84</v>
      </c>
      <c r="AM1377" s="1" t="s">
        <v>249</v>
      </c>
      <c r="AN1377">
        <v>197.75</v>
      </c>
      <c r="AO1377" s="1" t="s">
        <v>249</v>
      </c>
      <c r="AP1377">
        <v>348.62</v>
      </c>
      <c r="AR1377" s="1" t="s">
        <v>249</v>
      </c>
      <c r="AS1377">
        <v>293.08999999999997</v>
      </c>
      <c r="AT1377">
        <v>911.54</v>
      </c>
      <c r="AV1377">
        <v>58.06</v>
      </c>
      <c r="AY1377">
        <v>14.03</v>
      </c>
      <c r="AZ1377">
        <v>205.15</v>
      </c>
      <c r="BA1377" s="1" t="s">
        <v>249</v>
      </c>
      <c r="BC1377" s="1" t="s">
        <v>249</v>
      </c>
      <c r="BD1377" s="1" t="s">
        <v>249</v>
      </c>
      <c r="BE1377" s="1" t="s">
        <v>249</v>
      </c>
      <c r="BF1377" s="1" t="s">
        <v>249</v>
      </c>
      <c r="BG1377" s="1" t="s">
        <v>249</v>
      </c>
      <c r="BH1377" s="1" t="s">
        <v>249</v>
      </c>
      <c r="BI1377" s="1" t="s">
        <v>249</v>
      </c>
      <c r="BJ1377" s="1" t="s">
        <v>249</v>
      </c>
      <c r="BK1377">
        <v>38.200000000000003</v>
      </c>
      <c r="BL1377" s="1" t="s">
        <v>249</v>
      </c>
      <c r="BM1377">
        <v>126.17</v>
      </c>
      <c r="BN1377">
        <v>0.6</v>
      </c>
      <c r="BO1377">
        <v>193.71</v>
      </c>
      <c r="BQ1377" s="1" t="s">
        <v>249</v>
      </c>
      <c r="BR1377">
        <v>91.42</v>
      </c>
      <c r="BS1377">
        <v>962.96</v>
      </c>
      <c r="BT1377">
        <v>112.69</v>
      </c>
      <c r="BV1377" s="1" t="s">
        <v>249</v>
      </c>
      <c r="BW1377">
        <v>312.95</v>
      </c>
      <c r="BX1377">
        <v>113.44</v>
      </c>
      <c r="BY1377" s="1" t="s">
        <v>249</v>
      </c>
      <c r="BZ1377">
        <v>24.02</v>
      </c>
      <c r="CA1377">
        <v>25.58</v>
      </c>
      <c r="CB1377" s="1" t="s">
        <v>249</v>
      </c>
      <c r="CC1377">
        <v>100</v>
      </c>
      <c r="CD1377">
        <v>14.26</v>
      </c>
      <c r="CE1377">
        <v>102.02</v>
      </c>
      <c r="CF1377">
        <v>101</v>
      </c>
      <c r="CG1377">
        <v>105</v>
      </c>
      <c r="CH1377">
        <v>116</v>
      </c>
      <c r="CI1377" s="1" t="s">
        <v>249</v>
      </c>
      <c r="CJ1377" s="1" t="s">
        <v>249</v>
      </c>
      <c r="CL1377">
        <v>134.88999999999999</v>
      </c>
      <c r="CM1377">
        <v>99.01</v>
      </c>
      <c r="CN1377">
        <v>100</v>
      </c>
      <c r="CO1377">
        <v>99.02</v>
      </c>
      <c r="CR1377">
        <v>216.49</v>
      </c>
      <c r="CS1377">
        <v>331.58</v>
      </c>
      <c r="CT1377">
        <v>107.53</v>
      </c>
      <c r="CU1377">
        <v>12.17</v>
      </c>
      <c r="CV1377">
        <v>100</v>
      </c>
      <c r="CW1377" s="1" t="s">
        <v>249</v>
      </c>
      <c r="CX1377">
        <v>127.55</v>
      </c>
      <c r="CY1377" s="1" t="s">
        <v>249</v>
      </c>
      <c r="CZ1377">
        <v>263.33999999999997</v>
      </c>
      <c r="DA1377">
        <v>106.04</v>
      </c>
      <c r="DB1377" s="1" t="s">
        <v>249</v>
      </c>
      <c r="DC1377" s="1" t="s">
        <v>249</v>
      </c>
      <c r="DD1377">
        <v>40.85</v>
      </c>
      <c r="DE1377">
        <v>145.88</v>
      </c>
      <c r="DF1377">
        <v>89.08</v>
      </c>
      <c r="DG1377">
        <v>373.75</v>
      </c>
      <c r="DH1377">
        <v>119.6</v>
      </c>
      <c r="DI1377">
        <v>814.27</v>
      </c>
      <c r="DK1377">
        <v>10.18</v>
      </c>
      <c r="DL1377">
        <v>145.41</v>
      </c>
      <c r="DM1377">
        <v>104.84</v>
      </c>
      <c r="DN1377">
        <v>279.31</v>
      </c>
      <c r="DO1377">
        <v>6053.32</v>
      </c>
      <c r="DP1377">
        <v>177.91</v>
      </c>
      <c r="DQ1377">
        <v>88.36</v>
      </c>
      <c r="DS1377">
        <v>764.93</v>
      </c>
      <c r="DT1377">
        <v>114.31</v>
      </c>
      <c r="DU1377">
        <v>445.7</v>
      </c>
      <c r="DV1377" s="1" t="s">
        <v>249</v>
      </c>
      <c r="DW1377">
        <v>3250.47</v>
      </c>
      <c r="DX1377">
        <v>380</v>
      </c>
      <c r="DY1377">
        <v>1510.74</v>
      </c>
      <c r="EB1377">
        <v>32.75</v>
      </c>
      <c r="EC1377">
        <v>8</v>
      </c>
      <c r="ED1377">
        <v>18.28</v>
      </c>
      <c r="EE1377">
        <v>100</v>
      </c>
      <c r="EF1377">
        <v>117.79</v>
      </c>
      <c r="EG1377">
        <v>0.61</v>
      </c>
      <c r="EH1377">
        <v>205.54</v>
      </c>
      <c r="EI1377">
        <v>99.57</v>
      </c>
      <c r="EJ1377">
        <v>55.03</v>
      </c>
      <c r="EK1377">
        <v>74.510000000000005</v>
      </c>
      <c r="EL1377">
        <v>50.75</v>
      </c>
      <c r="EM1377">
        <v>1349.17</v>
      </c>
      <c r="EO1377" s="1" t="s">
        <v>249</v>
      </c>
      <c r="EP1377">
        <v>104.5</v>
      </c>
      <c r="EQ1377" s="1" t="s">
        <v>249</v>
      </c>
      <c r="ER1377">
        <v>242.29</v>
      </c>
      <c r="ES1377">
        <v>6.49</v>
      </c>
      <c r="ET1377">
        <v>32.42</v>
      </c>
      <c r="EU1377">
        <v>596.54999999999995</v>
      </c>
    </row>
    <row r="1378" spans="1:151" x14ac:dyDescent="0.25">
      <c r="A1378" s="2">
        <v>44669</v>
      </c>
      <c r="B1378">
        <v>106</v>
      </c>
      <c r="D1378">
        <v>80.87</v>
      </c>
      <c r="G1378">
        <v>132.80000000000001</v>
      </c>
      <c r="H1378" s="1" t="s">
        <v>249</v>
      </c>
      <c r="I1378">
        <v>128.38999999999999</v>
      </c>
      <c r="J1378">
        <v>53.53</v>
      </c>
      <c r="K1378">
        <v>32.53</v>
      </c>
      <c r="L1378">
        <v>157.35</v>
      </c>
      <c r="M1378">
        <v>463.06</v>
      </c>
      <c r="N1378" s="1" t="s">
        <v>249</v>
      </c>
      <c r="P1378">
        <v>92.77</v>
      </c>
      <c r="Q1378">
        <v>213.02</v>
      </c>
      <c r="R1378">
        <v>111.77</v>
      </c>
      <c r="S1378">
        <v>198.84</v>
      </c>
      <c r="T1378">
        <v>100</v>
      </c>
      <c r="U1378">
        <v>95.1</v>
      </c>
      <c r="V1378">
        <v>140.44999999999999</v>
      </c>
      <c r="W1378">
        <v>68.599999999999994</v>
      </c>
      <c r="X1378">
        <v>450.1</v>
      </c>
      <c r="Y1378">
        <v>162.33000000000001</v>
      </c>
      <c r="Z1378">
        <v>102.91</v>
      </c>
      <c r="AG1378">
        <v>5157.54</v>
      </c>
      <c r="AJ1378">
        <v>103.99</v>
      </c>
      <c r="AL1378">
        <v>126.84</v>
      </c>
      <c r="AM1378" s="1" t="s">
        <v>249</v>
      </c>
      <c r="AN1378">
        <v>199.67</v>
      </c>
      <c r="AO1378" s="1" t="s">
        <v>249</v>
      </c>
      <c r="AP1378">
        <v>348.62</v>
      </c>
      <c r="AR1378" s="1" t="s">
        <v>249</v>
      </c>
      <c r="AS1378">
        <v>293.08999999999997</v>
      </c>
      <c r="AT1378">
        <v>911.54</v>
      </c>
      <c r="AV1378">
        <v>58.06</v>
      </c>
      <c r="AY1378">
        <v>14.03</v>
      </c>
      <c r="AZ1378">
        <v>207.07</v>
      </c>
      <c r="BA1378" s="1" t="s">
        <v>249</v>
      </c>
      <c r="BC1378" s="1" t="s">
        <v>249</v>
      </c>
      <c r="BD1378" s="1" t="s">
        <v>249</v>
      </c>
      <c r="BE1378" s="1" t="s">
        <v>249</v>
      </c>
      <c r="BF1378" s="1" t="s">
        <v>249</v>
      </c>
      <c r="BG1378" s="1" t="s">
        <v>249</v>
      </c>
      <c r="BH1378" s="1" t="s">
        <v>249</v>
      </c>
      <c r="BI1378" s="1" t="s">
        <v>249</v>
      </c>
      <c r="BJ1378" s="1" t="s">
        <v>249</v>
      </c>
      <c r="BK1378">
        <v>38.200000000000003</v>
      </c>
      <c r="BL1378" s="1" t="s">
        <v>249</v>
      </c>
      <c r="BM1378">
        <v>126.17</v>
      </c>
      <c r="BN1378">
        <v>0.6</v>
      </c>
      <c r="BO1378">
        <v>193.71</v>
      </c>
      <c r="BQ1378" s="1" t="s">
        <v>249</v>
      </c>
      <c r="BR1378">
        <v>91.42</v>
      </c>
      <c r="BS1378">
        <v>982.58</v>
      </c>
      <c r="BT1378">
        <v>112.69</v>
      </c>
      <c r="BV1378" s="1" t="s">
        <v>249</v>
      </c>
      <c r="BW1378">
        <v>312.95</v>
      </c>
      <c r="BX1378">
        <v>113.5</v>
      </c>
      <c r="BY1378" s="1" t="s">
        <v>249</v>
      </c>
      <c r="BZ1378">
        <v>24.02</v>
      </c>
      <c r="CA1378">
        <v>25.19</v>
      </c>
      <c r="CB1378" s="1" t="s">
        <v>249</v>
      </c>
      <c r="CC1378">
        <v>100</v>
      </c>
      <c r="CD1378">
        <v>14.26</v>
      </c>
      <c r="CE1378">
        <v>102.02</v>
      </c>
      <c r="CF1378">
        <v>101</v>
      </c>
      <c r="CG1378">
        <v>105</v>
      </c>
      <c r="CH1378">
        <v>116</v>
      </c>
      <c r="CI1378" s="1" t="s">
        <v>249</v>
      </c>
      <c r="CJ1378" s="1" t="s">
        <v>249</v>
      </c>
      <c r="CL1378">
        <v>134.88999999999999</v>
      </c>
      <c r="CM1378">
        <v>99.01</v>
      </c>
      <c r="CN1378">
        <v>100</v>
      </c>
      <c r="CO1378">
        <v>99.02</v>
      </c>
      <c r="CR1378">
        <v>216.49</v>
      </c>
      <c r="CS1378">
        <v>331.58</v>
      </c>
      <c r="CT1378">
        <v>107.53</v>
      </c>
      <c r="CU1378">
        <v>12.17</v>
      </c>
      <c r="CV1378">
        <v>100</v>
      </c>
      <c r="CW1378" s="1" t="s">
        <v>249</v>
      </c>
      <c r="CX1378">
        <v>127.55</v>
      </c>
      <c r="CY1378" s="1" t="s">
        <v>249</v>
      </c>
      <c r="CZ1378">
        <v>263.33999999999997</v>
      </c>
      <c r="DA1378">
        <v>107.16</v>
      </c>
      <c r="DB1378" s="1" t="s">
        <v>249</v>
      </c>
      <c r="DC1378" s="1" t="s">
        <v>249</v>
      </c>
      <c r="DD1378">
        <v>40.85</v>
      </c>
      <c r="DE1378">
        <v>145.88</v>
      </c>
      <c r="DF1378">
        <v>90.11</v>
      </c>
      <c r="DG1378">
        <v>373.75</v>
      </c>
      <c r="DH1378">
        <v>119.6</v>
      </c>
      <c r="DI1378">
        <v>841.03</v>
      </c>
      <c r="DK1378">
        <v>13.07</v>
      </c>
      <c r="DL1378">
        <v>145.41</v>
      </c>
      <c r="DM1378">
        <v>106.45</v>
      </c>
      <c r="DN1378">
        <v>285.27999999999997</v>
      </c>
      <c r="DO1378">
        <v>6053.32</v>
      </c>
      <c r="DP1378">
        <v>181.23</v>
      </c>
      <c r="DQ1378">
        <v>91.18</v>
      </c>
      <c r="DS1378">
        <v>764.93</v>
      </c>
      <c r="DT1378">
        <v>114.31</v>
      </c>
      <c r="DU1378">
        <v>450</v>
      </c>
      <c r="DV1378" s="1" t="s">
        <v>249</v>
      </c>
      <c r="DW1378">
        <v>3250.47</v>
      </c>
      <c r="DX1378">
        <v>380</v>
      </c>
      <c r="DY1378">
        <v>1518.76</v>
      </c>
      <c r="EB1378">
        <v>31.57</v>
      </c>
      <c r="EC1378">
        <v>8</v>
      </c>
      <c r="ED1378">
        <v>22.13</v>
      </c>
      <c r="EE1378">
        <v>104.26</v>
      </c>
      <c r="EF1378">
        <v>127.53</v>
      </c>
      <c r="EG1378">
        <v>0.61</v>
      </c>
      <c r="EH1378">
        <v>205.54</v>
      </c>
      <c r="EI1378">
        <v>99.57</v>
      </c>
      <c r="EJ1378">
        <v>55.17</v>
      </c>
      <c r="EK1378">
        <v>73.73</v>
      </c>
      <c r="EL1378">
        <v>50.75</v>
      </c>
      <c r="EM1378">
        <v>1349.17</v>
      </c>
      <c r="EO1378" s="1" t="s">
        <v>249</v>
      </c>
      <c r="EP1378">
        <v>104.5</v>
      </c>
      <c r="EQ1378" s="1" t="s">
        <v>249</v>
      </c>
      <c r="ER1378">
        <v>242.29</v>
      </c>
      <c r="ES1378">
        <v>6.49</v>
      </c>
      <c r="ET1378">
        <v>32.42</v>
      </c>
      <c r="EU1378">
        <v>596.54999999999995</v>
      </c>
    </row>
    <row r="1379" spans="1:151" x14ac:dyDescent="0.25">
      <c r="A1379" s="2">
        <v>44676</v>
      </c>
      <c r="B1379">
        <v>98</v>
      </c>
      <c r="D1379">
        <v>86.09</v>
      </c>
      <c r="G1379">
        <v>132.80000000000001</v>
      </c>
      <c r="H1379" s="1" t="s">
        <v>249</v>
      </c>
      <c r="I1379">
        <v>128.53</v>
      </c>
      <c r="J1379">
        <v>105.62</v>
      </c>
      <c r="K1379">
        <v>32.65</v>
      </c>
      <c r="L1379">
        <v>157.35</v>
      </c>
      <c r="M1379">
        <v>463.06</v>
      </c>
      <c r="N1379" s="1" t="s">
        <v>249</v>
      </c>
      <c r="P1379">
        <v>91.57</v>
      </c>
      <c r="Q1379">
        <v>213.02</v>
      </c>
      <c r="R1379">
        <v>113.63</v>
      </c>
      <c r="S1379">
        <v>198.84</v>
      </c>
      <c r="T1379">
        <v>100</v>
      </c>
      <c r="U1379">
        <v>95.1</v>
      </c>
      <c r="V1379">
        <v>140.44999999999999</v>
      </c>
      <c r="W1379">
        <v>66.010000000000005</v>
      </c>
      <c r="X1379">
        <v>450.1</v>
      </c>
      <c r="Y1379">
        <v>162.33000000000001</v>
      </c>
      <c r="Z1379">
        <v>102.77</v>
      </c>
      <c r="AG1379">
        <v>5196.82</v>
      </c>
      <c r="AJ1379">
        <v>103.99</v>
      </c>
      <c r="AL1379">
        <v>126.84</v>
      </c>
      <c r="AM1379" s="1" t="s">
        <v>249</v>
      </c>
      <c r="AN1379">
        <v>202.86</v>
      </c>
      <c r="AO1379" s="1" t="s">
        <v>249</v>
      </c>
      <c r="AP1379">
        <v>348.62</v>
      </c>
      <c r="AR1379" s="1" t="s">
        <v>249</v>
      </c>
      <c r="AS1379">
        <v>293.08999999999997</v>
      </c>
      <c r="AT1379">
        <v>911.54</v>
      </c>
      <c r="AV1379">
        <v>58.06</v>
      </c>
      <c r="AY1379">
        <v>14.03</v>
      </c>
      <c r="AZ1379">
        <v>207.29</v>
      </c>
      <c r="BA1379" s="1" t="s">
        <v>249</v>
      </c>
      <c r="BC1379" s="1" t="s">
        <v>249</v>
      </c>
      <c r="BD1379" s="1" t="s">
        <v>249</v>
      </c>
      <c r="BE1379" s="1" t="s">
        <v>249</v>
      </c>
      <c r="BF1379" s="1" t="s">
        <v>249</v>
      </c>
      <c r="BG1379" s="1" t="s">
        <v>249</v>
      </c>
      <c r="BH1379" s="1" t="s">
        <v>249</v>
      </c>
      <c r="BI1379" s="1" t="s">
        <v>249</v>
      </c>
      <c r="BJ1379" s="1" t="s">
        <v>249</v>
      </c>
      <c r="BK1379">
        <v>38.200000000000003</v>
      </c>
      <c r="BL1379" s="1" t="s">
        <v>249</v>
      </c>
      <c r="BM1379">
        <v>126.17</v>
      </c>
      <c r="BN1379">
        <v>0.6</v>
      </c>
      <c r="BO1379">
        <v>193.71</v>
      </c>
      <c r="BQ1379" s="1" t="s">
        <v>249</v>
      </c>
      <c r="BR1379">
        <v>91.42</v>
      </c>
      <c r="BS1379">
        <v>968.7</v>
      </c>
      <c r="BT1379">
        <v>112.69</v>
      </c>
      <c r="BV1379" s="1" t="s">
        <v>249</v>
      </c>
      <c r="BW1379">
        <v>312.95</v>
      </c>
      <c r="BX1379">
        <v>113.57</v>
      </c>
      <c r="BY1379" s="1" t="s">
        <v>249</v>
      </c>
      <c r="BZ1379">
        <v>24.02</v>
      </c>
      <c r="CA1379">
        <v>24.33</v>
      </c>
      <c r="CB1379" s="1" t="s">
        <v>249</v>
      </c>
      <c r="CC1379">
        <v>100</v>
      </c>
      <c r="CD1379">
        <v>14.26</v>
      </c>
      <c r="CE1379">
        <v>102.02</v>
      </c>
      <c r="CF1379">
        <v>101</v>
      </c>
      <c r="CG1379">
        <v>105</v>
      </c>
      <c r="CH1379">
        <v>116</v>
      </c>
      <c r="CI1379" s="1" t="s">
        <v>249</v>
      </c>
      <c r="CJ1379" s="1" t="s">
        <v>249</v>
      </c>
      <c r="CL1379">
        <v>134.88999999999999</v>
      </c>
      <c r="CM1379">
        <v>101.98</v>
      </c>
      <c r="CN1379">
        <v>100</v>
      </c>
      <c r="CO1379">
        <v>99.02</v>
      </c>
      <c r="CR1379">
        <v>216.49</v>
      </c>
      <c r="CS1379">
        <v>334.01</v>
      </c>
      <c r="CT1379">
        <v>106.55</v>
      </c>
      <c r="CU1379">
        <v>12.17</v>
      </c>
      <c r="CV1379">
        <v>100</v>
      </c>
      <c r="CW1379" s="1" t="s">
        <v>249</v>
      </c>
      <c r="CX1379">
        <v>127.55</v>
      </c>
      <c r="CY1379" s="1" t="s">
        <v>249</v>
      </c>
      <c r="CZ1379">
        <v>263.33999999999997</v>
      </c>
      <c r="DA1379">
        <v>104.39</v>
      </c>
      <c r="DB1379" s="1" t="s">
        <v>249</v>
      </c>
      <c r="DC1379" s="1" t="s">
        <v>249</v>
      </c>
      <c r="DD1379">
        <v>40.85</v>
      </c>
      <c r="DE1379">
        <v>145.88</v>
      </c>
      <c r="DF1379">
        <v>90.95</v>
      </c>
      <c r="DG1379">
        <v>373.75</v>
      </c>
      <c r="DH1379">
        <v>118.43</v>
      </c>
      <c r="DI1379">
        <v>802.8</v>
      </c>
      <c r="DK1379">
        <v>12.3</v>
      </c>
      <c r="DL1379">
        <v>145.41</v>
      </c>
      <c r="DM1379">
        <v>102.42</v>
      </c>
      <c r="DN1379">
        <v>363.62</v>
      </c>
      <c r="DO1379">
        <v>6053.32</v>
      </c>
      <c r="DP1379">
        <v>185.95</v>
      </c>
      <c r="DQ1379">
        <v>91.36</v>
      </c>
      <c r="DS1379">
        <v>764.93</v>
      </c>
      <c r="DT1379">
        <v>15.79</v>
      </c>
      <c r="DU1379">
        <v>447.13</v>
      </c>
      <c r="DV1379" s="1" t="s">
        <v>249</v>
      </c>
      <c r="DW1379">
        <v>3250.47</v>
      </c>
      <c r="DX1379">
        <v>410</v>
      </c>
      <c r="DY1379">
        <v>1526.32</v>
      </c>
      <c r="EB1379">
        <v>33.07</v>
      </c>
      <c r="EC1379">
        <v>8</v>
      </c>
      <c r="ED1379">
        <v>21.17</v>
      </c>
      <c r="EE1379">
        <v>104.26</v>
      </c>
      <c r="EF1379">
        <v>134.12</v>
      </c>
      <c r="EG1379">
        <v>0.61</v>
      </c>
      <c r="EH1379">
        <v>205.54</v>
      </c>
      <c r="EI1379">
        <v>99.57</v>
      </c>
      <c r="EJ1379">
        <v>54.96</v>
      </c>
      <c r="EK1379">
        <v>74.12</v>
      </c>
      <c r="EL1379">
        <v>50.75</v>
      </c>
      <c r="EM1379">
        <v>1349.17</v>
      </c>
      <c r="EO1379" s="1" t="s">
        <v>249</v>
      </c>
      <c r="EP1379">
        <v>104.5</v>
      </c>
      <c r="EQ1379" s="1" t="s">
        <v>249</v>
      </c>
      <c r="ER1379">
        <v>242.29</v>
      </c>
      <c r="ES1379">
        <v>6.49</v>
      </c>
      <c r="ET1379">
        <v>32.42</v>
      </c>
      <c r="EU1379">
        <v>596.54999999999995</v>
      </c>
    </row>
    <row r="1380" spans="1:151" x14ac:dyDescent="0.25">
      <c r="A1380" s="2">
        <v>44683</v>
      </c>
      <c r="B1380">
        <v>106.4</v>
      </c>
      <c r="D1380">
        <v>88.7</v>
      </c>
      <c r="G1380">
        <v>132.80000000000001</v>
      </c>
      <c r="H1380" s="1" t="s">
        <v>249</v>
      </c>
      <c r="I1380">
        <v>128.68</v>
      </c>
      <c r="J1380">
        <v>105.62</v>
      </c>
      <c r="K1380">
        <v>32.26</v>
      </c>
      <c r="L1380">
        <v>157.35</v>
      </c>
      <c r="M1380">
        <v>463.06</v>
      </c>
      <c r="N1380" s="1" t="s">
        <v>249</v>
      </c>
      <c r="P1380">
        <v>91.57</v>
      </c>
      <c r="Q1380">
        <v>213.02</v>
      </c>
      <c r="R1380">
        <v>113.63</v>
      </c>
      <c r="S1380">
        <v>198.84</v>
      </c>
      <c r="T1380">
        <v>100</v>
      </c>
      <c r="U1380">
        <v>95.1</v>
      </c>
      <c r="V1380">
        <v>145.51</v>
      </c>
      <c r="W1380">
        <v>65.27</v>
      </c>
      <c r="X1380">
        <v>450.1</v>
      </c>
      <c r="Y1380">
        <v>162.33000000000001</v>
      </c>
      <c r="Z1380">
        <v>98.84</v>
      </c>
      <c r="AG1380">
        <v>5361.29</v>
      </c>
      <c r="AJ1380">
        <v>103.99</v>
      </c>
      <c r="AL1380">
        <v>126.84</v>
      </c>
      <c r="AM1380" s="1" t="s">
        <v>249</v>
      </c>
      <c r="AN1380">
        <v>205.41</v>
      </c>
      <c r="AO1380" s="1" t="s">
        <v>249</v>
      </c>
      <c r="AP1380">
        <v>348.62</v>
      </c>
      <c r="AR1380" s="1" t="s">
        <v>249</v>
      </c>
      <c r="AS1380">
        <v>293.08999999999997</v>
      </c>
      <c r="AT1380">
        <v>911.54</v>
      </c>
      <c r="AV1380">
        <v>58.06</v>
      </c>
      <c r="AY1380">
        <v>14.03</v>
      </c>
      <c r="AZ1380">
        <v>217.43</v>
      </c>
      <c r="BA1380" s="1" t="s">
        <v>249</v>
      </c>
      <c r="BC1380" s="1" t="s">
        <v>249</v>
      </c>
      <c r="BD1380" s="1" t="s">
        <v>249</v>
      </c>
      <c r="BE1380" s="1" t="s">
        <v>249</v>
      </c>
      <c r="BF1380" s="1" t="s">
        <v>249</v>
      </c>
      <c r="BG1380" s="1" t="s">
        <v>249</v>
      </c>
      <c r="BH1380" s="1" t="s">
        <v>249</v>
      </c>
      <c r="BI1380" s="1" t="s">
        <v>249</v>
      </c>
      <c r="BJ1380" s="1" t="s">
        <v>249</v>
      </c>
      <c r="BK1380">
        <v>38.200000000000003</v>
      </c>
      <c r="BL1380" s="1" t="s">
        <v>249</v>
      </c>
      <c r="BM1380">
        <v>126.17</v>
      </c>
      <c r="BN1380">
        <v>0.6</v>
      </c>
      <c r="BO1380">
        <v>193.71</v>
      </c>
      <c r="BQ1380" s="1" t="s">
        <v>249</v>
      </c>
      <c r="BR1380">
        <v>91.42</v>
      </c>
      <c r="BS1380">
        <v>981.46</v>
      </c>
      <c r="BT1380">
        <v>113.01</v>
      </c>
      <c r="BV1380" s="1" t="s">
        <v>249</v>
      </c>
      <c r="BW1380">
        <v>312.95</v>
      </c>
      <c r="BX1380">
        <v>113.63</v>
      </c>
      <c r="BY1380" s="1" t="s">
        <v>249</v>
      </c>
      <c r="BZ1380">
        <v>24.02</v>
      </c>
      <c r="CA1380">
        <v>25.37</v>
      </c>
      <c r="CB1380" s="1" t="s">
        <v>249</v>
      </c>
      <c r="CC1380">
        <v>100</v>
      </c>
      <c r="CD1380">
        <v>14.26</v>
      </c>
      <c r="CE1380">
        <v>102.02</v>
      </c>
      <c r="CF1380">
        <v>101</v>
      </c>
      <c r="CG1380">
        <v>105</v>
      </c>
      <c r="CH1380">
        <v>116</v>
      </c>
      <c r="CI1380" s="1" t="s">
        <v>249</v>
      </c>
      <c r="CJ1380" s="1" t="s">
        <v>249</v>
      </c>
      <c r="CL1380">
        <v>134.88999999999999</v>
      </c>
      <c r="CM1380">
        <v>101.98</v>
      </c>
      <c r="CN1380">
        <v>100</v>
      </c>
      <c r="CO1380">
        <v>99.02</v>
      </c>
      <c r="CR1380">
        <v>216.49</v>
      </c>
      <c r="CS1380">
        <v>331.58</v>
      </c>
      <c r="CT1380">
        <v>106.55</v>
      </c>
      <c r="CU1380">
        <v>12.17</v>
      </c>
      <c r="CV1380">
        <v>100</v>
      </c>
      <c r="CW1380" s="1" t="s">
        <v>249</v>
      </c>
      <c r="CX1380">
        <v>127.55</v>
      </c>
      <c r="CY1380" s="1" t="s">
        <v>249</v>
      </c>
      <c r="CZ1380">
        <v>263.33999999999997</v>
      </c>
      <c r="DA1380">
        <v>106.04</v>
      </c>
      <c r="DB1380" s="1" t="s">
        <v>249</v>
      </c>
      <c r="DC1380" s="1" t="s">
        <v>249</v>
      </c>
      <c r="DD1380">
        <v>40.85</v>
      </c>
      <c r="DE1380">
        <v>145.88</v>
      </c>
      <c r="DF1380">
        <v>87.4</v>
      </c>
      <c r="DG1380">
        <v>373.75</v>
      </c>
      <c r="DH1380">
        <v>118.43</v>
      </c>
      <c r="DI1380">
        <v>825.74</v>
      </c>
      <c r="DK1380">
        <v>12.01</v>
      </c>
      <c r="DL1380">
        <v>145.41</v>
      </c>
      <c r="DM1380">
        <v>99.19</v>
      </c>
      <c r="DN1380">
        <v>349.14</v>
      </c>
      <c r="DO1380">
        <v>6053.32</v>
      </c>
      <c r="DP1380">
        <v>187.99</v>
      </c>
      <c r="DQ1380">
        <v>92.9</v>
      </c>
      <c r="DS1380">
        <v>764.93</v>
      </c>
      <c r="DT1380">
        <v>15.79</v>
      </c>
      <c r="DU1380">
        <v>411.07</v>
      </c>
      <c r="DV1380" s="1" t="s">
        <v>249</v>
      </c>
      <c r="DW1380">
        <v>3250.47</v>
      </c>
      <c r="DX1380">
        <v>420</v>
      </c>
      <c r="DY1380">
        <v>1586.76</v>
      </c>
      <c r="EB1380">
        <v>31.5</v>
      </c>
      <c r="EC1380">
        <v>8</v>
      </c>
      <c r="ED1380">
        <v>21.17</v>
      </c>
      <c r="EE1380">
        <v>104.26</v>
      </c>
      <c r="EF1380">
        <v>150.07</v>
      </c>
      <c r="EG1380">
        <v>0.61</v>
      </c>
      <c r="EH1380">
        <v>205.54</v>
      </c>
      <c r="EI1380">
        <v>99.57</v>
      </c>
      <c r="EJ1380">
        <v>54.74</v>
      </c>
      <c r="EK1380">
        <v>73.73</v>
      </c>
      <c r="EL1380">
        <v>50.75</v>
      </c>
      <c r="EM1380">
        <v>1349.17</v>
      </c>
      <c r="EO1380" s="1" t="s">
        <v>249</v>
      </c>
      <c r="EP1380">
        <v>104.5</v>
      </c>
      <c r="EQ1380" s="1" t="s">
        <v>249</v>
      </c>
      <c r="ER1380">
        <v>242.29</v>
      </c>
      <c r="ES1380">
        <v>6.49</v>
      </c>
      <c r="ET1380">
        <v>32.42</v>
      </c>
      <c r="EU1380">
        <v>592.09</v>
      </c>
    </row>
    <row r="1381" spans="1:151" x14ac:dyDescent="0.25">
      <c r="A1381" s="2">
        <v>44690</v>
      </c>
      <c r="B1381">
        <v>110</v>
      </c>
      <c r="D1381">
        <v>91.3</v>
      </c>
      <c r="G1381">
        <v>132.80000000000001</v>
      </c>
      <c r="H1381" s="1" t="s">
        <v>249</v>
      </c>
      <c r="I1381">
        <v>129.66999999999999</v>
      </c>
      <c r="J1381">
        <v>105.62</v>
      </c>
      <c r="K1381">
        <v>31.13</v>
      </c>
      <c r="L1381">
        <v>157.35</v>
      </c>
      <c r="M1381">
        <v>463.06</v>
      </c>
      <c r="N1381" s="1" t="s">
        <v>249</v>
      </c>
      <c r="P1381">
        <v>91.57</v>
      </c>
      <c r="Q1381">
        <v>213.02</v>
      </c>
      <c r="R1381">
        <v>113.63</v>
      </c>
      <c r="S1381">
        <v>198.84</v>
      </c>
      <c r="T1381">
        <v>100</v>
      </c>
      <c r="U1381">
        <v>95.1</v>
      </c>
      <c r="V1381">
        <v>140.44999999999999</v>
      </c>
      <c r="W1381">
        <v>64.78</v>
      </c>
      <c r="X1381">
        <v>450.1</v>
      </c>
      <c r="Y1381">
        <v>162.33000000000001</v>
      </c>
      <c r="Z1381">
        <v>87.84</v>
      </c>
      <c r="AG1381">
        <v>5209.09</v>
      </c>
      <c r="AJ1381">
        <v>103.99</v>
      </c>
      <c r="AL1381">
        <v>126.84</v>
      </c>
      <c r="AM1381" s="1" t="s">
        <v>249</v>
      </c>
      <c r="AN1381">
        <v>201.58</v>
      </c>
      <c r="AO1381" s="1" t="s">
        <v>249</v>
      </c>
      <c r="AP1381">
        <v>348.62</v>
      </c>
      <c r="AR1381" s="1" t="s">
        <v>249</v>
      </c>
      <c r="AS1381">
        <v>293.08999999999997</v>
      </c>
      <c r="AT1381">
        <v>911.54</v>
      </c>
      <c r="AV1381">
        <v>58.06</v>
      </c>
      <c r="AY1381">
        <v>14.03</v>
      </c>
      <c r="AZ1381">
        <v>210.22</v>
      </c>
      <c r="BA1381" s="1" t="s">
        <v>249</v>
      </c>
      <c r="BC1381" s="1" t="s">
        <v>249</v>
      </c>
      <c r="BD1381" s="1" t="s">
        <v>249</v>
      </c>
      <c r="BE1381" s="1" t="s">
        <v>249</v>
      </c>
      <c r="BF1381" s="1" t="s">
        <v>249</v>
      </c>
      <c r="BG1381" s="1" t="s">
        <v>249</v>
      </c>
      <c r="BH1381" s="1" t="s">
        <v>249</v>
      </c>
      <c r="BI1381" s="1" t="s">
        <v>249</v>
      </c>
      <c r="BJ1381" s="1" t="s">
        <v>249</v>
      </c>
      <c r="BK1381">
        <v>38.200000000000003</v>
      </c>
      <c r="BL1381" s="1" t="s">
        <v>249</v>
      </c>
      <c r="BM1381">
        <v>126.17</v>
      </c>
      <c r="BN1381">
        <v>0.6</v>
      </c>
      <c r="BO1381">
        <v>193.71</v>
      </c>
      <c r="BQ1381" s="1" t="s">
        <v>249</v>
      </c>
      <c r="BR1381">
        <v>91.42</v>
      </c>
      <c r="BS1381">
        <v>978.05</v>
      </c>
      <c r="BT1381">
        <v>113.01</v>
      </c>
      <c r="BV1381" s="1" t="s">
        <v>249</v>
      </c>
      <c r="BW1381">
        <v>312.95</v>
      </c>
      <c r="BX1381">
        <v>113.69</v>
      </c>
      <c r="BY1381" s="1" t="s">
        <v>249</v>
      </c>
      <c r="BZ1381">
        <v>24.02</v>
      </c>
      <c r="CA1381">
        <v>24.18</v>
      </c>
      <c r="CB1381" s="1" t="s">
        <v>249</v>
      </c>
      <c r="CC1381">
        <v>100</v>
      </c>
      <c r="CD1381">
        <v>14.26</v>
      </c>
      <c r="CE1381">
        <v>102.02</v>
      </c>
      <c r="CF1381">
        <v>101</v>
      </c>
      <c r="CG1381">
        <v>105</v>
      </c>
      <c r="CH1381">
        <v>116</v>
      </c>
      <c r="CI1381" s="1" t="s">
        <v>249</v>
      </c>
      <c r="CJ1381" s="1" t="s">
        <v>249</v>
      </c>
      <c r="CL1381">
        <v>135.76</v>
      </c>
      <c r="CM1381">
        <v>101.98</v>
      </c>
      <c r="CN1381">
        <v>100</v>
      </c>
      <c r="CO1381">
        <v>99.02</v>
      </c>
      <c r="CR1381">
        <v>216.49</v>
      </c>
      <c r="CS1381">
        <v>332.39</v>
      </c>
      <c r="CT1381">
        <v>105.56</v>
      </c>
      <c r="CU1381">
        <v>12.17</v>
      </c>
      <c r="CV1381">
        <v>100</v>
      </c>
      <c r="CW1381" s="1" t="s">
        <v>249</v>
      </c>
      <c r="CX1381">
        <v>127.55</v>
      </c>
      <c r="CY1381" s="1" t="s">
        <v>249</v>
      </c>
      <c r="CZ1381">
        <v>263.33999999999997</v>
      </c>
      <c r="DA1381">
        <v>88.67</v>
      </c>
      <c r="DB1381" s="1" t="s">
        <v>249</v>
      </c>
      <c r="DC1381" s="1" t="s">
        <v>249</v>
      </c>
      <c r="DD1381">
        <v>40.85</v>
      </c>
      <c r="DE1381">
        <v>145.88</v>
      </c>
      <c r="DF1381">
        <v>83.85</v>
      </c>
      <c r="DG1381">
        <v>373.75</v>
      </c>
      <c r="DH1381">
        <v>118.43</v>
      </c>
      <c r="DI1381">
        <v>806.63</v>
      </c>
      <c r="DK1381">
        <v>11.09</v>
      </c>
      <c r="DL1381">
        <v>145.41</v>
      </c>
      <c r="DM1381">
        <v>97.58</v>
      </c>
      <c r="DN1381">
        <v>346.59</v>
      </c>
      <c r="DO1381">
        <v>6053.32</v>
      </c>
      <c r="DP1381">
        <v>189.06</v>
      </c>
      <c r="DQ1381">
        <v>92.71</v>
      </c>
      <c r="DS1381">
        <v>764.93</v>
      </c>
      <c r="DT1381">
        <v>15.79</v>
      </c>
      <c r="DU1381">
        <v>407.48</v>
      </c>
      <c r="DV1381" s="1" t="s">
        <v>249</v>
      </c>
      <c r="DW1381">
        <v>3250.47</v>
      </c>
      <c r="DX1381">
        <v>392</v>
      </c>
      <c r="DY1381">
        <v>1526.32</v>
      </c>
      <c r="EB1381">
        <v>29.59</v>
      </c>
      <c r="EC1381">
        <v>8</v>
      </c>
      <c r="ED1381">
        <v>21.17</v>
      </c>
      <c r="EE1381">
        <v>104.26</v>
      </c>
      <c r="EF1381">
        <v>142.28</v>
      </c>
      <c r="EG1381">
        <v>0.61</v>
      </c>
      <c r="EH1381">
        <v>205.54</v>
      </c>
      <c r="EI1381">
        <v>99.57</v>
      </c>
      <c r="EJ1381">
        <v>53.6</v>
      </c>
      <c r="EK1381">
        <v>72.94</v>
      </c>
      <c r="EL1381">
        <v>50.75</v>
      </c>
      <c r="EM1381">
        <v>1349.17</v>
      </c>
      <c r="EO1381" s="1" t="s">
        <v>249</v>
      </c>
      <c r="EP1381">
        <v>104.5</v>
      </c>
      <c r="EQ1381" s="1" t="s">
        <v>249</v>
      </c>
      <c r="ER1381">
        <v>242.29</v>
      </c>
      <c r="ES1381">
        <v>6.49</v>
      </c>
      <c r="ET1381">
        <v>32.42</v>
      </c>
      <c r="EU1381">
        <v>592.09</v>
      </c>
    </row>
    <row r="1382" spans="1:151" x14ac:dyDescent="0.25">
      <c r="A1382" s="2">
        <v>44697</v>
      </c>
      <c r="B1382">
        <v>110</v>
      </c>
      <c r="D1382">
        <v>91.3</v>
      </c>
      <c r="G1382">
        <v>132.80000000000001</v>
      </c>
      <c r="H1382" s="1" t="s">
        <v>249</v>
      </c>
      <c r="I1382">
        <v>128.97999999999999</v>
      </c>
      <c r="J1382">
        <v>105.62</v>
      </c>
      <c r="K1382">
        <v>31.25</v>
      </c>
      <c r="L1382">
        <v>157.35</v>
      </c>
      <c r="M1382">
        <v>463.06</v>
      </c>
      <c r="N1382" s="1" t="s">
        <v>249</v>
      </c>
      <c r="P1382">
        <v>91.57</v>
      </c>
      <c r="Q1382">
        <v>213.02</v>
      </c>
      <c r="R1382">
        <v>113.63</v>
      </c>
      <c r="S1382">
        <v>198.84</v>
      </c>
      <c r="T1382">
        <v>100</v>
      </c>
      <c r="U1382">
        <v>95.1</v>
      </c>
      <c r="V1382">
        <v>128.65</v>
      </c>
      <c r="W1382">
        <v>63.05</v>
      </c>
      <c r="X1382">
        <v>450.1</v>
      </c>
      <c r="Y1382">
        <v>162.33000000000001</v>
      </c>
      <c r="Z1382">
        <v>84.15</v>
      </c>
      <c r="AG1382">
        <v>5295.01</v>
      </c>
      <c r="AJ1382">
        <v>103.99</v>
      </c>
      <c r="AL1382">
        <v>126.84</v>
      </c>
      <c r="AM1382" s="1" t="s">
        <v>249</v>
      </c>
      <c r="AN1382">
        <v>202.22</v>
      </c>
      <c r="AO1382" s="1" t="s">
        <v>249</v>
      </c>
      <c r="AP1382">
        <v>348.62</v>
      </c>
      <c r="AR1382" s="1" t="s">
        <v>249</v>
      </c>
      <c r="AS1382">
        <v>293.08999999999997</v>
      </c>
      <c r="AT1382">
        <v>911.54</v>
      </c>
      <c r="AV1382">
        <v>58.06</v>
      </c>
      <c r="AY1382">
        <v>14.03</v>
      </c>
      <c r="AZ1382">
        <v>214.39</v>
      </c>
      <c r="BA1382" s="1" t="s">
        <v>249</v>
      </c>
      <c r="BC1382" s="1" t="s">
        <v>249</v>
      </c>
      <c r="BD1382" s="1" t="s">
        <v>249</v>
      </c>
      <c r="BE1382" s="1" t="s">
        <v>249</v>
      </c>
      <c r="BF1382" s="1" t="s">
        <v>249</v>
      </c>
      <c r="BG1382" s="1" t="s">
        <v>249</v>
      </c>
      <c r="BH1382" s="1" t="s">
        <v>249</v>
      </c>
      <c r="BI1382" s="1" t="s">
        <v>249</v>
      </c>
      <c r="BJ1382" s="1" t="s">
        <v>249</v>
      </c>
      <c r="BK1382">
        <v>38.200000000000003</v>
      </c>
      <c r="BL1382" s="1" t="s">
        <v>249</v>
      </c>
      <c r="BM1382">
        <v>126.17</v>
      </c>
      <c r="BN1382">
        <v>0.6</v>
      </c>
      <c r="BO1382">
        <v>193.71</v>
      </c>
      <c r="BQ1382" s="1" t="s">
        <v>249</v>
      </c>
      <c r="BR1382">
        <v>91.42</v>
      </c>
      <c r="BS1382">
        <v>1009.72</v>
      </c>
      <c r="BT1382">
        <v>113.01</v>
      </c>
      <c r="BV1382" s="1" t="s">
        <v>249</v>
      </c>
      <c r="BW1382">
        <v>312.95</v>
      </c>
      <c r="BX1382">
        <v>113.75</v>
      </c>
      <c r="BY1382" s="1" t="s">
        <v>249</v>
      </c>
      <c r="BZ1382">
        <v>24.02</v>
      </c>
      <c r="CA1382">
        <v>23.91</v>
      </c>
      <c r="CB1382" s="1" t="s">
        <v>249</v>
      </c>
      <c r="CC1382">
        <v>100</v>
      </c>
      <c r="CD1382">
        <v>14.26</v>
      </c>
      <c r="CE1382">
        <v>102.02</v>
      </c>
      <c r="CF1382">
        <v>101</v>
      </c>
      <c r="CG1382">
        <v>105</v>
      </c>
      <c r="CH1382">
        <v>116</v>
      </c>
      <c r="CI1382" s="1" t="s">
        <v>249</v>
      </c>
      <c r="CJ1382" s="1" t="s">
        <v>249</v>
      </c>
      <c r="CL1382">
        <v>137.5</v>
      </c>
      <c r="CM1382">
        <v>101.98</v>
      </c>
      <c r="CN1382">
        <v>100</v>
      </c>
      <c r="CO1382">
        <v>99.02</v>
      </c>
      <c r="CR1382">
        <v>216.49</v>
      </c>
      <c r="CS1382">
        <v>336.45</v>
      </c>
      <c r="CT1382">
        <v>105.56</v>
      </c>
      <c r="CU1382">
        <v>12.17</v>
      </c>
      <c r="CV1382">
        <v>100</v>
      </c>
      <c r="CW1382" s="1" t="s">
        <v>249</v>
      </c>
      <c r="CX1382">
        <v>127.55</v>
      </c>
      <c r="CY1382" s="1" t="s">
        <v>249</v>
      </c>
      <c r="CZ1382">
        <v>263.33999999999997</v>
      </c>
      <c r="DA1382">
        <v>90.38</v>
      </c>
      <c r="DB1382" s="1" t="s">
        <v>249</v>
      </c>
      <c r="DC1382" s="1" t="s">
        <v>249</v>
      </c>
      <c r="DD1382">
        <v>40.85</v>
      </c>
      <c r="DE1382">
        <v>145.88</v>
      </c>
      <c r="DF1382">
        <v>86.95</v>
      </c>
      <c r="DG1382">
        <v>373.75</v>
      </c>
      <c r="DH1382">
        <v>118.43</v>
      </c>
      <c r="DI1382">
        <v>795.16</v>
      </c>
      <c r="DK1382">
        <v>11.09</v>
      </c>
      <c r="DL1382">
        <v>145.41</v>
      </c>
      <c r="DM1382">
        <v>93.95</v>
      </c>
      <c r="DN1382">
        <v>341.48</v>
      </c>
      <c r="DO1382">
        <v>6053.32</v>
      </c>
      <c r="DP1382">
        <v>195.6</v>
      </c>
      <c r="DQ1382">
        <v>93.08</v>
      </c>
      <c r="DS1382">
        <v>764.93</v>
      </c>
      <c r="DT1382">
        <v>15.79</v>
      </c>
      <c r="DU1382">
        <v>414.17</v>
      </c>
      <c r="DV1382" s="1" t="s">
        <v>249</v>
      </c>
      <c r="DW1382">
        <v>3250.47</v>
      </c>
      <c r="DX1382">
        <v>380</v>
      </c>
      <c r="DY1382">
        <v>1536.39</v>
      </c>
      <c r="EB1382">
        <v>27.39</v>
      </c>
      <c r="EC1382">
        <v>8</v>
      </c>
      <c r="ED1382">
        <v>21.17</v>
      </c>
      <c r="EE1382">
        <v>107.8</v>
      </c>
      <c r="EF1382">
        <v>128.18</v>
      </c>
      <c r="EG1382">
        <v>0.61</v>
      </c>
      <c r="EH1382">
        <v>205.54</v>
      </c>
      <c r="EI1382">
        <v>99.57</v>
      </c>
      <c r="EJ1382">
        <v>54.1</v>
      </c>
      <c r="EK1382">
        <v>72.55</v>
      </c>
      <c r="EL1382">
        <v>50.75</v>
      </c>
      <c r="EM1382">
        <v>1349.17</v>
      </c>
      <c r="EO1382" s="1" t="s">
        <v>249</v>
      </c>
      <c r="EP1382">
        <v>104.5</v>
      </c>
      <c r="EQ1382" s="1" t="s">
        <v>249</v>
      </c>
      <c r="ER1382">
        <v>242.29</v>
      </c>
      <c r="ES1382">
        <v>6.49</v>
      </c>
      <c r="ET1382">
        <v>32.42</v>
      </c>
      <c r="EU1382">
        <v>601</v>
      </c>
    </row>
    <row r="1383" spans="1:151" x14ac:dyDescent="0.25">
      <c r="A1383" s="2">
        <v>44704</v>
      </c>
      <c r="B1383">
        <v>114.4</v>
      </c>
      <c r="D1383">
        <v>91.3</v>
      </c>
      <c r="G1383">
        <v>132.80000000000001</v>
      </c>
      <c r="H1383" s="1" t="s">
        <v>249</v>
      </c>
      <c r="I1383">
        <v>129.13</v>
      </c>
      <c r="J1383">
        <v>105.62</v>
      </c>
      <c r="K1383">
        <v>32.18</v>
      </c>
      <c r="L1383">
        <v>157.35</v>
      </c>
      <c r="M1383">
        <v>463.06</v>
      </c>
      <c r="N1383" s="1" t="s">
        <v>249</v>
      </c>
      <c r="P1383">
        <v>91.57</v>
      </c>
      <c r="Q1383">
        <v>213.02</v>
      </c>
      <c r="R1383">
        <v>113.63</v>
      </c>
      <c r="S1383">
        <v>198.84</v>
      </c>
      <c r="T1383">
        <v>100</v>
      </c>
      <c r="U1383">
        <v>95.1</v>
      </c>
      <c r="V1383">
        <v>129.21</v>
      </c>
      <c r="W1383">
        <v>67.739999999999995</v>
      </c>
      <c r="X1383">
        <v>450.1</v>
      </c>
      <c r="Y1383">
        <v>162.33000000000001</v>
      </c>
      <c r="Z1383">
        <v>87.95</v>
      </c>
      <c r="AG1383">
        <v>5471.76</v>
      </c>
      <c r="AJ1383">
        <v>103.99</v>
      </c>
      <c r="AL1383">
        <v>126.84</v>
      </c>
      <c r="AM1383" s="1" t="s">
        <v>249</v>
      </c>
      <c r="AN1383">
        <v>204.79</v>
      </c>
      <c r="AO1383" s="1" t="s">
        <v>249</v>
      </c>
      <c r="AP1383">
        <v>348.62</v>
      </c>
      <c r="AR1383" s="1" t="s">
        <v>249</v>
      </c>
      <c r="AS1383">
        <v>293.08999999999997</v>
      </c>
      <c r="AT1383">
        <v>911.54</v>
      </c>
      <c r="AV1383">
        <v>58.06</v>
      </c>
      <c r="AY1383">
        <v>14.03</v>
      </c>
      <c r="AZ1383">
        <v>222.39</v>
      </c>
      <c r="BA1383" s="1" t="s">
        <v>249</v>
      </c>
      <c r="BC1383" s="1" t="s">
        <v>249</v>
      </c>
      <c r="BD1383" s="1" t="s">
        <v>249</v>
      </c>
      <c r="BE1383" s="1" t="s">
        <v>249</v>
      </c>
      <c r="BF1383" s="1" t="s">
        <v>249</v>
      </c>
      <c r="BG1383" s="1" t="s">
        <v>249</v>
      </c>
      <c r="BH1383" s="1" t="s">
        <v>249</v>
      </c>
      <c r="BI1383" s="1" t="s">
        <v>249</v>
      </c>
      <c r="BJ1383" s="1" t="s">
        <v>249</v>
      </c>
      <c r="BK1383">
        <v>38.200000000000003</v>
      </c>
      <c r="BL1383" s="1" t="s">
        <v>249</v>
      </c>
      <c r="BM1383">
        <v>126.17</v>
      </c>
      <c r="BN1383">
        <v>0.6</v>
      </c>
      <c r="BO1383">
        <v>193.71</v>
      </c>
      <c r="BQ1383" s="1" t="s">
        <v>249</v>
      </c>
      <c r="BR1383">
        <v>91.42</v>
      </c>
      <c r="BS1383">
        <v>1006.8</v>
      </c>
      <c r="BT1383">
        <v>113.01</v>
      </c>
      <c r="BV1383" s="1" t="s">
        <v>249</v>
      </c>
      <c r="BW1383">
        <v>312.95</v>
      </c>
      <c r="BX1383">
        <v>113.82</v>
      </c>
      <c r="BY1383" s="1" t="s">
        <v>249</v>
      </c>
      <c r="BZ1383">
        <v>24.02</v>
      </c>
      <c r="CA1383">
        <v>24.18</v>
      </c>
      <c r="CB1383" s="1" t="s">
        <v>249</v>
      </c>
      <c r="CC1383">
        <v>100</v>
      </c>
      <c r="CD1383">
        <v>14.26</v>
      </c>
      <c r="CE1383">
        <v>102.02</v>
      </c>
      <c r="CF1383">
        <v>101</v>
      </c>
      <c r="CG1383">
        <v>105</v>
      </c>
      <c r="CH1383">
        <v>116</v>
      </c>
      <c r="CI1383" s="1" t="s">
        <v>249</v>
      </c>
      <c r="CJ1383" s="1" t="s">
        <v>249</v>
      </c>
      <c r="CL1383">
        <v>137.5</v>
      </c>
      <c r="CM1383">
        <v>101.98</v>
      </c>
      <c r="CN1383">
        <v>100</v>
      </c>
      <c r="CO1383">
        <v>99.02</v>
      </c>
      <c r="CR1383">
        <v>216.49</v>
      </c>
      <c r="CS1383">
        <v>332.39</v>
      </c>
      <c r="CT1383">
        <v>105.56</v>
      </c>
      <c r="CU1383">
        <v>12.17</v>
      </c>
      <c r="CV1383">
        <v>100</v>
      </c>
      <c r="CW1383" s="1" t="s">
        <v>249</v>
      </c>
      <c r="CX1383">
        <v>127.55</v>
      </c>
      <c r="CY1383" s="1" t="s">
        <v>249</v>
      </c>
      <c r="CZ1383">
        <v>263.33999999999997</v>
      </c>
      <c r="DA1383">
        <v>91.96</v>
      </c>
      <c r="DB1383" s="1" t="s">
        <v>249</v>
      </c>
      <c r="DC1383" s="1" t="s">
        <v>249</v>
      </c>
      <c r="DD1383">
        <v>40.85</v>
      </c>
      <c r="DE1383">
        <v>145.88</v>
      </c>
      <c r="DF1383">
        <v>85.66</v>
      </c>
      <c r="DG1383">
        <v>373.75</v>
      </c>
      <c r="DH1383">
        <v>118.43</v>
      </c>
      <c r="DI1383">
        <v>783.69</v>
      </c>
      <c r="DK1383">
        <v>10.88</v>
      </c>
      <c r="DL1383">
        <v>145.41</v>
      </c>
      <c r="DM1383">
        <v>93.95</v>
      </c>
      <c r="DN1383">
        <v>319.33999999999997</v>
      </c>
      <c r="DO1383">
        <v>6053.32</v>
      </c>
      <c r="DP1383">
        <v>192.71</v>
      </c>
      <c r="DQ1383">
        <v>93.18</v>
      </c>
      <c r="DS1383">
        <v>764.93</v>
      </c>
      <c r="DT1383">
        <v>15.79</v>
      </c>
      <c r="DU1383">
        <v>428.98</v>
      </c>
      <c r="DV1383" s="1" t="s">
        <v>249</v>
      </c>
      <c r="DW1383">
        <v>3250.47</v>
      </c>
      <c r="DX1383">
        <v>376</v>
      </c>
      <c r="DY1383">
        <v>1523.8</v>
      </c>
      <c r="EB1383">
        <v>30.6</v>
      </c>
      <c r="EC1383">
        <v>8</v>
      </c>
      <c r="ED1383">
        <v>21.41</v>
      </c>
      <c r="EE1383">
        <v>99.29</v>
      </c>
      <c r="EF1383">
        <v>129.01</v>
      </c>
      <c r="EG1383">
        <v>0.61</v>
      </c>
      <c r="EH1383">
        <v>204.51</v>
      </c>
      <c r="EI1383">
        <v>99.57</v>
      </c>
      <c r="EJ1383">
        <v>53.93</v>
      </c>
      <c r="EK1383">
        <v>75.69</v>
      </c>
      <c r="EL1383">
        <v>50.75</v>
      </c>
      <c r="EM1383">
        <v>1349.17</v>
      </c>
      <c r="EO1383" s="1" t="s">
        <v>249</v>
      </c>
      <c r="EP1383">
        <v>104.5</v>
      </c>
      <c r="EQ1383" s="1" t="s">
        <v>249</v>
      </c>
      <c r="ER1383">
        <v>242.29</v>
      </c>
      <c r="ES1383">
        <v>6.49</v>
      </c>
      <c r="ET1383">
        <v>32.42</v>
      </c>
      <c r="EU1383">
        <v>601</v>
      </c>
    </row>
    <row r="1384" spans="1:151" x14ac:dyDescent="0.25">
      <c r="A1384" s="2">
        <v>44711</v>
      </c>
      <c r="B1384">
        <v>115.6</v>
      </c>
      <c r="D1384">
        <v>91.3</v>
      </c>
      <c r="G1384">
        <v>132.80000000000001</v>
      </c>
      <c r="H1384" s="1" t="s">
        <v>249</v>
      </c>
      <c r="I1384">
        <v>129.27000000000001</v>
      </c>
      <c r="J1384">
        <v>105.62</v>
      </c>
      <c r="K1384">
        <v>32.96</v>
      </c>
      <c r="L1384">
        <v>157.35</v>
      </c>
      <c r="M1384">
        <v>463.06</v>
      </c>
      <c r="N1384" s="1" t="s">
        <v>249</v>
      </c>
      <c r="P1384">
        <v>90.36</v>
      </c>
      <c r="Q1384">
        <v>213.02</v>
      </c>
      <c r="R1384">
        <v>111.77</v>
      </c>
      <c r="S1384">
        <v>198.84</v>
      </c>
      <c r="T1384">
        <v>100</v>
      </c>
      <c r="U1384">
        <v>95.1</v>
      </c>
      <c r="V1384">
        <v>127.53</v>
      </c>
      <c r="W1384">
        <v>71.98</v>
      </c>
      <c r="X1384">
        <v>450.1</v>
      </c>
      <c r="Y1384">
        <v>162.33000000000001</v>
      </c>
      <c r="Z1384">
        <v>93.02</v>
      </c>
      <c r="AG1384">
        <v>5454.57</v>
      </c>
      <c r="AJ1384">
        <v>103.99</v>
      </c>
      <c r="AL1384">
        <v>126.84</v>
      </c>
      <c r="AM1384" s="1" t="s">
        <v>249</v>
      </c>
      <c r="AN1384">
        <v>202.86</v>
      </c>
      <c r="AO1384" s="1" t="s">
        <v>249</v>
      </c>
      <c r="AP1384">
        <v>348.62</v>
      </c>
      <c r="AR1384" s="1" t="s">
        <v>249</v>
      </c>
      <c r="AS1384">
        <v>293.08999999999997</v>
      </c>
      <c r="AT1384">
        <v>911.54</v>
      </c>
      <c r="AV1384">
        <v>58.06</v>
      </c>
      <c r="AY1384">
        <v>14.03</v>
      </c>
      <c r="AZ1384">
        <v>230.95</v>
      </c>
      <c r="BA1384" s="1" t="s">
        <v>249</v>
      </c>
      <c r="BC1384" s="1" t="s">
        <v>249</v>
      </c>
      <c r="BD1384" s="1" t="s">
        <v>249</v>
      </c>
      <c r="BE1384" s="1" t="s">
        <v>249</v>
      </c>
      <c r="BF1384" s="1" t="s">
        <v>249</v>
      </c>
      <c r="BG1384" s="1" t="s">
        <v>249</v>
      </c>
      <c r="BH1384" s="1" t="s">
        <v>249</v>
      </c>
      <c r="BI1384" s="1" t="s">
        <v>249</v>
      </c>
      <c r="BJ1384" s="1" t="s">
        <v>249</v>
      </c>
      <c r="BK1384">
        <v>38.200000000000003</v>
      </c>
      <c r="BL1384" s="1" t="s">
        <v>249</v>
      </c>
      <c r="BM1384">
        <v>126.17</v>
      </c>
      <c r="BN1384">
        <v>0.6</v>
      </c>
      <c r="BO1384">
        <v>193.71</v>
      </c>
      <c r="BQ1384" s="1" t="s">
        <v>249</v>
      </c>
      <c r="BR1384">
        <v>91.42</v>
      </c>
      <c r="BS1384">
        <v>1095.98</v>
      </c>
      <c r="BT1384">
        <v>113.01</v>
      </c>
      <c r="BV1384" s="1" t="s">
        <v>249</v>
      </c>
      <c r="BW1384">
        <v>312.95</v>
      </c>
      <c r="BX1384">
        <v>113.88</v>
      </c>
      <c r="BY1384" s="1" t="s">
        <v>249</v>
      </c>
      <c r="BZ1384">
        <v>24.02</v>
      </c>
      <c r="CA1384">
        <v>24.92</v>
      </c>
      <c r="CB1384" s="1" t="s">
        <v>249</v>
      </c>
      <c r="CC1384">
        <v>100</v>
      </c>
      <c r="CD1384">
        <v>14.26</v>
      </c>
      <c r="CE1384">
        <v>102.02</v>
      </c>
      <c r="CF1384">
        <v>101</v>
      </c>
      <c r="CG1384">
        <v>105</v>
      </c>
      <c r="CH1384">
        <v>116</v>
      </c>
      <c r="CI1384" s="1" t="s">
        <v>249</v>
      </c>
      <c r="CJ1384" s="1" t="s">
        <v>249</v>
      </c>
      <c r="CL1384">
        <v>137.5</v>
      </c>
      <c r="CM1384">
        <v>101.98</v>
      </c>
      <c r="CN1384">
        <v>102.97</v>
      </c>
      <c r="CO1384">
        <v>100.98</v>
      </c>
      <c r="CR1384">
        <v>216.49</v>
      </c>
      <c r="CS1384">
        <v>329.14</v>
      </c>
      <c r="CT1384">
        <v>105.56</v>
      </c>
      <c r="CU1384">
        <v>12.17</v>
      </c>
      <c r="CV1384">
        <v>100</v>
      </c>
      <c r="CW1384" s="1" t="s">
        <v>249</v>
      </c>
      <c r="CX1384">
        <v>127.55</v>
      </c>
      <c r="CY1384" s="1" t="s">
        <v>249</v>
      </c>
      <c r="CZ1384">
        <v>263.33999999999997</v>
      </c>
      <c r="DA1384">
        <v>92.57</v>
      </c>
      <c r="DB1384" s="1" t="s">
        <v>249</v>
      </c>
      <c r="DC1384" s="1" t="s">
        <v>249</v>
      </c>
      <c r="DD1384">
        <v>40.85</v>
      </c>
      <c r="DE1384">
        <v>145.88</v>
      </c>
      <c r="DF1384">
        <v>85.4</v>
      </c>
      <c r="DG1384">
        <v>373.75</v>
      </c>
      <c r="DH1384">
        <v>120.77</v>
      </c>
      <c r="DI1384">
        <v>761.52</v>
      </c>
      <c r="DK1384">
        <v>10.88</v>
      </c>
      <c r="DL1384">
        <v>145.41</v>
      </c>
      <c r="DM1384">
        <v>94.35</v>
      </c>
      <c r="DN1384">
        <v>329.98</v>
      </c>
      <c r="DO1384">
        <v>6053.32</v>
      </c>
      <c r="DP1384">
        <v>192.92</v>
      </c>
      <c r="DQ1384">
        <v>93.65</v>
      </c>
      <c r="DS1384">
        <v>764.93</v>
      </c>
      <c r="DT1384">
        <v>15.79</v>
      </c>
      <c r="DU1384">
        <v>435.09</v>
      </c>
      <c r="DV1384" s="1" t="s">
        <v>249</v>
      </c>
      <c r="DW1384">
        <v>3250.47</v>
      </c>
      <c r="DX1384">
        <v>378</v>
      </c>
      <c r="DY1384">
        <v>1543.95</v>
      </c>
      <c r="EB1384">
        <v>33.1</v>
      </c>
      <c r="EC1384">
        <v>8</v>
      </c>
      <c r="ED1384">
        <v>21.41</v>
      </c>
      <c r="EE1384">
        <v>95.04</v>
      </c>
      <c r="EF1384">
        <v>138.19999999999999</v>
      </c>
      <c r="EG1384">
        <v>0.61</v>
      </c>
      <c r="EH1384">
        <v>210.1</v>
      </c>
      <c r="EI1384">
        <v>99.57</v>
      </c>
      <c r="EJ1384">
        <v>55.33</v>
      </c>
      <c r="EK1384">
        <v>76.08</v>
      </c>
      <c r="EL1384">
        <v>50.75</v>
      </c>
      <c r="EM1384">
        <v>1349.17</v>
      </c>
      <c r="EO1384" s="1" t="s">
        <v>249</v>
      </c>
      <c r="EP1384">
        <v>104.5</v>
      </c>
      <c r="EQ1384" s="1" t="s">
        <v>249</v>
      </c>
      <c r="ER1384">
        <v>242.29</v>
      </c>
      <c r="ES1384">
        <v>6.49</v>
      </c>
      <c r="ET1384">
        <v>32.42</v>
      </c>
      <c r="EU1384">
        <v>623.26</v>
      </c>
    </row>
    <row r="1385" spans="1:151" x14ac:dyDescent="0.25">
      <c r="A1385" s="2">
        <v>44718</v>
      </c>
      <c r="B1385">
        <v>115.2</v>
      </c>
      <c r="D1385">
        <v>91.3</v>
      </c>
      <c r="G1385">
        <v>132.80000000000001</v>
      </c>
      <c r="H1385" s="1" t="s">
        <v>249</v>
      </c>
      <c r="I1385">
        <v>129.41999999999999</v>
      </c>
      <c r="J1385">
        <v>105.62</v>
      </c>
      <c r="K1385">
        <v>34.78</v>
      </c>
      <c r="L1385">
        <v>157.35</v>
      </c>
      <c r="M1385">
        <v>463.06</v>
      </c>
      <c r="N1385" s="1" t="s">
        <v>249</v>
      </c>
      <c r="P1385">
        <v>90.36</v>
      </c>
      <c r="Q1385">
        <v>213.02</v>
      </c>
      <c r="R1385">
        <v>111.77</v>
      </c>
      <c r="S1385">
        <v>198.84</v>
      </c>
      <c r="T1385">
        <v>100</v>
      </c>
      <c r="U1385">
        <v>95.1</v>
      </c>
      <c r="V1385">
        <v>129.21</v>
      </c>
      <c r="W1385">
        <v>75.63</v>
      </c>
      <c r="X1385">
        <v>450.1</v>
      </c>
      <c r="Y1385">
        <v>162.33000000000001</v>
      </c>
      <c r="Z1385">
        <v>86.4</v>
      </c>
      <c r="AG1385">
        <v>5351.47</v>
      </c>
      <c r="AJ1385">
        <v>103.99</v>
      </c>
      <c r="AL1385">
        <v>126.84</v>
      </c>
      <c r="AM1385" s="1" t="s">
        <v>249</v>
      </c>
      <c r="AN1385">
        <v>204.15</v>
      </c>
      <c r="AO1385" s="1" t="s">
        <v>249</v>
      </c>
      <c r="AP1385">
        <v>348.62</v>
      </c>
      <c r="AR1385" s="1" t="s">
        <v>249</v>
      </c>
      <c r="AS1385">
        <v>293.08999999999997</v>
      </c>
      <c r="AT1385">
        <v>911.54</v>
      </c>
      <c r="AV1385">
        <v>58.06</v>
      </c>
      <c r="AY1385">
        <v>14.03</v>
      </c>
      <c r="AZ1385">
        <v>241.54</v>
      </c>
      <c r="BA1385" s="1" t="s">
        <v>249</v>
      </c>
      <c r="BC1385" s="1" t="s">
        <v>249</v>
      </c>
      <c r="BD1385" s="1" t="s">
        <v>249</v>
      </c>
      <c r="BE1385" s="1" t="s">
        <v>249</v>
      </c>
      <c r="BF1385" s="1" t="s">
        <v>249</v>
      </c>
      <c r="BG1385" s="1" t="s">
        <v>249</v>
      </c>
      <c r="BH1385" s="1" t="s">
        <v>249</v>
      </c>
      <c r="BI1385" s="1" t="s">
        <v>249</v>
      </c>
      <c r="BJ1385" s="1" t="s">
        <v>249</v>
      </c>
      <c r="BK1385">
        <v>38.200000000000003</v>
      </c>
      <c r="BL1385" s="1" t="s">
        <v>249</v>
      </c>
      <c r="BM1385">
        <v>126.17</v>
      </c>
      <c r="BN1385">
        <v>0.6</v>
      </c>
      <c r="BO1385">
        <v>193.71</v>
      </c>
      <c r="BQ1385" s="1" t="s">
        <v>249</v>
      </c>
      <c r="BR1385">
        <v>91.42</v>
      </c>
      <c r="BS1385">
        <v>1072.0999999999999</v>
      </c>
      <c r="BT1385">
        <v>113.01</v>
      </c>
      <c r="BV1385" s="1" t="s">
        <v>249</v>
      </c>
      <c r="BW1385">
        <v>312.95</v>
      </c>
      <c r="BX1385">
        <v>113.94</v>
      </c>
      <c r="BY1385" s="1" t="s">
        <v>249</v>
      </c>
      <c r="BZ1385">
        <v>24.02</v>
      </c>
      <c r="CA1385">
        <v>24.47</v>
      </c>
      <c r="CB1385" s="1" t="s">
        <v>249</v>
      </c>
      <c r="CC1385">
        <v>100</v>
      </c>
      <c r="CD1385">
        <v>14.26</v>
      </c>
      <c r="CE1385">
        <v>108.23</v>
      </c>
      <c r="CF1385">
        <v>107.13</v>
      </c>
      <c r="CG1385">
        <v>104.36</v>
      </c>
      <c r="CH1385">
        <v>122.24</v>
      </c>
      <c r="CI1385" s="1" t="s">
        <v>249</v>
      </c>
      <c r="CJ1385" s="1" t="s">
        <v>249</v>
      </c>
      <c r="CL1385">
        <v>137.5</v>
      </c>
      <c r="CM1385">
        <v>109.52</v>
      </c>
      <c r="CN1385">
        <v>105.14</v>
      </c>
      <c r="CO1385">
        <v>101.88</v>
      </c>
      <c r="CR1385">
        <v>216.49</v>
      </c>
      <c r="CS1385">
        <v>332.39</v>
      </c>
      <c r="CT1385">
        <v>105.56</v>
      </c>
      <c r="CU1385">
        <v>12.17</v>
      </c>
      <c r="CV1385">
        <v>100</v>
      </c>
      <c r="CW1385" s="1" t="s">
        <v>249</v>
      </c>
      <c r="CX1385">
        <v>127.55</v>
      </c>
      <c r="CY1385" s="1" t="s">
        <v>249</v>
      </c>
      <c r="CZ1385">
        <v>263.33999999999997</v>
      </c>
      <c r="DA1385">
        <v>90.82</v>
      </c>
      <c r="DB1385" s="1" t="s">
        <v>249</v>
      </c>
      <c r="DC1385" s="1" t="s">
        <v>249</v>
      </c>
      <c r="DD1385">
        <v>40.85</v>
      </c>
      <c r="DE1385">
        <v>145.88</v>
      </c>
      <c r="DF1385">
        <v>84.83</v>
      </c>
      <c r="DG1385">
        <v>373.75</v>
      </c>
      <c r="DH1385">
        <v>120.77</v>
      </c>
      <c r="DI1385">
        <v>741.64</v>
      </c>
      <c r="DK1385">
        <v>9.9600000000000009</v>
      </c>
      <c r="DL1385">
        <v>145.41</v>
      </c>
      <c r="DM1385">
        <v>94.35</v>
      </c>
      <c r="DN1385">
        <v>313.8</v>
      </c>
      <c r="DO1385">
        <v>6053.32</v>
      </c>
      <c r="DP1385">
        <v>196.14</v>
      </c>
      <c r="DQ1385">
        <v>92.9</v>
      </c>
      <c r="DS1385">
        <v>764.93</v>
      </c>
      <c r="DT1385">
        <v>15.79</v>
      </c>
      <c r="DU1385">
        <v>434.84</v>
      </c>
      <c r="DV1385" s="1" t="s">
        <v>249</v>
      </c>
      <c r="DW1385">
        <v>3250.47</v>
      </c>
      <c r="DX1385">
        <v>378</v>
      </c>
      <c r="DY1385">
        <v>1647.21</v>
      </c>
      <c r="EB1385">
        <v>31.64</v>
      </c>
      <c r="EC1385">
        <v>8</v>
      </c>
      <c r="ED1385">
        <v>21.41</v>
      </c>
      <c r="EE1385">
        <v>99.29</v>
      </c>
      <c r="EF1385">
        <v>139.4</v>
      </c>
      <c r="EG1385">
        <v>0.61</v>
      </c>
      <c r="EH1385">
        <v>210.1</v>
      </c>
      <c r="EI1385">
        <v>99.57</v>
      </c>
      <c r="EJ1385">
        <v>55.1</v>
      </c>
      <c r="EK1385">
        <v>78.040000000000006</v>
      </c>
      <c r="EL1385">
        <v>50.75</v>
      </c>
      <c r="EM1385">
        <v>1349.17</v>
      </c>
      <c r="EO1385" s="1" t="s">
        <v>249</v>
      </c>
      <c r="EP1385">
        <v>104.5</v>
      </c>
      <c r="EQ1385" s="1" t="s">
        <v>249</v>
      </c>
      <c r="ER1385">
        <v>242.29</v>
      </c>
      <c r="ES1385">
        <v>6.49</v>
      </c>
      <c r="ET1385">
        <v>32.42</v>
      </c>
      <c r="EU1385">
        <v>632.16</v>
      </c>
    </row>
    <row r="1386" spans="1:151" x14ac:dyDescent="0.25">
      <c r="A1386" s="2">
        <v>44725</v>
      </c>
      <c r="B1386">
        <v>120</v>
      </c>
      <c r="D1386">
        <v>86.96</v>
      </c>
      <c r="G1386">
        <v>132.80000000000001</v>
      </c>
      <c r="H1386" s="1" t="s">
        <v>249</v>
      </c>
      <c r="I1386">
        <v>131.25</v>
      </c>
      <c r="J1386">
        <v>129.71</v>
      </c>
      <c r="K1386">
        <v>31.21</v>
      </c>
      <c r="L1386">
        <v>157.35</v>
      </c>
      <c r="M1386">
        <v>463.06</v>
      </c>
      <c r="N1386" s="1" t="s">
        <v>249</v>
      </c>
      <c r="P1386">
        <v>90.36</v>
      </c>
      <c r="Q1386">
        <v>213.02</v>
      </c>
      <c r="R1386">
        <v>112.82</v>
      </c>
      <c r="S1386">
        <v>198.84</v>
      </c>
      <c r="T1386">
        <v>100</v>
      </c>
      <c r="U1386">
        <v>95.1</v>
      </c>
      <c r="V1386">
        <v>123.6</v>
      </c>
      <c r="W1386">
        <v>73.8</v>
      </c>
      <c r="X1386">
        <v>450.1</v>
      </c>
      <c r="Y1386">
        <v>162.33000000000001</v>
      </c>
      <c r="Z1386">
        <v>79.17</v>
      </c>
      <c r="AG1386">
        <v>4960.6000000000004</v>
      </c>
      <c r="AJ1386">
        <v>103.99</v>
      </c>
      <c r="AL1386">
        <v>126.84</v>
      </c>
      <c r="AM1386" s="1" t="s">
        <v>249</v>
      </c>
      <c r="AN1386">
        <v>198.98</v>
      </c>
      <c r="AO1386" s="1" t="s">
        <v>249</v>
      </c>
      <c r="AP1386">
        <v>348.62</v>
      </c>
      <c r="AR1386" s="1" t="s">
        <v>249</v>
      </c>
      <c r="AS1386">
        <v>293.08999999999997</v>
      </c>
      <c r="AT1386">
        <v>911.54</v>
      </c>
      <c r="AV1386">
        <v>58.06</v>
      </c>
      <c r="AY1386">
        <v>14.03</v>
      </c>
      <c r="AZ1386">
        <v>235.01</v>
      </c>
      <c r="BA1386" s="1" t="s">
        <v>249</v>
      </c>
      <c r="BC1386" s="1" t="s">
        <v>249</v>
      </c>
      <c r="BD1386" s="1" t="s">
        <v>249</v>
      </c>
      <c r="BE1386" s="1" t="s">
        <v>249</v>
      </c>
      <c r="BF1386" s="1" t="s">
        <v>249</v>
      </c>
      <c r="BG1386" s="1" t="s">
        <v>249</v>
      </c>
      <c r="BH1386" s="1" t="s">
        <v>249</v>
      </c>
      <c r="BI1386" s="1" t="s">
        <v>249</v>
      </c>
      <c r="BJ1386" s="1" t="s">
        <v>249</v>
      </c>
      <c r="BK1386">
        <v>38.200000000000003</v>
      </c>
      <c r="BL1386" s="1" t="s">
        <v>249</v>
      </c>
      <c r="BM1386">
        <v>126.17</v>
      </c>
      <c r="BN1386">
        <v>0.6</v>
      </c>
      <c r="BO1386">
        <v>193.71</v>
      </c>
      <c r="BQ1386" s="1" t="s">
        <v>249</v>
      </c>
      <c r="BR1386">
        <v>91.42</v>
      </c>
      <c r="BS1386">
        <v>1099.8800000000001</v>
      </c>
      <c r="BT1386">
        <v>113.01</v>
      </c>
      <c r="BV1386" s="1" t="s">
        <v>249</v>
      </c>
      <c r="BW1386">
        <v>312.95</v>
      </c>
      <c r="BX1386">
        <v>114.01</v>
      </c>
      <c r="BY1386" s="1" t="s">
        <v>249</v>
      </c>
      <c r="BZ1386">
        <v>24.02</v>
      </c>
      <c r="CA1386">
        <v>23.97</v>
      </c>
      <c r="CB1386" s="1" t="s">
        <v>249</v>
      </c>
      <c r="CC1386">
        <v>100</v>
      </c>
      <c r="CD1386">
        <v>14.26</v>
      </c>
      <c r="CE1386">
        <v>108.23</v>
      </c>
      <c r="CF1386">
        <v>107.13</v>
      </c>
      <c r="CG1386">
        <v>105.42</v>
      </c>
      <c r="CH1386">
        <v>122.24</v>
      </c>
      <c r="CI1386" s="1" t="s">
        <v>249</v>
      </c>
      <c r="CJ1386" s="1" t="s">
        <v>249</v>
      </c>
      <c r="CL1386">
        <v>137.5</v>
      </c>
      <c r="CM1386">
        <v>102.61</v>
      </c>
      <c r="CN1386">
        <v>104.04</v>
      </c>
      <c r="CO1386">
        <v>101.88</v>
      </c>
      <c r="CR1386">
        <v>216.49</v>
      </c>
      <c r="CS1386">
        <v>329.14</v>
      </c>
      <c r="CT1386">
        <v>105.56</v>
      </c>
      <c r="CU1386">
        <v>12.17</v>
      </c>
      <c r="CV1386">
        <v>100</v>
      </c>
      <c r="CW1386" s="1" t="s">
        <v>249</v>
      </c>
      <c r="CX1386">
        <v>127.55</v>
      </c>
      <c r="CY1386" s="1" t="s">
        <v>249</v>
      </c>
      <c r="CZ1386">
        <v>263.33999999999997</v>
      </c>
      <c r="DA1386">
        <v>86.83</v>
      </c>
      <c r="DB1386" s="1" t="s">
        <v>249</v>
      </c>
      <c r="DC1386" s="1" t="s">
        <v>249</v>
      </c>
      <c r="DD1386">
        <v>40.85</v>
      </c>
      <c r="DE1386">
        <v>145.88</v>
      </c>
      <c r="DF1386">
        <v>78.69</v>
      </c>
      <c r="DG1386">
        <v>373.75</v>
      </c>
      <c r="DH1386">
        <v>120.77</v>
      </c>
      <c r="DI1386">
        <v>729.41</v>
      </c>
      <c r="DK1386">
        <v>10.09</v>
      </c>
      <c r="DL1386">
        <v>145.41</v>
      </c>
      <c r="DM1386">
        <v>91.94</v>
      </c>
      <c r="DN1386">
        <v>275.91000000000003</v>
      </c>
      <c r="DO1386">
        <v>6053.32</v>
      </c>
      <c r="DP1386">
        <v>189.06</v>
      </c>
      <c r="DQ1386">
        <v>91.02</v>
      </c>
      <c r="DS1386">
        <v>764.93</v>
      </c>
      <c r="DT1386">
        <v>15.79</v>
      </c>
      <c r="DU1386">
        <v>410.51</v>
      </c>
      <c r="DV1386" s="1" t="s">
        <v>249</v>
      </c>
      <c r="DW1386">
        <v>3250.47</v>
      </c>
      <c r="DX1386">
        <v>340</v>
      </c>
      <c r="DY1386">
        <v>1637.14</v>
      </c>
      <c r="EB1386">
        <v>28.79</v>
      </c>
      <c r="EC1386">
        <v>8</v>
      </c>
      <c r="ED1386">
        <v>21.41</v>
      </c>
      <c r="EE1386">
        <v>99.29</v>
      </c>
      <c r="EF1386">
        <v>119.83</v>
      </c>
      <c r="EG1386">
        <v>0.61</v>
      </c>
      <c r="EH1386">
        <v>210.1</v>
      </c>
      <c r="EI1386">
        <v>99.57</v>
      </c>
      <c r="EJ1386">
        <v>55.8</v>
      </c>
      <c r="EK1386">
        <v>79.61</v>
      </c>
      <c r="EL1386">
        <v>50.75</v>
      </c>
      <c r="EM1386">
        <v>1349.17</v>
      </c>
      <c r="EO1386" s="1" t="s">
        <v>249</v>
      </c>
      <c r="EP1386">
        <v>104.5</v>
      </c>
      <c r="EQ1386" s="1" t="s">
        <v>249</v>
      </c>
      <c r="ER1386">
        <v>242.29</v>
      </c>
      <c r="ES1386">
        <v>6.49</v>
      </c>
      <c r="ET1386">
        <v>32.42</v>
      </c>
      <c r="EU1386">
        <v>605.45000000000005</v>
      </c>
    </row>
    <row r="1387" spans="1:151" x14ac:dyDescent="0.25">
      <c r="A1387" s="2">
        <v>44732</v>
      </c>
      <c r="B1387">
        <v>120</v>
      </c>
      <c r="D1387">
        <v>91.3</v>
      </c>
      <c r="G1387">
        <v>132.80000000000001</v>
      </c>
      <c r="H1387" s="1" t="s">
        <v>249</v>
      </c>
      <c r="I1387">
        <v>131.4</v>
      </c>
      <c r="J1387">
        <v>129.71</v>
      </c>
      <c r="K1387">
        <v>31.95</v>
      </c>
      <c r="L1387">
        <v>157.35</v>
      </c>
      <c r="M1387">
        <v>463.06</v>
      </c>
      <c r="N1387" s="1" t="s">
        <v>249</v>
      </c>
      <c r="P1387">
        <v>90.36</v>
      </c>
      <c r="Q1387">
        <v>213.02</v>
      </c>
      <c r="R1387">
        <v>112.82</v>
      </c>
      <c r="S1387">
        <v>198.84</v>
      </c>
      <c r="T1387">
        <v>100</v>
      </c>
      <c r="U1387">
        <v>95.1</v>
      </c>
      <c r="V1387">
        <v>117.98</v>
      </c>
      <c r="W1387">
        <v>76.290000000000006</v>
      </c>
      <c r="X1387">
        <v>450.1</v>
      </c>
      <c r="Y1387">
        <v>162.33000000000001</v>
      </c>
      <c r="Z1387">
        <v>82.48</v>
      </c>
      <c r="AG1387">
        <v>4916.3999999999996</v>
      </c>
      <c r="AJ1387">
        <v>103.99</v>
      </c>
      <c r="AL1387">
        <v>126.84</v>
      </c>
      <c r="AM1387" s="1" t="s">
        <v>249</v>
      </c>
      <c r="AN1387">
        <v>196.4</v>
      </c>
      <c r="AO1387" s="1" t="s">
        <v>249</v>
      </c>
      <c r="AP1387">
        <v>348.62</v>
      </c>
      <c r="AR1387" s="1" t="s">
        <v>249</v>
      </c>
      <c r="AS1387">
        <v>293.08999999999997</v>
      </c>
      <c r="AT1387">
        <v>911.54</v>
      </c>
      <c r="AV1387">
        <v>58.06</v>
      </c>
      <c r="AY1387">
        <v>14.03</v>
      </c>
      <c r="AZ1387">
        <v>236.58</v>
      </c>
      <c r="BA1387" s="1" t="s">
        <v>249</v>
      </c>
      <c r="BC1387" s="1" t="s">
        <v>249</v>
      </c>
      <c r="BD1387" s="1" t="s">
        <v>249</v>
      </c>
      <c r="BE1387" s="1" t="s">
        <v>249</v>
      </c>
      <c r="BF1387" s="1" t="s">
        <v>249</v>
      </c>
      <c r="BG1387" s="1" t="s">
        <v>249</v>
      </c>
      <c r="BH1387" s="1" t="s">
        <v>249</v>
      </c>
      <c r="BI1387" s="1" t="s">
        <v>249</v>
      </c>
      <c r="BJ1387" s="1" t="s">
        <v>249</v>
      </c>
      <c r="BK1387">
        <v>38.200000000000003</v>
      </c>
      <c r="BL1387" s="1" t="s">
        <v>249</v>
      </c>
      <c r="BM1387">
        <v>126.17</v>
      </c>
      <c r="BN1387">
        <v>0.6</v>
      </c>
      <c r="BO1387">
        <v>193.71</v>
      </c>
      <c r="BQ1387" s="1" t="s">
        <v>249</v>
      </c>
      <c r="BR1387">
        <v>91.42</v>
      </c>
      <c r="BS1387">
        <v>1071.6099999999999</v>
      </c>
      <c r="BT1387">
        <v>113.01</v>
      </c>
      <c r="BV1387" s="1" t="s">
        <v>249</v>
      </c>
      <c r="BW1387">
        <v>312.95</v>
      </c>
      <c r="BX1387">
        <v>114.07</v>
      </c>
      <c r="BY1387" s="1" t="s">
        <v>249</v>
      </c>
      <c r="BZ1387">
        <v>24.02</v>
      </c>
      <c r="CA1387">
        <v>24.3</v>
      </c>
      <c r="CB1387" s="1" t="s">
        <v>249</v>
      </c>
      <c r="CC1387">
        <v>100</v>
      </c>
      <c r="CD1387">
        <v>14.26</v>
      </c>
      <c r="CE1387">
        <v>108.23</v>
      </c>
      <c r="CF1387">
        <v>107.13</v>
      </c>
      <c r="CG1387">
        <v>105.42</v>
      </c>
      <c r="CH1387">
        <v>122.24</v>
      </c>
      <c r="CI1387" s="1" t="s">
        <v>249</v>
      </c>
      <c r="CJ1387" s="1" t="s">
        <v>249</v>
      </c>
      <c r="CL1387">
        <v>137.5</v>
      </c>
      <c r="CM1387">
        <v>102.61</v>
      </c>
      <c r="CN1387">
        <v>104.59</v>
      </c>
      <c r="CO1387">
        <v>101.88</v>
      </c>
      <c r="CR1387">
        <v>216.49</v>
      </c>
      <c r="CS1387">
        <v>329.14</v>
      </c>
      <c r="CT1387">
        <v>105.56</v>
      </c>
      <c r="CU1387">
        <v>12.17</v>
      </c>
      <c r="CV1387">
        <v>100</v>
      </c>
      <c r="CW1387" s="1" t="s">
        <v>249</v>
      </c>
      <c r="CX1387">
        <v>127.55</v>
      </c>
      <c r="CY1387" s="1" t="s">
        <v>249</v>
      </c>
      <c r="CZ1387">
        <v>263.33999999999997</v>
      </c>
      <c r="DA1387">
        <v>87.4</v>
      </c>
      <c r="DB1387" s="1" t="s">
        <v>249</v>
      </c>
      <c r="DC1387" s="1" t="s">
        <v>249</v>
      </c>
      <c r="DD1387">
        <v>40.85</v>
      </c>
      <c r="DE1387">
        <v>145.88</v>
      </c>
      <c r="DF1387">
        <v>81.31</v>
      </c>
      <c r="DG1387">
        <v>373.75</v>
      </c>
      <c r="DH1387">
        <v>123.12</v>
      </c>
      <c r="DI1387">
        <v>729.41</v>
      </c>
      <c r="DK1387">
        <v>8.67</v>
      </c>
      <c r="DL1387">
        <v>145.41</v>
      </c>
      <c r="DM1387">
        <v>89.52</v>
      </c>
      <c r="DN1387">
        <v>237.59</v>
      </c>
      <c r="DO1387">
        <v>6053.32</v>
      </c>
      <c r="DP1387">
        <v>193.99</v>
      </c>
      <c r="DQ1387">
        <v>93.74</v>
      </c>
      <c r="DS1387">
        <v>764.93</v>
      </c>
      <c r="DT1387">
        <v>15.79</v>
      </c>
      <c r="DU1387">
        <v>422.43</v>
      </c>
      <c r="DV1387" s="1" t="s">
        <v>249</v>
      </c>
      <c r="DW1387">
        <v>3250.47</v>
      </c>
      <c r="DX1387">
        <v>276</v>
      </c>
      <c r="DY1387">
        <v>1644.69</v>
      </c>
      <c r="EB1387">
        <v>28.99</v>
      </c>
      <c r="EC1387">
        <v>8</v>
      </c>
      <c r="ED1387">
        <v>21.41</v>
      </c>
      <c r="EE1387">
        <v>97.16</v>
      </c>
      <c r="EF1387">
        <v>128.55000000000001</v>
      </c>
      <c r="EG1387">
        <v>0.61</v>
      </c>
      <c r="EH1387">
        <v>214.28</v>
      </c>
      <c r="EI1387">
        <v>99.57</v>
      </c>
      <c r="EJ1387">
        <v>54.16</v>
      </c>
      <c r="EK1387">
        <v>78.819999999999993</v>
      </c>
      <c r="EL1387">
        <v>50.75</v>
      </c>
      <c r="EM1387">
        <v>1349.17</v>
      </c>
      <c r="EO1387" s="1" t="s">
        <v>249</v>
      </c>
      <c r="EP1387">
        <v>104.5</v>
      </c>
      <c r="EQ1387" s="1" t="s">
        <v>249</v>
      </c>
      <c r="ER1387">
        <v>242.29</v>
      </c>
      <c r="ES1387">
        <v>6.49</v>
      </c>
      <c r="ET1387">
        <v>32.42</v>
      </c>
      <c r="EU1387">
        <v>645.52</v>
      </c>
    </row>
    <row r="1388" spans="1:151" x14ac:dyDescent="0.25">
      <c r="A1388" s="2">
        <v>44739</v>
      </c>
      <c r="B1388">
        <v>122</v>
      </c>
      <c r="D1388">
        <v>91.3</v>
      </c>
      <c r="G1388">
        <v>132.80000000000001</v>
      </c>
      <c r="H1388" s="1" t="s">
        <v>249</v>
      </c>
      <c r="I1388">
        <v>129.87</v>
      </c>
      <c r="J1388">
        <v>129.71</v>
      </c>
      <c r="K1388">
        <v>31.52</v>
      </c>
      <c r="L1388">
        <v>157.35</v>
      </c>
      <c r="M1388">
        <v>463.06</v>
      </c>
      <c r="N1388" s="1" t="s">
        <v>249</v>
      </c>
      <c r="P1388">
        <v>90.96</v>
      </c>
      <c r="Q1388">
        <v>213.02</v>
      </c>
      <c r="R1388">
        <v>112.82</v>
      </c>
      <c r="S1388">
        <v>198.84</v>
      </c>
      <c r="T1388">
        <v>100</v>
      </c>
      <c r="U1388">
        <v>95.1</v>
      </c>
      <c r="V1388">
        <v>115.73</v>
      </c>
      <c r="W1388">
        <v>77.72</v>
      </c>
      <c r="X1388">
        <v>450.1</v>
      </c>
      <c r="Y1388">
        <v>162.33000000000001</v>
      </c>
      <c r="Z1388">
        <v>78.64</v>
      </c>
      <c r="AG1388">
        <v>4873.18</v>
      </c>
      <c r="AJ1388">
        <v>103.99</v>
      </c>
      <c r="AL1388">
        <v>126.84</v>
      </c>
      <c r="AM1388" s="1" t="s">
        <v>249</v>
      </c>
      <c r="AN1388">
        <v>188</v>
      </c>
      <c r="AO1388" s="1" t="s">
        <v>249</v>
      </c>
      <c r="AP1388">
        <v>348.62</v>
      </c>
      <c r="AR1388" s="1" t="s">
        <v>249</v>
      </c>
      <c r="AS1388">
        <v>293.08999999999997</v>
      </c>
      <c r="AT1388">
        <v>911.54</v>
      </c>
      <c r="AV1388">
        <v>58.06</v>
      </c>
      <c r="AY1388">
        <v>14.03</v>
      </c>
      <c r="AZ1388">
        <v>199.52</v>
      </c>
      <c r="BA1388" s="1" t="s">
        <v>249</v>
      </c>
      <c r="BC1388" s="1" t="s">
        <v>249</v>
      </c>
      <c r="BD1388" s="1" t="s">
        <v>249</v>
      </c>
      <c r="BE1388" s="1" t="s">
        <v>249</v>
      </c>
      <c r="BF1388" s="1" t="s">
        <v>249</v>
      </c>
      <c r="BG1388" s="1" t="s">
        <v>249</v>
      </c>
      <c r="BH1388" s="1" t="s">
        <v>249</v>
      </c>
      <c r="BI1388" s="1" t="s">
        <v>249</v>
      </c>
      <c r="BJ1388" s="1" t="s">
        <v>249</v>
      </c>
      <c r="BK1388">
        <v>38.200000000000003</v>
      </c>
      <c r="BL1388" s="1" t="s">
        <v>249</v>
      </c>
      <c r="BM1388">
        <v>126.17</v>
      </c>
      <c r="BN1388">
        <v>0.6</v>
      </c>
      <c r="BO1388">
        <v>193.71</v>
      </c>
      <c r="BQ1388" s="1" t="s">
        <v>249</v>
      </c>
      <c r="BR1388">
        <v>91.42</v>
      </c>
      <c r="BS1388">
        <v>1063.33</v>
      </c>
      <c r="BT1388">
        <v>113.01</v>
      </c>
      <c r="BV1388" s="1" t="s">
        <v>249</v>
      </c>
      <c r="BW1388">
        <v>312.95</v>
      </c>
      <c r="BX1388">
        <v>114.14</v>
      </c>
      <c r="BY1388" s="1" t="s">
        <v>249</v>
      </c>
      <c r="BZ1388">
        <v>24.02</v>
      </c>
      <c r="CA1388">
        <v>24</v>
      </c>
      <c r="CB1388" s="1" t="s">
        <v>249</v>
      </c>
      <c r="CC1388">
        <v>100</v>
      </c>
      <c r="CD1388">
        <v>14.26</v>
      </c>
      <c r="CE1388">
        <v>108.23</v>
      </c>
      <c r="CF1388">
        <v>100.24</v>
      </c>
      <c r="CG1388">
        <v>107.01</v>
      </c>
      <c r="CH1388">
        <v>122.24</v>
      </c>
      <c r="CI1388" s="1" t="s">
        <v>249</v>
      </c>
      <c r="CJ1388" s="1" t="s">
        <v>249</v>
      </c>
      <c r="CL1388">
        <v>137.5</v>
      </c>
      <c r="CM1388">
        <v>103.67</v>
      </c>
      <c r="CN1388">
        <v>104.59</v>
      </c>
      <c r="CO1388">
        <v>101.88</v>
      </c>
      <c r="CR1388">
        <v>216.49</v>
      </c>
      <c r="CS1388">
        <v>328.32</v>
      </c>
      <c r="CT1388">
        <v>105.56</v>
      </c>
      <c r="CU1388">
        <v>12.17</v>
      </c>
      <c r="CV1388">
        <v>100</v>
      </c>
      <c r="CW1388" s="1" t="s">
        <v>249</v>
      </c>
      <c r="CX1388">
        <v>127.55</v>
      </c>
      <c r="CY1388" s="1" t="s">
        <v>249</v>
      </c>
      <c r="CZ1388">
        <v>263.33999999999997</v>
      </c>
      <c r="DA1388">
        <v>94.51</v>
      </c>
      <c r="DB1388">
        <v>101.63</v>
      </c>
      <c r="DC1388" s="1" t="s">
        <v>249</v>
      </c>
      <c r="DD1388">
        <v>40.85</v>
      </c>
      <c r="DE1388">
        <v>145.88</v>
      </c>
      <c r="DF1388">
        <v>81.96</v>
      </c>
      <c r="DG1388">
        <v>373.75</v>
      </c>
      <c r="DH1388">
        <v>123.12</v>
      </c>
      <c r="DI1388">
        <v>686.59</v>
      </c>
      <c r="DK1388">
        <v>7.6</v>
      </c>
      <c r="DL1388">
        <v>145.41</v>
      </c>
      <c r="DM1388">
        <v>89.52</v>
      </c>
      <c r="DN1388">
        <v>242.03</v>
      </c>
      <c r="DO1388">
        <v>6053.32</v>
      </c>
      <c r="DP1388">
        <v>198.82</v>
      </c>
      <c r="DQ1388">
        <v>91.21</v>
      </c>
      <c r="DS1388">
        <v>764.93</v>
      </c>
      <c r="DT1388">
        <v>15.79</v>
      </c>
      <c r="DU1388">
        <v>412</v>
      </c>
      <c r="DV1388" s="1" t="s">
        <v>249</v>
      </c>
      <c r="DW1388">
        <v>3250.47</v>
      </c>
      <c r="DX1388">
        <v>303</v>
      </c>
      <c r="DY1388">
        <v>1627.06</v>
      </c>
      <c r="EB1388">
        <v>30.73</v>
      </c>
      <c r="EC1388">
        <v>8</v>
      </c>
      <c r="ED1388">
        <v>21.41</v>
      </c>
      <c r="EE1388">
        <v>103.55</v>
      </c>
      <c r="EF1388">
        <v>122.61</v>
      </c>
      <c r="EG1388">
        <v>0.61</v>
      </c>
      <c r="EH1388">
        <v>214.28</v>
      </c>
      <c r="EI1388">
        <v>99.57</v>
      </c>
      <c r="EJ1388">
        <v>52.21</v>
      </c>
      <c r="EK1388">
        <v>78.819999999999993</v>
      </c>
      <c r="EL1388">
        <v>50.75</v>
      </c>
      <c r="EM1388">
        <v>1349.17</v>
      </c>
      <c r="EO1388" s="1" t="s">
        <v>249</v>
      </c>
      <c r="EP1388">
        <v>102.55</v>
      </c>
      <c r="EQ1388" s="1" t="s">
        <v>249</v>
      </c>
      <c r="ER1388">
        <v>242.29</v>
      </c>
      <c r="ES1388">
        <v>6.49</v>
      </c>
      <c r="ET1388">
        <v>32.42</v>
      </c>
      <c r="EU1388">
        <v>645.52</v>
      </c>
    </row>
    <row r="1389" spans="1:151" x14ac:dyDescent="0.25">
      <c r="A1389" s="2">
        <v>44746</v>
      </c>
      <c r="B1389">
        <v>119.2</v>
      </c>
      <c r="D1389">
        <v>91.3</v>
      </c>
      <c r="G1389">
        <v>132.80000000000001</v>
      </c>
      <c r="H1389" s="1" t="s">
        <v>249</v>
      </c>
      <c r="I1389">
        <v>133.38</v>
      </c>
      <c r="J1389">
        <v>129.71</v>
      </c>
      <c r="K1389">
        <v>31.4</v>
      </c>
      <c r="L1389">
        <v>157.35</v>
      </c>
      <c r="M1389">
        <v>463.06</v>
      </c>
      <c r="N1389">
        <v>84.96</v>
      </c>
      <c r="P1389">
        <v>89.16</v>
      </c>
      <c r="Q1389">
        <v>213.02</v>
      </c>
      <c r="R1389">
        <v>114.94</v>
      </c>
      <c r="S1389">
        <v>198.84</v>
      </c>
      <c r="T1389">
        <v>100</v>
      </c>
      <c r="U1389">
        <v>95.1</v>
      </c>
      <c r="V1389">
        <v>112.36</v>
      </c>
      <c r="W1389">
        <v>77.33</v>
      </c>
      <c r="X1389">
        <v>450.1</v>
      </c>
      <c r="Y1389">
        <v>162.33000000000001</v>
      </c>
      <c r="Z1389">
        <v>73.17</v>
      </c>
      <c r="AG1389">
        <v>5044.1000000000004</v>
      </c>
      <c r="AJ1389">
        <v>103.99</v>
      </c>
      <c r="AL1389">
        <v>126.84</v>
      </c>
      <c r="AM1389" s="1" t="s">
        <v>249</v>
      </c>
      <c r="AN1389">
        <v>183.48</v>
      </c>
      <c r="AO1389" s="1" t="s">
        <v>249</v>
      </c>
      <c r="AP1389">
        <v>348.62</v>
      </c>
      <c r="AR1389">
        <v>104.95</v>
      </c>
      <c r="AS1389">
        <v>293.08999999999997</v>
      </c>
      <c r="AT1389">
        <v>911.54</v>
      </c>
      <c r="AV1389">
        <v>58.06</v>
      </c>
      <c r="AY1389">
        <v>14.03</v>
      </c>
      <c r="AZ1389">
        <v>200.53</v>
      </c>
      <c r="BA1389" s="1" t="s">
        <v>249</v>
      </c>
      <c r="BC1389" s="1" t="s">
        <v>249</v>
      </c>
      <c r="BD1389" s="1" t="s">
        <v>249</v>
      </c>
      <c r="BE1389" s="1" t="s">
        <v>249</v>
      </c>
      <c r="BF1389" s="1" t="s">
        <v>249</v>
      </c>
      <c r="BG1389" s="1" t="s">
        <v>249</v>
      </c>
      <c r="BH1389" s="1" t="s">
        <v>249</v>
      </c>
      <c r="BI1389" s="1" t="s">
        <v>249</v>
      </c>
      <c r="BJ1389" s="1" t="s">
        <v>249</v>
      </c>
      <c r="BK1389">
        <v>38.200000000000003</v>
      </c>
      <c r="BL1389" s="1" t="s">
        <v>249</v>
      </c>
      <c r="BM1389">
        <v>126.17</v>
      </c>
      <c r="BN1389">
        <v>0.6</v>
      </c>
      <c r="BO1389">
        <v>193.71</v>
      </c>
      <c r="BQ1389" s="1" t="s">
        <v>249</v>
      </c>
      <c r="BR1389">
        <v>91.42</v>
      </c>
      <c r="BS1389">
        <v>1075.02</v>
      </c>
      <c r="BT1389">
        <v>113.01</v>
      </c>
      <c r="BV1389" s="1" t="s">
        <v>249</v>
      </c>
      <c r="BW1389">
        <v>312.95</v>
      </c>
      <c r="BX1389">
        <v>114.2</v>
      </c>
      <c r="BY1389" s="1" t="s">
        <v>249</v>
      </c>
      <c r="BZ1389">
        <v>24.02</v>
      </c>
      <c r="CA1389">
        <v>21.52</v>
      </c>
      <c r="CB1389" s="1" t="s">
        <v>249</v>
      </c>
      <c r="CC1389">
        <v>100</v>
      </c>
      <c r="CD1389">
        <v>14.26</v>
      </c>
      <c r="CE1389">
        <v>108.23</v>
      </c>
      <c r="CF1389">
        <v>100.24</v>
      </c>
      <c r="CG1389">
        <v>107.01</v>
      </c>
      <c r="CH1389">
        <v>122.24</v>
      </c>
      <c r="CI1389" s="1" t="s">
        <v>249</v>
      </c>
      <c r="CJ1389" s="1" t="s">
        <v>249</v>
      </c>
      <c r="CL1389">
        <v>138.21</v>
      </c>
      <c r="CM1389">
        <v>103.67</v>
      </c>
      <c r="CN1389">
        <v>104.59</v>
      </c>
      <c r="CO1389">
        <v>100.29</v>
      </c>
      <c r="CR1389">
        <v>216.49</v>
      </c>
      <c r="CS1389">
        <v>328.32</v>
      </c>
      <c r="CT1389">
        <v>105.56</v>
      </c>
      <c r="CU1389">
        <v>12.17</v>
      </c>
      <c r="CV1389">
        <v>100</v>
      </c>
      <c r="CW1389" s="1" t="s">
        <v>249</v>
      </c>
      <c r="CX1389">
        <v>127.55</v>
      </c>
      <c r="CY1389" s="1" t="s">
        <v>249</v>
      </c>
      <c r="CZ1389">
        <v>263.33999999999997</v>
      </c>
      <c r="DA1389">
        <v>94.68</v>
      </c>
      <c r="DB1389">
        <v>98.26</v>
      </c>
      <c r="DC1389" s="1" t="s">
        <v>249</v>
      </c>
      <c r="DD1389">
        <v>40.85</v>
      </c>
      <c r="DE1389">
        <v>145.88</v>
      </c>
      <c r="DF1389">
        <v>81.5</v>
      </c>
      <c r="DG1389">
        <v>373.75</v>
      </c>
      <c r="DH1389">
        <v>132.86000000000001</v>
      </c>
      <c r="DI1389">
        <v>680.47</v>
      </c>
      <c r="DK1389">
        <v>7.53</v>
      </c>
      <c r="DL1389">
        <v>145.41</v>
      </c>
      <c r="DM1389">
        <v>89.52</v>
      </c>
      <c r="DN1389">
        <v>231.77</v>
      </c>
      <c r="DO1389">
        <v>6053.32</v>
      </c>
      <c r="DP1389">
        <v>199.89</v>
      </c>
      <c r="DQ1389">
        <v>87.27</v>
      </c>
      <c r="DS1389">
        <v>764.93</v>
      </c>
      <c r="DT1389">
        <v>15.79</v>
      </c>
      <c r="DU1389">
        <v>418.7</v>
      </c>
      <c r="DV1389" s="1" t="s">
        <v>249</v>
      </c>
      <c r="DW1389">
        <v>3250.47</v>
      </c>
      <c r="DX1389">
        <v>297</v>
      </c>
      <c r="DY1389">
        <v>1622.03</v>
      </c>
      <c r="EB1389">
        <v>26.98</v>
      </c>
      <c r="EC1389">
        <v>8</v>
      </c>
      <c r="ED1389">
        <v>21.41</v>
      </c>
      <c r="EE1389">
        <v>102.13</v>
      </c>
      <c r="EF1389">
        <v>108.98</v>
      </c>
      <c r="EG1389">
        <v>0.61</v>
      </c>
      <c r="EH1389">
        <v>214.28</v>
      </c>
      <c r="EI1389">
        <v>99.57</v>
      </c>
      <c r="EJ1389">
        <v>52.6</v>
      </c>
      <c r="EK1389">
        <v>78.430000000000007</v>
      </c>
      <c r="EL1389">
        <v>50.75</v>
      </c>
      <c r="EM1389">
        <v>1349.17</v>
      </c>
      <c r="EO1389" s="1" t="s">
        <v>249</v>
      </c>
      <c r="EP1389">
        <v>101.57</v>
      </c>
      <c r="EQ1389" s="1" t="s">
        <v>249</v>
      </c>
      <c r="ER1389">
        <v>242.29</v>
      </c>
      <c r="ES1389">
        <v>6.49</v>
      </c>
      <c r="ET1389">
        <v>32.42</v>
      </c>
      <c r="EU1389">
        <v>686.14</v>
      </c>
    </row>
    <row r="1390" spans="1:151" x14ac:dyDescent="0.25">
      <c r="A1390" s="2">
        <v>44753</v>
      </c>
      <c r="B1390">
        <v>129.6</v>
      </c>
      <c r="D1390">
        <v>84.35</v>
      </c>
      <c r="G1390">
        <v>132.80000000000001</v>
      </c>
      <c r="H1390" s="1" t="s">
        <v>249</v>
      </c>
      <c r="I1390">
        <v>131.84</v>
      </c>
      <c r="J1390">
        <v>129.71</v>
      </c>
      <c r="K1390">
        <v>31.99</v>
      </c>
      <c r="L1390">
        <v>157.35</v>
      </c>
      <c r="M1390">
        <v>463.06</v>
      </c>
      <c r="N1390">
        <v>84.96</v>
      </c>
      <c r="P1390">
        <v>86.14</v>
      </c>
      <c r="Q1390">
        <v>213.02</v>
      </c>
      <c r="R1390">
        <v>114.94</v>
      </c>
      <c r="S1390">
        <v>198.84</v>
      </c>
      <c r="T1390">
        <v>100</v>
      </c>
      <c r="U1390">
        <v>95.1</v>
      </c>
      <c r="V1390">
        <v>112.36</v>
      </c>
      <c r="W1390">
        <v>74.72</v>
      </c>
      <c r="X1390">
        <v>450.1</v>
      </c>
      <c r="Y1390">
        <v>162.33000000000001</v>
      </c>
      <c r="Z1390">
        <v>71.790000000000006</v>
      </c>
      <c r="AG1390">
        <v>5123.6400000000003</v>
      </c>
      <c r="AJ1390">
        <v>103.99</v>
      </c>
      <c r="AL1390">
        <v>126.84</v>
      </c>
      <c r="AM1390" s="1" t="s">
        <v>249</v>
      </c>
      <c r="AN1390">
        <v>182.18</v>
      </c>
      <c r="AO1390" s="1" t="s">
        <v>249</v>
      </c>
      <c r="AP1390">
        <v>348.62</v>
      </c>
      <c r="AR1390">
        <v>108.91</v>
      </c>
      <c r="AS1390">
        <v>293.08999999999997</v>
      </c>
      <c r="AT1390">
        <v>911.54</v>
      </c>
      <c r="AV1390">
        <v>58.06</v>
      </c>
      <c r="AY1390">
        <v>14.03</v>
      </c>
      <c r="AZ1390">
        <v>216.25</v>
      </c>
      <c r="BA1390" s="1" t="s">
        <v>249</v>
      </c>
      <c r="BC1390" s="1" t="s">
        <v>249</v>
      </c>
      <c r="BD1390" s="1" t="s">
        <v>249</v>
      </c>
      <c r="BE1390" s="1" t="s">
        <v>249</v>
      </c>
      <c r="BF1390" s="1" t="s">
        <v>249</v>
      </c>
      <c r="BG1390" s="1" t="s">
        <v>249</v>
      </c>
      <c r="BH1390" s="1" t="s">
        <v>249</v>
      </c>
      <c r="BI1390" s="1" t="s">
        <v>249</v>
      </c>
      <c r="BJ1390" s="1" t="s">
        <v>249</v>
      </c>
      <c r="BK1390">
        <v>38.200000000000003</v>
      </c>
      <c r="BL1390" s="1" t="s">
        <v>249</v>
      </c>
      <c r="BM1390">
        <v>126.17</v>
      </c>
      <c r="BN1390">
        <v>0.6</v>
      </c>
      <c r="BO1390">
        <v>193.71</v>
      </c>
      <c r="BQ1390" s="1" t="s">
        <v>249</v>
      </c>
      <c r="BR1390">
        <v>91.42</v>
      </c>
      <c r="BS1390">
        <v>1125.71</v>
      </c>
      <c r="BT1390">
        <v>113.88</v>
      </c>
      <c r="BV1390" s="1" t="s">
        <v>249</v>
      </c>
      <c r="BW1390">
        <v>312.95</v>
      </c>
      <c r="BX1390">
        <v>114.27</v>
      </c>
      <c r="BY1390" s="1" t="s">
        <v>249</v>
      </c>
      <c r="BZ1390">
        <v>24.02</v>
      </c>
      <c r="CA1390">
        <v>20.83</v>
      </c>
      <c r="CB1390" s="1" t="s">
        <v>249</v>
      </c>
      <c r="CC1390">
        <v>100</v>
      </c>
      <c r="CD1390">
        <v>14.26</v>
      </c>
      <c r="CE1390">
        <v>108.23</v>
      </c>
      <c r="CF1390">
        <v>100.24</v>
      </c>
      <c r="CG1390">
        <v>107.01</v>
      </c>
      <c r="CH1390">
        <v>122.24</v>
      </c>
      <c r="CI1390" s="1" t="s">
        <v>249</v>
      </c>
      <c r="CJ1390">
        <v>100</v>
      </c>
      <c r="CL1390">
        <v>138.21</v>
      </c>
      <c r="CM1390">
        <v>103.67</v>
      </c>
      <c r="CN1390">
        <v>104.59</v>
      </c>
      <c r="CO1390">
        <v>100.29</v>
      </c>
      <c r="CR1390">
        <v>216.49</v>
      </c>
      <c r="CS1390">
        <v>326.7</v>
      </c>
      <c r="CT1390">
        <v>105.56</v>
      </c>
      <c r="CU1390">
        <v>12.17</v>
      </c>
      <c r="CV1390">
        <v>100</v>
      </c>
      <c r="CW1390" s="1" t="s">
        <v>249</v>
      </c>
      <c r="CX1390">
        <v>127.55</v>
      </c>
      <c r="CY1390" s="1" t="s">
        <v>249</v>
      </c>
      <c r="CZ1390">
        <v>263.33999999999997</v>
      </c>
      <c r="DA1390">
        <v>93.1</v>
      </c>
      <c r="DB1390">
        <v>91.3</v>
      </c>
      <c r="DC1390" s="1" t="s">
        <v>249</v>
      </c>
      <c r="DD1390">
        <v>40.85</v>
      </c>
      <c r="DE1390">
        <v>145.88</v>
      </c>
      <c r="DF1390">
        <v>80.78</v>
      </c>
      <c r="DG1390">
        <v>373.75</v>
      </c>
      <c r="DH1390">
        <v>132.86000000000001</v>
      </c>
      <c r="DI1390">
        <v>642.24</v>
      </c>
      <c r="DK1390">
        <v>7.68</v>
      </c>
      <c r="DL1390">
        <v>145.41</v>
      </c>
      <c r="DM1390">
        <v>85.48</v>
      </c>
      <c r="DN1390">
        <v>213.81</v>
      </c>
      <c r="DO1390">
        <v>6053.32</v>
      </c>
      <c r="DP1390">
        <v>200.86</v>
      </c>
      <c r="DQ1390">
        <v>90.08</v>
      </c>
      <c r="DS1390">
        <v>764.93</v>
      </c>
      <c r="DT1390">
        <v>15.79</v>
      </c>
      <c r="DU1390">
        <v>400.59</v>
      </c>
      <c r="DV1390" s="1" t="s">
        <v>249</v>
      </c>
      <c r="DW1390">
        <v>3250.47</v>
      </c>
      <c r="DX1390">
        <v>282</v>
      </c>
      <c r="DY1390">
        <v>1610.98</v>
      </c>
      <c r="EB1390">
        <v>25.37</v>
      </c>
      <c r="EC1390">
        <v>8</v>
      </c>
      <c r="ED1390">
        <v>21.41</v>
      </c>
      <c r="EE1390">
        <v>96.45</v>
      </c>
      <c r="EF1390">
        <v>106.01</v>
      </c>
      <c r="EG1390">
        <v>0.61</v>
      </c>
      <c r="EH1390">
        <v>218.46</v>
      </c>
      <c r="EI1390">
        <v>99.57</v>
      </c>
      <c r="EJ1390">
        <v>53.23</v>
      </c>
      <c r="EK1390">
        <v>78.430000000000007</v>
      </c>
      <c r="EL1390">
        <v>50.75</v>
      </c>
      <c r="EM1390">
        <v>1349.17</v>
      </c>
      <c r="EO1390" s="1" t="s">
        <v>249</v>
      </c>
      <c r="EP1390">
        <v>101.57</v>
      </c>
      <c r="EQ1390" s="1" t="s">
        <v>249</v>
      </c>
      <c r="ER1390">
        <v>242.29</v>
      </c>
      <c r="ES1390">
        <v>6.49</v>
      </c>
      <c r="ET1390">
        <v>32.42</v>
      </c>
      <c r="EU1390">
        <v>690.77</v>
      </c>
    </row>
    <row r="1391" spans="1:151" x14ac:dyDescent="0.25">
      <c r="A1391" s="2">
        <v>44760</v>
      </c>
      <c r="B1391">
        <v>122.8</v>
      </c>
      <c r="D1391">
        <v>84.35</v>
      </c>
      <c r="G1391">
        <v>132.80000000000001</v>
      </c>
      <c r="H1391" s="1" t="s">
        <v>249</v>
      </c>
      <c r="I1391">
        <v>131.99</v>
      </c>
      <c r="J1391">
        <v>129.71</v>
      </c>
      <c r="K1391">
        <v>30.43</v>
      </c>
      <c r="L1391">
        <v>157.35</v>
      </c>
      <c r="M1391">
        <v>463.06</v>
      </c>
      <c r="N1391">
        <v>80.53</v>
      </c>
      <c r="P1391">
        <v>86.14</v>
      </c>
      <c r="Q1391">
        <v>213.02</v>
      </c>
      <c r="R1391">
        <v>114.94</v>
      </c>
      <c r="S1391">
        <v>198.84</v>
      </c>
      <c r="T1391">
        <v>100</v>
      </c>
      <c r="U1391">
        <v>95.1</v>
      </c>
      <c r="V1391">
        <v>109.66</v>
      </c>
      <c r="W1391">
        <v>75.760000000000005</v>
      </c>
      <c r="X1391">
        <v>450.1</v>
      </c>
      <c r="Y1391">
        <v>162.33000000000001</v>
      </c>
      <c r="Z1391">
        <v>78.12</v>
      </c>
      <c r="AG1391">
        <v>4940.8999999999996</v>
      </c>
      <c r="AJ1391">
        <v>103.99</v>
      </c>
      <c r="AL1391">
        <v>126.84</v>
      </c>
      <c r="AM1391" s="1" t="s">
        <v>249</v>
      </c>
      <c r="AN1391">
        <v>180.25</v>
      </c>
      <c r="AO1391" s="1" t="s">
        <v>249</v>
      </c>
      <c r="AP1391">
        <v>348.62</v>
      </c>
      <c r="AR1391">
        <v>108.91</v>
      </c>
      <c r="AS1391">
        <v>293.08999999999997</v>
      </c>
      <c r="AT1391">
        <v>911.54</v>
      </c>
      <c r="AV1391">
        <v>58.06</v>
      </c>
      <c r="AY1391">
        <v>14.03</v>
      </c>
      <c r="AZ1391">
        <v>215.22</v>
      </c>
      <c r="BA1391" s="1" t="s">
        <v>249</v>
      </c>
      <c r="BC1391" s="1" t="s">
        <v>249</v>
      </c>
      <c r="BD1391" s="1" t="s">
        <v>249</v>
      </c>
      <c r="BE1391" s="1" t="s">
        <v>249</v>
      </c>
      <c r="BF1391" s="1" t="s">
        <v>249</v>
      </c>
      <c r="BG1391" s="1" t="s">
        <v>249</v>
      </c>
      <c r="BH1391" s="1" t="s">
        <v>249</v>
      </c>
      <c r="BI1391" s="1" t="s">
        <v>249</v>
      </c>
      <c r="BJ1391" s="1" t="s">
        <v>249</v>
      </c>
      <c r="BK1391">
        <v>38.200000000000003</v>
      </c>
      <c r="BL1391" s="1" t="s">
        <v>249</v>
      </c>
      <c r="BM1391">
        <v>126.17</v>
      </c>
      <c r="BN1391">
        <v>0.6</v>
      </c>
      <c r="BO1391">
        <v>193.71</v>
      </c>
      <c r="BQ1391" s="1" t="s">
        <v>249</v>
      </c>
      <c r="BR1391">
        <v>91.42</v>
      </c>
      <c r="BS1391">
        <v>1188.08</v>
      </c>
      <c r="BT1391">
        <v>113.88</v>
      </c>
      <c r="BV1391" s="1" t="s">
        <v>249</v>
      </c>
      <c r="BW1391">
        <v>312.95</v>
      </c>
      <c r="BX1391">
        <v>114.33</v>
      </c>
      <c r="BY1391" s="1" t="s">
        <v>249</v>
      </c>
      <c r="BZ1391">
        <v>24.02</v>
      </c>
      <c r="CA1391">
        <v>21.1</v>
      </c>
      <c r="CB1391" s="1" t="s">
        <v>249</v>
      </c>
      <c r="CC1391">
        <v>100</v>
      </c>
      <c r="CD1391">
        <v>14.26</v>
      </c>
      <c r="CE1391">
        <v>108.23</v>
      </c>
      <c r="CF1391">
        <v>100.24</v>
      </c>
      <c r="CG1391">
        <v>107.01</v>
      </c>
      <c r="CH1391">
        <v>122.24</v>
      </c>
      <c r="CI1391" s="1" t="s">
        <v>249</v>
      </c>
      <c r="CJ1391">
        <v>100</v>
      </c>
      <c r="CL1391">
        <v>138.21</v>
      </c>
      <c r="CM1391">
        <v>103.67</v>
      </c>
      <c r="CN1391">
        <v>104.59</v>
      </c>
      <c r="CO1391">
        <v>100.29</v>
      </c>
      <c r="CR1391">
        <v>216.49</v>
      </c>
      <c r="CS1391">
        <v>327.51</v>
      </c>
      <c r="CT1391">
        <v>105.56</v>
      </c>
      <c r="CU1391">
        <v>12.17</v>
      </c>
      <c r="CV1391">
        <v>100</v>
      </c>
      <c r="CW1391" s="1" t="s">
        <v>249</v>
      </c>
      <c r="CX1391">
        <v>127.55</v>
      </c>
      <c r="CY1391" s="1" t="s">
        <v>249</v>
      </c>
      <c r="CZ1391">
        <v>263.33999999999997</v>
      </c>
      <c r="DA1391">
        <v>93.19</v>
      </c>
      <c r="DB1391">
        <v>96.41</v>
      </c>
      <c r="DC1391" s="1" t="s">
        <v>249</v>
      </c>
      <c r="DD1391">
        <v>40.85</v>
      </c>
      <c r="DE1391">
        <v>145.88</v>
      </c>
      <c r="DF1391">
        <v>72.55</v>
      </c>
      <c r="DG1391">
        <v>373.75</v>
      </c>
      <c r="DH1391">
        <v>124</v>
      </c>
      <c r="DI1391">
        <v>637.66</v>
      </c>
      <c r="DK1391">
        <v>7.53</v>
      </c>
      <c r="DL1391">
        <v>163.59</v>
      </c>
      <c r="DM1391">
        <v>85.53</v>
      </c>
      <c r="DN1391">
        <v>213.81</v>
      </c>
      <c r="DO1391">
        <v>6053.32</v>
      </c>
      <c r="DP1391">
        <v>198.93</v>
      </c>
      <c r="DQ1391">
        <v>91.3</v>
      </c>
      <c r="DS1391">
        <v>764.93</v>
      </c>
      <c r="DT1391">
        <v>15.79</v>
      </c>
      <c r="DU1391">
        <v>386.69</v>
      </c>
      <c r="DV1391" s="1" t="s">
        <v>249</v>
      </c>
      <c r="DW1391">
        <v>3250.47</v>
      </c>
      <c r="DX1391">
        <v>272</v>
      </c>
      <c r="DY1391">
        <v>1610.98</v>
      </c>
      <c r="EB1391">
        <v>24.85</v>
      </c>
      <c r="EC1391">
        <v>8</v>
      </c>
      <c r="ED1391">
        <v>21.41</v>
      </c>
      <c r="EE1391">
        <v>97.16</v>
      </c>
      <c r="EF1391">
        <v>108.98</v>
      </c>
      <c r="EG1391">
        <v>0.61</v>
      </c>
      <c r="EH1391">
        <v>218.46</v>
      </c>
      <c r="EI1391">
        <v>99.57</v>
      </c>
      <c r="EJ1391">
        <v>52.6</v>
      </c>
      <c r="EK1391">
        <v>78.430000000000007</v>
      </c>
      <c r="EL1391">
        <v>50.75</v>
      </c>
      <c r="EM1391">
        <v>1349.17</v>
      </c>
      <c r="EO1391" s="1" t="s">
        <v>249</v>
      </c>
      <c r="EP1391">
        <v>101.57</v>
      </c>
      <c r="EQ1391" s="1" t="s">
        <v>249</v>
      </c>
      <c r="ER1391">
        <v>242.29</v>
      </c>
      <c r="ES1391">
        <v>6.49</v>
      </c>
      <c r="ET1391">
        <v>32.42</v>
      </c>
      <c r="EU1391">
        <v>658.32</v>
      </c>
    </row>
    <row r="1392" spans="1:151" x14ac:dyDescent="0.25">
      <c r="A1392" s="2">
        <v>44767</v>
      </c>
      <c r="B1392">
        <v>120</v>
      </c>
      <c r="D1392">
        <v>84.35</v>
      </c>
      <c r="G1392">
        <v>132.80000000000001</v>
      </c>
      <c r="H1392" s="1" t="s">
        <v>249</v>
      </c>
      <c r="I1392">
        <v>130.44</v>
      </c>
      <c r="J1392">
        <v>129.71</v>
      </c>
      <c r="K1392">
        <v>30.32</v>
      </c>
      <c r="L1392">
        <v>157.35</v>
      </c>
      <c r="M1392">
        <v>463.06</v>
      </c>
      <c r="N1392">
        <v>80.53</v>
      </c>
      <c r="P1392">
        <v>86.14</v>
      </c>
      <c r="Q1392">
        <v>213.02</v>
      </c>
      <c r="R1392">
        <v>114.94</v>
      </c>
      <c r="S1392">
        <v>198.84</v>
      </c>
      <c r="T1392">
        <v>100</v>
      </c>
      <c r="U1392">
        <v>95.1</v>
      </c>
      <c r="V1392">
        <v>102.25</v>
      </c>
      <c r="W1392">
        <v>78.02</v>
      </c>
      <c r="X1392">
        <v>450.1</v>
      </c>
      <c r="Y1392">
        <v>162.33000000000001</v>
      </c>
      <c r="Z1392">
        <v>78.760000000000005</v>
      </c>
      <c r="AG1392">
        <v>5036.8100000000004</v>
      </c>
      <c r="AJ1392">
        <v>103.99</v>
      </c>
      <c r="AL1392">
        <v>126.84</v>
      </c>
      <c r="AM1392" s="1" t="s">
        <v>249</v>
      </c>
      <c r="AN1392">
        <v>179.6</v>
      </c>
      <c r="AO1392" s="1" t="s">
        <v>249</v>
      </c>
      <c r="AP1392">
        <v>348.62</v>
      </c>
      <c r="AR1392">
        <v>108.91</v>
      </c>
      <c r="AS1392">
        <v>293.08999999999997</v>
      </c>
      <c r="AT1392">
        <v>911.54</v>
      </c>
      <c r="AV1392">
        <v>58.06</v>
      </c>
      <c r="AY1392">
        <v>14.03</v>
      </c>
      <c r="AZ1392">
        <v>209.29</v>
      </c>
      <c r="BA1392" s="1" t="s">
        <v>249</v>
      </c>
      <c r="BC1392" s="1" t="s">
        <v>249</v>
      </c>
      <c r="BD1392" s="1" t="s">
        <v>249</v>
      </c>
      <c r="BE1392" s="1" t="s">
        <v>249</v>
      </c>
      <c r="BF1392" s="1" t="s">
        <v>249</v>
      </c>
      <c r="BG1392" s="1" t="s">
        <v>249</v>
      </c>
      <c r="BH1392" s="1" t="s">
        <v>249</v>
      </c>
      <c r="BI1392" s="1" t="s">
        <v>249</v>
      </c>
      <c r="BJ1392" s="1" t="s">
        <v>249</v>
      </c>
      <c r="BK1392">
        <v>38.200000000000003</v>
      </c>
      <c r="BL1392" s="1" t="s">
        <v>249</v>
      </c>
      <c r="BM1392">
        <v>126.17</v>
      </c>
      <c r="BN1392">
        <v>0.6</v>
      </c>
      <c r="BO1392">
        <v>193.71</v>
      </c>
      <c r="BQ1392" s="1" t="s">
        <v>249</v>
      </c>
      <c r="BR1392">
        <v>91.42</v>
      </c>
      <c r="BS1392">
        <v>1194.42</v>
      </c>
      <c r="BT1392">
        <v>113.88</v>
      </c>
      <c r="BV1392" s="1" t="s">
        <v>249</v>
      </c>
      <c r="BW1392">
        <v>312.95</v>
      </c>
      <c r="BX1392">
        <v>114.4</v>
      </c>
      <c r="BY1392" s="1" t="s">
        <v>249</v>
      </c>
      <c r="BZ1392">
        <v>24.02</v>
      </c>
      <c r="CA1392">
        <v>21.19</v>
      </c>
      <c r="CB1392" s="1" t="s">
        <v>249</v>
      </c>
      <c r="CC1392">
        <v>100</v>
      </c>
      <c r="CD1392">
        <v>14.26</v>
      </c>
      <c r="CE1392">
        <v>108.23</v>
      </c>
      <c r="CF1392">
        <v>100.24</v>
      </c>
      <c r="CG1392">
        <v>107.01</v>
      </c>
      <c r="CH1392">
        <v>122.24</v>
      </c>
      <c r="CI1392" s="1" t="s">
        <v>249</v>
      </c>
      <c r="CJ1392">
        <v>100</v>
      </c>
      <c r="CL1392">
        <v>138.21</v>
      </c>
      <c r="CM1392">
        <v>103.67</v>
      </c>
      <c r="CN1392">
        <v>104.59</v>
      </c>
      <c r="CO1392">
        <v>100.29</v>
      </c>
      <c r="CR1392">
        <v>216.49</v>
      </c>
      <c r="CS1392">
        <v>328.32</v>
      </c>
      <c r="CT1392">
        <v>105.56</v>
      </c>
      <c r="CU1392">
        <v>12.17</v>
      </c>
      <c r="CV1392">
        <v>100</v>
      </c>
      <c r="CW1392" s="1" t="s">
        <v>249</v>
      </c>
      <c r="CX1392">
        <v>127.55</v>
      </c>
      <c r="CY1392" s="1" t="s">
        <v>249</v>
      </c>
      <c r="CZ1392">
        <v>263.33999999999997</v>
      </c>
      <c r="DA1392">
        <v>87.22</v>
      </c>
      <c r="DB1392">
        <v>97.83</v>
      </c>
      <c r="DC1392" s="1" t="s">
        <v>249</v>
      </c>
      <c r="DD1392">
        <v>40.85</v>
      </c>
      <c r="DE1392">
        <v>145.88</v>
      </c>
      <c r="DF1392">
        <v>69.680000000000007</v>
      </c>
      <c r="DG1392">
        <v>373.75</v>
      </c>
      <c r="DH1392">
        <v>124</v>
      </c>
      <c r="DI1392">
        <v>588.72</v>
      </c>
      <c r="DK1392">
        <v>7.53</v>
      </c>
      <c r="DL1392">
        <v>181.77</v>
      </c>
      <c r="DM1392">
        <v>85.12</v>
      </c>
      <c r="DN1392">
        <v>226.64</v>
      </c>
      <c r="DO1392">
        <v>6053.32</v>
      </c>
      <c r="DP1392">
        <v>214.91</v>
      </c>
      <c r="DQ1392">
        <v>89.61</v>
      </c>
      <c r="DS1392">
        <v>764.93</v>
      </c>
      <c r="DT1392">
        <v>15.79</v>
      </c>
      <c r="DU1392">
        <v>381.23</v>
      </c>
      <c r="DV1392" s="1" t="s">
        <v>249</v>
      </c>
      <c r="DW1392">
        <v>3250.47</v>
      </c>
      <c r="DX1392">
        <v>270</v>
      </c>
      <c r="DY1392">
        <v>1610.98</v>
      </c>
      <c r="EB1392">
        <v>24.47</v>
      </c>
      <c r="EC1392">
        <v>8</v>
      </c>
      <c r="ED1392">
        <v>21.41</v>
      </c>
      <c r="EE1392">
        <v>97.16</v>
      </c>
      <c r="EF1392">
        <v>109.72</v>
      </c>
      <c r="EG1392">
        <v>0.61</v>
      </c>
      <c r="EH1392">
        <v>218.46</v>
      </c>
      <c r="EI1392">
        <v>99.57</v>
      </c>
      <c r="EJ1392">
        <v>53.07</v>
      </c>
      <c r="EK1392">
        <v>78.430000000000007</v>
      </c>
      <c r="EL1392">
        <v>50.75</v>
      </c>
      <c r="EM1392">
        <v>1349.17</v>
      </c>
      <c r="EO1392" s="1" t="s">
        <v>249</v>
      </c>
      <c r="EP1392">
        <v>100.59</v>
      </c>
      <c r="EQ1392" s="1" t="s">
        <v>249</v>
      </c>
      <c r="ER1392">
        <v>242.29</v>
      </c>
      <c r="ES1392">
        <v>6.49</v>
      </c>
      <c r="ET1392">
        <v>32.42</v>
      </c>
      <c r="EU1392">
        <v>621.23</v>
      </c>
    </row>
    <row r="1393" spans="1:151" x14ac:dyDescent="0.25">
      <c r="A1393" s="2">
        <v>44774</v>
      </c>
      <c r="B1393">
        <v>120</v>
      </c>
      <c r="D1393">
        <v>84.35</v>
      </c>
      <c r="G1393">
        <v>132.80000000000001</v>
      </c>
      <c r="H1393" s="1" t="s">
        <v>249</v>
      </c>
      <c r="I1393">
        <v>133.13</v>
      </c>
      <c r="J1393">
        <v>129.71</v>
      </c>
      <c r="K1393">
        <v>31.21</v>
      </c>
      <c r="L1393">
        <v>157.35</v>
      </c>
      <c r="M1393">
        <v>463.06</v>
      </c>
      <c r="N1393">
        <v>76.989999999999995</v>
      </c>
      <c r="P1393">
        <v>86.14</v>
      </c>
      <c r="Q1393">
        <v>213.02</v>
      </c>
      <c r="R1393">
        <v>114.94</v>
      </c>
      <c r="S1393">
        <v>198.84</v>
      </c>
      <c r="T1393">
        <v>100</v>
      </c>
      <c r="U1393">
        <v>95.1</v>
      </c>
      <c r="V1393">
        <v>104.49</v>
      </c>
      <c r="W1393">
        <v>72.22</v>
      </c>
      <c r="X1393">
        <v>450.1</v>
      </c>
      <c r="Y1393">
        <v>162.33000000000001</v>
      </c>
      <c r="Z1393">
        <v>81.98</v>
      </c>
      <c r="AG1393">
        <v>5259.93</v>
      </c>
      <c r="AJ1393">
        <v>103.99</v>
      </c>
      <c r="AL1393">
        <v>126.84</v>
      </c>
      <c r="AM1393" s="1" t="s">
        <v>249</v>
      </c>
      <c r="AN1393">
        <v>180.89</v>
      </c>
      <c r="AO1393" s="1" t="s">
        <v>249</v>
      </c>
      <c r="AP1393">
        <v>348.62</v>
      </c>
      <c r="AR1393">
        <v>109.9</v>
      </c>
      <c r="AS1393">
        <v>293.08999999999997</v>
      </c>
      <c r="AT1393">
        <v>911.54</v>
      </c>
      <c r="AV1393">
        <v>58.06</v>
      </c>
      <c r="AY1393">
        <v>14.03</v>
      </c>
      <c r="AZ1393">
        <v>199.82</v>
      </c>
      <c r="BA1393" s="1" t="s">
        <v>249</v>
      </c>
      <c r="BC1393" s="1" t="s">
        <v>249</v>
      </c>
      <c r="BD1393" s="1" t="s">
        <v>249</v>
      </c>
      <c r="BE1393" s="1" t="s">
        <v>249</v>
      </c>
      <c r="BF1393" s="1" t="s">
        <v>249</v>
      </c>
      <c r="BG1393" s="1" t="s">
        <v>249</v>
      </c>
      <c r="BH1393" s="1" t="s">
        <v>249</v>
      </c>
      <c r="BI1393" s="1" t="s">
        <v>249</v>
      </c>
      <c r="BJ1393" s="1" t="s">
        <v>249</v>
      </c>
      <c r="BK1393">
        <v>38.200000000000003</v>
      </c>
      <c r="BL1393" s="1" t="s">
        <v>249</v>
      </c>
      <c r="BM1393">
        <v>126.17</v>
      </c>
      <c r="BN1393">
        <v>0.6</v>
      </c>
      <c r="BO1393">
        <v>193.71</v>
      </c>
      <c r="BQ1393" s="1" t="s">
        <v>249</v>
      </c>
      <c r="BR1393">
        <v>91.42</v>
      </c>
      <c r="BS1393">
        <v>1163.23</v>
      </c>
      <c r="BT1393">
        <v>113.88</v>
      </c>
      <c r="BV1393" s="1" t="s">
        <v>249</v>
      </c>
      <c r="BW1393">
        <v>312.95</v>
      </c>
      <c r="BX1393">
        <v>114.46</v>
      </c>
      <c r="BY1393" s="1" t="s">
        <v>249</v>
      </c>
      <c r="BZ1393">
        <v>24.02</v>
      </c>
      <c r="CA1393">
        <v>23.28</v>
      </c>
      <c r="CB1393" s="1" t="s">
        <v>249</v>
      </c>
      <c r="CC1393">
        <v>100</v>
      </c>
      <c r="CD1393">
        <v>14.26</v>
      </c>
      <c r="CE1393">
        <v>108.23</v>
      </c>
      <c r="CF1393">
        <v>100.24</v>
      </c>
      <c r="CG1393">
        <v>107.01</v>
      </c>
      <c r="CH1393">
        <v>114.86</v>
      </c>
      <c r="CI1393" s="1" t="s">
        <v>249</v>
      </c>
      <c r="CJ1393">
        <v>100</v>
      </c>
      <c r="CL1393">
        <v>138.21</v>
      </c>
      <c r="CM1393">
        <v>103.67</v>
      </c>
      <c r="CN1393">
        <v>104.59</v>
      </c>
      <c r="CO1393">
        <v>100.29</v>
      </c>
      <c r="CR1393">
        <v>216.49</v>
      </c>
      <c r="CS1393">
        <v>327.51</v>
      </c>
      <c r="CT1393">
        <v>105.56</v>
      </c>
      <c r="CU1393">
        <v>12.17</v>
      </c>
      <c r="CV1393">
        <v>100</v>
      </c>
      <c r="CW1393" s="1" t="s">
        <v>249</v>
      </c>
      <c r="CX1393">
        <v>127.55</v>
      </c>
      <c r="CY1393" s="1" t="s">
        <v>249</v>
      </c>
      <c r="CZ1393">
        <v>263.33999999999997</v>
      </c>
      <c r="DA1393">
        <v>84.68</v>
      </c>
      <c r="DB1393">
        <v>96.74</v>
      </c>
      <c r="DC1393" s="1" t="s">
        <v>249</v>
      </c>
      <c r="DD1393">
        <v>40.85</v>
      </c>
      <c r="DE1393">
        <v>145.88</v>
      </c>
      <c r="DF1393">
        <v>70.73</v>
      </c>
      <c r="DG1393">
        <v>373.75</v>
      </c>
      <c r="DH1393">
        <v>124</v>
      </c>
      <c r="DI1393">
        <v>574.96</v>
      </c>
      <c r="DK1393">
        <v>7.96</v>
      </c>
      <c r="DL1393">
        <v>181.77</v>
      </c>
      <c r="DM1393">
        <v>89.6</v>
      </c>
      <c r="DN1393">
        <v>221.51</v>
      </c>
      <c r="DO1393">
        <v>6053.32</v>
      </c>
      <c r="DP1393">
        <v>214.37</v>
      </c>
      <c r="DQ1393">
        <v>90.46</v>
      </c>
      <c r="DS1393">
        <v>764.93</v>
      </c>
      <c r="DT1393">
        <v>15.79</v>
      </c>
      <c r="DU1393">
        <v>388.67</v>
      </c>
      <c r="DV1393" s="1" t="s">
        <v>249</v>
      </c>
      <c r="DW1393">
        <v>3250.47</v>
      </c>
      <c r="DX1393">
        <v>276</v>
      </c>
      <c r="DY1393">
        <v>1590.69</v>
      </c>
      <c r="EB1393">
        <v>24.37</v>
      </c>
      <c r="EC1393">
        <v>8</v>
      </c>
      <c r="ED1393">
        <v>21.41</v>
      </c>
      <c r="EE1393">
        <v>97.16</v>
      </c>
      <c r="EF1393">
        <v>113.71</v>
      </c>
      <c r="EG1393">
        <v>0.61</v>
      </c>
      <c r="EH1393">
        <v>221.6</v>
      </c>
      <c r="EI1393">
        <v>99.57</v>
      </c>
      <c r="EJ1393">
        <v>53.15</v>
      </c>
      <c r="EK1393">
        <v>78.430000000000007</v>
      </c>
      <c r="EL1393">
        <v>50.75</v>
      </c>
      <c r="EM1393">
        <v>1349.17</v>
      </c>
      <c r="EO1393" s="1" t="s">
        <v>249</v>
      </c>
      <c r="EP1393">
        <v>100.59</v>
      </c>
      <c r="EQ1393" s="1" t="s">
        <v>249</v>
      </c>
      <c r="ER1393">
        <v>242.29</v>
      </c>
      <c r="ES1393">
        <v>6.49</v>
      </c>
      <c r="ET1393">
        <v>32.42</v>
      </c>
      <c r="EU1393">
        <v>625.87</v>
      </c>
    </row>
    <row r="1394" spans="1:151" x14ac:dyDescent="0.25">
      <c r="A1394" s="2">
        <v>44781</v>
      </c>
      <c r="B1394">
        <v>119.2</v>
      </c>
      <c r="D1394">
        <v>86.09</v>
      </c>
      <c r="G1394">
        <v>132.80000000000001</v>
      </c>
      <c r="H1394" s="1" t="s">
        <v>249</v>
      </c>
      <c r="I1394">
        <v>133.28</v>
      </c>
      <c r="J1394">
        <v>129.71</v>
      </c>
      <c r="K1394">
        <v>30.63</v>
      </c>
      <c r="L1394">
        <v>157.35</v>
      </c>
      <c r="M1394">
        <v>463.06</v>
      </c>
      <c r="N1394">
        <v>79.650000000000006</v>
      </c>
      <c r="P1394">
        <v>86.14</v>
      </c>
      <c r="Q1394">
        <v>213.02</v>
      </c>
      <c r="R1394">
        <v>114.94</v>
      </c>
      <c r="S1394">
        <v>198.84</v>
      </c>
      <c r="T1394">
        <v>100</v>
      </c>
      <c r="U1394">
        <v>95.1</v>
      </c>
      <c r="V1394">
        <v>105.62</v>
      </c>
      <c r="W1394">
        <v>73.19</v>
      </c>
      <c r="X1394">
        <v>450.1</v>
      </c>
      <c r="Y1394">
        <v>162.33000000000001</v>
      </c>
      <c r="Z1394">
        <v>83.91</v>
      </c>
      <c r="AG1394">
        <v>5365.94</v>
      </c>
      <c r="AJ1394">
        <v>103.99</v>
      </c>
      <c r="AL1394">
        <v>126.84</v>
      </c>
      <c r="AM1394" s="1" t="s">
        <v>249</v>
      </c>
      <c r="AN1394">
        <v>180.89</v>
      </c>
      <c r="AO1394" s="1" t="s">
        <v>249</v>
      </c>
      <c r="AP1394">
        <v>348.62</v>
      </c>
      <c r="AR1394">
        <v>109.9</v>
      </c>
      <c r="AS1394">
        <v>293.08999999999997</v>
      </c>
      <c r="AT1394">
        <v>911.54</v>
      </c>
      <c r="AV1394">
        <v>58.06</v>
      </c>
      <c r="AY1394">
        <v>14.03</v>
      </c>
      <c r="AZ1394">
        <v>195.36</v>
      </c>
      <c r="BA1394" s="1" t="s">
        <v>249</v>
      </c>
      <c r="BC1394" s="1" t="s">
        <v>249</v>
      </c>
      <c r="BD1394" s="1" t="s">
        <v>249</v>
      </c>
      <c r="BE1394" s="1" t="s">
        <v>249</v>
      </c>
      <c r="BF1394" s="1" t="s">
        <v>249</v>
      </c>
      <c r="BG1394" s="1" t="s">
        <v>249</v>
      </c>
      <c r="BH1394" s="1" t="s">
        <v>249</v>
      </c>
      <c r="BI1394" s="1" t="s">
        <v>249</v>
      </c>
      <c r="BJ1394" s="1" t="s">
        <v>249</v>
      </c>
      <c r="BK1394">
        <v>38.200000000000003</v>
      </c>
      <c r="BL1394" s="1" t="s">
        <v>249</v>
      </c>
      <c r="BM1394">
        <v>126.17</v>
      </c>
      <c r="BN1394">
        <v>0.6</v>
      </c>
      <c r="BO1394">
        <v>193.71</v>
      </c>
      <c r="BQ1394" s="1" t="s">
        <v>249</v>
      </c>
      <c r="BR1394">
        <v>91.42</v>
      </c>
      <c r="BS1394">
        <v>1225.6099999999999</v>
      </c>
      <c r="BT1394">
        <v>113.88</v>
      </c>
      <c r="BV1394" s="1" t="s">
        <v>249</v>
      </c>
      <c r="BW1394">
        <v>312.95</v>
      </c>
      <c r="BX1394">
        <v>114.53</v>
      </c>
      <c r="BY1394" s="1" t="s">
        <v>249</v>
      </c>
      <c r="BZ1394">
        <v>24.02</v>
      </c>
      <c r="CA1394">
        <v>23.01</v>
      </c>
      <c r="CB1394" s="1" t="s">
        <v>249</v>
      </c>
      <c r="CC1394">
        <v>100</v>
      </c>
      <c r="CD1394">
        <v>14.26</v>
      </c>
      <c r="CE1394">
        <v>108.23</v>
      </c>
      <c r="CF1394">
        <v>100.24</v>
      </c>
      <c r="CG1394">
        <v>107.01</v>
      </c>
      <c r="CH1394">
        <v>116.97</v>
      </c>
      <c r="CI1394" s="1" t="s">
        <v>249</v>
      </c>
      <c r="CJ1394">
        <v>100</v>
      </c>
      <c r="CL1394">
        <v>138.21</v>
      </c>
      <c r="CM1394">
        <v>106.33</v>
      </c>
      <c r="CN1394">
        <v>104.59</v>
      </c>
      <c r="CO1394">
        <v>100.29</v>
      </c>
      <c r="CR1394">
        <v>216.49</v>
      </c>
      <c r="CS1394">
        <v>326.7</v>
      </c>
      <c r="CT1394">
        <v>105.56</v>
      </c>
      <c r="CU1394">
        <v>12.17</v>
      </c>
      <c r="CV1394">
        <v>100</v>
      </c>
      <c r="CW1394" s="1" t="s">
        <v>249</v>
      </c>
      <c r="CX1394">
        <v>127.55</v>
      </c>
      <c r="CY1394" s="1" t="s">
        <v>249</v>
      </c>
      <c r="CZ1394">
        <v>263.33999999999997</v>
      </c>
      <c r="DA1394">
        <v>85.47</v>
      </c>
      <c r="DB1394">
        <v>99.57</v>
      </c>
      <c r="DC1394" s="1" t="s">
        <v>249</v>
      </c>
      <c r="DD1394">
        <v>40.85</v>
      </c>
      <c r="DE1394">
        <v>145.88</v>
      </c>
      <c r="DF1394">
        <v>72.099999999999994</v>
      </c>
      <c r="DG1394">
        <v>373.75</v>
      </c>
      <c r="DH1394">
        <v>124</v>
      </c>
      <c r="DI1394">
        <v>533.66999999999996</v>
      </c>
      <c r="DK1394">
        <v>8.39</v>
      </c>
      <c r="DL1394">
        <v>199.95</v>
      </c>
      <c r="DM1394">
        <v>89.6</v>
      </c>
      <c r="DN1394">
        <v>225.78</v>
      </c>
      <c r="DO1394">
        <v>6053.32</v>
      </c>
      <c r="DP1394">
        <v>215.76</v>
      </c>
      <c r="DQ1394">
        <v>90.74</v>
      </c>
      <c r="DS1394">
        <v>764.93</v>
      </c>
      <c r="DT1394">
        <v>15.79</v>
      </c>
      <c r="DU1394">
        <v>405.8</v>
      </c>
      <c r="DV1394" s="1" t="s">
        <v>249</v>
      </c>
      <c r="DW1394">
        <v>3250.47</v>
      </c>
      <c r="DX1394">
        <v>283</v>
      </c>
      <c r="DY1394">
        <v>1605.91</v>
      </c>
      <c r="EB1394">
        <v>27.29</v>
      </c>
      <c r="EC1394">
        <v>8</v>
      </c>
      <c r="ED1394">
        <v>21.41</v>
      </c>
      <c r="EE1394">
        <v>97.16</v>
      </c>
      <c r="EF1394">
        <v>117.42</v>
      </c>
      <c r="EG1394">
        <v>0.61</v>
      </c>
      <c r="EH1394">
        <v>223.69</v>
      </c>
      <c r="EI1394">
        <v>99.57</v>
      </c>
      <c r="EJ1394">
        <v>52.99</v>
      </c>
      <c r="EK1394">
        <v>78.430000000000007</v>
      </c>
      <c r="EL1394">
        <v>50.75</v>
      </c>
      <c r="EM1394">
        <v>1349.17</v>
      </c>
      <c r="EO1394" s="1" t="s">
        <v>249</v>
      </c>
      <c r="EP1394">
        <v>100.59</v>
      </c>
      <c r="EQ1394" s="1" t="s">
        <v>249</v>
      </c>
      <c r="ER1394">
        <v>242.29</v>
      </c>
      <c r="ES1394">
        <v>6.49</v>
      </c>
      <c r="ET1394">
        <v>32.42</v>
      </c>
      <c r="EU1394">
        <v>625.87</v>
      </c>
    </row>
    <row r="1395" spans="1:151" x14ac:dyDescent="0.25">
      <c r="A1395" s="2">
        <v>44788</v>
      </c>
      <c r="B1395">
        <v>118.8</v>
      </c>
      <c r="D1395">
        <v>86.09</v>
      </c>
      <c r="G1395">
        <v>132.80000000000001</v>
      </c>
      <c r="H1395" s="1" t="s">
        <v>249</v>
      </c>
      <c r="I1395">
        <v>133.41999999999999</v>
      </c>
      <c r="J1395">
        <v>129.71</v>
      </c>
      <c r="K1395">
        <v>31.09</v>
      </c>
      <c r="L1395">
        <v>157.35</v>
      </c>
      <c r="M1395">
        <v>463.06</v>
      </c>
      <c r="N1395">
        <v>79.650000000000006</v>
      </c>
      <c r="P1395">
        <v>86.14</v>
      </c>
      <c r="Q1395">
        <v>213.02</v>
      </c>
      <c r="R1395">
        <v>114.94</v>
      </c>
      <c r="S1395">
        <v>198.84</v>
      </c>
      <c r="T1395">
        <v>100</v>
      </c>
      <c r="U1395">
        <v>95.1</v>
      </c>
      <c r="V1395">
        <v>111.01</v>
      </c>
      <c r="W1395">
        <v>72.5</v>
      </c>
      <c r="X1395">
        <v>450.1</v>
      </c>
      <c r="Y1395">
        <v>162.33000000000001</v>
      </c>
      <c r="Z1395">
        <v>83.53</v>
      </c>
      <c r="AG1395">
        <v>5474.46</v>
      </c>
      <c r="AJ1395">
        <v>103.99</v>
      </c>
      <c r="AL1395">
        <v>126.84</v>
      </c>
      <c r="AM1395" s="1" t="s">
        <v>249</v>
      </c>
      <c r="AN1395">
        <v>177.02</v>
      </c>
      <c r="AO1395" s="1" t="s">
        <v>249</v>
      </c>
      <c r="AP1395">
        <v>348.62</v>
      </c>
      <c r="AR1395">
        <v>109.9</v>
      </c>
      <c r="AS1395">
        <v>293.08999999999997</v>
      </c>
      <c r="AT1395">
        <v>911.54</v>
      </c>
      <c r="AV1395">
        <v>58.06</v>
      </c>
      <c r="AY1395">
        <v>14.03</v>
      </c>
      <c r="AZ1395">
        <v>193.42</v>
      </c>
      <c r="BA1395" s="1" t="s">
        <v>249</v>
      </c>
      <c r="BC1395" s="1" t="s">
        <v>249</v>
      </c>
      <c r="BD1395" s="1" t="s">
        <v>249</v>
      </c>
      <c r="BE1395" s="1" t="s">
        <v>249</v>
      </c>
      <c r="BF1395" s="1" t="s">
        <v>249</v>
      </c>
      <c r="BG1395" s="1" t="s">
        <v>249</v>
      </c>
      <c r="BH1395" s="1" t="s">
        <v>249</v>
      </c>
      <c r="BI1395" s="1" t="s">
        <v>249</v>
      </c>
      <c r="BJ1395" s="1" t="s">
        <v>249</v>
      </c>
      <c r="BK1395">
        <v>38.200000000000003</v>
      </c>
      <c r="BL1395" s="1" t="s">
        <v>249</v>
      </c>
      <c r="BM1395">
        <v>126.17</v>
      </c>
      <c r="BN1395">
        <v>0.6</v>
      </c>
      <c r="BO1395">
        <v>193.71</v>
      </c>
      <c r="BQ1395" s="1" t="s">
        <v>249</v>
      </c>
      <c r="BR1395">
        <v>91.42</v>
      </c>
      <c r="BS1395">
        <v>1245.0999999999999</v>
      </c>
      <c r="BT1395">
        <v>113.88</v>
      </c>
      <c r="BV1395" s="1" t="s">
        <v>249</v>
      </c>
      <c r="BW1395">
        <v>312.95</v>
      </c>
      <c r="BX1395">
        <v>114.59</v>
      </c>
      <c r="BY1395" s="1" t="s">
        <v>249</v>
      </c>
      <c r="BZ1395">
        <v>24.02</v>
      </c>
      <c r="CA1395">
        <v>24.33</v>
      </c>
      <c r="CB1395" s="1" t="s">
        <v>249</v>
      </c>
      <c r="CC1395">
        <v>100</v>
      </c>
      <c r="CD1395">
        <v>14.26</v>
      </c>
      <c r="CE1395">
        <v>108.23</v>
      </c>
      <c r="CF1395">
        <v>100.24</v>
      </c>
      <c r="CG1395">
        <v>107.01</v>
      </c>
      <c r="CH1395">
        <v>116.97</v>
      </c>
      <c r="CI1395" s="1" t="s">
        <v>249</v>
      </c>
      <c r="CJ1395">
        <v>100</v>
      </c>
      <c r="CL1395">
        <v>138.21</v>
      </c>
      <c r="CM1395">
        <v>106.33</v>
      </c>
      <c r="CN1395">
        <v>104.59</v>
      </c>
      <c r="CO1395">
        <v>100.29</v>
      </c>
      <c r="CR1395">
        <v>216.49</v>
      </c>
      <c r="CS1395">
        <v>324.26</v>
      </c>
      <c r="CT1395">
        <v>105.56</v>
      </c>
      <c r="CU1395">
        <v>12.17</v>
      </c>
      <c r="CV1395">
        <v>100</v>
      </c>
      <c r="CW1395" s="1" t="s">
        <v>249</v>
      </c>
      <c r="CX1395">
        <v>127.55</v>
      </c>
      <c r="CY1395" s="1" t="s">
        <v>249</v>
      </c>
      <c r="CZ1395">
        <v>263.33999999999997</v>
      </c>
      <c r="DA1395">
        <v>85.99</v>
      </c>
      <c r="DB1395">
        <v>99.57</v>
      </c>
      <c r="DC1395" s="1" t="s">
        <v>249</v>
      </c>
      <c r="DD1395">
        <v>40.85</v>
      </c>
      <c r="DE1395">
        <v>145.88</v>
      </c>
      <c r="DF1395">
        <v>74.510000000000005</v>
      </c>
      <c r="DG1395">
        <v>373.75</v>
      </c>
      <c r="DH1395">
        <v>124</v>
      </c>
      <c r="DI1395">
        <v>591.78</v>
      </c>
      <c r="DK1395">
        <v>8.32</v>
      </c>
      <c r="DL1395">
        <v>218.12</v>
      </c>
      <c r="DM1395">
        <v>91.64</v>
      </c>
      <c r="DN1395">
        <v>202.26</v>
      </c>
      <c r="DO1395">
        <v>6053.32</v>
      </c>
      <c r="DP1395">
        <v>218.77</v>
      </c>
      <c r="DQ1395">
        <v>90.93</v>
      </c>
      <c r="DS1395">
        <v>764.93</v>
      </c>
      <c r="DT1395">
        <v>15.79</v>
      </c>
      <c r="DU1395">
        <v>412.75</v>
      </c>
      <c r="DV1395" s="1" t="s">
        <v>249</v>
      </c>
      <c r="DW1395">
        <v>3250.47</v>
      </c>
      <c r="DX1395">
        <v>263</v>
      </c>
      <c r="DY1395">
        <v>1618.59</v>
      </c>
      <c r="EB1395">
        <v>27.05</v>
      </c>
      <c r="EC1395">
        <v>8</v>
      </c>
      <c r="ED1395">
        <v>18.760000000000002</v>
      </c>
      <c r="EE1395">
        <v>97.16</v>
      </c>
      <c r="EF1395">
        <v>120.94</v>
      </c>
      <c r="EG1395">
        <v>0.61</v>
      </c>
      <c r="EH1395">
        <v>223.69</v>
      </c>
      <c r="EI1395">
        <v>99.57</v>
      </c>
      <c r="EJ1395">
        <v>52.99</v>
      </c>
      <c r="EK1395">
        <v>77.650000000000006</v>
      </c>
      <c r="EL1395">
        <v>50.75</v>
      </c>
      <c r="EM1395">
        <v>1349.17</v>
      </c>
      <c r="EO1395" s="1" t="s">
        <v>249</v>
      </c>
      <c r="EP1395">
        <v>100.59</v>
      </c>
      <c r="EQ1395" s="1" t="s">
        <v>249</v>
      </c>
      <c r="ER1395">
        <v>242.29</v>
      </c>
      <c r="ES1395">
        <v>6.49</v>
      </c>
      <c r="ET1395">
        <v>32.42</v>
      </c>
      <c r="EU1395">
        <v>621.23</v>
      </c>
    </row>
    <row r="1396" spans="1:151" x14ac:dyDescent="0.25">
      <c r="A1396" s="2">
        <v>44795</v>
      </c>
      <c r="B1396">
        <v>118</v>
      </c>
      <c r="D1396">
        <v>86.09</v>
      </c>
      <c r="G1396">
        <v>132.80000000000001</v>
      </c>
      <c r="H1396" s="1" t="s">
        <v>249</v>
      </c>
      <c r="I1396">
        <v>133.57</v>
      </c>
      <c r="J1396">
        <v>129.71</v>
      </c>
      <c r="K1396">
        <v>30.78</v>
      </c>
      <c r="L1396">
        <v>157.35</v>
      </c>
      <c r="M1396">
        <v>463.06</v>
      </c>
      <c r="N1396">
        <v>79.650000000000006</v>
      </c>
      <c r="P1396">
        <v>86.14</v>
      </c>
      <c r="Q1396">
        <v>213.02</v>
      </c>
      <c r="R1396">
        <v>114.94</v>
      </c>
      <c r="S1396">
        <v>198.84</v>
      </c>
      <c r="T1396">
        <v>100</v>
      </c>
      <c r="U1396">
        <v>95.1</v>
      </c>
      <c r="V1396">
        <v>115.73</v>
      </c>
      <c r="W1396">
        <v>71.53</v>
      </c>
      <c r="X1396">
        <v>450.1</v>
      </c>
      <c r="Y1396">
        <v>162.33000000000001</v>
      </c>
      <c r="Z1396">
        <v>74.92</v>
      </c>
      <c r="AG1396">
        <v>5542.61</v>
      </c>
      <c r="AJ1396">
        <v>103.99</v>
      </c>
      <c r="AL1396">
        <v>126.84</v>
      </c>
      <c r="AM1396" s="1" t="s">
        <v>249</v>
      </c>
      <c r="AN1396">
        <v>174.43</v>
      </c>
      <c r="AO1396" s="1" t="s">
        <v>249</v>
      </c>
      <c r="AP1396">
        <v>348.62</v>
      </c>
      <c r="AR1396">
        <v>110.89</v>
      </c>
      <c r="AS1396">
        <v>293.08999999999997</v>
      </c>
      <c r="AT1396">
        <v>911.54</v>
      </c>
      <c r="AV1396">
        <v>58.06</v>
      </c>
      <c r="AY1396">
        <v>14.03</v>
      </c>
      <c r="AZ1396">
        <v>189.89</v>
      </c>
      <c r="BA1396" s="1" t="s">
        <v>249</v>
      </c>
      <c r="BC1396" s="1" t="s">
        <v>249</v>
      </c>
      <c r="BD1396" s="1" t="s">
        <v>249</v>
      </c>
      <c r="BE1396" s="1" t="s">
        <v>249</v>
      </c>
      <c r="BF1396" s="1" t="s">
        <v>249</v>
      </c>
      <c r="BG1396" s="1" t="s">
        <v>249</v>
      </c>
      <c r="BH1396" s="1" t="s">
        <v>249</v>
      </c>
      <c r="BI1396" s="1" t="s">
        <v>249</v>
      </c>
      <c r="BJ1396" s="1" t="s">
        <v>249</v>
      </c>
      <c r="BK1396">
        <v>38.200000000000003</v>
      </c>
      <c r="BL1396" s="1" t="s">
        <v>249</v>
      </c>
      <c r="BM1396">
        <v>126.17</v>
      </c>
      <c r="BN1396">
        <v>0.6</v>
      </c>
      <c r="BO1396">
        <v>193.71</v>
      </c>
      <c r="BQ1396" s="1" t="s">
        <v>249</v>
      </c>
      <c r="BR1396">
        <v>91.42</v>
      </c>
      <c r="BS1396">
        <v>1176.8699999999999</v>
      </c>
      <c r="BT1396">
        <v>113.88</v>
      </c>
      <c r="BV1396" s="1" t="s">
        <v>249</v>
      </c>
      <c r="BW1396">
        <v>312.95</v>
      </c>
      <c r="BX1396">
        <v>114.66</v>
      </c>
      <c r="BY1396" s="1" t="s">
        <v>249</v>
      </c>
      <c r="BZ1396">
        <v>24.02</v>
      </c>
      <c r="CA1396">
        <v>23.79</v>
      </c>
      <c r="CB1396" s="1" t="s">
        <v>249</v>
      </c>
      <c r="CC1396">
        <v>100</v>
      </c>
      <c r="CD1396">
        <v>14.26</v>
      </c>
      <c r="CE1396">
        <v>108.23</v>
      </c>
      <c r="CF1396">
        <v>100.24</v>
      </c>
      <c r="CG1396">
        <v>107.01</v>
      </c>
      <c r="CH1396">
        <v>116.97</v>
      </c>
      <c r="CI1396" s="1" t="s">
        <v>249</v>
      </c>
      <c r="CJ1396">
        <v>100</v>
      </c>
      <c r="CL1396">
        <v>138.21</v>
      </c>
      <c r="CM1396">
        <v>106.33</v>
      </c>
      <c r="CN1396">
        <v>104.59</v>
      </c>
      <c r="CO1396">
        <v>100.29</v>
      </c>
      <c r="CR1396">
        <v>216.49</v>
      </c>
      <c r="CS1396">
        <v>325.07</v>
      </c>
      <c r="CT1396">
        <v>105.56</v>
      </c>
      <c r="CU1396">
        <v>12.17</v>
      </c>
      <c r="CV1396">
        <v>100</v>
      </c>
      <c r="CW1396" s="1" t="s">
        <v>249</v>
      </c>
      <c r="CX1396">
        <v>127.55</v>
      </c>
      <c r="CY1396" s="1" t="s">
        <v>249</v>
      </c>
      <c r="CZ1396">
        <v>263.33999999999997</v>
      </c>
      <c r="DA1396">
        <v>85.82</v>
      </c>
      <c r="DB1396">
        <v>97.39</v>
      </c>
      <c r="DC1396" s="1" t="s">
        <v>249</v>
      </c>
      <c r="DD1396">
        <v>40.85</v>
      </c>
      <c r="DE1396">
        <v>145.88</v>
      </c>
      <c r="DF1396">
        <v>71.569999999999993</v>
      </c>
      <c r="DG1396">
        <v>373.75</v>
      </c>
      <c r="DH1396">
        <v>124</v>
      </c>
      <c r="DI1396">
        <v>561.20000000000005</v>
      </c>
      <c r="DK1396">
        <v>8.24</v>
      </c>
      <c r="DL1396">
        <v>272.64999999999998</v>
      </c>
      <c r="DM1396">
        <v>87.57</v>
      </c>
      <c r="DN1396">
        <v>196.7</v>
      </c>
      <c r="DO1396">
        <v>6053.32</v>
      </c>
      <c r="DP1396">
        <v>220.57</v>
      </c>
      <c r="DQ1396">
        <v>88.96</v>
      </c>
      <c r="DS1396">
        <v>764.93</v>
      </c>
      <c r="DT1396">
        <v>15.79</v>
      </c>
      <c r="DU1396">
        <v>407.54</v>
      </c>
      <c r="DV1396" s="1" t="s">
        <v>249</v>
      </c>
      <c r="DW1396">
        <v>3250.47</v>
      </c>
      <c r="DX1396">
        <v>260</v>
      </c>
      <c r="DY1396">
        <v>1605.91</v>
      </c>
      <c r="EB1396">
        <v>26.45</v>
      </c>
      <c r="EC1396">
        <v>8</v>
      </c>
      <c r="ED1396">
        <v>17.440000000000001</v>
      </c>
      <c r="EE1396">
        <v>97.16</v>
      </c>
      <c r="EF1396">
        <v>113.53</v>
      </c>
      <c r="EG1396">
        <v>0.61</v>
      </c>
      <c r="EH1396">
        <v>226.82</v>
      </c>
      <c r="EI1396">
        <v>99.57</v>
      </c>
      <c r="EJ1396">
        <v>53.23</v>
      </c>
      <c r="EK1396">
        <v>77.650000000000006</v>
      </c>
      <c r="EL1396">
        <v>50.75</v>
      </c>
      <c r="EM1396">
        <v>1349.17</v>
      </c>
      <c r="EO1396" s="1" t="s">
        <v>249</v>
      </c>
      <c r="EP1396">
        <v>100.59</v>
      </c>
      <c r="EQ1396" s="1" t="s">
        <v>249</v>
      </c>
      <c r="ER1396">
        <v>242.29</v>
      </c>
      <c r="ES1396">
        <v>6.49</v>
      </c>
      <c r="ET1396">
        <v>32.42</v>
      </c>
      <c r="EU1396">
        <v>625.87</v>
      </c>
    </row>
    <row r="1397" spans="1:151" x14ac:dyDescent="0.25">
      <c r="A1397" s="2">
        <v>44802</v>
      </c>
      <c r="B1397">
        <v>118.4</v>
      </c>
      <c r="D1397">
        <v>84.35</v>
      </c>
      <c r="G1397">
        <v>132.80000000000001</v>
      </c>
      <c r="H1397" s="1" t="s">
        <v>249</v>
      </c>
      <c r="I1397">
        <v>133.72</v>
      </c>
      <c r="J1397">
        <v>129.71</v>
      </c>
      <c r="K1397">
        <v>30.78</v>
      </c>
      <c r="L1397">
        <v>157.35</v>
      </c>
      <c r="M1397">
        <v>463.06</v>
      </c>
      <c r="N1397">
        <v>77.88</v>
      </c>
      <c r="P1397">
        <v>86.14</v>
      </c>
      <c r="Q1397">
        <v>213.02</v>
      </c>
      <c r="R1397">
        <v>114.94</v>
      </c>
      <c r="S1397">
        <v>198.84</v>
      </c>
      <c r="T1397">
        <v>100</v>
      </c>
      <c r="U1397">
        <v>95.1</v>
      </c>
      <c r="V1397">
        <v>123.03</v>
      </c>
      <c r="W1397">
        <v>71.94</v>
      </c>
      <c r="X1397">
        <v>450.1</v>
      </c>
      <c r="Y1397">
        <v>162.33000000000001</v>
      </c>
      <c r="Z1397">
        <v>72.67</v>
      </c>
      <c r="AG1397">
        <v>5439.13</v>
      </c>
      <c r="AJ1397">
        <v>103.99</v>
      </c>
      <c r="AL1397">
        <v>126.84</v>
      </c>
      <c r="AM1397" s="1" t="s">
        <v>249</v>
      </c>
      <c r="AN1397">
        <v>175.08</v>
      </c>
      <c r="AO1397" s="1" t="s">
        <v>249</v>
      </c>
      <c r="AP1397">
        <v>348.62</v>
      </c>
      <c r="AR1397">
        <v>110.89</v>
      </c>
      <c r="AS1397">
        <v>293.08999999999997</v>
      </c>
      <c r="AT1397">
        <v>911.54</v>
      </c>
      <c r="AV1397">
        <v>58.06</v>
      </c>
      <c r="AY1397">
        <v>14.03</v>
      </c>
      <c r="AZ1397">
        <v>182.47</v>
      </c>
      <c r="BA1397" s="1" t="s">
        <v>249</v>
      </c>
      <c r="BC1397" s="1" t="s">
        <v>249</v>
      </c>
      <c r="BD1397" s="1" t="s">
        <v>249</v>
      </c>
      <c r="BE1397" s="1" t="s">
        <v>249</v>
      </c>
      <c r="BF1397" s="1" t="s">
        <v>249</v>
      </c>
      <c r="BG1397" s="1" t="s">
        <v>249</v>
      </c>
      <c r="BH1397" s="1" t="s">
        <v>249</v>
      </c>
      <c r="BI1397" s="1" t="s">
        <v>249</v>
      </c>
      <c r="BJ1397" s="1" t="s">
        <v>249</v>
      </c>
      <c r="BK1397">
        <v>38.200000000000003</v>
      </c>
      <c r="BL1397" s="1" t="s">
        <v>249</v>
      </c>
      <c r="BM1397">
        <v>126.17</v>
      </c>
      <c r="BN1397">
        <v>0.6</v>
      </c>
      <c r="BO1397">
        <v>193.71</v>
      </c>
      <c r="BQ1397" s="1" t="s">
        <v>249</v>
      </c>
      <c r="BR1397">
        <v>91.42</v>
      </c>
      <c r="BS1397">
        <v>1073.08</v>
      </c>
      <c r="BT1397">
        <v>113.88</v>
      </c>
      <c r="BV1397" s="1" t="s">
        <v>249</v>
      </c>
      <c r="BW1397">
        <v>312.95</v>
      </c>
      <c r="BX1397">
        <v>114.73</v>
      </c>
      <c r="BY1397" s="1" t="s">
        <v>249</v>
      </c>
      <c r="BZ1397">
        <v>24.02</v>
      </c>
      <c r="CA1397">
        <v>22.53</v>
      </c>
      <c r="CB1397" s="1" t="s">
        <v>249</v>
      </c>
      <c r="CC1397">
        <v>100</v>
      </c>
      <c r="CD1397">
        <v>14.26</v>
      </c>
      <c r="CE1397">
        <v>108.23</v>
      </c>
      <c r="CF1397">
        <v>100.24</v>
      </c>
      <c r="CG1397">
        <v>107.01</v>
      </c>
      <c r="CH1397">
        <v>116.97</v>
      </c>
      <c r="CI1397" s="1" t="s">
        <v>249</v>
      </c>
      <c r="CJ1397">
        <v>100</v>
      </c>
      <c r="CL1397">
        <v>138.21</v>
      </c>
      <c r="CM1397">
        <v>106.33</v>
      </c>
      <c r="CN1397">
        <v>104.59</v>
      </c>
      <c r="CO1397">
        <v>100.29</v>
      </c>
      <c r="CR1397">
        <v>216.49</v>
      </c>
      <c r="CS1397">
        <v>324.26</v>
      </c>
      <c r="CT1397">
        <v>105.56</v>
      </c>
      <c r="CU1397">
        <v>12.17</v>
      </c>
      <c r="CV1397">
        <v>100</v>
      </c>
      <c r="CW1397" s="1" t="s">
        <v>249</v>
      </c>
      <c r="CX1397">
        <v>127.55</v>
      </c>
      <c r="CY1397" s="1" t="s">
        <v>249</v>
      </c>
      <c r="CZ1397">
        <v>263.33999999999997</v>
      </c>
      <c r="DA1397">
        <v>79.41</v>
      </c>
      <c r="DB1397">
        <v>97.39</v>
      </c>
      <c r="DC1397" s="1" t="s">
        <v>249</v>
      </c>
      <c r="DD1397">
        <v>40.85</v>
      </c>
      <c r="DE1397">
        <v>145.88</v>
      </c>
      <c r="DF1397">
        <v>69.55</v>
      </c>
      <c r="DG1397">
        <v>373.75</v>
      </c>
      <c r="DH1397">
        <v>124</v>
      </c>
      <c r="DI1397">
        <v>541.32000000000005</v>
      </c>
      <c r="DK1397">
        <v>8.24</v>
      </c>
      <c r="DL1397">
        <v>272.64999999999998</v>
      </c>
      <c r="DM1397">
        <v>84.72</v>
      </c>
      <c r="DN1397">
        <v>196.7</v>
      </c>
      <c r="DO1397">
        <v>6053.32</v>
      </c>
      <c r="DP1397">
        <v>213.37</v>
      </c>
      <c r="DQ1397">
        <v>87.45</v>
      </c>
      <c r="DS1397">
        <v>764.93</v>
      </c>
      <c r="DT1397">
        <v>15.79</v>
      </c>
      <c r="DU1397">
        <v>402.57</v>
      </c>
      <c r="DV1397" s="1" t="s">
        <v>249</v>
      </c>
      <c r="DW1397">
        <v>3250.47</v>
      </c>
      <c r="DX1397">
        <v>250</v>
      </c>
      <c r="DY1397">
        <v>1575.46</v>
      </c>
      <c r="EB1397">
        <v>27.32</v>
      </c>
      <c r="EC1397">
        <v>8</v>
      </c>
      <c r="ED1397">
        <v>14.31</v>
      </c>
      <c r="EE1397">
        <v>97.16</v>
      </c>
      <c r="EF1397">
        <v>108.15</v>
      </c>
      <c r="EG1397">
        <v>0.61</v>
      </c>
      <c r="EH1397">
        <v>229.96</v>
      </c>
      <c r="EI1397">
        <v>99.57</v>
      </c>
      <c r="EJ1397">
        <v>52.99</v>
      </c>
      <c r="EK1397">
        <v>77.650000000000006</v>
      </c>
      <c r="EL1397">
        <v>50.75</v>
      </c>
      <c r="EM1397">
        <v>1349.17</v>
      </c>
      <c r="EO1397" s="1" t="s">
        <v>249</v>
      </c>
      <c r="EP1397">
        <v>100.59</v>
      </c>
      <c r="EQ1397" s="1" t="s">
        <v>249</v>
      </c>
      <c r="ER1397">
        <v>242.29</v>
      </c>
      <c r="ES1397">
        <v>6.49</v>
      </c>
      <c r="ET1397">
        <v>32.42</v>
      </c>
      <c r="EU1397">
        <v>621.23</v>
      </c>
    </row>
    <row r="1398" spans="1:151" x14ac:dyDescent="0.25">
      <c r="A1398" s="2">
        <v>44809</v>
      </c>
      <c r="B1398">
        <v>117.6</v>
      </c>
      <c r="D1398">
        <v>81.739999999999995</v>
      </c>
      <c r="G1398">
        <v>132.80000000000001</v>
      </c>
      <c r="H1398" s="1" t="s">
        <v>249</v>
      </c>
      <c r="I1398">
        <v>133.87</v>
      </c>
      <c r="J1398">
        <v>129.71</v>
      </c>
      <c r="K1398">
        <v>30.08</v>
      </c>
      <c r="L1398">
        <v>157.35</v>
      </c>
      <c r="M1398">
        <v>463.06</v>
      </c>
      <c r="N1398">
        <v>70.8</v>
      </c>
      <c r="P1398">
        <v>86.14</v>
      </c>
      <c r="Q1398">
        <v>213.02</v>
      </c>
      <c r="R1398">
        <v>113.02</v>
      </c>
      <c r="S1398">
        <v>198.84</v>
      </c>
      <c r="T1398">
        <v>100</v>
      </c>
      <c r="U1398">
        <v>95.1</v>
      </c>
      <c r="V1398">
        <v>116.29</v>
      </c>
      <c r="W1398">
        <v>72.22</v>
      </c>
      <c r="X1398">
        <v>450.1</v>
      </c>
      <c r="Y1398">
        <v>162.33000000000001</v>
      </c>
      <c r="Z1398">
        <v>71.180000000000007</v>
      </c>
      <c r="AG1398">
        <v>5355.84</v>
      </c>
      <c r="AJ1398">
        <v>103.99</v>
      </c>
      <c r="AL1398">
        <v>126.84</v>
      </c>
      <c r="AM1398" s="1" t="s">
        <v>249</v>
      </c>
      <c r="AN1398">
        <v>180.89</v>
      </c>
      <c r="AO1398" s="1" t="s">
        <v>249</v>
      </c>
      <c r="AP1398">
        <v>348.62</v>
      </c>
      <c r="AR1398">
        <v>112.87</v>
      </c>
      <c r="AS1398">
        <v>293.08999999999997</v>
      </c>
      <c r="AT1398">
        <v>911.54</v>
      </c>
      <c r="AV1398">
        <v>58.06</v>
      </c>
      <c r="AY1398">
        <v>14.03</v>
      </c>
      <c r="AZ1398">
        <v>175.51</v>
      </c>
      <c r="BA1398" s="1" t="s">
        <v>249</v>
      </c>
      <c r="BC1398" s="1" t="s">
        <v>249</v>
      </c>
      <c r="BD1398" s="1" t="s">
        <v>249</v>
      </c>
      <c r="BE1398" s="1" t="s">
        <v>249</v>
      </c>
      <c r="BF1398" s="1" t="s">
        <v>249</v>
      </c>
      <c r="BG1398" s="1" t="s">
        <v>249</v>
      </c>
      <c r="BH1398" s="1" t="s">
        <v>249</v>
      </c>
      <c r="BI1398" s="1" t="s">
        <v>249</v>
      </c>
      <c r="BJ1398" s="1" t="s">
        <v>249</v>
      </c>
      <c r="BK1398">
        <v>38.200000000000003</v>
      </c>
      <c r="BL1398" s="1" t="s">
        <v>249</v>
      </c>
      <c r="BM1398">
        <v>126.17</v>
      </c>
      <c r="BN1398">
        <v>0.6</v>
      </c>
      <c r="BO1398">
        <v>193.71</v>
      </c>
      <c r="BQ1398" s="1" t="s">
        <v>249</v>
      </c>
      <c r="BR1398">
        <v>91.42</v>
      </c>
      <c r="BS1398">
        <v>1035.55</v>
      </c>
      <c r="BT1398">
        <v>113.88</v>
      </c>
      <c r="BV1398" s="1" t="s">
        <v>249</v>
      </c>
      <c r="BW1398">
        <v>312.95</v>
      </c>
      <c r="BX1398">
        <v>114.79</v>
      </c>
      <c r="BY1398" s="1" t="s">
        <v>249</v>
      </c>
      <c r="BZ1398">
        <v>24.02</v>
      </c>
      <c r="CA1398">
        <v>20.86</v>
      </c>
      <c r="CB1398" s="1" t="s">
        <v>249</v>
      </c>
      <c r="CC1398">
        <v>100</v>
      </c>
      <c r="CD1398">
        <v>14.26</v>
      </c>
      <c r="CE1398">
        <v>108.23</v>
      </c>
      <c r="CF1398">
        <v>100.24</v>
      </c>
      <c r="CG1398">
        <v>107.01</v>
      </c>
      <c r="CH1398">
        <v>116.97</v>
      </c>
      <c r="CI1398" s="1" t="s">
        <v>249</v>
      </c>
      <c r="CJ1398">
        <v>100</v>
      </c>
      <c r="CL1398">
        <v>138.21</v>
      </c>
      <c r="CM1398">
        <v>107.4</v>
      </c>
      <c r="CN1398">
        <v>104.59</v>
      </c>
      <c r="CO1398">
        <v>100.29</v>
      </c>
      <c r="CR1398">
        <v>216.49</v>
      </c>
      <c r="CS1398">
        <v>334.83</v>
      </c>
      <c r="CT1398">
        <v>105.56</v>
      </c>
      <c r="CU1398">
        <v>12.17</v>
      </c>
      <c r="CV1398">
        <v>100</v>
      </c>
      <c r="CW1398" s="1" t="s">
        <v>249</v>
      </c>
      <c r="CX1398">
        <v>127.55</v>
      </c>
      <c r="CY1398" s="1" t="s">
        <v>249</v>
      </c>
      <c r="CZ1398">
        <v>263.33999999999997</v>
      </c>
      <c r="DA1398">
        <v>79.11</v>
      </c>
      <c r="DB1398">
        <v>92.61</v>
      </c>
      <c r="DC1398" s="1" t="s">
        <v>249</v>
      </c>
      <c r="DD1398">
        <v>40.85</v>
      </c>
      <c r="DE1398">
        <v>145.88</v>
      </c>
      <c r="DF1398">
        <v>67.53</v>
      </c>
      <c r="DG1398">
        <v>373.75</v>
      </c>
      <c r="DH1398">
        <v>124</v>
      </c>
      <c r="DI1398">
        <v>556.61</v>
      </c>
      <c r="DK1398">
        <v>8.24</v>
      </c>
      <c r="DL1398">
        <v>272.64999999999998</v>
      </c>
      <c r="DM1398">
        <v>84.72</v>
      </c>
      <c r="DN1398">
        <v>192</v>
      </c>
      <c r="DO1398">
        <v>6053.32</v>
      </c>
      <c r="DP1398">
        <v>215.55</v>
      </c>
      <c r="DQ1398">
        <v>86.52</v>
      </c>
      <c r="DS1398">
        <v>764.93</v>
      </c>
      <c r="DT1398">
        <v>15.79</v>
      </c>
      <c r="DU1398">
        <v>404.06</v>
      </c>
      <c r="DV1398" s="1" t="s">
        <v>249</v>
      </c>
      <c r="DW1398">
        <v>3250.47</v>
      </c>
      <c r="DX1398">
        <v>233</v>
      </c>
      <c r="DY1398">
        <v>1522.19</v>
      </c>
      <c r="EB1398">
        <v>26.18</v>
      </c>
      <c r="EC1398">
        <v>8</v>
      </c>
      <c r="ED1398">
        <v>18.88</v>
      </c>
      <c r="EE1398">
        <v>97.16</v>
      </c>
      <c r="EF1398">
        <v>107.4</v>
      </c>
      <c r="EG1398">
        <v>0.61</v>
      </c>
      <c r="EH1398">
        <v>229.96</v>
      </c>
      <c r="EI1398">
        <v>99.57</v>
      </c>
      <c r="EJ1398">
        <v>53.07</v>
      </c>
      <c r="EK1398">
        <v>77.650000000000006</v>
      </c>
      <c r="EL1398">
        <v>50.75</v>
      </c>
      <c r="EM1398">
        <v>1349.17</v>
      </c>
      <c r="EO1398" s="1" t="s">
        <v>249</v>
      </c>
      <c r="EP1398">
        <v>100.59</v>
      </c>
      <c r="EQ1398" s="1" t="s">
        <v>249</v>
      </c>
      <c r="ER1398">
        <v>242.29</v>
      </c>
      <c r="ES1398">
        <v>6.49</v>
      </c>
      <c r="ET1398">
        <v>32.42</v>
      </c>
      <c r="EU1398">
        <v>625.87</v>
      </c>
    </row>
    <row r="1399" spans="1:151" x14ac:dyDescent="0.25">
      <c r="A1399" s="2">
        <v>44816</v>
      </c>
      <c r="B1399">
        <v>119.2</v>
      </c>
      <c r="D1399">
        <v>81.739999999999995</v>
      </c>
      <c r="G1399">
        <v>132.80000000000001</v>
      </c>
      <c r="H1399" s="1" t="s">
        <v>249</v>
      </c>
      <c r="I1399">
        <v>133.16</v>
      </c>
      <c r="J1399">
        <v>129.71</v>
      </c>
      <c r="K1399">
        <v>30.94</v>
      </c>
      <c r="L1399">
        <v>157.35</v>
      </c>
      <c r="M1399">
        <v>463.06</v>
      </c>
      <c r="N1399">
        <v>70.8</v>
      </c>
      <c r="P1399">
        <v>86.14</v>
      </c>
      <c r="Q1399">
        <v>213.02</v>
      </c>
      <c r="R1399">
        <v>113.02</v>
      </c>
      <c r="S1399">
        <v>198.84</v>
      </c>
      <c r="T1399">
        <v>100</v>
      </c>
      <c r="U1399">
        <v>95.1</v>
      </c>
      <c r="V1399">
        <v>119.66</v>
      </c>
      <c r="W1399">
        <v>72.64</v>
      </c>
      <c r="X1399">
        <v>450.1</v>
      </c>
      <c r="Y1399">
        <v>162.33000000000001</v>
      </c>
      <c r="Z1399">
        <v>76.239999999999995</v>
      </c>
      <c r="AG1399">
        <v>5456.8</v>
      </c>
      <c r="AJ1399">
        <v>103.99</v>
      </c>
      <c r="AL1399">
        <v>126.84</v>
      </c>
      <c r="AM1399" s="1" t="s">
        <v>249</v>
      </c>
      <c r="AN1399">
        <v>174.43</v>
      </c>
      <c r="AO1399" s="1" t="s">
        <v>249</v>
      </c>
      <c r="AP1399">
        <v>348.62</v>
      </c>
      <c r="AR1399">
        <v>112.87</v>
      </c>
      <c r="AS1399">
        <v>293.08999999999997</v>
      </c>
      <c r="AT1399">
        <v>911.54</v>
      </c>
      <c r="AV1399">
        <v>58.06</v>
      </c>
      <c r="AY1399">
        <v>14.03</v>
      </c>
      <c r="AZ1399">
        <v>186.81</v>
      </c>
      <c r="BA1399" s="1" t="s">
        <v>249</v>
      </c>
      <c r="BC1399" s="1" t="s">
        <v>249</v>
      </c>
      <c r="BD1399" s="1" t="s">
        <v>249</v>
      </c>
      <c r="BE1399" s="1" t="s">
        <v>249</v>
      </c>
      <c r="BF1399" s="1" t="s">
        <v>249</v>
      </c>
      <c r="BG1399" s="1" t="s">
        <v>249</v>
      </c>
      <c r="BH1399" s="1" t="s">
        <v>249</v>
      </c>
      <c r="BI1399" s="1" t="s">
        <v>249</v>
      </c>
      <c r="BJ1399" s="1" t="s">
        <v>249</v>
      </c>
      <c r="BK1399">
        <v>38.200000000000003</v>
      </c>
      <c r="BL1399" s="1" t="s">
        <v>249</v>
      </c>
      <c r="BM1399">
        <v>126.17</v>
      </c>
      <c r="BN1399">
        <v>0.6</v>
      </c>
      <c r="BO1399">
        <v>193.71</v>
      </c>
      <c r="BQ1399" s="1" t="s">
        <v>249</v>
      </c>
      <c r="BR1399">
        <v>91.42</v>
      </c>
      <c r="BS1399">
        <v>1090.6199999999999</v>
      </c>
      <c r="BT1399">
        <v>113.88</v>
      </c>
      <c r="BV1399" s="1" t="s">
        <v>249</v>
      </c>
      <c r="BW1399">
        <v>312.95</v>
      </c>
      <c r="BX1399">
        <v>114.86</v>
      </c>
      <c r="BY1399" s="1" t="s">
        <v>249</v>
      </c>
      <c r="BZ1399">
        <v>24.02</v>
      </c>
      <c r="CA1399">
        <v>21.04</v>
      </c>
      <c r="CB1399" s="1" t="s">
        <v>249</v>
      </c>
      <c r="CC1399">
        <v>100</v>
      </c>
      <c r="CD1399">
        <v>14.26</v>
      </c>
      <c r="CE1399">
        <v>108.23</v>
      </c>
      <c r="CF1399">
        <v>100.24</v>
      </c>
      <c r="CG1399">
        <v>107.01</v>
      </c>
      <c r="CH1399">
        <v>116.97</v>
      </c>
      <c r="CI1399" s="1" t="s">
        <v>249</v>
      </c>
      <c r="CJ1399">
        <v>100</v>
      </c>
      <c r="CL1399">
        <v>138.21</v>
      </c>
      <c r="CM1399">
        <v>107.4</v>
      </c>
      <c r="CN1399">
        <v>104.59</v>
      </c>
      <c r="CO1399">
        <v>100.29</v>
      </c>
      <c r="CR1399">
        <v>216.49</v>
      </c>
      <c r="CS1399">
        <v>334.83</v>
      </c>
      <c r="CT1399">
        <v>105.56</v>
      </c>
      <c r="CU1399">
        <v>12.17</v>
      </c>
      <c r="CV1399">
        <v>100</v>
      </c>
      <c r="CW1399" s="1" t="s">
        <v>249</v>
      </c>
      <c r="CX1399">
        <v>127.55</v>
      </c>
      <c r="CY1399" s="1" t="s">
        <v>249</v>
      </c>
      <c r="CZ1399">
        <v>263.33999999999997</v>
      </c>
      <c r="DA1399">
        <v>81.78</v>
      </c>
      <c r="DB1399">
        <v>89.13</v>
      </c>
      <c r="DC1399" s="1" t="s">
        <v>249</v>
      </c>
      <c r="DD1399">
        <v>40.85</v>
      </c>
      <c r="DE1399">
        <v>145.88</v>
      </c>
      <c r="DF1399">
        <v>71.44</v>
      </c>
      <c r="DG1399">
        <v>373.75</v>
      </c>
      <c r="DH1399">
        <v>124</v>
      </c>
      <c r="DI1399">
        <v>527.55999999999995</v>
      </c>
      <c r="DK1399">
        <v>8.24</v>
      </c>
      <c r="DL1399">
        <v>272.64999999999998</v>
      </c>
      <c r="DM1399">
        <v>85.53</v>
      </c>
      <c r="DN1399">
        <v>190.72</v>
      </c>
      <c r="DO1399">
        <v>6053.32</v>
      </c>
      <c r="DP1399">
        <v>219.26</v>
      </c>
      <c r="DQ1399">
        <v>88.58</v>
      </c>
      <c r="DS1399">
        <v>764.93</v>
      </c>
      <c r="DT1399">
        <v>15.79</v>
      </c>
      <c r="DU1399">
        <v>423.17</v>
      </c>
      <c r="DV1399" s="1" t="s">
        <v>249</v>
      </c>
      <c r="DW1399">
        <v>3250.47</v>
      </c>
      <c r="DX1399">
        <v>246</v>
      </c>
      <c r="DY1399">
        <v>1471.45</v>
      </c>
      <c r="EB1399">
        <v>25.48</v>
      </c>
      <c r="EC1399">
        <v>8</v>
      </c>
      <c r="ED1399">
        <v>20.81</v>
      </c>
      <c r="EE1399">
        <v>95.74</v>
      </c>
      <c r="EF1399">
        <v>105.18</v>
      </c>
      <c r="EG1399">
        <v>0.61</v>
      </c>
      <c r="EH1399">
        <v>229.96</v>
      </c>
      <c r="EI1399">
        <v>99.57</v>
      </c>
      <c r="EJ1399">
        <v>53.3</v>
      </c>
      <c r="EK1399">
        <v>77.650000000000006</v>
      </c>
      <c r="EL1399">
        <v>50.75</v>
      </c>
      <c r="EM1399">
        <v>1349.17</v>
      </c>
      <c r="EO1399" s="1" t="s">
        <v>249</v>
      </c>
      <c r="EP1399">
        <v>100.59</v>
      </c>
      <c r="EQ1399" s="1" t="s">
        <v>249</v>
      </c>
      <c r="ER1399">
        <v>242.29</v>
      </c>
      <c r="ES1399">
        <v>6.49</v>
      </c>
      <c r="ET1399">
        <v>32.42</v>
      </c>
      <c r="EU1399">
        <v>616.59</v>
      </c>
    </row>
    <row r="1400" spans="1:151" x14ac:dyDescent="0.25">
      <c r="A1400" s="2">
        <v>44823</v>
      </c>
      <c r="B1400">
        <v>110.8</v>
      </c>
      <c r="D1400">
        <v>78.260000000000005</v>
      </c>
      <c r="G1400">
        <v>132.80000000000001</v>
      </c>
      <c r="H1400" s="1" t="s">
        <v>249</v>
      </c>
      <c r="I1400">
        <v>133.31</v>
      </c>
      <c r="J1400">
        <v>129.71</v>
      </c>
      <c r="K1400">
        <v>29.62</v>
      </c>
      <c r="L1400">
        <v>157.35</v>
      </c>
      <c r="M1400">
        <v>463.06</v>
      </c>
      <c r="N1400">
        <v>70.8</v>
      </c>
      <c r="P1400">
        <v>86.14</v>
      </c>
      <c r="Q1400">
        <v>213.02</v>
      </c>
      <c r="R1400">
        <v>113.02</v>
      </c>
      <c r="S1400">
        <v>198.84</v>
      </c>
      <c r="T1400">
        <v>100</v>
      </c>
      <c r="U1400">
        <v>95.1</v>
      </c>
      <c r="V1400">
        <v>114.61</v>
      </c>
      <c r="W1400">
        <v>71.94</v>
      </c>
      <c r="X1400">
        <v>450.1</v>
      </c>
      <c r="Y1400">
        <v>162.33000000000001</v>
      </c>
      <c r="Z1400">
        <v>72.2</v>
      </c>
      <c r="AG1400">
        <v>5307.88</v>
      </c>
      <c r="AJ1400">
        <v>103.99</v>
      </c>
      <c r="AL1400">
        <v>126.84</v>
      </c>
      <c r="AM1400" s="1" t="s">
        <v>249</v>
      </c>
      <c r="AN1400">
        <v>173.78</v>
      </c>
      <c r="AO1400" s="1" t="s">
        <v>249</v>
      </c>
      <c r="AP1400">
        <v>348.62</v>
      </c>
      <c r="AR1400">
        <v>112.87</v>
      </c>
      <c r="AS1400">
        <v>293.08999999999997</v>
      </c>
      <c r="AT1400">
        <v>911.54</v>
      </c>
      <c r="AV1400">
        <v>58.06</v>
      </c>
      <c r="AY1400">
        <v>14.03</v>
      </c>
      <c r="AZ1400">
        <v>188.06</v>
      </c>
      <c r="BA1400" s="1" t="s">
        <v>249</v>
      </c>
      <c r="BC1400" s="1" t="s">
        <v>249</v>
      </c>
      <c r="BD1400" s="1" t="s">
        <v>249</v>
      </c>
      <c r="BE1400" s="1" t="s">
        <v>249</v>
      </c>
      <c r="BF1400" s="1" t="s">
        <v>249</v>
      </c>
      <c r="BG1400" s="1" t="s">
        <v>249</v>
      </c>
      <c r="BH1400" s="1" t="s">
        <v>249</v>
      </c>
      <c r="BI1400" s="1" t="s">
        <v>249</v>
      </c>
      <c r="BJ1400" s="1" t="s">
        <v>249</v>
      </c>
      <c r="BK1400">
        <v>38.200000000000003</v>
      </c>
      <c r="BL1400" s="1" t="s">
        <v>249</v>
      </c>
      <c r="BM1400">
        <v>126.17</v>
      </c>
      <c r="BN1400">
        <v>0.6</v>
      </c>
      <c r="BO1400">
        <v>193.71</v>
      </c>
      <c r="BQ1400" s="1" t="s">
        <v>249</v>
      </c>
      <c r="BR1400">
        <v>91.42</v>
      </c>
      <c r="BS1400">
        <v>1095.98</v>
      </c>
      <c r="BT1400">
        <v>113.88</v>
      </c>
      <c r="BV1400" s="1" t="s">
        <v>249</v>
      </c>
      <c r="BW1400">
        <v>312.95</v>
      </c>
      <c r="BX1400">
        <v>114.92</v>
      </c>
      <c r="BY1400" s="1" t="s">
        <v>249</v>
      </c>
      <c r="BZ1400">
        <v>24.02</v>
      </c>
      <c r="CA1400">
        <v>20.62</v>
      </c>
      <c r="CB1400" s="1" t="s">
        <v>249</v>
      </c>
      <c r="CC1400">
        <v>100</v>
      </c>
      <c r="CD1400">
        <v>14.26</v>
      </c>
      <c r="CE1400">
        <v>108.23</v>
      </c>
      <c r="CF1400">
        <v>100.24</v>
      </c>
      <c r="CG1400">
        <v>108.07</v>
      </c>
      <c r="CH1400">
        <v>116.97</v>
      </c>
      <c r="CI1400" s="1" t="s">
        <v>249</v>
      </c>
      <c r="CJ1400">
        <v>100</v>
      </c>
      <c r="CL1400">
        <v>138.21</v>
      </c>
      <c r="CM1400">
        <v>109.52</v>
      </c>
      <c r="CN1400">
        <v>104.59</v>
      </c>
      <c r="CO1400">
        <v>100.29</v>
      </c>
      <c r="CR1400">
        <v>216.49</v>
      </c>
      <c r="CS1400">
        <v>335.64</v>
      </c>
      <c r="CT1400">
        <v>104.57</v>
      </c>
      <c r="CU1400">
        <v>12.17</v>
      </c>
      <c r="CV1400">
        <v>100</v>
      </c>
      <c r="CW1400" s="1" t="s">
        <v>249</v>
      </c>
      <c r="CX1400">
        <v>127.55</v>
      </c>
      <c r="CY1400" s="1" t="s">
        <v>249</v>
      </c>
      <c r="CZ1400">
        <v>263.33999999999997</v>
      </c>
      <c r="DA1400">
        <v>82.31</v>
      </c>
      <c r="DB1400">
        <v>84.78</v>
      </c>
      <c r="DC1400" s="1" t="s">
        <v>249</v>
      </c>
      <c r="DD1400">
        <v>40.85</v>
      </c>
      <c r="DE1400">
        <v>145.88</v>
      </c>
      <c r="DF1400">
        <v>70.010000000000005</v>
      </c>
      <c r="DG1400">
        <v>373.75</v>
      </c>
      <c r="DH1400">
        <v>124</v>
      </c>
      <c r="DI1400">
        <v>498.5</v>
      </c>
      <c r="DK1400">
        <v>8.1</v>
      </c>
      <c r="DL1400">
        <v>272.64999999999998</v>
      </c>
      <c r="DM1400">
        <v>83.9</v>
      </c>
      <c r="DN1400">
        <v>174.9</v>
      </c>
      <c r="DO1400">
        <v>6053.32</v>
      </c>
      <c r="DP1400">
        <v>214.35</v>
      </c>
      <c r="DQ1400">
        <v>85.3</v>
      </c>
      <c r="DS1400">
        <v>764.93</v>
      </c>
      <c r="DT1400">
        <v>15.79</v>
      </c>
      <c r="DU1400">
        <v>425.9</v>
      </c>
      <c r="DV1400" s="1" t="s">
        <v>249</v>
      </c>
      <c r="DW1400">
        <v>3250.47</v>
      </c>
      <c r="DX1400">
        <v>236</v>
      </c>
      <c r="DY1400">
        <v>1456.23</v>
      </c>
      <c r="EB1400">
        <v>24.96</v>
      </c>
      <c r="EC1400">
        <v>8</v>
      </c>
      <c r="ED1400">
        <v>20.93</v>
      </c>
      <c r="EE1400">
        <v>94.33</v>
      </c>
      <c r="EF1400">
        <v>101.56</v>
      </c>
      <c r="EG1400">
        <v>0.61</v>
      </c>
      <c r="EH1400">
        <v>229.96</v>
      </c>
      <c r="EI1400">
        <v>99.57</v>
      </c>
      <c r="EJ1400">
        <v>52.99</v>
      </c>
      <c r="EK1400">
        <v>74.510000000000005</v>
      </c>
      <c r="EL1400">
        <v>50.75</v>
      </c>
      <c r="EM1400">
        <v>1349.17</v>
      </c>
      <c r="EO1400" s="1" t="s">
        <v>249</v>
      </c>
      <c r="EP1400">
        <v>100.59</v>
      </c>
      <c r="EQ1400" s="1" t="s">
        <v>249</v>
      </c>
      <c r="ER1400">
        <v>242.29</v>
      </c>
      <c r="ES1400">
        <v>6.49</v>
      </c>
      <c r="ET1400">
        <v>32.42</v>
      </c>
      <c r="EU1400">
        <v>598.04999999999995</v>
      </c>
    </row>
    <row r="1401" spans="1:151" x14ac:dyDescent="0.25">
      <c r="A1401" s="2">
        <v>44830</v>
      </c>
      <c r="B1401">
        <v>98.8</v>
      </c>
      <c r="D1401">
        <v>76.09</v>
      </c>
      <c r="G1401">
        <v>132.80000000000001</v>
      </c>
      <c r="H1401" s="1" t="s">
        <v>249</v>
      </c>
      <c r="I1401">
        <v>133.46</v>
      </c>
      <c r="J1401">
        <v>129.71</v>
      </c>
      <c r="K1401">
        <v>27.13</v>
      </c>
      <c r="L1401">
        <v>157.35</v>
      </c>
      <c r="M1401">
        <v>463.06</v>
      </c>
      <c r="N1401">
        <v>67.7</v>
      </c>
      <c r="P1401">
        <v>86.14</v>
      </c>
      <c r="Q1401">
        <v>213.02</v>
      </c>
      <c r="R1401">
        <v>113.02</v>
      </c>
      <c r="S1401">
        <v>198.84</v>
      </c>
      <c r="T1401">
        <v>100</v>
      </c>
      <c r="U1401">
        <v>95.1</v>
      </c>
      <c r="V1401">
        <v>106.74</v>
      </c>
      <c r="W1401">
        <v>64.28</v>
      </c>
      <c r="X1401">
        <v>450.1</v>
      </c>
      <c r="Y1401">
        <v>162.33000000000001</v>
      </c>
      <c r="Z1401">
        <v>66.05</v>
      </c>
      <c r="AG1401">
        <v>5047.92</v>
      </c>
      <c r="AJ1401">
        <v>103.99</v>
      </c>
      <c r="AL1401">
        <v>126.84</v>
      </c>
      <c r="AM1401" s="1" t="s">
        <v>249</v>
      </c>
      <c r="AN1401">
        <v>169.26</v>
      </c>
      <c r="AO1401" s="1" t="s">
        <v>249</v>
      </c>
      <c r="AP1401">
        <v>348.62</v>
      </c>
      <c r="AR1401">
        <v>112.87</v>
      </c>
      <c r="AS1401">
        <v>293.08999999999997</v>
      </c>
      <c r="AT1401">
        <v>911.54</v>
      </c>
      <c r="AV1401">
        <v>58.06</v>
      </c>
      <c r="AY1401">
        <v>14.03</v>
      </c>
      <c r="AZ1401">
        <v>180.99</v>
      </c>
      <c r="BA1401" s="1" t="s">
        <v>249</v>
      </c>
      <c r="BC1401" s="1" t="s">
        <v>249</v>
      </c>
      <c r="BD1401" s="1" t="s">
        <v>249</v>
      </c>
      <c r="BE1401" s="1" t="s">
        <v>249</v>
      </c>
      <c r="BF1401" s="1" t="s">
        <v>249</v>
      </c>
      <c r="BG1401" s="1" t="s">
        <v>249</v>
      </c>
      <c r="BH1401" s="1" t="s">
        <v>249</v>
      </c>
      <c r="BI1401" s="1" t="s">
        <v>249</v>
      </c>
      <c r="BJ1401" s="1" t="s">
        <v>249</v>
      </c>
      <c r="BK1401">
        <v>38.200000000000003</v>
      </c>
      <c r="BL1401" s="1" t="s">
        <v>249</v>
      </c>
      <c r="BM1401">
        <v>126.17</v>
      </c>
      <c r="BN1401">
        <v>0.6</v>
      </c>
      <c r="BO1401">
        <v>193.71</v>
      </c>
      <c r="BQ1401" s="1" t="s">
        <v>249</v>
      </c>
      <c r="BR1401">
        <v>91.42</v>
      </c>
      <c r="BS1401">
        <v>1023.37</v>
      </c>
      <c r="BT1401">
        <v>113.88</v>
      </c>
      <c r="BV1401" s="1" t="s">
        <v>249</v>
      </c>
      <c r="BW1401">
        <v>312.95</v>
      </c>
      <c r="BX1401">
        <v>114.99</v>
      </c>
      <c r="BY1401" s="1" t="s">
        <v>249</v>
      </c>
      <c r="BZ1401">
        <v>24.02</v>
      </c>
      <c r="CA1401">
        <v>17.940000000000001</v>
      </c>
      <c r="CB1401" s="1" t="s">
        <v>249</v>
      </c>
      <c r="CC1401">
        <v>100</v>
      </c>
      <c r="CD1401">
        <v>14.26</v>
      </c>
      <c r="CE1401">
        <v>108.23</v>
      </c>
      <c r="CF1401">
        <v>100.24</v>
      </c>
      <c r="CG1401">
        <v>108.07</v>
      </c>
      <c r="CH1401">
        <v>116.97</v>
      </c>
      <c r="CI1401" s="1" t="s">
        <v>249</v>
      </c>
      <c r="CJ1401">
        <v>100</v>
      </c>
      <c r="CL1401">
        <v>138.21</v>
      </c>
      <c r="CM1401">
        <v>109.52</v>
      </c>
      <c r="CN1401">
        <v>104.59</v>
      </c>
      <c r="CO1401">
        <v>100.29</v>
      </c>
      <c r="CR1401">
        <v>216.49</v>
      </c>
      <c r="CS1401">
        <v>334.01</v>
      </c>
      <c r="CT1401">
        <v>104.57</v>
      </c>
      <c r="CU1401">
        <v>12.17</v>
      </c>
      <c r="CV1401">
        <v>100</v>
      </c>
      <c r="CW1401" s="1" t="s">
        <v>249</v>
      </c>
      <c r="CX1401">
        <v>127.55</v>
      </c>
      <c r="CY1401" s="1" t="s">
        <v>249</v>
      </c>
      <c r="CZ1401">
        <v>263.33999999999997</v>
      </c>
      <c r="DA1401">
        <v>77.22</v>
      </c>
      <c r="DB1401">
        <v>84.78</v>
      </c>
      <c r="DC1401" s="1" t="s">
        <v>249</v>
      </c>
      <c r="DD1401">
        <v>40.85</v>
      </c>
      <c r="DE1401">
        <v>145.88</v>
      </c>
      <c r="DF1401">
        <v>63.88</v>
      </c>
      <c r="DG1401">
        <v>373.75</v>
      </c>
      <c r="DH1401">
        <v>123.5</v>
      </c>
      <c r="DI1401">
        <v>458.75</v>
      </c>
      <c r="DK1401">
        <v>7.18</v>
      </c>
      <c r="DL1401">
        <v>272.64999999999998</v>
      </c>
      <c r="DM1401">
        <v>82.27</v>
      </c>
      <c r="DN1401">
        <v>161.97999999999999</v>
      </c>
      <c r="DO1401">
        <v>6053.32</v>
      </c>
      <c r="DP1401">
        <v>199.52</v>
      </c>
      <c r="DQ1401">
        <v>74.97</v>
      </c>
      <c r="DS1401">
        <v>764.93</v>
      </c>
      <c r="DT1401">
        <v>15.79</v>
      </c>
      <c r="DU1401">
        <v>399.59</v>
      </c>
      <c r="DV1401" s="1" t="s">
        <v>249</v>
      </c>
      <c r="DW1401">
        <v>3250.47</v>
      </c>
      <c r="DX1401">
        <v>224</v>
      </c>
      <c r="DY1401">
        <v>1395.34</v>
      </c>
      <c r="EB1401">
        <v>17.440000000000001</v>
      </c>
      <c r="EC1401">
        <v>8</v>
      </c>
      <c r="ED1401">
        <v>20.45</v>
      </c>
      <c r="EE1401">
        <v>89.36</v>
      </c>
      <c r="EF1401">
        <v>91.12</v>
      </c>
      <c r="EG1401">
        <v>0.61</v>
      </c>
      <c r="EH1401">
        <v>229.96</v>
      </c>
      <c r="EI1401">
        <v>99.57</v>
      </c>
      <c r="EJ1401">
        <v>46.76</v>
      </c>
      <c r="EK1401">
        <v>74.510000000000005</v>
      </c>
      <c r="EL1401">
        <v>50.75</v>
      </c>
      <c r="EM1401">
        <v>1349.17</v>
      </c>
      <c r="EO1401" s="1" t="s">
        <v>249</v>
      </c>
      <c r="EP1401">
        <v>100.59</v>
      </c>
      <c r="EQ1401" s="1" t="s">
        <v>249</v>
      </c>
      <c r="ER1401">
        <v>242.29</v>
      </c>
      <c r="ES1401">
        <v>6.49</v>
      </c>
      <c r="ET1401">
        <v>32.42</v>
      </c>
      <c r="EU1401">
        <v>584.14</v>
      </c>
    </row>
    <row r="1402" spans="1:151" x14ac:dyDescent="0.25">
      <c r="A1402" s="2">
        <v>44837</v>
      </c>
      <c r="B1402">
        <v>91</v>
      </c>
      <c r="D1402">
        <v>76.09</v>
      </c>
      <c r="G1402">
        <v>132.80000000000001</v>
      </c>
      <c r="H1402" s="1" t="s">
        <v>249</v>
      </c>
      <c r="I1402">
        <v>133.6</v>
      </c>
      <c r="J1402">
        <v>78.290000000000006</v>
      </c>
      <c r="K1402">
        <v>26.23</v>
      </c>
      <c r="L1402">
        <v>157.35</v>
      </c>
      <c r="M1402">
        <v>463.06</v>
      </c>
      <c r="N1402">
        <v>53.98</v>
      </c>
      <c r="P1402">
        <v>86.14</v>
      </c>
      <c r="Q1402">
        <v>213.02</v>
      </c>
      <c r="R1402">
        <v>113.02</v>
      </c>
      <c r="S1402">
        <v>198.84</v>
      </c>
      <c r="T1402">
        <v>100</v>
      </c>
      <c r="U1402">
        <v>95.1</v>
      </c>
      <c r="V1402">
        <v>105.62</v>
      </c>
      <c r="W1402">
        <v>64.209999999999994</v>
      </c>
      <c r="X1402">
        <v>450.1</v>
      </c>
      <c r="Y1402">
        <v>162.33000000000001</v>
      </c>
      <c r="Z1402">
        <v>63.07</v>
      </c>
      <c r="AG1402">
        <v>4906.57</v>
      </c>
      <c r="AJ1402">
        <v>103.99</v>
      </c>
      <c r="AL1402">
        <v>126.84</v>
      </c>
      <c r="AM1402" s="1" t="s">
        <v>249</v>
      </c>
      <c r="AN1402">
        <v>159.57</v>
      </c>
      <c r="AO1402" s="1" t="s">
        <v>249</v>
      </c>
      <c r="AP1402">
        <v>348.62</v>
      </c>
      <c r="AR1402">
        <v>112.87</v>
      </c>
      <c r="AS1402">
        <v>293.08999999999997</v>
      </c>
      <c r="AT1402">
        <v>911.54</v>
      </c>
      <c r="AV1402">
        <v>58.06</v>
      </c>
      <c r="AY1402">
        <v>14.03</v>
      </c>
      <c r="AZ1402">
        <v>178.93</v>
      </c>
      <c r="BA1402" s="1" t="s">
        <v>249</v>
      </c>
      <c r="BC1402" s="1" t="s">
        <v>249</v>
      </c>
      <c r="BD1402" s="1" t="s">
        <v>249</v>
      </c>
      <c r="BE1402" s="1" t="s">
        <v>249</v>
      </c>
      <c r="BF1402" s="1" t="s">
        <v>249</v>
      </c>
      <c r="BG1402" s="1" t="s">
        <v>249</v>
      </c>
      <c r="BH1402" s="1" t="s">
        <v>249</v>
      </c>
      <c r="BI1402" s="1" t="s">
        <v>249</v>
      </c>
      <c r="BJ1402" s="1" t="s">
        <v>249</v>
      </c>
      <c r="BK1402">
        <v>38.200000000000003</v>
      </c>
      <c r="BL1402" s="1" t="s">
        <v>249</v>
      </c>
      <c r="BM1402">
        <v>126.17</v>
      </c>
      <c r="BN1402">
        <v>0.6</v>
      </c>
      <c r="BO1402">
        <v>193.71</v>
      </c>
      <c r="BQ1402" s="1" t="s">
        <v>249</v>
      </c>
      <c r="BR1402">
        <v>91.42</v>
      </c>
      <c r="BS1402">
        <v>1037.99</v>
      </c>
      <c r="BT1402">
        <v>113.88</v>
      </c>
      <c r="BV1402" s="1" t="s">
        <v>249</v>
      </c>
      <c r="BW1402">
        <v>312.95</v>
      </c>
      <c r="BX1402">
        <v>115.05</v>
      </c>
      <c r="BY1402" s="1" t="s">
        <v>249</v>
      </c>
      <c r="BZ1402">
        <v>24.02</v>
      </c>
      <c r="CA1402">
        <v>17.670000000000002</v>
      </c>
      <c r="CB1402" s="1" t="s">
        <v>249</v>
      </c>
      <c r="CC1402">
        <v>100</v>
      </c>
      <c r="CD1402">
        <v>14.26</v>
      </c>
      <c r="CE1402">
        <v>108.23</v>
      </c>
      <c r="CF1402">
        <v>100.24</v>
      </c>
      <c r="CG1402">
        <v>108.07</v>
      </c>
      <c r="CH1402">
        <v>116.97</v>
      </c>
      <c r="CI1402" s="1" t="s">
        <v>249</v>
      </c>
      <c r="CJ1402">
        <v>100</v>
      </c>
      <c r="CL1402">
        <v>138.21</v>
      </c>
      <c r="CM1402">
        <v>109.52</v>
      </c>
      <c r="CN1402">
        <v>104.59</v>
      </c>
      <c r="CO1402">
        <v>100.29</v>
      </c>
      <c r="CR1402">
        <v>216.49</v>
      </c>
      <c r="CS1402">
        <v>335.64</v>
      </c>
      <c r="CT1402">
        <v>104.57</v>
      </c>
      <c r="CU1402">
        <v>12.17</v>
      </c>
      <c r="CV1402">
        <v>100</v>
      </c>
      <c r="CW1402" s="1" t="s">
        <v>249</v>
      </c>
      <c r="CX1402">
        <v>127.55</v>
      </c>
      <c r="CY1402" s="1" t="s">
        <v>249</v>
      </c>
      <c r="CZ1402">
        <v>263.33999999999997</v>
      </c>
      <c r="DA1402">
        <v>87.7</v>
      </c>
      <c r="DB1402">
        <v>84.78</v>
      </c>
      <c r="DC1402" s="1" t="s">
        <v>249</v>
      </c>
      <c r="DD1402">
        <v>40.85</v>
      </c>
      <c r="DE1402">
        <v>145.88</v>
      </c>
      <c r="DF1402">
        <v>64.44</v>
      </c>
      <c r="DG1402">
        <v>373.75</v>
      </c>
      <c r="DH1402">
        <v>120.46</v>
      </c>
      <c r="DI1402">
        <v>449.57</v>
      </c>
      <c r="DK1402">
        <v>6.75</v>
      </c>
      <c r="DL1402">
        <v>272.64999999999998</v>
      </c>
      <c r="DM1402">
        <v>82.27</v>
      </c>
      <c r="DN1402">
        <v>160.61000000000001</v>
      </c>
      <c r="DO1402">
        <v>6053.32</v>
      </c>
      <c r="DP1402">
        <v>204.86</v>
      </c>
      <c r="DQ1402">
        <v>79.010000000000005</v>
      </c>
      <c r="DS1402">
        <v>764.93</v>
      </c>
      <c r="DT1402">
        <v>15.79</v>
      </c>
      <c r="DU1402">
        <v>397.11</v>
      </c>
      <c r="DV1402" s="1" t="s">
        <v>249</v>
      </c>
      <c r="DW1402">
        <v>3250.47</v>
      </c>
      <c r="DX1402">
        <v>227</v>
      </c>
      <c r="DY1402">
        <v>1458.76</v>
      </c>
      <c r="EB1402">
        <v>24.02</v>
      </c>
      <c r="EC1402">
        <v>8</v>
      </c>
      <c r="ED1402">
        <v>14.67</v>
      </c>
      <c r="EE1402">
        <v>87.94</v>
      </c>
      <c r="EF1402">
        <v>87.81</v>
      </c>
      <c r="EG1402">
        <v>0.61</v>
      </c>
      <c r="EH1402">
        <v>229.96</v>
      </c>
      <c r="EI1402">
        <v>99.57</v>
      </c>
      <c r="EJ1402">
        <v>48.86</v>
      </c>
      <c r="EK1402">
        <v>74.12</v>
      </c>
      <c r="EL1402">
        <v>50.75</v>
      </c>
      <c r="EM1402">
        <v>1349.17</v>
      </c>
      <c r="EO1402" s="1" t="s">
        <v>249</v>
      </c>
      <c r="EP1402">
        <v>100.59</v>
      </c>
      <c r="EQ1402" s="1" t="s">
        <v>249</v>
      </c>
      <c r="ER1402">
        <v>242.29</v>
      </c>
      <c r="ES1402">
        <v>6.49</v>
      </c>
      <c r="ET1402">
        <v>32.42</v>
      </c>
      <c r="EU1402">
        <v>584.14</v>
      </c>
    </row>
    <row r="1403" spans="1:151" x14ac:dyDescent="0.25">
      <c r="A1403" s="2">
        <v>44844</v>
      </c>
      <c r="B1403">
        <v>100</v>
      </c>
      <c r="D1403">
        <v>67.83</v>
      </c>
      <c r="G1403">
        <v>132.80000000000001</v>
      </c>
      <c r="H1403" s="1" t="s">
        <v>249</v>
      </c>
      <c r="I1403">
        <v>132.88999999999999</v>
      </c>
      <c r="J1403">
        <v>78.290000000000006</v>
      </c>
      <c r="K1403">
        <v>26.2</v>
      </c>
      <c r="L1403">
        <v>157.35</v>
      </c>
      <c r="M1403">
        <v>463.06</v>
      </c>
      <c r="N1403">
        <v>49.56</v>
      </c>
      <c r="P1403">
        <v>86.14</v>
      </c>
      <c r="Q1403">
        <v>213.02</v>
      </c>
      <c r="R1403">
        <v>113.02</v>
      </c>
      <c r="S1403">
        <v>198.84</v>
      </c>
      <c r="T1403">
        <v>100</v>
      </c>
      <c r="U1403">
        <v>95.1</v>
      </c>
      <c r="V1403">
        <v>96.63</v>
      </c>
      <c r="W1403">
        <v>63.31</v>
      </c>
      <c r="X1403">
        <v>450.1</v>
      </c>
      <c r="Y1403">
        <v>162.33000000000001</v>
      </c>
      <c r="Z1403">
        <v>67.52</v>
      </c>
      <c r="AG1403">
        <v>4785.43</v>
      </c>
      <c r="AJ1403">
        <v>103.99</v>
      </c>
      <c r="AL1403">
        <v>126.84</v>
      </c>
      <c r="AM1403" s="1" t="s">
        <v>249</v>
      </c>
      <c r="AN1403">
        <v>155.05000000000001</v>
      </c>
      <c r="AO1403" s="1" t="s">
        <v>249</v>
      </c>
      <c r="AP1403">
        <v>348.62</v>
      </c>
      <c r="AR1403">
        <v>112.87</v>
      </c>
      <c r="AS1403">
        <v>293.08999999999997</v>
      </c>
      <c r="AT1403">
        <v>911.54</v>
      </c>
      <c r="AV1403">
        <v>58.06</v>
      </c>
      <c r="AY1403">
        <v>14.03</v>
      </c>
      <c r="AZ1403">
        <v>177.91</v>
      </c>
      <c r="BA1403" s="1" t="s">
        <v>249</v>
      </c>
      <c r="BC1403" s="1" t="s">
        <v>249</v>
      </c>
      <c r="BD1403" s="1" t="s">
        <v>249</v>
      </c>
      <c r="BE1403" s="1" t="s">
        <v>249</v>
      </c>
      <c r="BF1403" s="1" t="s">
        <v>249</v>
      </c>
      <c r="BG1403" s="1" t="s">
        <v>249</v>
      </c>
      <c r="BH1403" s="1" t="s">
        <v>249</v>
      </c>
      <c r="BI1403" s="1" t="s">
        <v>249</v>
      </c>
      <c r="BJ1403" s="1" t="s">
        <v>249</v>
      </c>
      <c r="BK1403">
        <v>38.200000000000003</v>
      </c>
      <c r="BL1403" s="1" t="s">
        <v>249</v>
      </c>
      <c r="BM1403">
        <v>126.17</v>
      </c>
      <c r="BN1403">
        <v>0.6</v>
      </c>
      <c r="BO1403">
        <v>193.71</v>
      </c>
      <c r="BQ1403" s="1" t="s">
        <v>249</v>
      </c>
      <c r="BR1403">
        <v>91.42</v>
      </c>
      <c r="BS1403">
        <v>1060.4000000000001</v>
      </c>
      <c r="BT1403">
        <v>113.88</v>
      </c>
      <c r="BV1403" s="1" t="s">
        <v>249</v>
      </c>
      <c r="BW1403">
        <v>312.95</v>
      </c>
      <c r="BX1403">
        <v>115.12</v>
      </c>
      <c r="BY1403" s="1" t="s">
        <v>249</v>
      </c>
      <c r="BZ1403">
        <v>24.02</v>
      </c>
      <c r="CA1403">
        <v>17.61</v>
      </c>
      <c r="CB1403" s="1" t="s">
        <v>249</v>
      </c>
      <c r="CC1403">
        <v>100</v>
      </c>
      <c r="CD1403">
        <v>14.26</v>
      </c>
      <c r="CE1403">
        <v>108.23</v>
      </c>
      <c r="CF1403">
        <v>100.24</v>
      </c>
      <c r="CG1403">
        <v>108.07</v>
      </c>
      <c r="CH1403">
        <v>115.91</v>
      </c>
      <c r="CI1403" s="1" t="s">
        <v>249</v>
      </c>
      <c r="CJ1403">
        <v>100</v>
      </c>
      <c r="CL1403">
        <v>138.21</v>
      </c>
      <c r="CM1403">
        <v>109.52</v>
      </c>
      <c r="CN1403">
        <v>104.59</v>
      </c>
      <c r="CO1403">
        <v>100.29</v>
      </c>
      <c r="CR1403">
        <v>216.49</v>
      </c>
      <c r="CS1403">
        <v>331.58</v>
      </c>
      <c r="CT1403">
        <v>104.57</v>
      </c>
      <c r="CU1403">
        <v>12.17</v>
      </c>
      <c r="CV1403">
        <v>100</v>
      </c>
      <c r="CW1403" s="1" t="s">
        <v>249</v>
      </c>
      <c r="CX1403">
        <v>127.55</v>
      </c>
      <c r="CY1403" s="1" t="s">
        <v>249</v>
      </c>
      <c r="CZ1403">
        <v>263.33999999999997</v>
      </c>
      <c r="DA1403">
        <v>83.19</v>
      </c>
      <c r="DB1403">
        <v>82.61</v>
      </c>
      <c r="DC1403" s="1" t="s">
        <v>249</v>
      </c>
      <c r="DD1403">
        <v>40.85</v>
      </c>
      <c r="DE1403">
        <v>145.88</v>
      </c>
      <c r="DF1403">
        <v>61.15</v>
      </c>
      <c r="DG1403">
        <v>373.75</v>
      </c>
      <c r="DH1403">
        <v>119.45</v>
      </c>
      <c r="DI1403">
        <v>435.81</v>
      </c>
      <c r="DK1403">
        <v>6.93</v>
      </c>
      <c r="DL1403">
        <v>272.64999999999998</v>
      </c>
      <c r="DM1403">
        <v>84.72</v>
      </c>
      <c r="DN1403">
        <v>152.22999999999999</v>
      </c>
      <c r="DO1403">
        <v>6053.32</v>
      </c>
      <c r="DP1403">
        <v>208.57</v>
      </c>
      <c r="DQ1403">
        <v>76.099999999999994</v>
      </c>
      <c r="DS1403">
        <v>764.93</v>
      </c>
      <c r="DT1403">
        <v>15.79</v>
      </c>
      <c r="DU1403">
        <v>393.39</v>
      </c>
      <c r="DV1403" s="1" t="s">
        <v>249</v>
      </c>
      <c r="DW1403">
        <v>3250.47</v>
      </c>
      <c r="DX1403">
        <v>227</v>
      </c>
      <c r="DY1403">
        <v>1369.97</v>
      </c>
      <c r="EB1403">
        <v>23.67</v>
      </c>
      <c r="EC1403">
        <v>8</v>
      </c>
      <c r="ED1403">
        <v>14.19</v>
      </c>
      <c r="EE1403">
        <v>86.52</v>
      </c>
      <c r="EF1403">
        <v>82.32</v>
      </c>
      <c r="EG1403">
        <v>0.61</v>
      </c>
      <c r="EH1403">
        <v>233.1</v>
      </c>
      <c r="EI1403">
        <v>99.57</v>
      </c>
      <c r="EJ1403">
        <v>46.84</v>
      </c>
      <c r="EK1403">
        <v>74.12</v>
      </c>
      <c r="EL1403">
        <v>50.75</v>
      </c>
      <c r="EM1403">
        <v>1349.17</v>
      </c>
      <c r="EO1403" s="1" t="s">
        <v>249</v>
      </c>
      <c r="EP1403">
        <v>100.59</v>
      </c>
      <c r="EQ1403" s="1" t="s">
        <v>249</v>
      </c>
      <c r="ER1403">
        <v>242.29</v>
      </c>
      <c r="ES1403">
        <v>6.49</v>
      </c>
      <c r="ET1403">
        <v>32.42</v>
      </c>
      <c r="EU1403">
        <v>598.04999999999995</v>
      </c>
    </row>
    <row r="1404" spans="1:151" x14ac:dyDescent="0.25">
      <c r="A1404" s="2">
        <v>44851</v>
      </c>
      <c r="B1404">
        <v>93.2</v>
      </c>
      <c r="D1404">
        <v>69.569999999999993</v>
      </c>
      <c r="G1404">
        <v>132.80000000000001</v>
      </c>
      <c r="H1404" s="1" t="s">
        <v>249</v>
      </c>
      <c r="I1404">
        <v>133.03</v>
      </c>
      <c r="J1404">
        <v>78.290000000000006</v>
      </c>
      <c r="K1404">
        <v>25.5</v>
      </c>
      <c r="L1404">
        <v>157.35</v>
      </c>
      <c r="M1404">
        <v>463.06</v>
      </c>
      <c r="N1404">
        <v>38.229999999999997</v>
      </c>
      <c r="P1404">
        <v>86.14</v>
      </c>
      <c r="Q1404">
        <v>213.02</v>
      </c>
      <c r="R1404">
        <v>113.02</v>
      </c>
      <c r="S1404">
        <v>198.84</v>
      </c>
      <c r="T1404">
        <v>100</v>
      </c>
      <c r="U1404">
        <v>95.1</v>
      </c>
      <c r="V1404">
        <v>94.16</v>
      </c>
      <c r="W1404">
        <v>54.13</v>
      </c>
      <c r="X1404">
        <v>450.1</v>
      </c>
      <c r="Y1404">
        <v>162.33000000000001</v>
      </c>
      <c r="Z1404">
        <v>78.14</v>
      </c>
      <c r="AG1404">
        <v>4877.3</v>
      </c>
      <c r="AJ1404">
        <v>103.99</v>
      </c>
      <c r="AL1404">
        <v>126.84</v>
      </c>
      <c r="AM1404" s="1" t="s">
        <v>249</v>
      </c>
      <c r="AN1404">
        <v>155.69999999999999</v>
      </c>
      <c r="AO1404" s="1" t="s">
        <v>249</v>
      </c>
      <c r="AP1404">
        <v>348.62</v>
      </c>
      <c r="AR1404">
        <v>112.87</v>
      </c>
      <c r="AS1404">
        <v>293.08999999999997</v>
      </c>
      <c r="AT1404">
        <v>911.54</v>
      </c>
      <c r="AV1404">
        <v>58.06</v>
      </c>
      <c r="AY1404">
        <v>14.03</v>
      </c>
      <c r="AZ1404">
        <v>187.03</v>
      </c>
      <c r="BA1404" s="1" t="s">
        <v>249</v>
      </c>
      <c r="BC1404" s="1" t="s">
        <v>249</v>
      </c>
      <c r="BD1404" s="1" t="s">
        <v>249</v>
      </c>
      <c r="BE1404" s="1" t="s">
        <v>249</v>
      </c>
      <c r="BF1404" s="1" t="s">
        <v>249</v>
      </c>
      <c r="BG1404" s="1" t="s">
        <v>249</v>
      </c>
      <c r="BH1404" s="1" t="s">
        <v>249</v>
      </c>
      <c r="BI1404" s="1" t="s">
        <v>249</v>
      </c>
      <c r="BJ1404" s="1" t="s">
        <v>249</v>
      </c>
      <c r="BK1404">
        <v>38.200000000000003</v>
      </c>
      <c r="BL1404" s="1" t="s">
        <v>249</v>
      </c>
      <c r="BM1404">
        <v>126.17</v>
      </c>
      <c r="BN1404">
        <v>0.6</v>
      </c>
      <c r="BO1404">
        <v>193.71</v>
      </c>
      <c r="BQ1404" s="1" t="s">
        <v>249</v>
      </c>
      <c r="BR1404">
        <v>91.42</v>
      </c>
      <c r="BS1404">
        <v>1090.6199999999999</v>
      </c>
      <c r="BT1404">
        <v>113.88</v>
      </c>
      <c r="BV1404" s="1" t="s">
        <v>249</v>
      </c>
      <c r="BW1404">
        <v>312.95</v>
      </c>
      <c r="BX1404">
        <v>115.18</v>
      </c>
      <c r="BY1404" s="1" t="s">
        <v>249</v>
      </c>
      <c r="BZ1404">
        <v>24.02</v>
      </c>
      <c r="CA1404">
        <v>18.149999999999999</v>
      </c>
      <c r="CB1404" s="1" t="s">
        <v>249</v>
      </c>
      <c r="CC1404">
        <v>100</v>
      </c>
      <c r="CD1404">
        <v>14.26</v>
      </c>
      <c r="CE1404">
        <v>108.23</v>
      </c>
      <c r="CF1404">
        <v>100.24</v>
      </c>
      <c r="CG1404">
        <v>108.07</v>
      </c>
      <c r="CH1404">
        <v>115.91</v>
      </c>
      <c r="CI1404" s="1" t="s">
        <v>249</v>
      </c>
      <c r="CJ1404">
        <v>100</v>
      </c>
      <c r="CL1404">
        <v>138.21</v>
      </c>
      <c r="CM1404">
        <v>109.52</v>
      </c>
      <c r="CN1404">
        <v>104.59</v>
      </c>
      <c r="CO1404">
        <v>100.29</v>
      </c>
      <c r="CR1404">
        <v>216.49</v>
      </c>
      <c r="CS1404">
        <v>332.39</v>
      </c>
      <c r="CT1404">
        <v>104.57</v>
      </c>
      <c r="CU1404">
        <v>12.17</v>
      </c>
      <c r="CV1404">
        <v>100</v>
      </c>
      <c r="CW1404" s="1" t="s">
        <v>249</v>
      </c>
      <c r="CX1404">
        <v>127.55</v>
      </c>
      <c r="CY1404" s="1" t="s">
        <v>249</v>
      </c>
      <c r="CZ1404">
        <v>263.33999999999997</v>
      </c>
      <c r="DA1404">
        <v>84.02</v>
      </c>
      <c r="DB1404">
        <v>81.3</v>
      </c>
      <c r="DC1404" s="1" t="s">
        <v>249</v>
      </c>
      <c r="DD1404">
        <v>40.85</v>
      </c>
      <c r="DE1404">
        <v>145.88</v>
      </c>
      <c r="DF1404">
        <v>60.42</v>
      </c>
      <c r="DG1404">
        <v>373.75</v>
      </c>
      <c r="DH1404">
        <v>119.45</v>
      </c>
      <c r="DI1404">
        <v>454.16</v>
      </c>
      <c r="DK1404">
        <v>6.93</v>
      </c>
      <c r="DL1404">
        <v>272.64999999999998</v>
      </c>
      <c r="DM1404">
        <v>83.09</v>
      </c>
      <c r="DN1404">
        <v>160.78</v>
      </c>
      <c r="DO1404">
        <v>6053.32</v>
      </c>
      <c r="DP1404">
        <v>213.37</v>
      </c>
      <c r="DQ1404">
        <v>74.040000000000006</v>
      </c>
      <c r="DS1404">
        <v>764.93</v>
      </c>
      <c r="DT1404">
        <v>15.79</v>
      </c>
      <c r="DU1404">
        <v>401.83</v>
      </c>
      <c r="DV1404" s="1" t="s">
        <v>249</v>
      </c>
      <c r="DW1404">
        <v>3250.47</v>
      </c>
      <c r="DX1404">
        <v>237</v>
      </c>
      <c r="DY1404">
        <v>1405.38</v>
      </c>
      <c r="EB1404">
        <v>24.02</v>
      </c>
      <c r="EC1404">
        <v>8</v>
      </c>
      <c r="ED1404">
        <v>15.51</v>
      </c>
      <c r="EE1404">
        <v>83.69</v>
      </c>
      <c r="EF1404">
        <v>82.06</v>
      </c>
      <c r="EG1404">
        <v>0.61</v>
      </c>
      <c r="EH1404">
        <v>233.1</v>
      </c>
      <c r="EI1404">
        <v>99.57</v>
      </c>
      <c r="EJ1404">
        <v>46.99</v>
      </c>
      <c r="EK1404">
        <v>70.59</v>
      </c>
      <c r="EL1404">
        <v>50.75</v>
      </c>
      <c r="EM1404">
        <v>1349.17</v>
      </c>
      <c r="EO1404" s="1" t="s">
        <v>249</v>
      </c>
      <c r="EP1404">
        <v>100.59</v>
      </c>
      <c r="EQ1404" s="1" t="s">
        <v>249</v>
      </c>
      <c r="ER1404">
        <v>242.29</v>
      </c>
      <c r="ES1404">
        <v>6.49</v>
      </c>
      <c r="ET1404">
        <v>32.42</v>
      </c>
      <c r="EU1404">
        <v>598.04999999999995</v>
      </c>
    </row>
    <row r="1405" spans="1:151" x14ac:dyDescent="0.25">
      <c r="A1405" s="2">
        <v>44858</v>
      </c>
      <c r="B1405">
        <v>101.2</v>
      </c>
      <c r="D1405">
        <v>69.569999999999993</v>
      </c>
      <c r="G1405">
        <v>132.80000000000001</v>
      </c>
      <c r="H1405" s="1" t="s">
        <v>249</v>
      </c>
      <c r="I1405">
        <v>133.18</v>
      </c>
      <c r="J1405">
        <v>78.290000000000006</v>
      </c>
      <c r="K1405">
        <v>26.35</v>
      </c>
      <c r="L1405">
        <v>157.35</v>
      </c>
      <c r="M1405">
        <v>463.06</v>
      </c>
      <c r="N1405">
        <v>41.06</v>
      </c>
      <c r="P1405">
        <v>86.14</v>
      </c>
      <c r="Q1405">
        <v>213.02</v>
      </c>
      <c r="R1405">
        <v>113.02</v>
      </c>
      <c r="S1405">
        <v>198.84</v>
      </c>
      <c r="T1405">
        <v>100</v>
      </c>
      <c r="U1405">
        <v>95.1</v>
      </c>
      <c r="V1405">
        <v>93.26</v>
      </c>
      <c r="W1405">
        <v>52.89</v>
      </c>
      <c r="X1405">
        <v>450.1</v>
      </c>
      <c r="Y1405">
        <v>162.33000000000001</v>
      </c>
      <c r="Z1405">
        <v>75.599999999999994</v>
      </c>
      <c r="AG1405">
        <v>4887.3900000000003</v>
      </c>
      <c r="AJ1405">
        <v>103.99</v>
      </c>
      <c r="AL1405">
        <v>126.84</v>
      </c>
      <c r="AM1405" s="1" t="s">
        <v>249</v>
      </c>
      <c r="AN1405">
        <v>169.26</v>
      </c>
      <c r="AO1405" s="1" t="s">
        <v>249</v>
      </c>
      <c r="AP1405">
        <v>348.62</v>
      </c>
      <c r="AR1405">
        <v>112.87</v>
      </c>
      <c r="AS1405">
        <v>293.08999999999997</v>
      </c>
      <c r="AT1405">
        <v>911.54</v>
      </c>
      <c r="AV1405">
        <v>58.06</v>
      </c>
      <c r="AY1405">
        <v>14.03</v>
      </c>
      <c r="AZ1405">
        <v>200.27</v>
      </c>
      <c r="BA1405" s="1" t="s">
        <v>249</v>
      </c>
      <c r="BC1405" s="1" t="s">
        <v>249</v>
      </c>
      <c r="BD1405" s="1" t="s">
        <v>249</v>
      </c>
      <c r="BE1405" s="1" t="s">
        <v>249</v>
      </c>
      <c r="BF1405" s="1" t="s">
        <v>249</v>
      </c>
      <c r="BG1405" s="1" t="s">
        <v>249</v>
      </c>
      <c r="BH1405" s="1" t="s">
        <v>249</v>
      </c>
      <c r="BI1405" s="1" t="s">
        <v>249</v>
      </c>
      <c r="BJ1405" s="1" t="s">
        <v>249</v>
      </c>
      <c r="BK1405">
        <v>38.200000000000003</v>
      </c>
      <c r="BL1405" s="1" t="s">
        <v>249</v>
      </c>
      <c r="BM1405">
        <v>126.17</v>
      </c>
      <c r="BN1405">
        <v>0.6</v>
      </c>
      <c r="BO1405">
        <v>193.71</v>
      </c>
      <c r="BQ1405" s="1" t="s">
        <v>249</v>
      </c>
      <c r="BR1405">
        <v>91.42</v>
      </c>
      <c r="BS1405">
        <v>1115.96</v>
      </c>
      <c r="BT1405">
        <v>113.88</v>
      </c>
      <c r="BV1405" s="1" t="s">
        <v>249</v>
      </c>
      <c r="BW1405">
        <v>312.95</v>
      </c>
      <c r="BX1405">
        <v>115.25</v>
      </c>
      <c r="BY1405" s="1" t="s">
        <v>249</v>
      </c>
      <c r="BZ1405">
        <v>24.02</v>
      </c>
      <c r="CA1405">
        <v>18</v>
      </c>
      <c r="CB1405" s="1" t="s">
        <v>249</v>
      </c>
      <c r="CC1405">
        <v>100</v>
      </c>
      <c r="CD1405">
        <v>14.26</v>
      </c>
      <c r="CE1405">
        <v>108.23</v>
      </c>
      <c r="CF1405">
        <v>100.24</v>
      </c>
      <c r="CG1405">
        <v>108.07</v>
      </c>
      <c r="CH1405">
        <v>115.91</v>
      </c>
      <c r="CI1405" s="1" t="s">
        <v>249</v>
      </c>
      <c r="CJ1405">
        <v>100</v>
      </c>
      <c r="CL1405">
        <v>138.21</v>
      </c>
      <c r="CM1405">
        <v>109.52</v>
      </c>
      <c r="CN1405">
        <v>104.59</v>
      </c>
      <c r="CO1405">
        <v>100.29</v>
      </c>
      <c r="CR1405">
        <v>216.49</v>
      </c>
      <c r="CS1405">
        <v>330.76</v>
      </c>
      <c r="CT1405">
        <v>104.57</v>
      </c>
      <c r="CU1405">
        <v>12.17</v>
      </c>
      <c r="CV1405">
        <v>100</v>
      </c>
      <c r="CW1405" s="1" t="s">
        <v>249</v>
      </c>
      <c r="CX1405">
        <v>127.55</v>
      </c>
      <c r="CY1405" s="1" t="s">
        <v>249</v>
      </c>
      <c r="CZ1405">
        <v>263.33999999999997</v>
      </c>
      <c r="DA1405">
        <v>80.599999999999994</v>
      </c>
      <c r="DB1405">
        <v>81.3</v>
      </c>
      <c r="DC1405" s="1" t="s">
        <v>249</v>
      </c>
      <c r="DD1405">
        <v>40.85</v>
      </c>
      <c r="DE1405">
        <v>145.88</v>
      </c>
      <c r="DF1405">
        <v>60.75</v>
      </c>
      <c r="DG1405">
        <v>373.75</v>
      </c>
      <c r="DH1405">
        <v>119.45</v>
      </c>
      <c r="DI1405">
        <v>458.75</v>
      </c>
      <c r="DK1405">
        <v>6.93</v>
      </c>
      <c r="DL1405">
        <v>272.64999999999998</v>
      </c>
      <c r="DM1405">
        <v>82.68</v>
      </c>
      <c r="DN1405">
        <v>154.29</v>
      </c>
      <c r="DO1405">
        <v>6053.32</v>
      </c>
      <c r="DP1405">
        <v>215.34</v>
      </c>
      <c r="DQ1405">
        <v>71.88</v>
      </c>
      <c r="DS1405">
        <v>764.93</v>
      </c>
      <c r="DT1405">
        <v>15.79</v>
      </c>
      <c r="DU1405">
        <v>412</v>
      </c>
      <c r="DV1405" s="1" t="s">
        <v>249</v>
      </c>
      <c r="DW1405">
        <v>3250.47</v>
      </c>
      <c r="DX1405">
        <v>240</v>
      </c>
      <c r="DY1405">
        <v>1354.27</v>
      </c>
      <c r="EB1405">
        <v>23.32</v>
      </c>
      <c r="EC1405">
        <v>8</v>
      </c>
      <c r="ED1405">
        <v>19.72</v>
      </c>
      <c r="EE1405">
        <v>85.11</v>
      </c>
      <c r="EF1405">
        <v>81.99</v>
      </c>
      <c r="EG1405">
        <v>0.61</v>
      </c>
      <c r="EH1405">
        <v>233.1</v>
      </c>
      <c r="EI1405">
        <v>99.57</v>
      </c>
      <c r="EJ1405">
        <v>47.07</v>
      </c>
      <c r="EK1405">
        <v>70.59</v>
      </c>
      <c r="EL1405">
        <v>50.75</v>
      </c>
      <c r="EM1405">
        <v>1349.17</v>
      </c>
      <c r="EO1405" s="1" t="s">
        <v>249</v>
      </c>
      <c r="EP1405">
        <v>100.59</v>
      </c>
      <c r="EQ1405" s="1" t="s">
        <v>249</v>
      </c>
      <c r="ER1405">
        <v>242.29</v>
      </c>
      <c r="ES1405">
        <v>6.49</v>
      </c>
      <c r="ET1405">
        <v>32.42</v>
      </c>
      <c r="EU1405">
        <v>584.14</v>
      </c>
    </row>
    <row r="1406" spans="1:151" x14ac:dyDescent="0.25">
      <c r="A1406" s="2">
        <v>44865</v>
      </c>
      <c r="B1406">
        <v>106</v>
      </c>
      <c r="D1406">
        <v>73.040000000000006</v>
      </c>
      <c r="G1406">
        <v>132.80000000000001</v>
      </c>
      <c r="H1406" s="1" t="s">
        <v>249</v>
      </c>
      <c r="I1406">
        <v>135.9</v>
      </c>
      <c r="J1406">
        <v>78.290000000000006</v>
      </c>
      <c r="K1406">
        <v>29.15</v>
      </c>
      <c r="L1406">
        <v>157.35</v>
      </c>
      <c r="M1406">
        <v>463.06</v>
      </c>
      <c r="N1406">
        <v>41.59</v>
      </c>
      <c r="P1406">
        <v>86.14</v>
      </c>
      <c r="Q1406">
        <v>213.02</v>
      </c>
      <c r="R1406">
        <v>113.02</v>
      </c>
      <c r="S1406">
        <v>198.84</v>
      </c>
      <c r="T1406">
        <v>100</v>
      </c>
      <c r="U1406">
        <v>95.1</v>
      </c>
      <c r="V1406">
        <v>92.13</v>
      </c>
      <c r="W1406">
        <v>55.72</v>
      </c>
      <c r="X1406">
        <v>450.1</v>
      </c>
      <c r="Y1406">
        <v>162.33000000000001</v>
      </c>
      <c r="Z1406">
        <v>82.6</v>
      </c>
      <c r="AG1406">
        <v>5186.7299999999996</v>
      </c>
      <c r="AJ1406">
        <v>103.99</v>
      </c>
      <c r="AL1406">
        <v>126.84</v>
      </c>
      <c r="AM1406" s="1" t="s">
        <v>249</v>
      </c>
      <c r="AN1406">
        <v>171.85</v>
      </c>
      <c r="AO1406" s="1" t="s">
        <v>249</v>
      </c>
      <c r="AP1406">
        <v>348.62</v>
      </c>
      <c r="AR1406">
        <v>112.87</v>
      </c>
      <c r="AS1406">
        <v>293.08999999999997</v>
      </c>
      <c r="AT1406">
        <v>911.54</v>
      </c>
      <c r="AV1406">
        <v>58.06</v>
      </c>
      <c r="AY1406">
        <v>14.03</v>
      </c>
      <c r="AZ1406">
        <v>206.55</v>
      </c>
      <c r="BA1406" s="1" t="s">
        <v>249</v>
      </c>
      <c r="BC1406" s="1" t="s">
        <v>249</v>
      </c>
      <c r="BD1406" s="1" t="s">
        <v>249</v>
      </c>
      <c r="BE1406" s="1" t="s">
        <v>249</v>
      </c>
      <c r="BF1406" s="1" t="s">
        <v>249</v>
      </c>
      <c r="BG1406" s="1" t="s">
        <v>249</v>
      </c>
      <c r="BH1406" s="1" t="s">
        <v>249</v>
      </c>
      <c r="BI1406" s="1" t="s">
        <v>249</v>
      </c>
      <c r="BJ1406" s="1" t="s">
        <v>249</v>
      </c>
      <c r="BK1406">
        <v>38.200000000000003</v>
      </c>
      <c r="BL1406" s="1" t="s">
        <v>249</v>
      </c>
      <c r="BM1406">
        <v>126.17</v>
      </c>
      <c r="BN1406">
        <v>0.6</v>
      </c>
      <c r="BO1406">
        <v>193.71</v>
      </c>
      <c r="BQ1406" s="1" t="s">
        <v>249</v>
      </c>
      <c r="BR1406">
        <v>91.42</v>
      </c>
      <c r="BS1406">
        <v>1136.26</v>
      </c>
      <c r="BT1406">
        <v>113.88</v>
      </c>
      <c r="BV1406" s="1" t="s">
        <v>249</v>
      </c>
      <c r="BW1406">
        <v>312.95</v>
      </c>
      <c r="BX1406">
        <v>115.31</v>
      </c>
      <c r="BY1406" s="1" t="s">
        <v>249</v>
      </c>
      <c r="BZ1406">
        <v>24.02</v>
      </c>
      <c r="CA1406">
        <v>17.850000000000001</v>
      </c>
      <c r="CB1406" s="1" t="s">
        <v>249</v>
      </c>
      <c r="CC1406">
        <v>100</v>
      </c>
      <c r="CD1406">
        <v>14.26</v>
      </c>
      <c r="CE1406">
        <v>108.23</v>
      </c>
      <c r="CF1406">
        <v>100.24</v>
      </c>
      <c r="CG1406">
        <v>108.07</v>
      </c>
      <c r="CH1406">
        <v>115.91</v>
      </c>
      <c r="CI1406" s="1" t="s">
        <v>249</v>
      </c>
      <c r="CJ1406">
        <v>100</v>
      </c>
      <c r="CL1406">
        <v>131.21</v>
      </c>
      <c r="CM1406">
        <v>109.52</v>
      </c>
      <c r="CN1406">
        <v>104.59</v>
      </c>
      <c r="CO1406">
        <v>100.29</v>
      </c>
      <c r="CR1406">
        <v>216.49</v>
      </c>
      <c r="CS1406">
        <v>329.14</v>
      </c>
      <c r="CT1406">
        <v>104.57</v>
      </c>
      <c r="CU1406">
        <v>12.17</v>
      </c>
      <c r="CV1406">
        <v>100</v>
      </c>
      <c r="CW1406" s="1" t="s">
        <v>249</v>
      </c>
      <c r="CX1406">
        <v>127.55</v>
      </c>
      <c r="CY1406" s="1" t="s">
        <v>249</v>
      </c>
      <c r="CZ1406">
        <v>263.33999999999997</v>
      </c>
      <c r="DA1406">
        <v>82.79</v>
      </c>
      <c r="DB1406">
        <v>79.569999999999993</v>
      </c>
      <c r="DC1406" s="1" t="s">
        <v>249</v>
      </c>
      <c r="DD1406">
        <v>40.85</v>
      </c>
      <c r="DE1406">
        <v>145.88</v>
      </c>
      <c r="DF1406">
        <v>63.01</v>
      </c>
      <c r="DG1406">
        <v>373.75</v>
      </c>
      <c r="DH1406">
        <v>119.45</v>
      </c>
      <c r="DI1406">
        <v>470.98</v>
      </c>
      <c r="DK1406">
        <v>7.04</v>
      </c>
      <c r="DL1406">
        <v>272.64999999999998</v>
      </c>
      <c r="DM1406">
        <v>81.459999999999994</v>
      </c>
      <c r="DN1406">
        <v>156.68</v>
      </c>
      <c r="DO1406">
        <v>6053.32</v>
      </c>
      <c r="DP1406">
        <v>228.43</v>
      </c>
      <c r="DQ1406">
        <v>74.040000000000006</v>
      </c>
      <c r="DS1406">
        <v>764.93</v>
      </c>
      <c r="DT1406">
        <v>15.79</v>
      </c>
      <c r="DU1406">
        <v>430.62</v>
      </c>
      <c r="DV1406" s="1" t="s">
        <v>249</v>
      </c>
      <c r="DW1406">
        <v>3250.47</v>
      </c>
      <c r="DX1406">
        <v>242</v>
      </c>
      <c r="DY1406">
        <v>1369.6</v>
      </c>
      <c r="EB1406">
        <v>22.17</v>
      </c>
      <c r="EC1406">
        <v>8</v>
      </c>
      <c r="ED1406">
        <v>20.69</v>
      </c>
      <c r="EE1406">
        <v>87.94</v>
      </c>
      <c r="EF1406">
        <v>87.18</v>
      </c>
      <c r="EG1406">
        <v>0.61</v>
      </c>
      <c r="EH1406">
        <v>233.1</v>
      </c>
      <c r="EI1406">
        <v>99.57</v>
      </c>
      <c r="EJ1406">
        <v>55.8</v>
      </c>
      <c r="EK1406">
        <v>70.59</v>
      </c>
      <c r="EL1406">
        <v>50.75</v>
      </c>
      <c r="EM1406">
        <v>1349.17</v>
      </c>
      <c r="EO1406" s="1" t="s">
        <v>249</v>
      </c>
      <c r="EP1406">
        <v>100.59</v>
      </c>
      <c r="EQ1406" s="1" t="s">
        <v>249</v>
      </c>
      <c r="ER1406">
        <v>242.29</v>
      </c>
      <c r="ES1406">
        <v>6.49</v>
      </c>
      <c r="ET1406">
        <v>32.42</v>
      </c>
      <c r="EU1406">
        <v>593.41</v>
      </c>
    </row>
    <row r="1407" spans="1:151" x14ac:dyDescent="0.25">
      <c r="A1407" s="2">
        <v>44872</v>
      </c>
      <c r="B1407">
        <v>98</v>
      </c>
      <c r="D1407">
        <v>76.959999999999994</v>
      </c>
      <c r="G1407">
        <v>132.80000000000001</v>
      </c>
      <c r="H1407" s="1" t="s">
        <v>249</v>
      </c>
      <c r="I1407">
        <v>136.05000000000001</v>
      </c>
      <c r="J1407">
        <v>78.290000000000006</v>
      </c>
      <c r="K1407">
        <v>29.93</v>
      </c>
      <c r="L1407">
        <v>157.35</v>
      </c>
      <c r="M1407">
        <v>463.06</v>
      </c>
      <c r="N1407">
        <v>40.35</v>
      </c>
      <c r="P1407">
        <v>87.95</v>
      </c>
      <c r="Q1407">
        <v>213.02</v>
      </c>
      <c r="R1407">
        <v>113.02</v>
      </c>
      <c r="S1407">
        <v>198.84</v>
      </c>
      <c r="T1407">
        <v>100</v>
      </c>
      <c r="U1407">
        <v>95.1</v>
      </c>
      <c r="V1407">
        <v>88.76</v>
      </c>
      <c r="W1407">
        <v>53.99</v>
      </c>
      <c r="X1407">
        <v>450.1</v>
      </c>
      <c r="Y1407">
        <v>162.33000000000001</v>
      </c>
      <c r="Z1407">
        <v>85.61</v>
      </c>
      <c r="AG1407">
        <v>5047.92</v>
      </c>
      <c r="AJ1407">
        <v>103.99</v>
      </c>
      <c r="AL1407">
        <v>126.84</v>
      </c>
      <c r="AM1407" s="1" t="s">
        <v>249</v>
      </c>
      <c r="AN1407">
        <v>168.62</v>
      </c>
      <c r="AO1407" s="1" t="s">
        <v>249</v>
      </c>
      <c r="AP1407">
        <v>348.62</v>
      </c>
      <c r="AR1407">
        <v>112.89</v>
      </c>
      <c r="AS1407">
        <v>293.08999999999997</v>
      </c>
      <c r="AT1407">
        <v>911.54</v>
      </c>
      <c r="AV1407">
        <v>58.06</v>
      </c>
      <c r="AY1407">
        <v>14.03</v>
      </c>
      <c r="AZ1407">
        <v>213.85</v>
      </c>
      <c r="BA1407" s="1" t="s">
        <v>249</v>
      </c>
      <c r="BC1407" s="1" t="s">
        <v>249</v>
      </c>
      <c r="BD1407" s="1" t="s">
        <v>249</v>
      </c>
      <c r="BE1407" s="1" t="s">
        <v>249</v>
      </c>
      <c r="BF1407" s="1" t="s">
        <v>249</v>
      </c>
      <c r="BG1407" s="1" t="s">
        <v>249</v>
      </c>
      <c r="BH1407" s="1" t="s">
        <v>249</v>
      </c>
      <c r="BI1407" s="1" t="s">
        <v>249</v>
      </c>
      <c r="BJ1407" s="1" t="s">
        <v>249</v>
      </c>
      <c r="BK1407">
        <v>38.200000000000003</v>
      </c>
      <c r="BL1407" s="1" t="s">
        <v>249</v>
      </c>
      <c r="BM1407">
        <v>126.17</v>
      </c>
      <c r="BN1407">
        <v>0.6</v>
      </c>
      <c r="BO1407">
        <v>193.71</v>
      </c>
      <c r="BQ1407" s="1" t="s">
        <v>249</v>
      </c>
      <c r="BR1407">
        <v>91.42</v>
      </c>
      <c r="BS1407">
        <v>1168.96</v>
      </c>
      <c r="BT1407">
        <v>113.88</v>
      </c>
      <c r="BV1407" s="1" t="s">
        <v>249</v>
      </c>
      <c r="BW1407">
        <v>312.95</v>
      </c>
      <c r="BX1407">
        <v>115.38</v>
      </c>
      <c r="BY1407" s="1" t="s">
        <v>249</v>
      </c>
      <c r="BZ1407">
        <v>24.02</v>
      </c>
      <c r="CA1407">
        <v>18.45</v>
      </c>
      <c r="CB1407" s="1" t="s">
        <v>249</v>
      </c>
      <c r="CC1407">
        <v>100</v>
      </c>
      <c r="CD1407">
        <v>14.26</v>
      </c>
      <c r="CE1407">
        <v>108.23</v>
      </c>
      <c r="CF1407">
        <v>100.24</v>
      </c>
      <c r="CG1407">
        <v>108.07</v>
      </c>
      <c r="CH1407">
        <v>115.91</v>
      </c>
      <c r="CI1407" s="1" t="s">
        <v>249</v>
      </c>
      <c r="CJ1407">
        <v>100</v>
      </c>
      <c r="CL1407">
        <v>131.21</v>
      </c>
      <c r="CM1407">
        <v>109.52</v>
      </c>
      <c r="CN1407">
        <v>104.59</v>
      </c>
      <c r="CO1407">
        <v>100.29</v>
      </c>
      <c r="CR1407">
        <v>216.49</v>
      </c>
      <c r="CS1407">
        <v>328.32</v>
      </c>
      <c r="CT1407">
        <v>104.57</v>
      </c>
      <c r="CU1407">
        <v>12.17</v>
      </c>
      <c r="CV1407">
        <v>100</v>
      </c>
      <c r="CW1407" s="1" t="s">
        <v>249</v>
      </c>
      <c r="CX1407">
        <v>127.55</v>
      </c>
      <c r="CY1407" s="1" t="s">
        <v>249</v>
      </c>
      <c r="CZ1407">
        <v>263.33999999999997</v>
      </c>
      <c r="DA1407">
        <v>81.260000000000005</v>
      </c>
      <c r="DB1407">
        <v>79.569999999999993</v>
      </c>
      <c r="DC1407" s="1" t="s">
        <v>249</v>
      </c>
      <c r="DD1407">
        <v>40.85</v>
      </c>
      <c r="DE1407">
        <v>145.88</v>
      </c>
      <c r="DF1407">
        <v>63.71</v>
      </c>
      <c r="DG1407">
        <v>373.75</v>
      </c>
      <c r="DH1407">
        <v>119.45</v>
      </c>
      <c r="DI1407">
        <v>466.39</v>
      </c>
      <c r="DK1407">
        <v>7.3</v>
      </c>
      <c r="DL1407">
        <v>272.64999999999998</v>
      </c>
      <c r="DM1407">
        <v>83.09</v>
      </c>
      <c r="DN1407">
        <v>165.06</v>
      </c>
      <c r="DO1407">
        <v>6053.32</v>
      </c>
      <c r="DP1407">
        <v>239.55</v>
      </c>
      <c r="DQ1407">
        <v>73.849999999999994</v>
      </c>
      <c r="DS1407">
        <v>764.93</v>
      </c>
      <c r="DT1407">
        <v>15.79</v>
      </c>
      <c r="DU1407">
        <v>445.51</v>
      </c>
      <c r="DV1407" s="1" t="s">
        <v>249</v>
      </c>
      <c r="DW1407">
        <v>3250.47</v>
      </c>
      <c r="DX1407">
        <v>230</v>
      </c>
      <c r="DY1407">
        <v>1349.16</v>
      </c>
      <c r="EB1407">
        <v>22.42</v>
      </c>
      <c r="EC1407">
        <v>8</v>
      </c>
      <c r="ED1407">
        <v>20.69</v>
      </c>
      <c r="EE1407">
        <v>85.11</v>
      </c>
      <c r="EF1407">
        <v>89.3</v>
      </c>
      <c r="EG1407">
        <v>0.61</v>
      </c>
      <c r="EH1407">
        <v>235.19</v>
      </c>
      <c r="EI1407">
        <v>99.57</v>
      </c>
      <c r="EJ1407">
        <v>56.34</v>
      </c>
      <c r="EK1407">
        <v>70.2</v>
      </c>
      <c r="EL1407">
        <v>50.75</v>
      </c>
      <c r="EM1407">
        <v>1349.17</v>
      </c>
      <c r="EO1407" s="1" t="s">
        <v>249</v>
      </c>
      <c r="EP1407">
        <v>100.59</v>
      </c>
      <c r="EQ1407" s="1" t="s">
        <v>249</v>
      </c>
      <c r="ER1407">
        <v>242.29</v>
      </c>
      <c r="ES1407">
        <v>6.49</v>
      </c>
      <c r="ET1407">
        <v>32.42</v>
      </c>
      <c r="EU1407">
        <v>565.6</v>
      </c>
    </row>
    <row r="1408" spans="1:151" x14ac:dyDescent="0.25">
      <c r="A1408" s="2">
        <v>44879</v>
      </c>
      <c r="B1408">
        <v>100</v>
      </c>
      <c r="D1408">
        <v>74.78</v>
      </c>
      <c r="G1408">
        <v>132.80000000000001</v>
      </c>
      <c r="H1408" s="1" t="s">
        <v>249</v>
      </c>
      <c r="I1408">
        <v>136.19</v>
      </c>
      <c r="J1408">
        <v>78.290000000000006</v>
      </c>
      <c r="K1408">
        <v>33.04</v>
      </c>
      <c r="L1408">
        <v>157.35</v>
      </c>
      <c r="M1408">
        <v>463.06</v>
      </c>
      <c r="N1408">
        <v>39.82</v>
      </c>
      <c r="P1408">
        <v>89.16</v>
      </c>
      <c r="Q1408">
        <v>213.02</v>
      </c>
      <c r="R1408">
        <v>111.11</v>
      </c>
      <c r="S1408">
        <v>198.84</v>
      </c>
      <c r="T1408">
        <v>100</v>
      </c>
      <c r="U1408">
        <v>95.1</v>
      </c>
      <c r="V1408">
        <v>89.44</v>
      </c>
      <c r="W1408">
        <v>56.76</v>
      </c>
      <c r="X1408">
        <v>450.1</v>
      </c>
      <c r="Y1408">
        <v>162.33000000000001</v>
      </c>
      <c r="Z1408">
        <v>93.57</v>
      </c>
      <c r="AG1408">
        <v>5297.79</v>
      </c>
      <c r="AJ1408">
        <v>103.99</v>
      </c>
      <c r="AL1408">
        <v>126.84</v>
      </c>
      <c r="AM1408" s="1" t="s">
        <v>249</v>
      </c>
      <c r="AN1408">
        <v>175.72</v>
      </c>
      <c r="AO1408" s="1" t="s">
        <v>249</v>
      </c>
      <c r="AP1408">
        <v>348.62</v>
      </c>
      <c r="AR1408">
        <v>112.97</v>
      </c>
      <c r="AS1408">
        <v>293.08999999999997</v>
      </c>
      <c r="AT1408">
        <v>911.54</v>
      </c>
      <c r="AV1408">
        <v>58.06</v>
      </c>
      <c r="AY1408">
        <v>14.03</v>
      </c>
      <c r="AZ1408">
        <v>215.68</v>
      </c>
      <c r="BA1408" s="1" t="s">
        <v>249</v>
      </c>
      <c r="BC1408" s="1" t="s">
        <v>249</v>
      </c>
      <c r="BD1408" s="1" t="s">
        <v>249</v>
      </c>
      <c r="BE1408" s="1" t="s">
        <v>249</v>
      </c>
      <c r="BF1408" s="1" t="s">
        <v>249</v>
      </c>
      <c r="BG1408" s="1" t="s">
        <v>249</v>
      </c>
      <c r="BH1408" s="1" t="s">
        <v>249</v>
      </c>
      <c r="BI1408" s="1" t="s">
        <v>249</v>
      </c>
      <c r="BJ1408" s="1" t="s">
        <v>249</v>
      </c>
      <c r="BK1408">
        <v>38.200000000000003</v>
      </c>
      <c r="BL1408" s="1" t="s">
        <v>249</v>
      </c>
      <c r="BM1408">
        <v>126.17</v>
      </c>
      <c r="BN1408">
        <v>0.6</v>
      </c>
      <c r="BO1408">
        <v>193.71</v>
      </c>
      <c r="BQ1408" s="1" t="s">
        <v>249</v>
      </c>
      <c r="BR1408">
        <v>91.42</v>
      </c>
      <c r="BS1408">
        <v>1206.0999999999999</v>
      </c>
      <c r="BT1408">
        <v>113.88</v>
      </c>
      <c r="BV1408" s="1" t="s">
        <v>249</v>
      </c>
      <c r="BW1408">
        <v>312.95</v>
      </c>
      <c r="BX1408">
        <v>115.45</v>
      </c>
      <c r="BY1408" s="1" t="s">
        <v>249</v>
      </c>
      <c r="BZ1408">
        <v>24.02</v>
      </c>
      <c r="CA1408">
        <v>18.77</v>
      </c>
      <c r="CB1408" s="1" t="s">
        <v>249</v>
      </c>
      <c r="CC1408">
        <v>100</v>
      </c>
      <c r="CD1408">
        <v>14.26</v>
      </c>
      <c r="CE1408">
        <v>108.23</v>
      </c>
      <c r="CF1408">
        <v>100.24</v>
      </c>
      <c r="CG1408">
        <v>108.07</v>
      </c>
      <c r="CH1408">
        <v>115.91</v>
      </c>
      <c r="CI1408" s="1" t="s">
        <v>249</v>
      </c>
      <c r="CJ1408">
        <v>100</v>
      </c>
      <c r="CL1408">
        <v>132.09</v>
      </c>
      <c r="CM1408">
        <v>109.52</v>
      </c>
      <c r="CN1408">
        <v>104.59</v>
      </c>
      <c r="CO1408">
        <v>100.29</v>
      </c>
      <c r="CR1408">
        <v>216.49</v>
      </c>
      <c r="CS1408">
        <v>327.51</v>
      </c>
      <c r="CT1408">
        <v>104.57</v>
      </c>
      <c r="CU1408">
        <v>12.17</v>
      </c>
      <c r="CV1408">
        <v>100</v>
      </c>
      <c r="CW1408" s="1" t="s">
        <v>249</v>
      </c>
      <c r="CX1408">
        <v>127.55</v>
      </c>
      <c r="CY1408">
        <v>100</v>
      </c>
      <c r="CZ1408">
        <v>263.33999999999997</v>
      </c>
      <c r="DA1408">
        <v>79.760000000000005</v>
      </c>
      <c r="DB1408">
        <v>76.09</v>
      </c>
      <c r="DC1408" s="1" t="s">
        <v>249</v>
      </c>
      <c r="DD1408">
        <v>40.85</v>
      </c>
      <c r="DE1408">
        <v>145.88</v>
      </c>
      <c r="DF1408">
        <v>66.400000000000006</v>
      </c>
      <c r="DG1408">
        <v>373.75</v>
      </c>
      <c r="DH1408">
        <v>119.45</v>
      </c>
      <c r="DI1408">
        <v>475.57</v>
      </c>
      <c r="DK1408">
        <v>6.93</v>
      </c>
      <c r="DL1408">
        <v>272.64999999999998</v>
      </c>
      <c r="DM1408">
        <v>80.48</v>
      </c>
      <c r="DN1408">
        <v>175.32</v>
      </c>
      <c r="DO1408">
        <v>6053.32</v>
      </c>
      <c r="DP1408">
        <v>234.32</v>
      </c>
      <c r="DQ1408">
        <v>79.849999999999994</v>
      </c>
      <c r="DS1408">
        <v>764.93</v>
      </c>
      <c r="DT1408">
        <v>15.79</v>
      </c>
      <c r="DU1408">
        <v>446.75</v>
      </c>
      <c r="DV1408" s="1" t="s">
        <v>249</v>
      </c>
      <c r="DW1408">
        <v>3250.47</v>
      </c>
      <c r="DX1408">
        <v>202</v>
      </c>
      <c r="DY1408">
        <v>1367.05</v>
      </c>
      <c r="EB1408">
        <v>24.26</v>
      </c>
      <c r="EC1408">
        <v>8</v>
      </c>
      <c r="ED1408">
        <v>20.69</v>
      </c>
      <c r="EE1408">
        <v>84.4</v>
      </c>
      <c r="EF1408">
        <v>93.21</v>
      </c>
      <c r="EG1408">
        <v>0.61</v>
      </c>
      <c r="EH1408">
        <v>235.19</v>
      </c>
      <c r="EI1408">
        <v>99.57</v>
      </c>
      <c r="EJ1408">
        <v>55.64</v>
      </c>
      <c r="EK1408">
        <v>69.41</v>
      </c>
      <c r="EL1408">
        <v>50.75</v>
      </c>
      <c r="EM1408">
        <v>1349.17</v>
      </c>
      <c r="EO1408" s="1" t="s">
        <v>249</v>
      </c>
      <c r="EP1408">
        <v>101.57</v>
      </c>
      <c r="EQ1408" s="1" t="s">
        <v>249</v>
      </c>
      <c r="ER1408">
        <v>242.29</v>
      </c>
      <c r="ES1408">
        <v>6.49</v>
      </c>
      <c r="ET1408">
        <v>32.42</v>
      </c>
      <c r="EU1408">
        <v>574.87</v>
      </c>
    </row>
    <row r="1409" spans="1:151" x14ac:dyDescent="0.25">
      <c r="A1409" s="2">
        <v>44886</v>
      </c>
      <c r="B1409">
        <v>93.2</v>
      </c>
      <c r="D1409">
        <v>74.78</v>
      </c>
      <c r="G1409">
        <v>132.80000000000001</v>
      </c>
      <c r="H1409" s="1" t="s">
        <v>249</v>
      </c>
      <c r="I1409">
        <v>134.62</v>
      </c>
      <c r="J1409">
        <v>78.290000000000006</v>
      </c>
      <c r="K1409">
        <v>33.42</v>
      </c>
      <c r="L1409">
        <v>157.35</v>
      </c>
      <c r="M1409">
        <v>463.06</v>
      </c>
      <c r="N1409">
        <v>39.82</v>
      </c>
      <c r="P1409">
        <v>89.16</v>
      </c>
      <c r="Q1409">
        <v>213.02</v>
      </c>
      <c r="R1409">
        <v>111.11</v>
      </c>
      <c r="S1409">
        <v>198.84</v>
      </c>
      <c r="T1409">
        <v>100</v>
      </c>
      <c r="U1409">
        <v>95.1</v>
      </c>
      <c r="V1409">
        <v>88.76</v>
      </c>
      <c r="W1409">
        <v>57.24</v>
      </c>
      <c r="X1409">
        <v>450.1</v>
      </c>
      <c r="Y1409">
        <v>162.33000000000001</v>
      </c>
      <c r="Z1409">
        <v>89.18</v>
      </c>
      <c r="AG1409">
        <v>5365.94</v>
      </c>
      <c r="AJ1409">
        <v>103.99</v>
      </c>
      <c r="AL1409">
        <v>126.84</v>
      </c>
      <c r="AM1409">
        <v>100</v>
      </c>
      <c r="AN1409">
        <v>173.14</v>
      </c>
      <c r="AO1409" s="1" t="s">
        <v>249</v>
      </c>
      <c r="AP1409">
        <v>348.62</v>
      </c>
      <c r="AR1409">
        <v>113.06</v>
      </c>
      <c r="AS1409">
        <v>293.08999999999997</v>
      </c>
      <c r="AT1409">
        <v>911.54</v>
      </c>
      <c r="AV1409">
        <v>58.06</v>
      </c>
      <c r="AY1409">
        <v>14.03</v>
      </c>
      <c r="AZ1409">
        <v>220.01</v>
      </c>
      <c r="BA1409" s="1" t="s">
        <v>249</v>
      </c>
      <c r="BC1409" s="1" t="s">
        <v>249</v>
      </c>
      <c r="BD1409" s="1" t="s">
        <v>249</v>
      </c>
      <c r="BE1409" s="1" t="s">
        <v>249</v>
      </c>
      <c r="BF1409" s="1" t="s">
        <v>249</v>
      </c>
      <c r="BG1409" s="1" t="s">
        <v>249</v>
      </c>
      <c r="BH1409" s="1" t="s">
        <v>249</v>
      </c>
      <c r="BI1409" s="1" t="s">
        <v>249</v>
      </c>
      <c r="BJ1409" s="1" t="s">
        <v>249</v>
      </c>
      <c r="BK1409">
        <v>38.200000000000003</v>
      </c>
      <c r="BL1409" s="1" t="s">
        <v>249</v>
      </c>
      <c r="BM1409">
        <v>126.17</v>
      </c>
      <c r="BN1409">
        <v>0.6</v>
      </c>
      <c r="BO1409">
        <v>193.71</v>
      </c>
      <c r="BQ1409" s="1" t="s">
        <v>249</v>
      </c>
      <c r="BR1409">
        <v>91.42</v>
      </c>
      <c r="BS1409">
        <v>1210.07</v>
      </c>
      <c r="BT1409">
        <v>108.42</v>
      </c>
      <c r="BV1409" s="1" t="s">
        <v>249</v>
      </c>
      <c r="BW1409">
        <v>312.95</v>
      </c>
      <c r="BX1409">
        <v>86.48</v>
      </c>
      <c r="BY1409" s="1" t="s">
        <v>249</v>
      </c>
      <c r="BZ1409">
        <v>24.02</v>
      </c>
      <c r="CA1409">
        <v>18.739999999999998</v>
      </c>
      <c r="CB1409" s="1" t="s">
        <v>249</v>
      </c>
      <c r="CC1409">
        <v>100</v>
      </c>
      <c r="CD1409">
        <v>14.26</v>
      </c>
      <c r="CE1409">
        <v>100.19</v>
      </c>
      <c r="CF1409">
        <v>100.24</v>
      </c>
      <c r="CG1409">
        <v>108.07</v>
      </c>
      <c r="CH1409">
        <v>115.91</v>
      </c>
      <c r="CI1409" s="1" t="s">
        <v>249</v>
      </c>
      <c r="CJ1409">
        <v>100</v>
      </c>
      <c r="CL1409">
        <v>132.96</v>
      </c>
      <c r="CM1409">
        <v>109.52</v>
      </c>
      <c r="CN1409">
        <v>106.24</v>
      </c>
      <c r="CO1409">
        <v>100.29</v>
      </c>
      <c r="CR1409">
        <v>216.49</v>
      </c>
      <c r="CS1409">
        <v>325.07</v>
      </c>
      <c r="CT1409">
        <v>104.57</v>
      </c>
      <c r="CU1409">
        <v>12.17</v>
      </c>
      <c r="CV1409">
        <v>100</v>
      </c>
      <c r="CW1409" s="1" t="s">
        <v>249</v>
      </c>
      <c r="CX1409">
        <v>127.55</v>
      </c>
      <c r="CY1409">
        <v>100</v>
      </c>
      <c r="CZ1409">
        <v>263.33999999999997</v>
      </c>
      <c r="DA1409">
        <v>79.5</v>
      </c>
      <c r="DB1409">
        <v>76.09</v>
      </c>
      <c r="DC1409" s="1" t="s">
        <v>249</v>
      </c>
      <c r="DD1409">
        <v>40.85</v>
      </c>
      <c r="DE1409">
        <v>145.88</v>
      </c>
      <c r="DF1409">
        <v>67.099999999999994</v>
      </c>
      <c r="DG1409">
        <v>373.75</v>
      </c>
      <c r="DH1409">
        <v>119.45</v>
      </c>
      <c r="DI1409">
        <v>495.44</v>
      </c>
      <c r="DK1409">
        <v>6.79</v>
      </c>
      <c r="DL1409">
        <v>272.64999999999998</v>
      </c>
      <c r="DM1409">
        <v>83.09</v>
      </c>
      <c r="DN1409">
        <v>176.18</v>
      </c>
      <c r="DO1409">
        <v>6053.32</v>
      </c>
      <c r="DP1409">
        <v>241.95</v>
      </c>
      <c r="DQ1409">
        <v>83.61</v>
      </c>
      <c r="DS1409">
        <v>764.93</v>
      </c>
      <c r="DT1409">
        <v>15.79</v>
      </c>
      <c r="DU1409">
        <v>456.43</v>
      </c>
      <c r="DV1409" s="1" t="s">
        <v>249</v>
      </c>
      <c r="DW1409">
        <v>3250.47</v>
      </c>
      <c r="DX1409">
        <v>188</v>
      </c>
      <c r="DY1409">
        <v>1407.93</v>
      </c>
      <c r="EB1409">
        <v>23.04</v>
      </c>
      <c r="EC1409">
        <v>8</v>
      </c>
      <c r="ED1409">
        <v>20.69</v>
      </c>
      <c r="EE1409">
        <v>85.11</v>
      </c>
      <c r="EF1409">
        <v>92.38</v>
      </c>
      <c r="EG1409">
        <v>0.61</v>
      </c>
      <c r="EH1409">
        <v>235.19</v>
      </c>
      <c r="EI1409">
        <v>99.57</v>
      </c>
      <c r="EJ1409">
        <v>55.02</v>
      </c>
      <c r="EK1409">
        <v>69.02</v>
      </c>
      <c r="EL1409">
        <v>50.75</v>
      </c>
      <c r="EM1409">
        <v>1349.17</v>
      </c>
      <c r="EO1409" s="1" t="s">
        <v>249</v>
      </c>
      <c r="EP1409">
        <v>101.57</v>
      </c>
      <c r="EQ1409" s="1" t="s">
        <v>249</v>
      </c>
      <c r="ER1409">
        <v>242.29</v>
      </c>
      <c r="ES1409">
        <v>6.49</v>
      </c>
      <c r="ET1409">
        <v>32.42</v>
      </c>
      <c r="EU1409">
        <v>579.51</v>
      </c>
    </row>
    <row r="1410" spans="1:151" x14ac:dyDescent="0.25">
      <c r="A1410" s="2">
        <v>44893</v>
      </c>
      <c r="B1410">
        <v>94.8</v>
      </c>
      <c r="D1410">
        <v>74.78</v>
      </c>
      <c r="G1410">
        <v>132.80000000000001</v>
      </c>
      <c r="H1410" s="1" t="s">
        <v>249</v>
      </c>
      <c r="I1410">
        <v>134.76</v>
      </c>
      <c r="J1410">
        <v>78.290000000000006</v>
      </c>
      <c r="K1410">
        <v>33</v>
      </c>
      <c r="L1410">
        <v>157.35</v>
      </c>
      <c r="M1410">
        <v>463.06</v>
      </c>
      <c r="N1410">
        <v>40.71</v>
      </c>
      <c r="P1410">
        <v>89.16</v>
      </c>
      <c r="Q1410">
        <v>213.02</v>
      </c>
      <c r="R1410">
        <v>111.11</v>
      </c>
      <c r="S1410">
        <v>198.84</v>
      </c>
      <c r="T1410">
        <v>100</v>
      </c>
      <c r="U1410">
        <v>95.1</v>
      </c>
      <c r="V1410">
        <v>82.02</v>
      </c>
      <c r="W1410">
        <v>57.58</v>
      </c>
      <c r="X1410">
        <v>450.1</v>
      </c>
      <c r="Y1410">
        <v>162.33000000000001</v>
      </c>
      <c r="Z1410">
        <v>90.79</v>
      </c>
      <c r="AG1410">
        <v>5429.04</v>
      </c>
      <c r="AJ1410">
        <v>103.99</v>
      </c>
      <c r="AL1410">
        <v>126.84</v>
      </c>
      <c r="AM1410">
        <v>100</v>
      </c>
      <c r="AN1410">
        <v>168.62</v>
      </c>
      <c r="AO1410" s="1" t="s">
        <v>249</v>
      </c>
      <c r="AP1410">
        <v>348.62</v>
      </c>
      <c r="AR1410">
        <v>113.15</v>
      </c>
      <c r="AS1410">
        <v>293.08999999999997</v>
      </c>
      <c r="AT1410">
        <v>911.54</v>
      </c>
      <c r="AV1410">
        <v>58.06</v>
      </c>
      <c r="AY1410">
        <v>14.03</v>
      </c>
      <c r="AZ1410">
        <v>226.29</v>
      </c>
      <c r="BA1410" s="1" t="s">
        <v>249</v>
      </c>
      <c r="BC1410" s="1" t="s">
        <v>249</v>
      </c>
      <c r="BD1410" s="1" t="s">
        <v>249</v>
      </c>
      <c r="BE1410" s="1" t="s">
        <v>249</v>
      </c>
      <c r="BF1410" s="1" t="s">
        <v>249</v>
      </c>
      <c r="BG1410" s="1" t="s">
        <v>249</v>
      </c>
      <c r="BH1410" s="1" t="s">
        <v>249</v>
      </c>
      <c r="BI1410" s="1" t="s">
        <v>249</v>
      </c>
      <c r="BJ1410" s="1" t="s">
        <v>249</v>
      </c>
      <c r="BK1410">
        <v>38.200000000000003</v>
      </c>
      <c r="BL1410" s="1" t="s">
        <v>249</v>
      </c>
      <c r="BM1410">
        <v>126.17</v>
      </c>
      <c r="BN1410">
        <v>0.6</v>
      </c>
      <c r="BO1410">
        <v>193.71</v>
      </c>
      <c r="BQ1410" s="1" t="s">
        <v>249</v>
      </c>
      <c r="BR1410">
        <v>91.42</v>
      </c>
      <c r="BS1410">
        <v>1226.4100000000001</v>
      </c>
      <c r="BT1410">
        <v>108.66</v>
      </c>
      <c r="BV1410" s="1" t="s">
        <v>249</v>
      </c>
      <c r="BW1410">
        <v>312.95</v>
      </c>
      <c r="BX1410">
        <v>86.54</v>
      </c>
      <c r="BY1410" s="1" t="s">
        <v>249</v>
      </c>
      <c r="BZ1410">
        <v>24.02</v>
      </c>
      <c r="CA1410">
        <v>18.420000000000002</v>
      </c>
      <c r="CB1410" s="1" t="s">
        <v>249</v>
      </c>
      <c r="CC1410">
        <v>100</v>
      </c>
      <c r="CD1410">
        <v>14.26</v>
      </c>
      <c r="CE1410">
        <v>100.19</v>
      </c>
      <c r="CF1410">
        <v>100.24</v>
      </c>
      <c r="CG1410">
        <v>108.07</v>
      </c>
      <c r="CH1410">
        <v>115.91</v>
      </c>
      <c r="CI1410" s="1" t="s">
        <v>249</v>
      </c>
      <c r="CJ1410">
        <v>100</v>
      </c>
      <c r="CL1410">
        <v>132.96</v>
      </c>
      <c r="CM1410">
        <v>109.52</v>
      </c>
      <c r="CN1410">
        <v>107.9</v>
      </c>
      <c r="CO1410">
        <v>100.29</v>
      </c>
      <c r="CR1410">
        <v>216.49</v>
      </c>
      <c r="CS1410">
        <v>324.26</v>
      </c>
      <c r="CT1410">
        <v>104.57</v>
      </c>
      <c r="CU1410">
        <v>12.17</v>
      </c>
      <c r="CV1410">
        <v>100</v>
      </c>
      <c r="CW1410" s="1" t="s">
        <v>249</v>
      </c>
      <c r="CX1410">
        <v>127.55</v>
      </c>
      <c r="CY1410">
        <v>100</v>
      </c>
      <c r="CZ1410">
        <v>263.33999999999997</v>
      </c>
      <c r="DA1410">
        <v>78.930000000000007</v>
      </c>
      <c r="DB1410">
        <v>71.739999999999995</v>
      </c>
      <c r="DC1410" s="1" t="s">
        <v>249</v>
      </c>
      <c r="DD1410">
        <v>40.85</v>
      </c>
      <c r="DE1410">
        <v>145.88</v>
      </c>
      <c r="DF1410">
        <v>67.900000000000006</v>
      </c>
      <c r="DG1410">
        <v>373.75</v>
      </c>
      <c r="DH1410">
        <v>119.45</v>
      </c>
      <c r="DI1410">
        <v>486.27</v>
      </c>
      <c r="DK1410">
        <v>6.5</v>
      </c>
      <c r="DL1410">
        <v>272.64999999999998</v>
      </c>
      <c r="DM1410">
        <v>82.27</v>
      </c>
      <c r="DN1410">
        <v>173.61</v>
      </c>
      <c r="DO1410">
        <v>6053.32</v>
      </c>
      <c r="DP1410">
        <v>242.61</v>
      </c>
      <c r="DQ1410">
        <v>81.819999999999993</v>
      </c>
      <c r="DS1410">
        <v>764.93</v>
      </c>
      <c r="DT1410">
        <v>15.79</v>
      </c>
      <c r="DU1410">
        <v>455.67</v>
      </c>
      <c r="DV1410" s="1" t="s">
        <v>249</v>
      </c>
      <c r="DW1410">
        <v>3250.47</v>
      </c>
      <c r="DX1410">
        <v>207</v>
      </c>
      <c r="DY1410">
        <v>1369.6</v>
      </c>
      <c r="EB1410">
        <v>24.71</v>
      </c>
      <c r="EC1410">
        <v>8</v>
      </c>
      <c r="ED1410">
        <v>20.69</v>
      </c>
      <c r="EE1410">
        <v>87.23</v>
      </c>
      <c r="EF1410">
        <v>93.49</v>
      </c>
      <c r="EG1410">
        <v>0.61</v>
      </c>
      <c r="EH1410">
        <v>235.19</v>
      </c>
      <c r="EI1410">
        <v>99.57</v>
      </c>
      <c r="EJ1410">
        <v>55.49</v>
      </c>
      <c r="EK1410">
        <v>70.59</v>
      </c>
      <c r="EL1410">
        <v>50.75</v>
      </c>
      <c r="EM1410">
        <v>1349.17</v>
      </c>
      <c r="EO1410" s="1" t="s">
        <v>249</v>
      </c>
      <c r="EP1410">
        <v>101.57</v>
      </c>
      <c r="EQ1410" s="1" t="s">
        <v>249</v>
      </c>
      <c r="ER1410">
        <v>242.29</v>
      </c>
      <c r="ES1410">
        <v>6.49</v>
      </c>
      <c r="ET1410">
        <v>32.42</v>
      </c>
      <c r="EU1410">
        <v>556.33000000000004</v>
      </c>
    </row>
    <row r="1411" spans="1:151" x14ac:dyDescent="0.25">
      <c r="A1411" s="2">
        <v>44900</v>
      </c>
      <c r="B1411">
        <v>94</v>
      </c>
      <c r="D1411">
        <v>74.78</v>
      </c>
      <c r="G1411">
        <v>132.80000000000001</v>
      </c>
      <c r="H1411" s="1" t="s">
        <v>249</v>
      </c>
      <c r="I1411">
        <v>135.77000000000001</v>
      </c>
      <c r="J1411">
        <v>78.290000000000006</v>
      </c>
      <c r="K1411">
        <v>32.26</v>
      </c>
      <c r="L1411">
        <v>157.35</v>
      </c>
      <c r="M1411">
        <v>463.06</v>
      </c>
      <c r="N1411">
        <v>39.82</v>
      </c>
      <c r="P1411">
        <v>89.16</v>
      </c>
      <c r="Q1411">
        <v>213.02</v>
      </c>
      <c r="R1411">
        <v>111.11</v>
      </c>
      <c r="S1411">
        <v>198.84</v>
      </c>
      <c r="T1411">
        <v>100</v>
      </c>
      <c r="U1411">
        <v>95.1</v>
      </c>
      <c r="V1411">
        <v>80.900000000000006</v>
      </c>
      <c r="W1411">
        <v>58.76</v>
      </c>
      <c r="X1411">
        <v>450.1</v>
      </c>
      <c r="Y1411">
        <v>162.33000000000001</v>
      </c>
      <c r="Z1411">
        <v>91.35</v>
      </c>
      <c r="AG1411">
        <v>5499.71</v>
      </c>
      <c r="AJ1411">
        <v>103.99</v>
      </c>
      <c r="AL1411">
        <v>126.84</v>
      </c>
      <c r="AM1411">
        <v>100</v>
      </c>
      <c r="AN1411">
        <v>171.2</v>
      </c>
      <c r="AO1411" s="1" t="s">
        <v>249</v>
      </c>
      <c r="AP1411">
        <v>348.62</v>
      </c>
      <c r="AR1411">
        <v>113.23</v>
      </c>
      <c r="AS1411">
        <v>293.08999999999997</v>
      </c>
      <c r="AT1411">
        <v>911.54</v>
      </c>
      <c r="AV1411">
        <v>58.06</v>
      </c>
      <c r="AY1411">
        <v>14.03</v>
      </c>
      <c r="AZ1411">
        <v>234.62</v>
      </c>
      <c r="BA1411" s="1" t="s">
        <v>249</v>
      </c>
      <c r="BC1411" s="1" t="s">
        <v>249</v>
      </c>
      <c r="BD1411" s="1" t="s">
        <v>249</v>
      </c>
      <c r="BE1411" s="1" t="s">
        <v>249</v>
      </c>
      <c r="BF1411" s="1" t="s">
        <v>249</v>
      </c>
      <c r="BG1411" s="1" t="s">
        <v>249</v>
      </c>
      <c r="BH1411" s="1" t="s">
        <v>249</v>
      </c>
      <c r="BI1411" s="1" t="s">
        <v>249</v>
      </c>
      <c r="BJ1411" s="1" t="s">
        <v>249</v>
      </c>
      <c r="BK1411">
        <v>38.200000000000003</v>
      </c>
      <c r="BL1411" s="1" t="s">
        <v>249</v>
      </c>
      <c r="BM1411">
        <v>126.17</v>
      </c>
      <c r="BN1411">
        <v>0.6</v>
      </c>
      <c r="BO1411">
        <v>193.71</v>
      </c>
      <c r="BQ1411" s="1" t="s">
        <v>249</v>
      </c>
      <c r="BR1411">
        <v>91.42</v>
      </c>
      <c r="BS1411">
        <v>1239.29</v>
      </c>
      <c r="BT1411">
        <v>108.66</v>
      </c>
      <c r="BV1411" s="1" t="s">
        <v>249</v>
      </c>
      <c r="BW1411">
        <v>312.95</v>
      </c>
      <c r="BX1411">
        <v>86.61</v>
      </c>
      <c r="BY1411" s="1" t="s">
        <v>249</v>
      </c>
      <c r="BZ1411">
        <v>24.02</v>
      </c>
      <c r="CA1411">
        <v>18</v>
      </c>
      <c r="CB1411" s="1" t="s">
        <v>249</v>
      </c>
      <c r="CC1411">
        <v>100</v>
      </c>
      <c r="CD1411">
        <v>14.26</v>
      </c>
      <c r="CE1411">
        <v>100.19</v>
      </c>
      <c r="CF1411">
        <v>100.24</v>
      </c>
      <c r="CG1411">
        <v>108.07</v>
      </c>
      <c r="CH1411">
        <v>115.91</v>
      </c>
      <c r="CI1411" s="1" t="s">
        <v>249</v>
      </c>
      <c r="CJ1411">
        <v>100</v>
      </c>
      <c r="CL1411">
        <v>134.71</v>
      </c>
      <c r="CM1411">
        <v>109.52</v>
      </c>
      <c r="CN1411">
        <v>107.9</v>
      </c>
      <c r="CO1411">
        <v>100.29</v>
      </c>
      <c r="CR1411">
        <v>216.49</v>
      </c>
      <c r="CS1411">
        <v>325.07</v>
      </c>
      <c r="CT1411">
        <v>104.57</v>
      </c>
      <c r="CU1411">
        <v>12.17</v>
      </c>
      <c r="CV1411">
        <v>100</v>
      </c>
      <c r="CW1411" s="1" t="s">
        <v>249</v>
      </c>
      <c r="CX1411">
        <v>127.55</v>
      </c>
      <c r="CY1411">
        <v>100</v>
      </c>
      <c r="CZ1411">
        <v>263.33999999999997</v>
      </c>
      <c r="DA1411">
        <v>82.97</v>
      </c>
      <c r="DB1411">
        <v>68.7</v>
      </c>
      <c r="DC1411" s="1" t="s">
        <v>249</v>
      </c>
      <c r="DD1411">
        <v>40.85</v>
      </c>
      <c r="DE1411">
        <v>145.88</v>
      </c>
      <c r="DF1411">
        <v>68.489999999999995</v>
      </c>
      <c r="DG1411">
        <v>373.75</v>
      </c>
      <c r="DH1411">
        <v>119.45</v>
      </c>
      <c r="DI1411">
        <v>495.44</v>
      </c>
      <c r="DK1411">
        <v>6.28</v>
      </c>
      <c r="DL1411">
        <v>221.76</v>
      </c>
      <c r="DM1411">
        <v>79.989999999999995</v>
      </c>
      <c r="DN1411">
        <v>167.63</v>
      </c>
      <c r="DO1411">
        <v>6053.32</v>
      </c>
      <c r="DP1411">
        <v>254.17</v>
      </c>
      <c r="DQ1411">
        <v>83.33</v>
      </c>
      <c r="DS1411">
        <v>764.93</v>
      </c>
      <c r="DT1411">
        <v>15.79</v>
      </c>
      <c r="DU1411">
        <v>463.06</v>
      </c>
      <c r="DV1411" s="1" t="s">
        <v>249</v>
      </c>
      <c r="DW1411">
        <v>3250.47</v>
      </c>
      <c r="DX1411">
        <v>222</v>
      </c>
      <c r="DY1411">
        <v>1418.15</v>
      </c>
      <c r="EB1411">
        <v>24.99</v>
      </c>
      <c r="EC1411">
        <v>8</v>
      </c>
      <c r="ED1411">
        <v>18.04</v>
      </c>
      <c r="EE1411">
        <v>87.23</v>
      </c>
      <c r="EF1411">
        <v>95.25</v>
      </c>
      <c r="EG1411">
        <v>0.61</v>
      </c>
      <c r="EH1411">
        <v>235.19</v>
      </c>
      <c r="EI1411">
        <v>99.57</v>
      </c>
      <c r="EJ1411">
        <v>52.06</v>
      </c>
      <c r="EK1411">
        <v>70.59</v>
      </c>
      <c r="EL1411">
        <v>50.75</v>
      </c>
      <c r="EM1411">
        <v>1349.17</v>
      </c>
      <c r="EO1411" s="1" t="s">
        <v>249</v>
      </c>
      <c r="EP1411">
        <v>100.59</v>
      </c>
      <c r="EQ1411" s="1" t="s">
        <v>249</v>
      </c>
      <c r="ER1411">
        <v>242.29</v>
      </c>
      <c r="ES1411">
        <v>6.49</v>
      </c>
      <c r="ET1411">
        <v>32.42</v>
      </c>
      <c r="EU1411">
        <v>556.33000000000004</v>
      </c>
    </row>
    <row r="1412" spans="1:151" x14ac:dyDescent="0.25">
      <c r="A1412" s="2">
        <v>44907</v>
      </c>
      <c r="B1412">
        <v>91.8</v>
      </c>
      <c r="D1412">
        <v>75.650000000000006</v>
      </c>
      <c r="G1412">
        <v>132.80000000000001</v>
      </c>
      <c r="H1412" s="1" t="s">
        <v>249</v>
      </c>
      <c r="I1412">
        <v>135.91999999999999</v>
      </c>
      <c r="J1412">
        <v>78.290000000000006</v>
      </c>
      <c r="K1412">
        <v>31.68</v>
      </c>
      <c r="L1412">
        <v>157.35</v>
      </c>
      <c r="M1412">
        <v>463.06</v>
      </c>
      <c r="N1412">
        <v>41.77</v>
      </c>
      <c r="P1412">
        <v>89.16</v>
      </c>
      <c r="Q1412">
        <v>213.02</v>
      </c>
      <c r="R1412">
        <v>111.11</v>
      </c>
      <c r="S1412">
        <v>198.84</v>
      </c>
      <c r="T1412">
        <v>100</v>
      </c>
      <c r="U1412">
        <v>95.1</v>
      </c>
      <c r="V1412">
        <v>77.53</v>
      </c>
      <c r="W1412">
        <v>58.55</v>
      </c>
      <c r="X1412">
        <v>450.1</v>
      </c>
      <c r="Y1412">
        <v>162.33000000000001</v>
      </c>
      <c r="Z1412">
        <v>90.47</v>
      </c>
      <c r="AG1412">
        <v>5550.18</v>
      </c>
      <c r="AJ1412">
        <v>103.99</v>
      </c>
      <c r="AL1412">
        <v>126.84</v>
      </c>
      <c r="AM1412">
        <v>100</v>
      </c>
      <c r="AN1412">
        <v>169.91</v>
      </c>
      <c r="AO1412" s="1" t="s">
        <v>249</v>
      </c>
      <c r="AP1412">
        <v>348.62</v>
      </c>
      <c r="AR1412">
        <v>113.32</v>
      </c>
      <c r="AS1412">
        <v>293.08999999999997</v>
      </c>
      <c r="AT1412">
        <v>911.54</v>
      </c>
      <c r="AV1412">
        <v>58.06</v>
      </c>
      <c r="AY1412">
        <v>14.03</v>
      </c>
      <c r="AZ1412">
        <v>231.65</v>
      </c>
      <c r="BA1412" s="1" t="s">
        <v>249</v>
      </c>
      <c r="BC1412" s="1" t="s">
        <v>249</v>
      </c>
      <c r="BD1412" s="1" t="s">
        <v>249</v>
      </c>
      <c r="BE1412" s="1" t="s">
        <v>249</v>
      </c>
      <c r="BF1412" s="1" t="s">
        <v>249</v>
      </c>
      <c r="BG1412" s="1" t="s">
        <v>249</v>
      </c>
      <c r="BH1412" s="1" t="s">
        <v>249</v>
      </c>
      <c r="BI1412" s="1" t="s">
        <v>249</v>
      </c>
      <c r="BJ1412" s="1" t="s">
        <v>249</v>
      </c>
      <c r="BK1412">
        <v>38.200000000000003</v>
      </c>
      <c r="BL1412" s="1" t="s">
        <v>249</v>
      </c>
      <c r="BM1412">
        <v>126.17</v>
      </c>
      <c r="BN1412">
        <v>0.6</v>
      </c>
      <c r="BO1412">
        <v>193.71</v>
      </c>
      <c r="BQ1412" s="1" t="s">
        <v>249</v>
      </c>
      <c r="BR1412">
        <v>91.42</v>
      </c>
      <c r="BS1412">
        <v>1200.6600000000001</v>
      </c>
      <c r="BT1412">
        <v>108.66</v>
      </c>
      <c r="BV1412" s="1" t="s">
        <v>249</v>
      </c>
      <c r="BW1412">
        <v>312.95</v>
      </c>
      <c r="BX1412">
        <v>86.67</v>
      </c>
      <c r="BY1412" s="1" t="s">
        <v>249</v>
      </c>
      <c r="BZ1412">
        <v>24.02</v>
      </c>
      <c r="CA1412">
        <v>17.97</v>
      </c>
      <c r="CB1412" s="1" t="s">
        <v>249</v>
      </c>
      <c r="CC1412">
        <v>100</v>
      </c>
      <c r="CD1412">
        <v>14.26</v>
      </c>
      <c r="CE1412">
        <v>100.19</v>
      </c>
      <c r="CF1412">
        <v>100.24</v>
      </c>
      <c r="CG1412">
        <v>108.07</v>
      </c>
      <c r="CH1412">
        <v>115.91</v>
      </c>
      <c r="CI1412" s="1" t="s">
        <v>249</v>
      </c>
      <c r="CJ1412">
        <v>100</v>
      </c>
      <c r="CL1412">
        <v>134.71</v>
      </c>
      <c r="CM1412">
        <v>109.52</v>
      </c>
      <c r="CN1412">
        <v>107.9</v>
      </c>
      <c r="CO1412">
        <v>100.29</v>
      </c>
      <c r="CR1412">
        <v>216.49</v>
      </c>
      <c r="CS1412">
        <v>322.64</v>
      </c>
      <c r="CT1412">
        <v>104.57</v>
      </c>
      <c r="CU1412">
        <v>12.17</v>
      </c>
      <c r="CV1412">
        <v>100</v>
      </c>
      <c r="CW1412" s="1" t="s">
        <v>249</v>
      </c>
      <c r="CX1412">
        <v>127.55</v>
      </c>
      <c r="CY1412">
        <v>100</v>
      </c>
      <c r="CZ1412">
        <v>263.33999999999997</v>
      </c>
      <c r="DA1412">
        <v>83.36</v>
      </c>
      <c r="DB1412">
        <v>64.349999999999994</v>
      </c>
      <c r="DC1412" s="1" t="s">
        <v>249</v>
      </c>
      <c r="DD1412">
        <v>40.85</v>
      </c>
      <c r="DE1412">
        <v>145.88</v>
      </c>
      <c r="DF1412">
        <v>68.760000000000005</v>
      </c>
      <c r="DG1412">
        <v>373.75</v>
      </c>
      <c r="DH1412">
        <v>119.45</v>
      </c>
      <c r="DI1412">
        <v>466.39</v>
      </c>
      <c r="DK1412">
        <v>6.36</v>
      </c>
      <c r="DL1412">
        <v>221.76</v>
      </c>
      <c r="DM1412">
        <v>80.97</v>
      </c>
      <c r="DN1412">
        <v>159.76</v>
      </c>
      <c r="DO1412">
        <v>6053.32</v>
      </c>
      <c r="DP1412">
        <v>257.88</v>
      </c>
      <c r="DQ1412">
        <v>81.069999999999993</v>
      </c>
      <c r="DS1412">
        <v>764.93</v>
      </c>
      <c r="DT1412">
        <v>15.79</v>
      </c>
      <c r="DU1412">
        <v>446.49</v>
      </c>
      <c r="DV1412" s="1" t="s">
        <v>249</v>
      </c>
      <c r="DW1412">
        <v>3250.47</v>
      </c>
      <c r="DX1412">
        <v>206</v>
      </c>
      <c r="DY1412">
        <v>1398.24</v>
      </c>
      <c r="EB1412">
        <v>24.37</v>
      </c>
      <c r="EC1412">
        <v>8</v>
      </c>
      <c r="ED1412">
        <v>14.19</v>
      </c>
      <c r="EE1412">
        <v>87.23</v>
      </c>
      <c r="EF1412">
        <v>90.82</v>
      </c>
      <c r="EG1412">
        <v>0.61</v>
      </c>
      <c r="EH1412">
        <v>237.99</v>
      </c>
      <c r="EI1412">
        <v>99.57</v>
      </c>
      <c r="EJ1412">
        <v>50.65</v>
      </c>
      <c r="EK1412">
        <v>70.59</v>
      </c>
      <c r="EL1412">
        <v>50.75</v>
      </c>
      <c r="EM1412">
        <v>1349.17</v>
      </c>
      <c r="EO1412" s="1" t="s">
        <v>249</v>
      </c>
      <c r="EP1412">
        <v>100.59</v>
      </c>
      <c r="EQ1412" s="1" t="s">
        <v>249</v>
      </c>
      <c r="ER1412">
        <v>242.29</v>
      </c>
      <c r="ES1412">
        <v>6.49</v>
      </c>
      <c r="ET1412">
        <v>32.42</v>
      </c>
      <c r="EU1412">
        <v>579.51</v>
      </c>
    </row>
    <row r="1413" spans="1:151" x14ac:dyDescent="0.25">
      <c r="A1413" s="2">
        <v>44914</v>
      </c>
      <c r="B1413">
        <v>94</v>
      </c>
      <c r="D1413">
        <v>75.650000000000006</v>
      </c>
      <c r="G1413">
        <v>132.80000000000001</v>
      </c>
      <c r="H1413" s="1" t="s">
        <v>249</v>
      </c>
      <c r="I1413">
        <v>136.06</v>
      </c>
      <c r="J1413">
        <v>78.290000000000006</v>
      </c>
      <c r="K1413">
        <v>30.55</v>
      </c>
      <c r="L1413">
        <v>157.35</v>
      </c>
      <c r="M1413">
        <v>463.06</v>
      </c>
      <c r="N1413">
        <v>38.94</v>
      </c>
      <c r="P1413">
        <v>89.16</v>
      </c>
      <c r="Q1413">
        <v>213.02</v>
      </c>
      <c r="R1413">
        <v>111.11</v>
      </c>
      <c r="S1413">
        <v>198.84</v>
      </c>
      <c r="T1413">
        <v>100</v>
      </c>
      <c r="U1413">
        <v>95.1</v>
      </c>
      <c r="V1413">
        <v>76.400000000000006</v>
      </c>
      <c r="W1413">
        <v>55.72</v>
      </c>
      <c r="X1413">
        <v>450.1</v>
      </c>
      <c r="Y1413">
        <v>162.33000000000001</v>
      </c>
      <c r="Z1413">
        <v>87.63</v>
      </c>
      <c r="AG1413">
        <v>5441.65</v>
      </c>
      <c r="AJ1413">
        <v>103.99</v>
      </c>
      <c r="AL1413">
        <v>126.84</v>
      </c>
      <c r="AM1413">
        <v>100</v>
      </c>
      <c r="AN1413">
        <v>167.97</v>
      </c>
      <c r="AO1413" s="1" t="s">
        <v>249</v>
      </c>
      <c r="AP1413">
        <v>348.62</v>
      </c>
      <c r="AR1413">
        <v>114.93</v>
      </c>
      <c r="AS1413">
        <v>293.08999999999997</v>
      </c>
      <c r="AT1413">
        <v>911.54</v>
      </c>
      <c r="AV1413">
        <v>58.06</v>
      </c>
      <c r="AY1413">
        <v>14.03</v>
      </c>
      <c r="AZ1413">
        <v>235.08</v>
      </c>
      <c r="BA1413" s="1" t="s">
        <v>249</v>
      </c>
      <c r="BC1413" s="1" t="s">
        <v>249</v>
      </c>
      <c r="BD1413" s="1" t="s">
        <v>249</v>
      </c>
      <c r="BE1413" s="1" t="s">
        <v>249</v>
      </c>
      <c r="BF1413" s="1" t="s">
        <v>249</v>
      </c>
      <c r="BG1413" s="1" t="s">
        <v>249</v>
      </c>
      <c r="BH1413" s="1" t="s">
        <v>249</v>
      </c>
      <c r="BI1413" s="1" t="s">
        <v>249</v>
      </c>
      <c r="BJ1413" s="1" t="s">
        <v>249</v>
      </c>
      <c r="BK1413">
        <v>38.200000000000003</v>
      </c>
      <c r="BL1413" s="1" t="s">
        <v>249</v>
      </c>
      <c r="BM1413">
        <v>126.17</v>
      </c>
      <c r="BN1413">
        <v>0.6</v>
      </c>
      <c r="BO1413">
        <v>193.71</v>
      </c>
      <c r="BQ1413" s="1" t="s">
        <v>249</v>
      </c>
      <c r="BR1413">
        <v>91.42</v>
      </c>
      <c r="BS1413">
        <v>1214.03</v>
      </c>
      <c r="BT1413">
        <v>108.66</v>
      </c>
      <c r="BV1413" s="1" t="s">
        <v>249</v>
      </c>
      <c r="BW1413">
        <v>312.95</v>
      </c>
      <c r="BX1413">
        <v>86.74</v>
      </c>
      <c r="BY1413" s="1" t="s">
        <v>249</v>
      </c>
      <c r="BZ1413">
        <v>24.02</v>
      </c>
      <c r="CA1413">
        <v>17.579999999999998</v>
      </c>
      <c r="CB1413" s="1" t="s">
        <v>249</v>
      </c>
      <c r="CC1413">
        <v>100</v>
      </c>
      <c r="CD1413">
        <v>14.26</v>
      </c>
      <c r="CE1413">
        <v>100.19</v>
      </c>
      <c r="CF1413">
        <v>100.24</v>
      </c>
      <c r="CG1413">
        <v>108.07</v>
      </c>
      <c r="CH1413">
        <v>115.91</v>
      </c>
      <c r="CI1413" s="1" t="s">
        <v>249</v>
      </c>
      <c r="CJ1413">
        <v>100</v>
      </c>
      <c r="CL1413">
        <v>134.71</v>
      </c>
      <c r="CM1413">
        <v>109.52</v>
      </c>
      <c r="CN1413">
        <v>109</v>
      </c>
      <c r="CO1413">
        <v>100.29</v>
      </c>
      <c r="CR1413">
        <v>216.49</v>
      </c>
      <c r="CS1413">
        <v>324.26</v>
      </c>
      <c r="CT1413">
        <v>104.57</v>
      </c>
      <c r="CU1413">
        <v>12.17</v>
      </c>
      <c r="CV1413">
        <v>100</v>
      </c>
      <c r="CW1413" s="1" t="s">
        <v>249</v>
      </c>
      <c r="CX1413">
        <v>127.55</v>
      </c>
      <c r="CY1413">
        <v>102.63</v>
      </c>
      <c r="CZ1413">
        <v>263.33999999999997</v>
      </c>
      <c r="DA1413">
        <v>77.88</v>
      </c>
      <c r="DB1413">
        <v>65.650000000000006</v>
      </c>
      <c r="DC1413" s="1" t="s">
        <v>249</v>
      </c>
      <c r="DD1413">
        <v>40.85</v>
      </c>
      <c r="DE1413">
        <v>145.88</v>
      </c>
      <c r="DF1413">
        <v>69.87</v>
      </c>
      <c r="DG1413">
        <v>373.75</v>
      </c>
      <c r="DH1413">
        <v>116.41</v>
      </c>
      <c r="DI1413">
        <v>440.4</v>
      </c>
      <c r="DK1413">
        <v>6.72</v>
      </c>
      <c r="DL1413">
        <v>221.76</v>
      </c>
      <c r="DM1413">
        <v>81.459999999999994</v>
      </c>
      <c r="DN1413">
        <v>153.77000000000001</v>
      </c>
      <c r="DO1413">
        <v>6053.32</v>
      </c>
      <c r="DP1413">
        <v>255.92</v>
      </c>
      <c r="DQ1413">
        <v>80.7</v>
      </c>
      <c r="DS1413">
        <v>764.93</v>
      </c>
      <c r="DT1413">
        <v>15.79</v>
      </c>
      <c r="DU1413">
        <v>456.18</v>
      </c>
      <c r="DV1413" s="1" t="s">
        <v>249</v>
      </c>
      <c r="DW1413">
        <v>3250.47</v>
      </c>
      <c r="DX1413">
        <v>203</v>
      </c>
      <c r="DY1413">
        <v>1452.31</v>
      </c>
      <c r="EB1413">
        <v>23.98</v>
      </c>
      <c r="EC1413">
        <v>8</v>
      </c>
      <c r="ED1413">
        <v>15.39</v>
      </c>
      <c r="EE1413">
        <v>87.23</v>
      </c>
      <c r="EF1413">
        <v>86.07</v>
      </c>
      <c r="EG1413">
        <v>0.61</v>
      </c>
      <c r="EH1413">
        <v>237.99</v>
      </c>
      <c r="EI1413">
        <v>99.57</v>
      </c>
      <c r="EJ1413">
        <v>49.64</v>
      </c>
      <c r="EK1413">
        <v>69.8</v>
      </c>
      <c r="EL1413">
        <v>50.75</v>
      </c>
      <c r="EM1413">
        <v>1349.17</v>
      </c>
      <c r="EO1413" s="1" t="s">
        <v>249</v>
      </c>
      <c r="EP1413">
        <v>100.59</v>
      </c>
      <c r="EQ1413" s="1" t="s">
        <v>249</v>
      </c>
      <c r="ER1413">
        <v>242.29</v>
      </c>
      <c r="ES1413">
        <v>6.49</v>
      </c>
      <c r="ET1413">
        <v>32.42</v>
      </c>
      <c r="EU1413">
        <v>560.96</v>
      </c>
    </row>
    <row r="1414" spans="1:151" x14ac:dyDescent="0.25">
      <c r="A1414" s="2">
        <v>44921</v>
      </c>
      <c r="B1414">
        <v>90.8</v>
      </c>
      <c r="D1414">
        <v>75.650000000000006</v>
      </c>
      <c r="G1414">
        <v>132.80000000000001</v>
      </c>
      <c r="H1414" s="1" t="s">
        <v>249</v>
      </c>
      <c r="I1414">
        <v>134.47</v>
      </c>
      <c r="J1414">
        <v>78.290000000000006</v>
      </c>
      <c r="K1414">
        <v>30.86</v>
      </c>
      <c r="L1414">
        <v>157.35</v>
      </c>
      <c r="M1414">
        <v>463.06</v>
      </c>
      <c r="N1414">
        <v>41.59</v>
      </c>
      <c r="P1414">
        <v>89.16</v>
      </c>
      <c r="Q1414">
        <v>213.02</v>
      </c>
      <c r="R1414">
        <v>112.52</v>
      </c>
      <c r="S1414">
        <v>198.84</v>
      </c>
      <c r="T1414">
        <v>100</v>
      </c>
      <c r="U1414">
        <v>95.1</v>
      </c>
      <c r="V1414">
        <v>75.959999999999994</v>
      </c>
      <c r="W1414">
        <v>57.17</v>
      </c>
      <c r="X1414">
        <v>450.1</v>
      </c>
      <c r="Y1414">
        <v>162.33000000000001</v>
      </c>
      <c r="Z1414">
        <v>85.58</v>
      </c>
      <c r="AG1414">
        <v>5492.13</v>
      </c>
      <c r="AJ1414">
        <v>103.99</v>
      </c>
      <c r="AL1414">
        <v>126.84</v>
      </c>
      <c r="AM1414">
        <v>100</v>
      </c>
      <c r="AN1414">
        <v>174.43</v>
      </c>
      <c r="AO1414" s="1" t="s">
        <v>249</v>
      </c>
      <c r="AP1414">
        <v>348.62</v>
      </c>
      <c r="AR1414">
        <v>114.93</v>
      </c>
      <c r="AS1414">
        <v>293.08999999999997</v>
      </c>
      <c r="AT1414">
        <v>911.54</v>
      </c>
      <c r="AV1414">
        <v>58.06</v>
      </c>
      <c r="AY1414">
        <v>14.03</v>
      </c>
      <c r="AZ1414">
        <v>244.66</v>
      </c>
      <c r="BA1414" s="1" t="s">
        <v>249</v>
      </c>
      <c r="BC1414" s="1" t="s">
        <v>249</v>
      </c>
      <c r="BD1414" s="1" t="s">
        <v>249</v>
      </c>
      <c r="BE1414" s="1" t="s">
        <v>249</v>
      </c>
      <c r="BF1414" s="1" t="s">
        <v>249</v>
      </c>
      <c r="BG1414" s="1" t="s">
        <v>249</v>
      </c>
      <c r="BH1414" s="1" t="s">
        <v>249</v>
      </c>
      <c r="BI1414" s="1" t="s">
        <v>249</v>
      </c>
      <c r="BJ1414" s="1" t="s">
        <v>249</v>
      </c>
      <c r="BK1414">
        <v>38.200000000000003</v>
      </c>
      <c r="BL1414" s="1" t="s">
        <v>249</v>
      </c>
      <c r="BM1414">
        <v>126.17</v>
      </c>
      <c r="BN1414">
        <v>0.6</v>
      </c>
      <c r="BO1414">
        <v>193.71</v>
      </c>
      <c r="BQ1414" s="1" t="s">
        <v>249</v>
      </c>
      <c r="BR1414">
        <v>91.42</v>
      </c>
      <c r="BS1414">
        <v>1235.33</v>
      </c>
      <c r="BT1414">
        <v>108.66</v>
      </c>
      <c r="BV1414" s="1" t="s">
        <v>249</v>
      </c>
      <c r="BW1414">
        <v>312.95</v>
      </c>
      <c r="BX1414">
        <v>86.81</v>
      </c>
      <c r="BY1414" s="1" t="s">
        <v>249</v>
      </c>
      <c r="BZ1414">
        <v>24.02</v>
      </c>
      <c r="CA1414">
        <v>16.98</v>
      </c>
      <c r="CB1414" s="1" t="s">
        <v>249</v>
      </c>
      <c r="CC1414">
        <v>100</v>
      </c>
      <c r="CD1414">
        <v>14.26</v>
      </c>
      <c r="CE1414">
        <v>100.19</v>
      </c>
      <c r="CF1414">
        <v>100.24</v>
      </c>
      <c r="CG1414">
        <v>108.07</v>
      </c>
      <c r="CH1414">
        <v>115.91</v>
      </c>
      <c r="CI1414" s="1" t="s">
        <v>249</v>
      </c>
      <c r="CJ1414">
        <v>100</v>
      </c>
      <c r="CL1414">
        <v>134.71</v>
      </c>
      <c r="CM1414">
        <v>109.52</v>
      </c>
      <c r="CN1414">
        <v>109</v>
      </c>
      <c r="CO1414">
        <v>100.29</v>
      </c>
      <c r="CR1414">
        <v>216.49</v>
      </c>
      <c r="CS1414">
        <v>323.45</v>
      </c>
      <c r="CT1414">
        <v>104.57</v>
      </c>
      <c r="CU1414">
        <v>12.17</v>
      </c>
      <c r="CV1414">
        <v>100</v>
      </c>
      <c r="CW1414" s="1" t="s">
        <v>249</v>
      </c>
      <c r="CX1414">
        <v>127.55</v>
      </c>
      <c r="CY1414">
        <v>100.7</v>
      </c>
      <c r="CZ1414">
        <v>263.33999999999997</v>
      </c>
      <c r="DA1414">
        <v>78.97</v>
      </c>
      <c r="DB1414">
        <v>68.260000000000005</v>
      </c>
      <c r="DC1414" s="1" t="s">
        <v>249</v>
      </c>
      <c r="DD1414">
        <v>40.85</v>
      </c>
      <c r="DE1414">
        <v>145.88</v>
      </c>
      <c r="DF1414">
        <v>70.13</v>
      </c>
      <c r="DG1414">
        <v>373.75</v>
      </c>
      <c r="DH1414">
        <v>116.41</v>
      </c>
      <c r="DI1414">
        <v>440.4</v>
      </c>
      <c r="DK1414">
        <v>6.72</v>
      </c>
      <c r="DL1414">
        <v>221.76</v>
      </c>
      <c r="DM1414">
        <v>81.459999999999994</v>
      </c>
      <c r="DN1414">
        <v>157.36000000000001</v>
      </c>
      <c r="DO1414">
        <v>6053.32</v>
      </c>
      <c r="DP1414">
        <v>257.88</v>
      </c>
      <c r="DQ1414">
        <v>82.11</v>
      </c>
      <c r="DS1414">
        <v>764.93</v>
      </c>
      <c r="DT1414">
        <v>15.79</v>
      </c>
      <c r="DU1414">
        <v>469.18</v>
      </c>
      <c r="DV1414" s="1" t="s">
        <v>249</v>
      </c>
      <c r="DW1414">
        <v>3250.47</v>
      </c>
      <c r="DX1414">
        <v>203</v>
      </c>
      <c r="DY1414">
        <v>1423.99</v>
      </c>
      <c r="EB1414">
        <v>24.02</v>
      </c>
      <c r="EC1414">
        <v>8</v>
      </c>
      <c r="ED1414">
        <v>13.83</v>
      </c>
      <c r="EE1414">
        <v>85.11</v>
      </c>
      <c r="EF1414">
        <v>85.96</v>
      </c>
      <c r="EG1414">
        <v>0.61</v>
      </c>
      <c r="EH1414">
        <v>237.99</v>
      </c>
      <c r="EI1414">
        <v>99.57</v>
      </c>
      <c r="EJ1414">
        <v>51.04</v>
      </c>
      <c r="EK1414">
        <v>69.8</v>
      </c>
      <c r="EL1414">
        <v>50.75</v>
      </c>
      <c r="EM1414">
        <v>1349.17</v>
      </c>
      <c r="EO1414" s="1" t="s">
        <v>249</v>
      </c>
      <c r="EP1414">
        <v>100.59</v>
      </c>
      <c r="EQ1414" s="1" t="s">
        <v>249</v>
      </c>
      <c r="ER1414">
        <v>242.29</v>
      </c>
      <c r="ES1414">
        <v>6.49</v>
      </c>
      <c r="ET1414">
        <v>32.42</v>
      </c>
      <c r="EU1414">
        <v>616.59</v>
      </c>
    </row>
    <row r="1415" spans="1:151" x14ac:dyDescent="0.25">
      <c r="A1415" s="2">
        <v>44928</v>
      </c>
      <c r="B1415">
        <v>91.4</v>
      </c>
      <c r="D1415">
        <v>73.91</v>
      </c>
      <c r="G1415">
        <v>132.80000000000001</v>
      </c>
      <c r="H1415" s="1" t="s">
        <v>249</v>
      </c>
      <c r="I1415">
        <v>132.88</v>
      </c>
      <c r="J1415">
        <v>78.290000000000006</v>
      </c>
      <c r="K1415">
        <v>30.51</v>
      </c>
      <c r="L1415">
        <v>157.35</v>
      </c>
      <c r="M1415">
        <v>463.06</v>
      </c>
      <c r="N1415">
        <v>39.82</v>
      </c>
      <c r="P1415">
        <v>89.16</v>
      </c>
      <c r="Q1415">
        <v>213.02</v>
      </c>
      <c r="R1415">
        <v>112.52</v>
      </c>
      <c r="S1415">
        <v>198.84</v>
      </c>
      <c r="T1415">
        <v>100</v>
      </c>
      <c r="U1415">
        <v>95.1</v>
      </c>
      <c r="V1415">
        <v>76.400000000000006</v>
      </c>
      <c r="W1415">
        <v>59.03</v>
      </c>
      <c r="X1415">
        <v>450.1</v>
      </c>
      <c r="Y1415">
        <v>162.33000000000001</v>
      </c>
      <c r="Z1415">
        <v>83.39</v>
      </c>
      <c r="AG1415">
        <v>5557.76</v>
      </c>
      <c r="AJ1415">
        <v>103.99</v>
      </c>
      <c r="AL1415">
        <v>126.84</v>
      </c>
      <c r="AM1415">
        <v>100</v>
      </c>
      <c r="AN1415">
        <v>174.43</v>
      </c>
      <c r="AO1415" s="1" t="s">
        <v>249</v>
      </c>
      <c r="AP1415">
        <v>348.62</v>
      </c>
      <c r="AR1415">
        <v>118.03</v>
      </c>
      <c r="AS1415">
        <v>293.08999999999997</v>
      </c>
      <c r="AT1415">
        <v>911.54</v>
      </c>
      <c r="AV1415">
        <v>58.06</v>
      </c>
      <c r="AY1415">
        <v>14.03</v>
      </c>
      <c r="AZ1415">
        <v>246.49</v>
      </c>
      <c r="BA1415" s="1" t="s">
        <v>249</v>
      </c>
      <c r="BC1415" s="1" t="s">
        <v>249</v>
      </c>
      <c r="BD1415" s="1" t="s">
        <v>249</v>
      </c>
      <c r="BE1415" s="1" t="s">
        <v>249</v>
      </c>
      <c r="BF1415" s="1" t="s">
        <v>249</v>
      </c>
      <c r="BG1415" s="1" t="s">
        <v>249</v>
      </c>
      <c r="BH1415" s="1" t="s">
        <v>249</v>
      </c>
      <c r="BI1415" s="1" t="s">
        <v>249</v>
      </c>
      <c r="BJ1415" s="1" t="s">
        <v>249</v>
      </c>
      <c r="BK1415">
        <v>38.200000000000003</v>
      </c>
      <c r="BL1415" s="1" t="s">
        <v>249</v>
      </c>
      <c r="BM1415">
        <v>126.17</v>
      </c>
      <c r="BN1415">
        <v>0.6</v>
      </c>
      <c r="BO1415">
        <v>193.71</v>
      </c>
      <c r="BQ1415" s="1" t="s">
        <v>249</v>
      </c>
      <c r="BR1415">
        <v>91.42</v>
      </c>
      <c r="BS1415">
        <v>1268.02</v>
      </c>
      <c r="BT1415">
        <v>108.66</v>
      </c>
      <c r="BV1415" s="1" t="s">
        <v>249</v>
      </c>
      <c r="BW1415">
        <v>312.95</v>
      </c>
      <c r="BX1415">
        <v>86.87</v>
      </c>
      <c r="BY1415" s="1" t="s">
        <v>249</v>
      </c>
      <c r="BZ1415">
        <v>24.02</v>
      </c>
      <c r="CA1415">
        <v>16.18</v>
      </c>
      <c r="CB1415" s="1" t="s">
        <v>249</v>
      </c>
      <c r="CC1415">
        <v>100</v>
      </c>
      <c r="CD1415">
        <v>14.26</v>
      </c>
      <c r="CE1415">
        <v>100.19</v>
      </c>
      <c r="CF1415">
        <v>100.24</v>
      </c>
      <c r="CG1415">
        <v>108.07</v>
      </c>
      <c r="CH1415">
        <v>115.91</v>
      </c>
      <c r="CI1415" s="1" t="s">
        <v>249</v>
      </c>
      <c r="CJ1415">
        <v>100</v>
      </c>
      <c r="CL1415">
        <v>134.71</v>
      </c>
      <c r="CM1415">
        <v>109.52</v>
      </c>
      <c r="CN1415">
        <v>110.1</v>
      </c>
      <c r="CO1415">
        <v>100.29</v>
      </c>
      <c r="CR1415">
        <v>216.49</v>
      </c>
      <c r="CS1415">
        <v>334.83</v>
      </c>
      <c r="CT1415">
        <v>104.57</v>
      </c>
      <c r="CU1415">
        <v>12.17</v>
      </c>
      <c r="CV1415">
        <v>100</v>
      </c>
      <c r="CW1415" s="1" t="s">
        <v>249</v>
      </c>
      <c r="CX1415">
        <v>127.55</v>
      </c>
      <c r="CY1415">
        <v>100.7</v>
      </c>
      <c r="CZ1415">
        <v>263.33999999999997</v>
      </c>
      <c r="DA1415">
        <v>81.12</v>
      </c>
      <c r="DB1415">
        <v>70.87</v>
      </c>
      <c r="DC1415" s="1" t="s">
        <v>249</v>
      </c>
      <c r="DD1415">
        <v>40.85</v>
      </c>
      <c r="DE1415">
        <v>145.88</v>
      </c>
      <c r="DF1415">
        <v>70.599999999999994</v>
      </c>
      <c r="DG1415">
        <v>373.75</v>
      </c>
      <c r="DH1415">
        <v>116.41</v>
      </c>
      <c r="DI1415">
        <v>428.16</v>
      </c>
      <c r="DK1415">
        <v>6.57</v>
      </c>
      <c r="DL1415">
        <v>221.76</v>
      </c>
      <c r="DM1415">
        <v>80.64</v>
      </c>
      <c r="DN1415">
        <v>207.82</v>
      </c>
      <c r="DO1415">
        <v>6053.32</v>
      </c>
      <c r="DP1415">
        <v>260.06</v>
      </c>
      <c r="DQ1415">
        <v>80.7</v>
      </c>
      <c r="DS1415">
        <v>764.93</v>
      </c>
      <c r="DT1415">
        <v>15.79</v>
      </c>
      <c r="DU1415">
        <v>460.77</v>
      </c>
      <c r="DV1415" s="1" t="s">
        <v>249</v>
      </c>
      <c r="DW1415">
        <v>3250.47</v>
      </c>
      <c r="DX1415">
        <v>197.2</v>
      </c>
      <c r="DY1415">
        <v>1480.64</v>
      </c>
      <c r="EB1415">
        <v>22.83</v>
      </c>
      <c r="EC1415">
        <v>8</v>
      </c>
      <c r="ED1415">
        <v>12.75</v>
      </c>
      <c r="EE1415">
        <v>85.11</v>
      </c>
      <c r="EF1415">
        <v>87.37</v>
      </c>
      <c r="EG1415">
        <v>0.61</v>
      </c>
      <c r="EH1415">
        <v>241.16</v>
      </c>
      <c r="EI1415">
        <v>99.57</v>
      </c>
      <c r="EJ1415">
        <v>50.58</v>
      </c>
      <c r="EK1415">
        <v>65.489999999999995</v>
      </c>
      <c r="EL1415">
        <v>50.75</v>
      </c>
      <c r="EM1415">
        <v>1349.17</v>
      </c>
      <c r="EO1415" s="1" t="s">
        <v>249</v>
      </c>
      <c r="EP1415">
        <v>101.57</v>
      </c>
      <c r="EQ1415" s="1" t="s">
        <v>249</v>
      </c>
      <c r="ER1415">
        <v>242.29</v>
      </c>
      <c r="ES1415">
        <v>6.49</v>
      </c>
      <c r="ET1415">
        <v>32.42</v>
      </c>
      <c r="EU1415">
        <v>625.87</v>
      </c>
    </row>
    <row r="1416" spans="1:151" x14ac:dyDescent="0.25">
      <c r="A1416" s="2">
        <v>44935</v>
      </c>
      <c r="B1416">
        <v>93.6</v>
      </c>
      <c r="D1416">
        <v>73.91</v>
      </c>
      <c r="G1416">
        <v>132.80000000000001</v>
      </c>
      <c r="H1416" s="1" t="s">
        <v>249</v>
      </c>
      <c r="I1416">
        <v>134.76</v>
      </c>
      <c r="J1416">
        <v>78.290000000000006</v>
      </c>
      <c r="K1416">
        <v>31.01</v>
      </c>
      <c r="L1416">
        <v>157.35</v>
      </c>
      <c r="M1416">
        <v>463.06</v>
      </c>
      <c r="N1416">
        <v>38.94</v>
      </c>
      <c r="P1416">
        <v>89.16</v>
      </c>
      <c r="Q1416">
        <v>213.02</v>
      </c>
      <c r="R1416">
        <v>112.52</v>
      </c>
      <c r="S1416">
        <v>198.84</v>
      </c>
      <c r="T1416">
        <v>100</v>
      </c>
      <c r="U1416">
        <v>95.1</v>
      </c>
      <c r="V1416">
        <v>76.400000000000006</v>
      </c>
      <c r="W1416">
        <v>61.59</v>
      </c>
      <c r="X1416">
        <v>450.1</v>
      </c>
      <c r="Y1416">
        <v>162.33000000000001</v>
      </c>
      <c r="Z1416">
        <v>96.59</v>
      </c>
      <c r="AG1416">
        <v>5563.14</v>
      </c>
      <c r="AJ1416">
        <v>103.99</v>
      </c>
      <c r="AL1416">
        <v>126.84</v>
      </c>
      <c r="AM1416">
        <v>100</v>
      </c>
      <c r="AN1416">
        <v>188</v>
      </c>
      <c r="AO1416" s="1" t="s">
        <v>249</v>
      </c>
      <c r="AP1416">
        <v>348.62</v>
      </c>
      <c r="AR1416">
        <v>118.03</v>
      </c>
      <c r="AS1416">
        <v>293.08999999999997</v>
      </c>
      <c r="AT1416">
        <v>911.54</v>
      </c>
      <c r="AV1416">
        <v>58.06</v>
      </c>
      <c r="AY1416">
        <v>14.03</v>
      </c>
      <c r="AZ1416">
        <v>246.49</v>
      </c>
      <c r="BA1416" s="1" t="s">
        <v>249</v>
      </c>
      <c r="BC1416" s="1" t="s">
        <v>249</v>
      </c>
      <c r="BD1416" s="1" t="s">
        <v>249</v>
      </c>
      <c r="BE1416" s="1" t="s">
        <v>249</v>
      </c>
      <c r="BF1416" s="1" t="s">
        <v>249</v>
      </c>
      <c r="BG1416" s="1" t="s">
        <v>249</v>
      </c>
      <c r="BH1416" s="1" t="s">
        <v>249</v>
      </c>
      <c r="BI1416" s="1" t="s">
        <v>249</v>
      </c>
      <c r="BJ1416" s="1" t="s">
        <v>249</v>
      </c>
      <c r="BK1416">
        <v>38.200000000000003</v>
      </c>
      <c r="BL1416" s="1" t="s">
        <v>249</v>
      </c>
      <c r="BM1416">
        <v>126.17</v>
      </c>
      <c r="BN1416">
        <v>0.6</v>
      </c>
      <c r="BO1416">
        <v>193.71</v>
      </c>
      <c r="BQ1416" s="1" t="s">
        <v>249</v>
      </c>
      <c r="BR1416">
        <v>91.42</v>
      </c>
      <c r="BS1416">
        <v>1332.41</v>
      </c>
      <c r="BT1416">
        <v>108.66</v>
      </c>
      <c r="BV1416" s="1" t="s">
        <v>249</v>
      </c>
      <c r="BW1416">
        <v>312.95</v>
      </c>
      <c r="BX1416">
        <v>89.53</v>
      </c>
      <c r="BY1416" s="1" t="s">
        <v>249</v>
      </c>
      <c r="BZ1416">
        <v>24.02</v>
      </c>
      <c r="CA1416">
        <v>23.73</v>
      </c>
      <c r="CB1416" s="1" t="s">
        <v>249</v>
      </c>
      <c r="CC1416">
        <v>100</v>
      </c>
      <c r="CD1416">
        <v>14.26</v>
      </c>
      <c r="CE1416">
        <v>100.19</v>
      </c>
      <c r="CF1416">
        <v>100.24</v>
      </c>
      <c r="CG1416">
        <v>108.07</v>
      </c>
      <c r="CH1416">
        <v>115.91</v>
      </c>
      <c r="CI1416" s="1" t="s">
        <v>249</v>
      </c>
      <c r="CJ1416">
        <v>100</v>
      </c>
      <c r="CL1416">
        <v>134.71</v>
      </c>
      <c r="CM1416">
        <v>109.52</v>
      </c>
      <c r="CN1416">
        <v>110.1</v>
      </c>
      <c r="CO1416">
        <v>100.29</v>
      </c>
      <c r="CR1416">
        <v>216.49</v>
      </c>
      <c r="CS1416">
        <v>334.83</v>
      </c>
      <c r="CT1416">
        <v>104.57</v>
      </c>
      <c r="CU1416">
        <v>12.17</v>
      </c>
      <c r="CV1416">
        <v>100</v>
      </c>
      <c r="CW1416" s="1" t="s">
        <v>249</v>
      </c>
      <c r="CX1416">
        <v>127.55</v>
      </c>
      <c r="CY1416">
        <v>100.7</v>
      </c>
      <c r="CZ1416">
        <v>263.33999999999997</v>
      </c>
      <c r="DA1416">
        <v>82.09</v>
      </c>
      <c r="DB1416">
        <v>72.61</v>
      </c>
      <c r="DC1416" s="1" t="s">
        <v>249</v>
      </c>
      <c r="DD1416">
        <v>40.85</v>
      </c>
      <c r="DE1416">
        <v>145.88</v>
      </c>
      <c r="DF1416">
        <v>66.39</v>
      </c>
      <c r="DG1416">
        <v>373.75</v>
      </c>
      <c r="DH1416">
        <v>116.41</v>
      </c>
      <c r="DI1416">
        <v>496.97</v>
      </c>
      <c r="DK1416">
        <v>6.57</v>
      </c>
      <c r="DL1416">
        <v>221.76</v>
      </c>
      <c r="DM1416">
        <v>81.459999999999994</v>
      </c>
      <c r="DN1416">
        <v>217.23</v>
      </c>
      <c r="DO1416">
        <v>6053.32</v>
      </c>
      <c r="DP1416">
        <v>261.81</v>
      </c>
      <c r="DQ1416">
        <v>80.7</v>
      </c>
      <c r="DS1416">
        <v>764.93</v>
      </c>
      <c r="DT1416">
        <v>15.79</v>
      </c>
      <c r="DU1416">
        <v>469.18</v>
      </c>
      <c r="DV1416" s="1" t="s">
        <v>249</v>
      </c>
      <c r="DW1416">
        <v>3250.47</v>
      </c>
      <c r="DX1416">
        <v>205</v>
      </c>
      <c r="DY1416">
        <v>1521.84</v>
      </c>
      <c r="EB1416">
        <v>25.06</v>
      </c>
      <c r="EC1416">
        <v>8</v>
      </c>
      <c r="ED1416">
        <v>14.67</v>
      </c>
      <c r="EE1416">
        <v>87.94</v>
      </c>
      <c r="EF1416">
        <v>94.79</v>
      </c>
      <c r="EG1416">
        <v>0.61</v>
      </c>
      <c r="EH1416">
        <v>241.16</v>
      </c>
      <c r="EI1416">
        <v>99.57</v>
      </c>
      <c r="EJ1416">
        <v>49.87</v>
      </c>
      <c r="EK1416">
        <v>65.88</v>
      </c>
      <c r="EL1416">
        <v>50.75</v>
      </c>
      <c r="EM1416">
        <v>1349.17</v>
      </c>
      <c r="EO1416" s="1" t="s">
        <v>249</v>
      </c>
      <c r="EP1416">
        <v>101.57</v>
      </c>
      <c r="EQ1416" s="1" t="s">
        <v>249</v>
      </c>
      <c r="ER1416">
        <v>242.29</v>
      </c>
      <c r="ES1416">
        <v>6.49</v>
      </c>
      <c r="ET1416">
        <v>32.42</v>
      </c>
      <c r="EU1416">
        <v>621.23</v>
      </c>
    </row>
    <row r="1417" spans="1:151" x14ac:dyDescent="0.25">
      <c r="A1417" s="2">
        <v>44942</v>
      </c>
      <c r="B1417">
        <v>92</v>
      </c>
      <c r="D1417">
        <v>73.91</v>
      </c>
      <c r="G1417">
        <v>132.80000000000001</v>
      </c>
      <c r="H1417" s="1" t="s">
        <v>249</v>
      </c>
      <c r="I1417">
        <v>135.77000000000001</v>
      </c>
      <c r="J1417">
        <v>78.290000000000006</v>
      </c>
      <c r="K1417">
        <v>31.75</v>
      </c>
      <c r="L1417">
        <v>157.35</v>
      </c>
      <c r="M1417">
        <v>463.06</v>
      </c>
      <c r="N1417">
        <v>36.28</v>
      </c>
      <c r="P1417">
        <v>89.16</v>
      </c>
      <c r="Q1417">
        <v>213.02</v>
      </c>
      <c r="R1417">
        <v>112.52</v>
      </c>
      <c r="S1417">
        <v>198.84</v>
      </c>
      <c r="T1417">
        <v>100</v>
      </c>
      <c r="U1417">
        <v>95.1</v>
      </c>
      <c r="V1417">
        <v>77.53</v>
      </c>
      <c r="W1417">
        <v>64.069999999999993</v>
      </c>
      <c r="X1417">
        <v>450.1</v>
      </c>
      <c r="Y1417">
        <v>162.33000000000001</v>
      </c>
      <c r="Z1417">
        <v>104.58</v>
      </c>
      <c r="AG1417">
        <v>5593.93</v>
      </c>
      <c r="AJ1417">
        <v>103.99</v>
      </c>
      <c r="AL1417">
        <v>126.84</v>
      </c>
      <c r="AM1417">
        <v>100</v>
      </c>
      <c r="AN1417">
        <v>194.46</v>
      </c>
      <c r="AO1417" s="1" t="s">
        <v>249</v>
      </c>
      <c r="AP1417">
        <v>348.62</v>
      </c>
      <c r="AR1417">
        <v>118.03</v>
      </c>
      <c r="AS1417">
        <v>293.08999999999997</v>
      </c>
      <c r="AT1417">
        <v>911.54</v>
      </c>
      <c r="AV1417">
        <v>58.06</v>
      </c>
      <c r="AY1417">
        <v>14.03</v>
      </c>
      <c r="AZ1417">
        <v>251.97</v>
      </c>
      <c r="BA1417" s="1" t="s">
        <v>249</v>
      </c>
      <c r="BC1417" s="1" t="s">
        <v>249</v>
      </c>
      <c r="BD1417" s="1" t="s">
        <v>249</v>
      </c>
      <c r="BE1417" s="1" t="s">
        <v>249</v>
      </c>
      <c r="BF1417" s="1" t="s">
        <v>249</v>
      </c>
      <c r="BG1417" s="1" t="s">
        <v>249</v>
      </c>
      <c r="BH1417" s="1" t="s">
        <v>249</v>
      </c>
      <c r="BI1417" s="1" t="s">
        <v>249</v>
      </c>
      <c r="BJ1417" s="1" t="s">
        <v>249</v>
      </c>
      <c r="BK1417">
        <v>38.200000000000003</v>
      </c>
      <c r="BL1417" s="1" t="s">
        <v>249</v>
      </c>
      <c r="BM1417">
        <v>126.17</v>
      </c>
      <c r="BN1417">
        <v>0.6</v>
      </c>
      <c r="BO1417">
        <v>193.71</v>
      </c>
      <c r="BQ1417" s="1" t="s">
        <v>249</v>
      </c>
      <c r="BR1417">
        <v>91.42</v>
      </c>
      <c r="BS1417">
        <v>1361.14</v>
      </c>
      <c r="BT1417">
        <v>108.66</v>
      </c>
      <c r="BV1417" s="1" t="s">
        <v>249</v>
      </c>
      <c r="BW1417">
        <v>312.95</v>
      </c>
      <c r="BX1417">
        <v>89.6</v>
      </c>
      <c r="BY1417" s="1" t="s">
        <v>249</v>
      </c>
      <c r="BZ1417">
        <v>24.02</v>
      </c>
      <c r="CA1417">
        <v>33.07</v>
      </c>
      <c r="CB1417" s="1" t="s">
        <v>249</v>
      </c>
      <c r="CC1417">
        <v>100</v>
      </c>
      <c r="CD1417">
        <v>14.26</v>
      </c>
      <c r="CE1417">
        <v>100.19</v>
      </c>
      <c r="CF1417">
        <v>100.24</v>
      </c>
      <c r="CG1417">
        <v>109.13</v>
      </c>
      <c r="CH1417">
        <v>115.91</v>
      </c>
      <c r="CI1417" s="1" t="s">
        <v>249</v>
      </c>
      <c r="CJ1417">
        <v>100</v>
      </c>
      <c r="CL1417">
        <v>134.71</v>
      </c>
      <c r="CM1417">
        <v>110.59</v>
      </c>
      <c r="CN1417">
        <v>110.1</v>
      </c>
      <c r="CO1417">
        <v>100.29</v>
      </c>
      <c r="CR1417">
        <v>216.49</v>
      </c>
      <c r="CS1417">
        <v>330.76</v>
      </c>
      <c r="CT1417">
        <v>104.57</v>
      </c>
      <c r="CU1417">
        <v>12.17</v>
      </c>
      <c r="CV1417">
        <v>100</v>
      </c>
      <c r="CW1417" s="1" t="s">
        <v>249</v>
      </c>
      <c r="CX1417">
        <v>127.55</v>
      </c>
      <c r="CY1417">
        <v>100.7</v>
      </c>
      <c r="CZ1417">
        <v>263.33999999999997</v>
      </c>
      <c r="DA1417">
        <v>81.34</v>
      </c>
      <c r="DB1417">
        <v>70.87</v>
      </c>
      <c r="DC1417" s="1" t="s">
        <v>249</v>
      </c>
      <c r="DD1417">
        <v>40.85</v>
      </c>
      <c r="DE1417">
        <v>145.88</v>
      </c>
      <c r="DF1417">
        <v>62.79</v>
      </c>
      <c r="DG1417">
        <v>373.75</v>
      </c>
      <c r="DH1417">
        <v>116.41</v>
      </c>
      <c r="DI1417">
        <v>596.37</v>
      </c>
      <c r="DK1417">
        <v>6.54</v>
      </c>
      <c r="DL1417">
        <v>232.66</v>
      </c>
      <c r="DM1417">
        <v>80.64</v>
      </c>
      <c r="DN1417">
        <v>225.78</v>
      </c>
      <c r="DO1417">
        <v>6053.32</v>
      </c>
      <c r="DP1417">
        <v>257.22000000000003</v>
      </c>
      <c r="DQ1417">
        <v>86.33</v>
      </c>
      <c r="DS1417">
        <v>764.93</v>
      </c>
      <c r="DT1417">
        <v>15.79</v>
      </c>
      <c r="DU1417">
        <v>473.52</v>
      </c>
      <c r="DV1417" s="1" t="s">
        <v>249</v>
      </c>
      <c r="DW1417">
        <v>3250.47</v>
      </c>
      <c r="DX1417">
        <v>204</v>
      </c>
      <c r="DY1417">
        <v>1586.22</v>
      </c>
      <c r="EB1417">
        <v>24.5</v>
      </c>
      <c r="EC1417">
        <v>8</v>
      </c>
      <c r="ED1417">
        <v>15.39</v>
      </c>
      <c r="EE1417">
        <v>90.78</v>
      </c>
      <c r="EF1417">
        <v>104.44</v>
      </c>
      <c r="EG1417">
        <v>0.61</v>
      </c>
      <c r="EH1417">
        <v>241.16</v>
      </c>
      <c r="EI1417">
        <v>99.57</v>
      </c>
      <c r="EJ1417">
        <v>51.28</v>
      </c>
      <c r="EK1417">
        <v>65.88</v>
      </c>
      <c r="EL1417">
        <v>50.75</v>
      </c>
      <c r="EM1417">
        <v>1349.17</v>
      </c>
      <c r="EO1417" s="1" t="s">
        <v>249</v>
      </c>
      <c r="EP1417">
        <v>101.57</v>
      </c>
      <c r="EQ1417" s="1" t="s">
        <v>249</v>
      </c>
      <c r="ER1417">
        <v>242.29</v>
      </c>
      <c r="ES1417">
        <v>6.49</v>
      </c>
      <c r="ET1417">
        <v>32.42</v>
      </c>
      <c r="EU1417">
        <v>662.96</v>
      </c>
    </row>
    <row r="1418" spans="1:151" x14ac:dyDescent="0.25">
      <c r="A1418" s="2">
        <v>44949</v>
      </c>
      <c r="B1418">
        <v>101.6</v>
      </c>
      <c r="D1418">
        <v>73.91</v>
      </c>
      <c r="G1418">
        <v>132.80000000000001</v>
      </c>
      <c r="H1418" s="1" t="s">
        <v>249</v>
      </c>
      <c r="I1418">
        <v>133.30000000000001</v>
      </c>
      <c r="J1418">
        <v>78.290000000000006</v>
      </c>
      <c r="K1418">
        <v>33.5</v>
      </c>
      <c r="L1418">
        <v>157.35</v>
      </c>
      <c r="M1418">
        <v>463.06</v>
      </c>
      <c r="N1418">
        <v>37.880000000000003</v>
      </c>
      <c r="P1418">
        <v>89.16</v>
      </c>
      <c r="Q1418">
        <v>213.02</v>
      </c>
      <c r="R1418">
        <v>112.52</v>
      </c>
      <c r="S1418">
        <v>198.84</v>
      </c>
      <c r="T1418">
        <v>100</v>
      </c>
      <c r="U1418">
        <v>95.1</v>
      </c>
      <c r="V1418">
        <v>75.959999999999994</v>
      </c>
      <c r="W1418">
        <v>63.8</v>
      </c>
      <c r="X1418">
        <v>450.1</v>
      </c>
      <c r="Y1418">
        <v>162.33000000000001</v>
      </c>
      <c r="Z1418">
        <v>108.1</v>
      </c>
      <c r="AG1418">
        <v>5550.31</v>
      </c>
      <c r="AJ1418">
        <v>103.99</v>
      </c>
      <c r="AL1418">
        <v>126.84</v>
      </c>
      <c r="AM1418">
        <v>100</v>
      </c>
      <c r="AN1418">
        <v>202.86</v>
      </c>
      <c r="AO1418" s="1" t="s">
        <v>249</v>
      </c>
      <c r="AP1418">
        <v>348.62</v>
      </c>
      <c r="AR1418">
        <v>118.03</v>
      </c>
      <c r="AS1418">
        <v>293.08999999999997</v>
      </c>
      <c r="AT1418">
        <v>911.54</v>
      </c>
      <c r="AV1418">
        <v>58.06</v>
      </c>
      <c r="AY1418">
        <v>14.03</v>
      </c>
      <c r="AZ1418">
        <v>252.19</v>
      </c>
      <c r="BA1418" s="1" t="s">
        <v>249</v>
      </c>
      <c r="BC1418" s="1" t="s">
        <v>249</v>
      </c>
      <c r="BD1418" s="1" t="s">
        <v>249</v>
      </c>
      <c r="BE1418" s="1" t="s">
        <v>249</v>
      </c>
      <c r="BF1418" s="1" t="s">
        <v>249</v>
      </c>
      <c r="BG1418" s="1" t="s">
        <v>249</v>
      </c>
      <c r="BH1418" s="1" t="s">
        <v>249</v>
      </c>
      <c r="BI1418" s="1" t="s">
        <v>249</v>
      </c>
      <c r="BJ1418" s="1" t="s">
        <v>249</v>
      </c>
      <c r="BK1418">
        <v>38.200000000000003</v>
      </c>
      <c r="BL1418" s="1" t="s">
        <v>249</v>
      </c>
      <c r="BM1418">
        <v>126.17</v>
      </c>
      <c r="BN1418">
        <v>0.6</v>
      </c>
      <c r="BO1418">
        <v>193.71</v>
      </c>
      <c r="BQ1418" s="1" t="s">
        <v>249</v>
      </c>
      <c r="BR1418">
        <v>91.42</v>
      </c>
      <c r="BS1418">
        <v>1351.23</v>
      </c>
      <c r="BT1418">
        <v>108.66</v>
      </c>
      <c r="BV1418" s="1" t="s">
        <v>249</v>
      </c>
      <c r="BW1418">
        <v>312.95</v>
      </c>
      <c r="BX1418">
        <v>90.31</v>
      </c>
      <c r="BY1418" s="1" t="s">
        <v>249</v>
      </c>
      <c r="BZ1418">
        <v>24.02</v>
      </c>
      <c r="CA1418">
        <v>30.8</v>
      </c>
      <c r="CB1418" s="1" t="s">
        <v>249</v>
      </c>
      <c r="CC1418">
        <v>100</v>
      </c>
      <c r="CD1418">
        <v>14.26</v>
      </c>
      <c r="CE1418">
        <v>100.19</v>
      </c>
      <c r="CF1418">
        <v>100.24</v>
      </c>
      <c r="CG1418">
        <v>109.13</v>
      </c>
      <c r="CH1418">
        <v>115.91</v>
      </c>
      <c r="CI1418" s="1" t="s">
        <v>249</v>
      </c>
      <c r="CJ1418">
        <v>100</v>
      </c>
      <c r="CL1418">
        <v>134.71</v>
      </c>
      <c r="CM1418">
        <v>110.59</v>
      </c>
      <c r="CN1418">
        <v>112.3</v>
      </c>
      <c r="CO1418">
        <v>100.29</v>
      </c>
      <c r="CR1418">
        <v>216.49</v>
      </c>
      <c r="CS1418">
        <v>330.76</v>
      </c>
      <c r="CT1418">
        <v>104.57</v>
      </c>
      <c r="CU1418">
        <v>12.17</v>
      </c>
      <c r="CV1418">
        <v>100</v>
      </c>
      <c r="CW1418" s="1" t="s">
        <v>249</v>
      </c>
      <c r="CX1418">
        <v>127.55</v>
      </c>
      <c r="CY1418">
        <v>100.7</v>
      </c>
      <c r="CZ1418">
        <v>263.33999999999997</v>
      </c>
      <c r="DA1418">
        <v>78.8</v>
      </c>
      <c r="DB1418">
        <v>70.87</v>
      </c>
      <c r="DC1418" s="1" t="s">
        <v>249</v>
      </c>
      <c r="DD1418">
        <v>40.85</v>
      </c>
      <c r="DE1418">
        <v>145.88</v>
      </c>
      <c r="DF1418">
        <v>65.02</v>
      </c>
      <c r="DG1418">
        <v>373.75</v>
      </c>
      <c r="DH1418">
        <v>116.41</v>
      </c>
      <c r="DI1418">
        <v>677.41</v>
      </c>
      <c r="DK1418">
        <v>6.57</v>
      </c>
      <c r="DL1418">
        <v>245.39</v>
      </c>
      <c r="DM1418">
        <v>78.36</v>
      </c>
      <c r="DN1418">
        <v>223.22</v>
      </c>
      <c r="DO1418">
        <v>6053.32</v>
      </c>
      <c r="DP1418">
        <v>259.62</v>
      </c>
      <c r="DQ1418">
        <v>87.17</v>
      </c>
      <c r="DS1418">
        <v>764.93</v>
      </c>
      <c r="DT1418">
        <v>15.79</v>
      </c>
      <c r="DU1418">
        <v>475.81</v>
      </c>
      <c r="DV1418" s="1" t="s">
        <v>249</v>
      </c>
      <c r="DW1418">
        <v>3250.47</v>
      </c>
      <c r="DX1418">
        <v>268</v>
      </c>
      <c r="DY1418">
        <v>1591.37</v>
      </c>
      <c r="EB1418">
        <v>28.65</v>
      </c>
      <c r="EC1418">
        <v>8</v>
      </c>
      <c r="ED1418">
        <v>12.39</v>
      </c>
      <c r="EE1418">
        <v>89.36</v>
      </c>
      <c r="EF1418">
        <v>112.78</v>
      </c>
      <c r="EG1418">
        <v>0.61</v>
      </c>
      <c r="EH1418">
        <v>243.28</v>
      </c>
      <c r="EI1418">
        <v>99.57</v>
      </c>
      <c r="EJ1418">
        <v>52.13</v>
      </c>
      <c r="EK1418">
        <v>65.88</v>
      </c>
      <c r="EL1418">
        <v>50.75</v>
      </c>
      <c r="EM1418">
        <v>1349.17</v>
      </c>
      <c r="EO1418" s="1" t="s">
        <v>249</v>
      </c>
      <c r="EP1418">
        <v>101.57</v>
      </c>
      <c r="EQ1418" s="1" t="s">
        <v>249</v>
      </c>
      <c r="ER1418">
        <v>242.29</v>
      </c>
      <c r="ES1418">
        <v>6.49</v>
      </c>
      <c r="ET1418">
        <v>32.42</v>
      </c>
      <c r="EU1418">
        <v>653.67999999999995</v>
      </c>
    </row>
    <row r="1419" spans="1:151" x14ac:dyDescent="0.25">
      <c r="A1419" s="2">
        <v>44956</v>
      </c>
      <c r="B1419">
        <v>104</v>
      </c>
      <c r="D1419">
        <v>73.040000000000006</v>
      </c>
      <c r="G1419">
        <v>132.80000000000001</v>
      </c>
      <c r="H1419" s="1" t="s">
        <v>249</v>
      </c>
      <c r="I1419">
        <v>133.44999999999999</v>
      </c>
      <c r="J1419">
        <v>78.290000000000006</v>
      </c>
      <c r="K1419">
        <v>33.74</v>
      </c>
      <c r="L1419">
        <v>157.35</v>
      </c>
      <c r="M1419">
        <v>463.06</v>
      </c>
      <c r="N1419">
        <v>38.049999999999997</v>
      </c>
      <c r="P1419">
        <v>89.16</v>
      </c>
      <c r="Q1419">
        <v>213.02</v>
      </c>
      <c r="R1419">
        <v>112.52</v>
      </c>
      <c r="S1419">
        <v>198.84</v>
      </c>
      <c r="T1419">
        <v>100</v>
      </c>
      <c r="U1419">
        <v>95.1</v>
      </c>
      <c r="V1419">
        <v>77.53</v>
      </c>
      <c r="W1419">
        <v>64.209999999999994</v>
      </c>
      <c r="X1419">
        <v>450.1</v>
      </c>
      <c r="Y1419">
        <v>162.33000000000001</v>
      </c>
      <c r="Z1419">
        <v>112.87</v>
      </c>
      <c r="AG1419">
        <v>5534.91</v>
      </c>
      <c r="AJ1419">
        <v>103.99</v>
      </c>
      <c r="AL1419">
        <v>126.84</v>
      </c>
      <c r="AM1419">
        <v>100</v>
      </c>
      <c r="AN1419">
        <v>196.4</v>
      </c>
      <c r="AO1419" s="1" t="s">
        <v>249</v>
      </c>
      <c r="AP1419">
        <v>348.62</v>
      </c>
      <c r="AR1419">
        <v>119.07</v>
      </c>
      <c r="AS1419">
        <v>293.08999999999997</v>
      </c>
      <c r="AT1419">
        <v>911.54</v>
      </c>
      <c r="AV1419">
        <v>58.06</v>
      </c>
      <c r="AY1419">
        <v>14.03</v>
      </c>
      <c r="AZ1419">
        <v>256.76</v>
      </c>
      <c r="BA1419" s="1" t="s">
        <v>249</v>
      </c>
      <c r="BC1419" s="1" t="s">
        <v>249</v>
      </c>
      <c r="BD1419" s="1" t="s">
        <v>249</v>
      </c>
      <c r="BE1419" s="1" t="s">
        <v>249</v>
      </c>
      <c r="BF1419" s="1" t="s">
        <v>249</v>
      </c>
      <c r="BG1419" s="1" t="s">
        <v>249</v>
      </c>
      <c r="BH1419" s="1" t="s">
        <v>249</v>
      </c>
      <c r="BI1419" s="1" t="s">
        <v>249</v>
      </c>
      <c r="BJ1419" s="1" t="s">
        <v>249</v>
      </c>
      <c r="BK1419">
        <v>38.200000000000003</v>
      </c>
      <c r="BL1419" s="1" t="s">
        <v>249</v>
      </c>
      <c r="BM1419">
        <v>126.17</v>
      </c>
      <c r="BN1419">
        <v>0.6</v>
      </c>
      <c r="BO1419">
        <v>193.71</v>
      </c>
      <c r="BQ1419" s="1" t="s">
        <v>249</v>
      </c>
      <c r="BR1419">
        <v>91.42</v>
      </c>
      <c r="BS1419">
        <v>1414.63</v>
      </c>
      <c r="BT1419">
        <v>108.66</v>
      </c>
      <c r="BV1419" s="1" t="s">
        <v>249</v>
      </c>
      <c r="BW1419">
        <v>312.95</v>
      </c>
      <c r="BX1419">
        <v>90.38</v>
      </c>
      <c r="BY1419" s="1" t="s">
        <v>249</v>
      </c>
      <c r="BZ1419">
        <v>24.02</v>
      </c>
      <c r="CA1419">
        <v>30.74</v>
      </c>
      <c r="CB1419" s="1" t="s">
        <v>249</v>
      </c>
      <c r="CC1419">
        <v>100</v>
      </c>
      <c r="CD1419">
        <v>14.26</v>
      </c>
      <c r="CE1419">
        <v>100.19</v>
      </c>
      <c r="CF1419">
        <v>100.24</v>
      </c>
      <c r="CG1419">
        <v>109.13</v>
      </c>
      <c r="CH1419">
        <v>115.91</v>
      </c>
      <c r="CI1419" s="1" t="s">
        <v>249</v>
      </c>
      <c r="CJ1419">
        <v>100</v>
      </c>
      <c r="CL1419">
        <v>134.71</v>
      </c>
      <c r="CM1419">
        <v>110.59</v>
      </c>
      <c r="CN1419">
        <v>112.3</v>
      </c>
      <c r="CO1419">
        <v>100.29</v>
      </c>
      <c r="CR1419">
        <v>216.49</v>
      </c>
      <c r="CS1419">
        <v>329.95</v>
      </c>
      <c r="CT1419">
        <v>104.57</v>
      </c>
      <c r="CU1419">
        <v>12.17</v>
      </c>
      <c r="CV1419">
        <v>100</v>
      </c>
      <c r="CW1419" s="1" t="s">
        <v>249</v>
      </c>
      <c r="CX1419">
        <v>127.55</v>
      </c>
      <c r="CY1419">
        <v>100.7</v>
      </c>
      <c r="CZ1419">
        <v>263.33999999999997</v>
      </c>
      <c r="DA1419">
        <v>81.56</v>
      </c>
      <c r="DB1419">
        <v>66.959999999999994</v>
      </c>
      <c r="DC1419" s="1" t="s">
        <v>249</v>
      </c>
      <c r="DD1419">
        <v>40.85</v>
      </c>
      <c r="DE1419">
        <v>145.88</v>
      </c>
      <c r="DF1419">
        <v>64.16</v>
      </c>
      <c r="DG1419">
        <v>373.75</v>
      </c>
      <c r="DH1419">
        <v>116.41</v>
      </c>
      <c r="DI1419">
        <v>625.41999999999996</v>
      </c>
      <c r="DK1419">
        <v>7.08</v>
      </c>
      <c r="DL1419">
        <v>245.39</v>
      </c>
      <c r="DM1419">
        <v>79.010000000000005</v>
      </c>
      <c r="DN1419">
        <v>220.22</v>
      </c>
      <c r="DO1419">
        <v>6053.32</v>
      </c>
      <c r="DP1419">
        <v>267.7</v>
      </c>
      <c r="DQ1419">
        <v>85.48</v>
      </c>
      <c r="DS1419">
        <v>764.93</v>
      </c>
      <c r="DT1419">
        <v>15.79</v>
      </c>
      <c r="DU1419">
        <v>473.77</v>
      </c>
      <c r="DV1419" s="1" t="s">
        <v>249</v>
      </c>
      <c r="DW1419">
        <v>3250.47</v>
      </c>
      <c r="DX1419">
        <v>270</v>
      </c>
      <c r="DY1419">
        <v>1588.79</v>
      </c>
      <c r="EB1419">
        <v>29.93</v>
      </c>
      <c r="EC1419">
        <v>8</v>
      </c>
      <c r="ED1419">
        <v>11.31</v>
      </c>
      <c r="EE1419">
        <v>91.49</v>
      </c>
      <c r="EF1419">
        <v>111.86</v>
      </c>
      <c r="EG1419">
        <v>0.61</v>
      </c>
      <c r="EH1419">
        <v>243.28</v>
      </c>
      <c r="EI1419">
        <v>99.57</v>
      </c>
      <c r="EJ1419">
        <v>53.3</v>
      </c>
      <c r="EK1419">
        <v>67.06</v>
      </c>
      <c r="EL1419">
        <v>50.75</v>
      </c>
      <c r="EM1419">
        <v>1349.17</v>
      </c>
      <c r="EO1419" s="1" t="s">
        <v>249</v>
      </c>
      <c r="EP1419">
        <v>101.57</v>
      </c>
      <c r="EQ1419" s="1" t="s">
        <v>249</v>
      </c>
      <c r="ER1419">
        <v>242.29</v>
      </c>
      <c r="ES1419">
        <v>6.49</v>
      </c>
      <c r="ET1419">
        <v>32.42</v>
      </c>
      <c r="EU1419">
        <v>639.78</v>
      </c>
    </row>
    <row r="1420" spans="1:151" x14ac:dyDescent="0.25">
      <c r="A1420" s="2">
        <v>44963</v>
      </c>
      <c r="B1420">
        <v>100.4</v>
      </c>
      <c r="D1420">
        <v>73.040000000000006</v>
      </c>
      <c r="G1420">
        <v>132.80000000000001</v>
      </c>
      <c r="H1420" s="1" t="s">
        <v>249</v>
      </c>
      <c r="I1420">
        <v>134.46</v>
      </c>
      <c r="J1420">
        <v>78.290000000000006</v>
      </c>
      <c r="K1420">
        <v>33.04</v>
      </c>
      <c r="L1420">
        <v>157.35</v>
      </c>
      <c r="M1420">
        <v>463.06</v>
      </c>
      <c r="N1420">
        <v>38.049999999999997</v>
      </c>
      <c r="P1420">
        <v>89.16</v>
      </c>
      <c r="Q1420">
        <v>213.02</v>
      </c>
      <c r="R1420">
        <v>112.52</v>
      </c>
      <c r="S1420">
        <v>198.84</v>
      </c>
      <c r="T1420">
        <v>100</v>
      </c>
      <c r="U1420">
        <v>95.1</v>
      </c>
      <c r="V1420">
        <v>74.38</v>
      </c>
      <c r="W1420">
        <v>67.459999999999994</v>
      </c>
      <c r="X1420">
        <v>450.1</v>
      </c>
      <c r="Y1420">
        <v>162.33000000000001</v>
      </c>
      <c r="Z1420">
        <v>111.26</v>
      </c>
      <c r="AG1420">
        <v>5486.16</v>
      </c>
      <c r="AJ1420">
        <v>103.99</v>
      </c>
      <c r="AL1420">
        <v>126.84</v>
      </c>
      <c r="AM1420">
        <v>100</v>
      </c>
      <c r="AN1420">
        <v>205.44</v>
      </c>
      <c r="AO1420" s="1" t="s">
        <v>249</v>
      </c>
      <c r="AP1420">
        <v>348.62</v>
      </c>
      <c r="AR1420">
        <v>119.07</v>
      </c>
      <c r="AS1420">
        <v>293.08999999999997</v>
      </c>
      <c r="AT1420">
        <v>911.54</v>
      </c>
      <c r="AV1420">
        <v>58.06</v>
      </c>
      <c r="AY1420">
        <v>14.03</v>
      </c>
      <c r="AZ1420">
        <v>262.45999999999998</v>
      </c>
      <c r="BA1420" s="1" t="s">
        <v>249</v>
      </c>
      <c r="BC1420" s="1" t="s">
        <v>249</v>
      </c>
      <c r="BD1420" s="1" t="s">
        <v>249</v>
      </c>
      <c r="BE1420" s="1" t="s">
        <v>249</v>
      </c>
      <c r="BF1420" s="1" t="s">
        <v>249</v>
      </c>
      <c r="BG1420" s="1" t="s">
        <v>249</v>
      </c>
      <c r="BH1420" s="1" t="s">
        <v>249</v>
      </c>
      <c r="BI1420" s="1" t="s">
        <v>249</v>
      </c>
      <c r="BJ1420" s="1" t="s">
        <v>249</v>
      </c>
      <c r="BK1420">
        <v>38.200000000000003</v>
      </c>
      <c r="BL1420" s="1" t="s">
        <v>249</v>
      </c>
      <c r="BM1420">
        <v>126.17</v>
      </c>
      <c r="BN1420">
        <v>0.6</v>
      </c>
      <c r="BO1420">
        <v>193.71</v>
      </c>
      <c r="BQ1420" s="1" t="s">
        <v>249</v>
      </c>
      <c r="BR1420">
        <v>91.42</v>
      </c>
      <c r="BS1420">
        <v>1426.03</v>
      </c>
      <c r="BT1420">
        <v>108.66</v>
      </c>
      <c r="BV1420" s="1" t="s">
        <v>249</v>
      </c>
      <c r="BW1420">
        <v>312.95</v>
      </c>
      <c r="BX1420">
        <v>90.45</v>
      </c>
      <c r="BY1420" s="1" t="s">
        <v>249</v>
      </c>
      <c r="BZ1420">
        <v>24.02</v>
      </c>
      <c r="CA1420">
        <v>31.1</v>
      </c>
      <c r="CB1420" s="1" t="s">
        <v>249</v>
      </c>
      <c r="CC1420">
        <v>100</v>
      </c>
      <c r="CD1420">
        <v>14.26</v>
      </c>
      <c r="CE1420">
        <v>100.19</v>
      </c>
      <c r="CF1420">
        <v>100.24</v>
      </c>
      <c r="CG1420">
        <v>109.13</v>
      </c>
      <c r="CH1420">
        <v>115.91</v>
      </c>
      <c r="CI1420" s="1" t="s">
        <v>249</v>
      </c>
      <c r="CJ1420">
        <v>100</v>
      </c>
      <c r="CL1420">
        <v>134.71</v>
      </c>
      <c r="CM1420">
        <v>110.59</v>
      </c>
      <c r="CN1420">
        <v>112.3</v>
      </c>
      <c r="CO1420">
        <v>100.29</v>
      </c>
      <c r="CR1420">
        <v>216.49</v>
      </c>
      <c r="CS1420">
        <v>328.32</v>
      </c>
      <c r="CT1420">
        <v>104.57</v>
      </c>
      <c r="CU1420">
        <v>12.17</v>
      </c>
      <c r="CV1420">
        <v>100</v>
      </c>
      <c r="CW1420" s="1" t="s">
        <v>249</v>
      </c>
      <c r="CX1420">
        <v>127.55</v>
      </c>
      <c r="CY1420">
        <v>100.7</v>
      </c>
      <c r="CZ1420">
        <v>263.33999999999997</v>
      </c>
      <c r="DA1420">
        <v>81.08</v>
      </c>
      <c r="DB1420">
        <v>69.569999999999993</v>
      </c>
      <c r="DC1420" s="1" t="s">
        <v>249</v>
      </c>
      <c r="DD1420">
        <v>40.85</v>
      </c>
      <c r="DE1420">
        <v>145.88</v>
      </c>
      <c r="DF1420">
        <v>65.19</v>
      </c>
      <c r="DG1420">
        <v>373.75</v>
      </c>
      <c r="DH1420">
        <v>113.37</v>
      </c>
      <c r="DI1420">
        <v>640.71</v>
      </c>
      <c r="DK1420">
        <v>6.86</v>
      </c>
      <c r="DL1420">
        <v>245.39</v>
      </c>
      <c r="DM1420">
        <v>79.010000000000005</v>
      </c>
      <c r="DN1420">
        <v>199.7</v>
      </c>
      <c r="DO1420">
        <v>6053.32</v>
      </c>
      <c r="DP1420">
        <v>275.99</v>
      </c>
      <c r="DQ1420">
        <v>88.58</v>
      </c>
      <c r="DS1420">
        <v>764.93</v>
      </c>
      <c r="DT1420">
        <v>15.79</v>
      </c>
      <c r="DU1420">
        <v>466.63</v>
      </c>
      <c r="DV1420" s="1" t="s">
        <v>249</v>
      </c>
      <c r="DW1420">
        <v>3250.47</v>
      </c>
      <c r="DX1420">
        <v>271</v>
      </c>
      <c r="DY1420">
        <v>1565.62</v>
      </c>
      <c r="EB1420">
        <v>33.380000000000003</v>
      </c>
      <c r="EC1420">
        <v>8</v>
      </c>
      <c r="ED1420">
        <v>15.63</v>
      </c>
      <c r="EE1420">
        <v>93.62</v>
      </c>
      <c r="EF1420">
        <v>114.82</v>
      </c>
      <c r="EG1420">
        <v>0.61</v>
      </c>
      <c r="EH1420">
        <v>243.28</v>
      </c>
      <c r="EI1420">
        <v>99.57</v>
      </c>
      <c r="EJ1420">
        <v>53.07</v>
      </c>
      <c r="EK1420">
        <v>68.63</v>
      </c>
      <c r="EL1420">
        <v>50.75</v>
      </c>
      <c r="EM1420">
        <v>1349.17</v>
      </c>
      <c r="EO1420" s="1" t="s">
        <v>249</v>
      </c>
      <c r="EP1420">
        <v>101.57</v>
      </c>
      <c r="EQ1420" s="1" t="s">
        <v>249</v>
      </c>
      <c r="ER1420">
        <v>242.29</v>
      </c>
      <c r="ES1420">
        <v>6.49</v>
      </c>
      <c r="ET1420">
        <v>32.42</v>
      </c>
      <c r="EU1420">
        <v>815.95</v>
      </c>
    </row>
    <row r="1421" spans="1:151" x14ac:dyDescent="0.25">
      <c r="A1421" s="2">
        <v>44970</v>
      </c>
      <c r="B1421">
        <v>102</v>
      </c>
      <c r="D1421">
        <v>73.040000000000006</v>
      </c>
      <c r="G1421">
        <v>132.80000000000001</v>
      </c>
      <c r="H1421" s="1" t="s">
        <v>249</v>
      </c>
      <c r="I1421">
        <v>134.61000000000001</v>
      </c>
      <c r="J1421">
        <v>78.290000000000006</v>
      </c>
      <c r="K1421">
        <v>33.04</v>
      </c>
      <c r="L1421">
        <v>157.35</v>
      </c>
      <c r="M1421">
        <v>463.06</v>
      </c>
      <c r="N1421">
        <v>36.64</v>
      </c>
      <c r="P1421">
        <v>89.16</v>
      </c>
      <c r="Q1421">
        <v>213.02</v>
      </c>
      <c r="R1421">
        <v>112.52</v>
      </c>
      <c r="S1421">
        <v>198.84</v>
      </c>
      <c r="T1421">
        <v>100</v>
      </c>
      <c r="U1421">
        <v>95.1</v>
      </c>
      <c r="V1421">
        <v>73.930000000000007</v>
      </c>
      <c r="W1421">
        <v>66.28</v>
      </c>
      <c r="X1421">
        <v>450.1</v>
      </c>
      <c r="Y1421">
        <v>162.33000000000001</v>
      </c>
      <c r="Z1421">
        <v>107.77</v>
      </c>
      <c r="AG1421">
        <v>5491.29</v>
      </c>
      <c r="AJ1421">
        <v>103.99</v>
      </c>
      <c r="AL1421">
        <v>126.84</v>
      </c>
      <c r="AM1421">
        <v>100</v>
      </c>
      <c r="AN1421">
        <v>201.56</v>
      </c>
      <c r="AO1421" s="1" t="s">
        <v>249</v>
      </c>
      <c r="AP1421">
        <v>348.62</v>
      </c>
      <c r="AR1421">
        <v>119.07</v>
      </c>
      <c r="AS1421">
        <v>293.08999999999997</v>
      </c>
      <c r="AT1421">
        <v>911.54</v>
      </c>
      <c r="AV1421">
        <v>58.06</v>
      </c>
      <c r="AY1421">
        <v>14.03</v>
      </c>
      <c r="AZ1421">
        <v>261.77999999999997</v>
      </c>
      <c r="BA1421" s="1" t="s">
        <v>249</v>
      </c>
      <c r="BC1421" s="1" t="s">
        <v>249</v>
      </c>
      <c r="BD1421" s="1" t="s">
        <v>249</v>
      </c>
      <c r="BE1421" s="1" t="s">
        <v>249</v>
      </c>
      <c r="BF1421" s="1" t="s">
        <v>249</v>
      </c>
      <c r="BG1421" s="1" t="s">
        <v>249</v>
      </c>
      <c r="BH1421" s="1" t="s">
        <v>249</v>
      </c>
      <c r="BI1421" s="1" t="s">
        <v>249</v>
      </c>
      <c r="BJ1421" s="1" t="s">
        <v>249</v>
      </c>
      <c r="BK1421">
        <v>38.200000000000003</v>
      </c>
      <c r="BL1421" s="1" t="s">
        <v>249</v>
      </c>
      <c r="BM1421">
        <v>126.17</v>
      </c>
      <c r="BN1421">
        <v>0.6</v>
      </c>
      <c r="BO1421">
        <v>193.71</v>
      </c>
      <c r="BQ1421" s="1" t="s">
        <v>249</v>
      </c>
      <c r="BR1421">
        <v>91.42</v>
      </c>
      <c r="BS1421">
        <v>1393.33</v>
      </c>
      <c r="BT1421">
        <v>108.66</v>
      </c>
      <c r="BV1421" s="1" t="s">
        <v>249</v>
      </c>
      <c r="BW1421">
        <v>312.95</v>
      </c>
      <c r="BX1421">
        <v>90.51</v>
      </c>
      <c r="BY1421" s="1" t="s">
        <v>249</v>
      </c>
      <c r="BZ1421">
        <v>24.02</v>
      </c>
      <c r="CA1421">
        <v>34.32</v>
      </c>
      <c r="CB1421" s="1" t="s">
        <v>249</v>
      </c>
      <c r="CC1421">
        <v>100</v>
      </c>
      <c r="CD1421">
        <v>14.26</v>
      </c>
      <c r="CE1421">
        <v>102.34</v>
      </c>
      <c r="CF1421">
        <v>100.24</v>
      </c>
      <c r="CG1421">
        <v>109.13</v>
      </c>
      <c r="CH1421">
        <v>115.91</v>
      </c>
      <c r="CI1421" s="1" t="s">
        <v>249</v>
      </c>
      <c r="CJ1421">
        <v>100</v>
      </c>
      <c r="CL1421">
        <v>134.71</v>
      </c>
      <c r="CM1421">
        <v>110.59</v>
      </c>
      <c r="CN1421">
        <v>112.3</v>
      </c>
      <c r="CO1421">
        <v>100.29</v>
      </c>
      <c r="CR1421">
        <v>216.49</v>
      </c>
      <c r="CS1421">
        <v>329.14</v>
      </c>
      <c r="CT1421">
        <v>104.57</v>
      </c>
      <c r="CU1421">
        <v>12.17</v>
      </c>
      <c r="CV1421">
        <v>100</v>
      </c>
      <c r="CW1421" s="1" t="s">
        <v>249</v>
      </c>
      <c r="CX1421">
        <v>127.55</v>
      </c>
      <c r="CY1421">
        <v>98.76</v>
      </c>
      <c r="CZ1421">
        <v>263.33999999999997</v>
      </c>
      <c r="DA1421">
        <v>78.53</v>
      </c>
      <c r="DB1421">
        <v>71.3</v>
      </c>
      <c r="DC1421" s="1" t="s">
        <v>249</v>
      </c>
      <c r="DD1421">
        <v>40.85</v>
      </c>
      <c r="DE1421">
        <v>145.88</v>
      </c>
      <c r="DF1421">
        <v>63.86</v>
      </c>
      <c r="DG1421">
        <v>373.75</v>
      </c>
      <c r="DH1421">
        <v>112.36</v>
      </c>
      <c r="DI1421">
        <v>639.19000000000005</v>
      </c>
      <c r="DK1421">
        <v>6.86</v>
      </c>
      <c r="DL1421">
        <v>261.75</v>
      </c>
      <c r="DM1421">
        <v>80.16</v>
      </c>
      <c r="DN1421">
        <v>234.76</v>
      </c>
      <c r="DO1421">
        <v>6053.32</v>
      </c>
      <c r="DP1421">
        <v>270.10000000000002</v>
      </c>
      <c r="DQ1421">
        <v>91.68</v>
      </c>
      <c r="DS1421">
        <v>764.93</v>
      </c>
      <c r="DT1421">
        <v>15.79</v>
      </c>
      <c r="DU1421">
        <v>504.37</v>
      </c>
      <c r="DV1421" s="1" t="s">
        <v>249</v>
      </c>
      <c r="DW1421">
        <v>3250.47</v>
      </c>
      <c r="DX1421">
        <v>254</v>
      </c>
      <c r="DY1421">
        <v>1583.64</v>
      </c>
      <c r="EB1421">
        <v>31.33</v>
      </c>
      <c r="EC1421">
        <v>8</v>
      </c>
      <c r="ED1421">
        <v>13.71</v>
      </c>
      <c r="EE1421">
        <v>91.49</v>
      </c>
      <c r="EF1421">
        <v>111.67</v>
      </c>
      <c r="EG1421">
        <v>0.61</v>
      </c>
      <c r="EH1421">
        <v>245.39</v>
      </c>
      <c r="EI1421">
        <v>99.57</v>
      </c>
      <c r="EJ1421">
        <v>54</v>
      </c>
      <c r="EK1421">
        <v>68.63</v>
      </c>
      <c r="EL1421">
        <v>50.75</v>
      </c>
      <c r="EM1421">
        <v>1349.17</v>
      </c>
      <c r="EO1421" s="1" t="s">
        <v>249</v>
      </c>
      <c r="EP1421">
        <v>101.57</v>
      </c>
      <c r="EQ1421" s="1" t="s">
        <v>249</v>
      </c>
      <c r="ER1421">
        <v>242.29</v>
      </c>
      <c r="ES1421">
        <v>6.49</v>
      </c>
      <c r="ET1421">
        <v>32.42</v>
      </c>
      <c r="EU1421">
        <v>718.59</v>
      </c>
    </row>
    <row r="1422" spans="1:151" x14ac:dyDescent="0.25">
      <c r="A1422" s="2">
        <v>44977</v>
      </c>
      <c r="B1422">
        <v>100.4</v>
      </c>
      <c r="D1422">
        <v>73.91</v>
      </c>
      <c r="G1422">
        <v>132.80000000000001</v>
      </c>
      <c r="H1422" s="1" t="s">
        <v>249</v>
      </c>
      <c r="I1422">
        <v>134.75</v>
      </c>
      <c r="J1422">
        <v>78.290000000000006</v>
      </c>
      <c r="K1422">
        <v>37.31</v>
      </c>
      <c r="L1422">
        <v>157.35</v>
      </c>
      <c r="M1422">
        <v>463.06</v>
      </c>
      <c r="N1422">
        <v>36.46</v>
      </c>
      <c r="P1422">
        <v>89.16</v>
      </c>
      <c r="Q1422">
        <v>213.02</v>
      </c>
      <c r="R1422">
        <v>112.52</v>
      </c>
      <c r="S1422">
        <v>198.84</v>
      </c>
      <c r="T1422">
        <v>100</v>
      </c>
      <c r="U1422">
        <v>95.1</v>
      </c>
      <c r="V1422">
        <v>67.42</v>
      </c>
      <c r="W1422">
        <v>67.459999999999994</v>
      </c>
      <c r="X1422">
        <v>450.1</v>
      </c>
      <c r="Y1422">
        <v>162.33000000000001</v>
      </c>
      <c r="Z1422">
        <v>107.77</v>
      </c>
      <c r="AG1422">
        <v>5599.07</v>
      </c>
      <c r="AJ1422">
        <v>103.99</v>
      </c>
      <c r="AL1422">
        <v>126.84</v>
      </c>
      <c r="AM1422">
        <v>100</v>
      </c>
      <c r="AN1422">
        <v>204.79</v>
      </c>
      <c r="AO1422" s="1" t="s">
        <v>249</v>
      </c>
      <c r="AP1422">
        <v>348.62</v>
      </c>
      <c r="AR1422">
        <v>119.07</v>
      </c>
      <c r="AS1422">
        <v>293.08999999999997</v>
      </c>
      <c r="AT1422">
        <v>911.54</v>
      </c>
      <c r="AV1422">
        <v>58.06</v>
      </c>
      <c r="AY1422">
        <v>14.03</v>
      </c>
      <c r="AZ1422">
        <v>266.12</v>
      </c>
      <c r="BA1422" s="1" t="s">
        <v>249</v>
      </c>
      <c r="BC1422" s="1" t="s">
        <v>249</v>
      </c>
      <c r="BD1422" s="1" t="s">
        <v>249</v>
      </c>
      <c r="BE1422" s="1" t="s">
        <v>249</v>
      </c>
      <c r="BF1422" s="1" t="s">
        <v>249</v>
      </c>
      <c r="BG1422" s="1" t="s">
        <v>249</v>
      </c>
      <c r="BH1422" s="1" t="s">
        <v>249</v>
      </c>
      <c r="BI1422" s="1" t="s">
        <v>249</v>
      </c>
      <c r="BJ1422" s="1" t="s">
        <v>249</v>
      </c>
      <c r="BK1422">
        <v>38.200000000000003</v>
      </c>
      <c r="BL1422" s="1" t="s">
        <v>249</v>
      </c>
      <c r="BM1422">
        <v>126.17</v>
      </c>
      <c r="BN1422">
        <v>0.6</v>
      </c>
      <c r="BO1422">
        <v>193.71</v>
      </c>
      <c r="BQ1422" s="1" t="s">
        <v>249</v>
      </c>
      <c r="BR1422">
        <v>91.42</v>
      </c>
      <c r="BS1422">
        <v>1416.12</v>
      </c>
      <c r="BT1422">
        <v>108.66</v>
      </c>
      <c r="BV1422" s="1" t="s">
        <v>249</v>
      </c>
      <c r="BW1422">
        <v>312.95</v>
      </c>
      <c r="BX1422">
        <v>90.58</v>
      </c>
      <c r="BY1422" s="1" t="s">
        <v>249</v>
      </c>
      <c r="BZ1422">
        <v>24.02</v>
      </c>
      <c r="CA1422">
        <v>36.11</v>
      </c>
      <c r="CB1422" s="1" t="s">
        <v>249</v>
      </c>
      <c r="CC1422">
        <v>100</v>
      </c>
      <c r="CD1422">
        <v>14.26</v>
      </c>
      <c r="CE1422">
        <v>102.34</v>
      </c>
      <c r="CF1422">
        <v>100.24</v>
      </c>
      <c r="CG1422">
        <v>109.13</v>
      </c>
      <c r="CH1422">
        <v>115.91</v>
      </c>
      <c r="CI1422" s="1" t="s">
        <v>249</v>
      </c>
      <c r="CJ1422">
        <v>100</v>
      </c>
      <c r="CL1422">
        <v>134.71</v>
      </c>
      <c r="CM1422">
        <v>110.59</v>
      </c>
      <c r="CN1422">
        <v>112.3</v>
      </c>
      <c r="CO1422">
        <v>100.29</v>
      </c>
      <c r="CR1422">
        <v>216.49</v>
      </c>
      <c r="CS1422">
        <v>324.26</v>
      </c>
      <c r="CT1422">
        <v>104.57</v>
      </c>
      <c r="CU1422">
        <v>12.17</v>
      </c>
      <c r="CV1422">
        <v>100</v>
      </c>
      <c r="CW1422" s="1" t="s">
        <v>249</v>
      </c>
      <c r="CX1422">
        <v>127.55</v>
      </c>
      <c r="CY1422">
        <v>98.76</v>
      </c>
      <c r="CZ1422">
        <v>263.33999999999997</v>
      </c>
      <c r="DA1422">
        <v>81.52</v>
      </c>
      <c r="DB1422">
        <v>72.61</v>
      </c>
      <c r="DC1422" s="1" t="s">
        <v>249</v>
      </c>
      <c r="DD1422">
        <v>40.85</v>
      </c>
      <c r="DE1422">
        <v>145.88</v>
      </c>
      <c r="DF1422">
        <v>65.52</v>
      </c>
      <c r="DG1422">
        <v>373.75</v>
      </c>
      <c r="DH1422">
        <v>112.36</v>
      </c>
      <c r="DI1422">
        <v>640.71</v>
      </c>
      <c r="DK1422">
        <v>6.86</v>
      </c>
      <c r="DL1422">
        <v>261.75</v>
      </c>
      <c r="DM1422">
        <v>90.01</v>
      </c>
      <c r="DN1422">
        <v>213.81</v>
      </c>
      <c r="DO1422">
        <v>6053.32</v>
      </c>
      <c r="DP1422">
        <v>272.72000000000003</v>
      </c>
      <c r="DQ1422">
        <v>90.08</v>
      </c>
      <c r="DS1422">
        <v>764.93</v>
      </c>
      <c r="DT1422">
        <v>15.79</v>
      </c>
      <c r="DU1422">
        <v>501.31</v>
      </c>
      <c r="DV1422" s="1" t="s">
        <v>249</v>
      </c>
      <c r="DW1422">
        <v>3250.47</v>
      </c>
      <c r="DX1422">
        <v>252</v>
      </c>
      <c r="DY1422">
        <v>1560.47</v>
      </c>
      <c r="EB1422">
        <v>32.479999999999997</v>
      </c>
      <c r="EC1422">
        <v>8</v>
      </c>
      <c r="ED1422">
        <v>13.71</v>
      </c>
      <c r="EE1422">
        <v>90.07</v>
      </c>
      <c r="EF1422">
        <v>112.23</v>
      </c>
      <c r="EG1422">
        <v>0.61</v>
      </c>
      <c r="EH1422">
        <v>247.51</v>
      </c>
      <c r="EI1422">
        <v>99.57</v>
      </c>
      <c r="EJ1422">
        <v>54.86</v>
      </c>
      <c r="EK1422">
        <v>70.59</v>
      </c>
      <c r="EL1422">
        <v>50.75</v>
      </c>
      <c r="EM1422">
        <v>1349.17</v>
      </c>
      <c r="EO1422" s="1" t="s">
        <v>249</v>
      </c>
      <c r="EP1422">
        <v>101.57</v>
      </c>
      <c r="EQ1422" s="1" t="s">
        <v>249</v>
      </c>
      <c r="ER1422">
        <v>242.29</v>
      </c>
      <c r="ES1422">
        <v>6.49</v>
      </c>
      <c r="ET1422">
        <v>32.42</v>
      </c>
      <c r="EU1422">
        <v>737.13</v>
      </c>
    </row>
    <row r="1423" spans="1:151" x14ac:dyDescent="0.25">
      <c r="A1423" s="2">
        <v>44984</v>
      </c>
      <c r="B1423">
        <v>101.6</v>
      </c>
      <c r="D1423">
        <v>73.91</v>
      </c>
      <c r="G1423">
        <v>132.80000000000001</v>
      </c>
      <c r="H1423" s="1" t="s">
        <v>249</v>
      </c>
      <c r="I1423">
        <v>134.88999999999999</v>
      </c>
      <c r="J1423">
        <v>78.290000000000006</v>
      </c>
      <c r="K1423">
        <v>35.130000000000003</v>
      </c>
      <c r="L1423">
        <v>157.35</v>
      </c>
      <c r="M1423">
        <v>463.06</v>
      </c>
      <c r="N1423">
        <v>33.630000000000003</v>
      </c>
      <c r="P1423">
        <v>89.16</v>
      </c>
      <c r="Q1423">
        <v>213.02</v>
      </c>
      <c r="R1423">
        <v>112.52</v>
      </c>
      <c r="S1423">
        <v>198.84</v>
      </c>
      <c r="T1423">
        <v>100</v>
      </c>
      <c r="U1423">
        <v>95.1</v>
      </c>
      <c r="V1423">
        <v>66.290000000000006</v>
      </c>
      <c r="W1423">
        <v>65.25</v>
      </c>
      <c r="X1423">
        <v>450.1</v>
      </c>
      <c r="Y1423">
        <v>162.33000000000001</v>
      </c>
      <c r="Z1423">
        <v>104.03</v>
      </c>
      <c r="AG1423">
        <v>5599.07</v>
      </c>
      <c r="AJ1423">
        <v>103.99</v>
      </c>
      <c r="AL1423">
        <v>126.84</v>
      </c>
      <c r="AM1423">
        <v>100</v>
      </c>
      <c r="AN1423">
        <v>206.73</v>
      </c>
      <c r="AO1423" s="1" t="s">
        <v>249</v>
      </c>
      <c r="AP1423">
        <v>348.62</v>
      </c>
      <c r="AR1423">
        <v>119.07</v>
      </c>
      <c r="AS1423">
        <v>293.08999999999997</v>
      </c>
      <c r="AT1423">
        <v>911.54</v>
      </c>
      <c r="AV1423">
        <v>58.06</v>
      </c>
      <c r="AY1423">
        <v>14.03</v>
      </c>
      <c r="AZ1423">
        <v>273.64999999999998</v>
      </c>
      <c r="BA1423" s="1" t="s">
        <v>249</v>
      </c>
      <c r="BC1423" s="1" t="s">
        <v>249</v>
      </c>
      <c r="BD1423" s="1" t="s">
        <v>249</v>
      </c>
      <c r="BE1423" s="1" t="s">
        <v>249</v>
      </c>
      <c r="BF1423" s="1" t="s">
        <v>249</v>
      </c>
      <c r="BG1423" s="1" t="s">
        <v>249</v>
      </c>
      <c r="BH1423" s="1" t="s">
        <v>249</v>
      </c>
      <c r="BI1423" s="1" t="s">
        <v>249</v>
      </c>
      <c r="BJ1423" s="1" t="s">
        <v>249</v>
      </c>
      <c r="BK1423">
        <v>38.200000000000003</v>
      </c>
      <c r="BL1423" s="1" t="s">
        <v>249</v>
      </c>
      <c r="BM1423">
        <v>126.17</v>
      </c>
      <c r="BN1423">
        <v>0.6</v>
      </c>
      <c r="BO1423">
        <v>193.71</v>
      </c>
      <c r="BQ1423" s="1" t="s">
        <v>249</v>
      </c>
      <c r="BR1423">
        <v>91.42</v>
      </c>
      <c r="BS1423">
        <v>1436.43</v>
      </c>
      <c r="BT1423">
        <v>108.66</v>
      </c>
      <c r="BV1423" s="1" t="s">
        <v>249</v>
      </c>
      <c r="BW1423">
        <v>312.95</v>
      </c>
      <c r="BX1423">
        <v>90.64</v>
      </c>
      <c r="BY1423" s="1" t="s">
        <v>249</v>
      </c>
      <c r="BZ1423">
        <v>24.02</v>
      </c>
      <c r="CA1423">
        <v>35.76</v>
      </c>
      <c r="CB1423" s="1" t="s">
        <v>249</v>
      </c>
      <c r="CC1423">
        <v>100</v>
      </c>
      <c r="CD1423">
        <v>14.26</v>
      </c>
      <c r="CE1423">
        <v>102.34</v>
      </c>
      <c r="CF1423">
        <v>100.24</v>
      </c>
      <c r="CG1423">
        <v>109.13</v>
      </c>
      <c r="CH1423">
        <v>115.91</v>
      </c>
      <c r="CI1423" s="1" t="s">
        <v>249</v>
      </c>
      <c r="CJ1423">
        <v>100</v>
      </c>
      <c r="CL1423">
        <v>134.71</v>
      </c>
      <c r="CM1423">
        <v>110.59</v>
      </c>
      <c r="CN1423">
        <v>112.3</v>
      </c>
      <c r="CO1423">
        <v>100.29</v>
      </c>
      <c r="CR1423">
        <v>216.49</v>
      </c>
      <c r="CS1423">
        <v>325.07</v>
      </c>
      <c r="CT1423">
        <v>104.57</v>
      </c>
      <c r="CU1423">
        <v>12.17</v>
      </c>
      <c r="CV1423">
        <v>100</v>
      </c>
      <c r="CW1423" s="1" t="s">
        <v>249</v>
      </c>
      <c r="CX1423">
        <v>127.55</v>
      </c>
      <c r="CY1423">
        <v>98.76</v>
      </c>
      <c r="CZ1423">
        <v>263.33999999999997</v>
      </c>
      <c r="DA1423">
        <v>79.72</v>
      </c>
      <c r="DB1423">
        <v>73.040000000000006</v>
      </c>
      <c r="DC1423" s="1" t="s">
        <v>249</v>
      </c>
      <c r="DD1423">
        <v>40.85</v>
      </c>
      <c r="DE1423">
        <v>145.88</v>
      </c>
      <c r="DF1423">
        <v>62.12</v>
      </c>
      <c r="DG1423">
        <v>373.75</v>
      </c>
      <c r="DH1423">
        <v>112.36</v>
      </c>
      <c r="DI1423">
        <v>642.24</v>
      </c>
      <c r="DK1423">
        <v>6.47</v>
      </c>
      <c r="DL1423">
        <v>261.75</v>
      </c>
      <c r="DM1423">
        <v>92.86</v>
      </c>
      <c r="DN1423">
        <v>208.68</v>
      </c>
      <c r="DO1423">
        <v>6053.32</v>
      </c>
      <c r="DP1423">
        <v>269.31</v>
      </c>
      <c r="DQ1423">
        <v>94.96</v>
      </c>
      <c r="DS1423">
        <v>764.93</v>
      </c>
      <c r="DT1423">
        <v>15.79</v>
      </c>
      <c r="DU1423">
        <v>517.12</v>
      </c>
      <c r="DV1423" s="1" t="s">
        <v>249</v>
      </c>
      <c r="DW1423">
        <v>3250.47</v>
      </c>
      <c r="DX1423">
        <v>262</v>
      </c>
      <c r="DY1423">
        <v>1591.37</v>
      </c>
      <c r="EB1423">
        <v>29.62</v>
      </c>
      <c r="EC1423">
        <v>8</v>
      </c>
      <c r="ED1423">
        <v>12.75</v>
      </c>
      <c r="EE1423">
        <v>83.69</v>
      </c>
      <c r="EF1423">
        <v>115.19</v>
      </c>
      <c r="EG1423">
        <v>0.61</v>
      </c>
      <c r="EH1423">
        <v>247.51</v>
      </c>
      <c r="EI1423">
        <v>99.57</v>
      </c>
      <c r="EJ1423">
        <v>55.33</v>
      </c>
      <c r="EK1423">
        <v>69.41</v>
      </c>
      <c r="EL1423">
        <v>50.75</v>
      </c>
      <c r="EM1423">
        <v>1349.17</v>
      </c>
      <c r="EO1423" s="1" t="s">
        <v>249</v>
      </c>
      <c r="EP1423">
        <v>101.57</v>
      </c>
      <c r="EQ1423" s="1" t="s">
        <v>249</v>
      </c>
      <c r="ER1423">
        <v>242.29</v>
      </c>
      <c r="ES1423">
        <v>6.49</v>
      </c>
      <c r="ET1423">
        <v>32.42</v>
      </c>
      <c r="EU1423">
        <v>690.77</v>
      </c>
    </row>
    <row r="1424" spans="1:151" x14ac:dyDescent="0.25">
      <c r="A1424" s="2">
        <v>44991</v>
      </c>
      <c r="B1424">
        <v>99</v>
      </c>
      <c r="D1424">
        <v>73.91</v>
      </c>
      <c r="G1424">
        <v>132.80000000000001</v>
      </c>
      <c r="H1424" s="1" t="s">
        <v>249</v>
      </c>
      <c r="I1424">
        <v>135.04</v>
      </c>
      <c r="J1424">
        <v>78.290000000000006</v>
      </c>
      <c r="K1424">
        <v>35.99</v>
      </c>
      <c r="L1424">
        <v>157.35</v>
      </c>
      <c r="M1424">
        <v>463.06</v>
      </c>
      <c r="N1424">
        <v>32.57</v>
      </c>
      <c r="P1424">
        <v>89.16</v>
      </c>
      <c r="Q1424">
        <v>213.02</v>
      </c>
      <c r="R1424">
        <v>113.49</v>
      </c>
      <c r="S1424">
        <v>198.84</v>
      </c>
      <c r="T1424">
        <v>100</v>
      </c>
      <c r="U1424">
        <v>95.1</v>
      </c>
      <c r="V1424">
        <v>64.040000000000006</v>
      </c>
      <c r="W1424">
        <v>64.760000000000005</v>
      </c>
      <c r="X1424">
        <v>450.1</v>
      </c>
      <c r="Y1424">
        <v>162.33000000000001</v>
      </c>
      <c r="Z1424">
        <v>102.15</v>
      </c>
      <c r="AG1424">
        <v>5475.89</v>
      </c>
      <c r="AJ1424">
        <v>103.99</v>
      </c>
      <c r="AL1424">
        <v>126.84</v>
      </c>
      <c r="AM1424">
        <v>100</v>
      </c>
      <c r="AN1424">
        <v>215.13</v>
      </c>
      <c r="AO1424" s="1" t="s">
        <v>249</v>
      </c>
      <c r="AP1424">
        <v>348.62</v>
      </c>
      <c r="AR1424">
        <v>119.07</v>
      </c>
      <c r="AS1424">
        <v>293.08999999999997</v>
      </c>
      <c r="AT1424">
        <v>911.54</v>
      </c>
      <c r="AV1424">
        <v>58.06</v>
      </c>
      <c r="AY1424">
        <v>14.03</v>
      </c>
      <c r="AZ1424">
        <v>283</v>
      </c>
      <c r="BA1424" s="1" t="s">
        <v>249</v>
      </c>
      <c r="BC1424" s="1" t="s">
        <v>249</v>
      </c>
      <c r="BD1424" s="1" t="s">
        <v>249</v>
      </c>
      <c r="BE1424" s="1" t="s">
        <v>249</v>
      </c>
      <c r="BF1424" s="1" t="s">
        <v>249</v>
      </c>
      <c r="BG1424" s="1" t="s">
        <v>249</v>
      </c>
      <c r="BH1424" s="1" t="s">
        <v>249</v>
      </c>
      <c r="BI1424" s="1" t="s">
        <v>249</v>
      </c>
      <c r="BJ1424" s="1" t="s">
        <v>249</v>
      </c>
      <c r="BK1424">
        <v>38.200000000000003</v>
      </c>
      <c r="BL1424" s="1" t="s">
        <v>249</v>
      </c>
      <c r="BM1424">
        <v>126.17</v>
      </c>
      <c r="BN1424">
        <v>0.6</v>
      </c>
      <c r="BO1424">
        <v>193.71</v>
      </c>
      <c r="BQ1424" s="1" t="s">
        <v>249</v>
      </c>
      <c r="BR1424">
        <v>91.42</v>
      </c>
      <c r="BS1424">
        <v>1466.15</v>
      </c>
      <c r="BT1424">
        <v>108.66</v>
      </c>
      <c r="BV1424" s="1" t="s">
        <v>249</v>
      </c>
      <c r="BW1424">
        <v>312.95</v>
      </c>
      <c r="BX1424">
        <v>90.71</v>
      </c>
      <c r="BY1424" s="1" t="s">
        <v>249</v>
      </c>
      <c r="BZ1424">
        <v>24.02</v>
      </c>
      <c r="CA1424">
        <v>32.35</v>
      </c>
      <c r="CB1424" s="1" t="s">
        <v>249</v>
      </c>
      <c r="CC1424">
        <v>100</v>
      </c>
      <c r="CD1424">
        <v>14.26</v>
      </c>
      <c r="CE1424">
        <v>102.34</v>
      </c>
      <c r="CF1424">
        <v>100.24</v>
      </c>
      <c r="CG1424">
        <v>109.13</v>
      </c>
      <c r="CH1424">
        <v>115.91</v>
      </c>
      <c r="CI1424" s="1" t="s">
        <v>249</v>
      </c>
      <c r="CJ1424">
        <v>100</v>
      </c>
      <c r="CL1424">
        <v>134.71</v>
      </c>
      <c r="CM1424">
        <v>112.71</v>
      </c>
      <c r="CN1424">
        <v>114.5</v>
      </c>
      <c r="CO1424">
        <v>99.76</v>
      </c>
      <c r="CR1424">
        <v>216.49</v>
      </c>
      <c r="CS1424">
        <v>328.32</v>
      </c>
      <c r="CT1424">
        <v>104.57</v>
      </c>
      <c r="CU1424">
        <v>12.17</v>
      </c>
      <c r="CV1424">
        <v>100</v>
      </c>
      <c r="CW1424" s="1" t="s">
        <v>249</v>
      </c>
      <c r="CX1424">
        <v>127.55</v>
      </c>
      <c r="CY1424">
        <v>98.76</v>
      </c>
      <c r="CZ1424">
        <v>263.33999999999997</v>
      </c>
      <c r="DA1424">
        <v>78.489999999999995</v>
      </c>
      <c r="DB1424">
        <v>71.3</v>
      </c>
      <c r="DC1424" s="1" t="s">
        <v>249</v>
      </c>
      <c r="DD1424">
        <v>40.85</v>
      </c>
      <c r="DE1424">
        <v>145.88</v>
      </c>
      <c r="DF1424">
        <v>62.12</v>
      </c>
      <c r="DG1424">
        <v>373.75</v>
      </c>
      <c r="DH1424">
        <v>112.36</v>
      </c>
      <c r="DI1424">
        <v>630.01</v>
      </c>
      <c r="DK1424">
        <v>6.47</v>
      </c>
      <c r="DL1424">
        <v>261.75</v>
      </c>
      <c r="DM1424">
        <v>90.83</v>
      </c>
      <c r="DN1424">
        <v>203.55</v>
      </c>
      <c r="DO1424">
        <v>6053.32</v>
      </c>
      <c r="DP1424">
        <v>257.37</v>
      </c>
      <c r="DQ1424">
        <v>99.47</v>
      </c>
      <c r="DS1424">
        <v>764.93</v>
      </c>
      <c r="DT1424">
        <v>15.79</v>
      </c>
      <c r="DU1424">
        <v>523.75</v>
      </c>
      <c r="DV1424" s="1" t="s">
        <v>249</v>
      </c>
      <c r="DW1424">
        <v>3250.47</v>
      </c>
      <c r="DX1424">
        <v>256</v>
      </c>
      <c r="DY1424">
        <v>1583.64</v>
      </c>
      <c r="EB1424">
        <v>27.85</v>
      </c>
      <c r="EC1424">
        <v>8</v>
      </c>
      <c r="ED1424">
        <v>12.27</v>
      </c>
      <c r="EE1424">
        <v>85.82</v>
      </c>
      <c r="EF1424">
        <v>120.2</v>
      </c>
      <c r="EG1424">
        <v>0.61</v>
      </c>
      <c r="EH1424">
        <v>247.51</v>
      </c>
      <c r="EI1424">
        <v>99.57</v>
      </c>
      <c r="EJ1424">
        <v>55.8</v>
      </c>
      <c r="EK1424">
        <v>68.63</v>
      </c>
      <c r="EL1424">
        <v>50.75</v>
      </c>
      <c r="EM1424">
        <v>1349.17</v>
      </c>
      <c r="EO1424" s="1" t="s">
        <v>249</v>
      </c>
      <c r="EP1424">
        <v>101.57</v>
      </c>
      <c r="EQ1424" s="1" t="s">
        <v>249</v>
      </c>
      <c r="ER1424">
        <v>242.29</v>
      </c>
      <c r="ES1424">
        <v>6.49</v>
      </c>
      <c r="ET1424">
        <v>32.42</v>
      </c>
      <c r="EU1424">
        <v>695.41</v>
      </c>
    </row>
    <row r="1425" spans="1:151" x14ac:dyDescent="0.25">
      <c r="A1425" s="2">
        <v>44998</v>
      </c>
      <c r="B1425">
        <v>96.2</v>
      </c>
      <c r="D1425">
        <v>73.91</v>
      </c>
      <c r="G1425">
        <v>132.80000000000001</v>
      </c>
      <c r="H1425" s="1" t="s">
        <v>249</v>
      </c>
      <c r="I1425">
        <v>134.30000000000001</v>
      </c>
      <c r="J1425">
        <v>78.290000000000006</v>
      </c>
      <c r="K1425">
        <v>34.36</v>
      </c>
      <c r="L1425">
        <v>157.35</v>
      </c>
      <c r="M1425">
        <v>463.06</v>
      </c>
      <c r="N1425">
        <v>33.630000000000003</v>
      </c>
      <c r="P1425">
        <v>89.16</v>
      </c>
      <c r="Q1425">
        <v>213.02</v>
      </c>
      <c r="R1425">
        <v>114.79</v>
      </c>
      <c r="S1425">
        <v>198.84</v>
      </c>
      <c r="T1425">
        <v>100</v>
      </c>
      <c r="U1425">
        <v>95.1</v>
      </c>
      <c r="V1425">
        <v>62.92</v>
      </c>
      <c r="W1425">
        <v>62.83</v>
      </c>
      <c r="X1425">
        <v>450.1</v>
      </c>
      <c r="Y1425">
        <v>162.33000000000001</v>
      </c>
      <c r="Z1425">
        <v>94.57</v>
      </c>
      <c r="AG1425">
        <v>5481.03</v>
      </c>
      <c r="AJ1425">
        <v>103.99</v>
      </c>
      <c r="AL1425">
        <v>126.84</v>
      </c>
      <c r="AM1425">
        <v>100</v>
      </c>
      <c r="AN1425">
        <v>213.87</v>
      </c>
      <c r="AO1425" s="1" t="s">
        <v>249</v>
      </c>
      <c r="AP1425">
        <v>348.62</v>
      </c>
      <c r="AR1425">
        <v>119.07</v>
      </c>
      <c r="AS1425">
        <v>293.08999999999997</v>
      </c>
      <c r="AT1425">
        <v>911.54</v>
      </c>
      <c r="AV1425">
        <v>58.06</v>
      </c>
      <c r="AY1425">
        <v>14.03</v>
      </c>
      <c r="AZ1425">
        <v>255.16</v>
      </c>
      <c r="BA1425" s="1" t="s">
        <v>249</v>
      </c>
      <c r="BC1425" s="1" t="s">
        <v>249</v>
      </c>
      <c r="BD1425" s="1" t="s">
        <v>249</v>
      </c>
      <c r="BE1425" s="1" t="s">
        <v>249</v>
      </c>
      <c r="BF1425" s="1" t="s">
        <v>249</v>
      </c>
      <c r="BG1425" s="1" t="s">
        <v>249</v>
      </c>
      <c r="BH1425" s="1" t="s">
        <v>249</v>
      </c>
      <c r="BI1425" s="1" t="s">
        <v>249</v>
      </c>
      <c r="BJ1425" s="1" t="s">
        <v>249</v>
      </c>
      <c r="BK1425">
        <v>38.200000000000003</v>
      </c>
      <c r="BL1425" s="1" t="s">
        <v>249</v>
      </c>
      <c r="BM1425">
        <v>126.17</v>
      </c>
      <c r="BN1425">
        <v>0.6</v>
      </c>
      <c r="BO1425">
        <v>193.71</v>
      </c>
      <c r="BQ1425" s="1" t="s">
        <v>249</v>
      </c>
      <c r="BR1425">
        <v>91.42</v>
      </c>
      <c r="BS1425">
        <v>1418.6</v>
      </c>
      <c r="BT1425">
        <v>108.66</v>
      </c>
      <c r="BV1425" s="1" t="s">
        <v>249</v>
      </c>
      <c r="BW1425">
        <v>312.95</v>
      </c>
      <c r="BX1425">
        <v>90.78</v>
      </c>
      <c r="BY1425" s="1" t="s">
        <v>249</v>
      </c>
      <c r="BZ1425">
        <v>24.02</v>
      </c>
      <c r="CA1425">
        <v>30.5</v>
      </c>
      <c r="CB1425" s="1" t="s">
        <v>249</v>
      </c>
      <c r="CC1425">
        <v>100</v>
      </c>
      <c r="CD1425">
        <v>14.26</v>
      </c>
      <c r="CE1425">
        <v>102.34</v>
      </c>
      <c r="CF1425">
        <v>100.24</v>
      </c>
      <c r="CG1425">
        <v>109.13</v>
      </c>
      <c r="CH1425">
        <v>115.91</v>
      </c>
      <c r="CI1425" s="1" t="s">
        <v>249</v>
      </c>
      <c r="CJ1425">
        <v>100</v>
      </c>
      <c r="CL1425">
        <v>134.71</v>
      </c>
      <c r="CM1425">
        <v>112.71</v>
      </c>
      <c r="CN1425">
        <v>114.5</v>
      </c>
      <c r="CO1425">
        <v>96.57</v>
      </c>
      <c r="CR1425">
        <v>216.49</v>
      </c>
      <c r="CS1425">
        <v>326.7</v>
      </c>
      <c r="CT1425">
        <v>104.57</v>
      </c>
      <c r="CU1425">
        <v>12.17</v>
      </c>
      <c r="CV1425">
        <v>100</v>
      </c>
      <c r="CW1425" s="1" t="s">
        <v>249</v>
      </c>
      <c r="CX1425">
        <v>127.55</v>
      </c>
      <c r="CY1425">
        <v>98.76</v>
      </c>
      <c r="CZ1425">
        <v>263.33999999999997</v>
      </c>
      <c r="DA1425">
        <v>75.73</v>
      </c>
      <c r="DB1425">
        <v>72.17</v>
      </c>
      <c r="DC1425" s="1" t="s">
        <v>249</v>
      </c>
      <c r="DD1425">
        <v>40.85</v>
      </c>
      <c r="DE1425">
        <v>145.88</v>
      </c>
      <c r="DF1425">
        <v>61.45</v>
      </c>
      <c r="DG1425">
        <v>373.75</v>
      </c>
      <c r="DH1425">
        <v>112.36</v>
      </c>
      <c r="DI1425">
        <v>573.42999999999995</v>
      </c>
      <c r="DK1425">
        <v>6.14</v>
      </c>
      <c r="DL1425">
        <v>261.75</v>
      </c>
      <c r="DM1425">
        <v>90.42</v>
      </c>
      <c r="DN1425">
        <v>167.63</v>
      </c>
      <c r="DO1425">
        <v>6053.32</v>
      </c>
      <c r="DP1425">
        <v>248.82</v>
      </c>
      <c r="DQ1425">
        <v>92.9</v>
      </c>
      <c r="DS1425">
        <v>764.93</v>
      </c>
      <c r="DT1425">
        <v>15.79</v>
      </c>
      <c r="DU1425">
        <v>485.76</v>
      </c>
      <c r="DV1425" s="1" t="s">
        <v>249</v>
      </c>
      <c r="DW1425">
        <v>3250.47</v>
      </c>
      <c r="DX1425">
        <v>252</v>
      </c>
      <c r="DY1425">
        <v>1552.74</v>
      </c>
      <c r="EB1425">
        <v>26.11</v>
      </c>
      <c r="EC1425">
        <v>8</v>
      </c>
      <c r="ED1425">
        <v>11.79</v>
      </c>
      <c r="EE1425">
        <v>83.69</v>
      </c>
      <c r="EF1425">
        <v>109.72</v>
      </c>
      <c r="EG1425">
        <v>0.61</v>
      </c>
      <c r="EH1425">
        <v>249.62</v>
      </c>
      <c r="EI1425">
        <v>99.57</v>
      </c>
      <c r="EJ1425">
        <v>55.8</v>
      </c>
      <c r="EK1425">
        <v>68.63</v>
      </c>
      <c r="EL1425">
        <v>50.75</v>
      </c>
      <c r="EM1425">
        <v>1349.17</v>
      </c>
      <c r="EO1425" s="1" t="s">
        <v>249</v>
      </c>
      <c r="EP1425">
        <v>101.57</v>
      </c>
      <c r="EQ1425" s="1" t="s">
        <v>249</v>
      </c>
      <c r="ER1425">
        <v>242.29</v>
      </c>
      <c r="ES1425">
        <v>6.49</v>
      </c>
      <c r="ET1425">
        <v>32.42</v>
      </c>
      <c r="EU1425">
        <v>690.77</v>
      </c>
    </row>
    <row r="1426" spans="1:151" x14ac:dyDescent="0.25">
      <c r="A1426" s="2">
        <v>45005</v>
      </c>
      <c r="B1426">
        <v>92</v>
      </c>
      <c r="D1426">
        <v>73.91</v>
      </c>
      <c r="G1426">
        <v>132.80000000000001</v>
      </c>
      <c r="H1426" s="1" t="s">
        <v>249</v>
      </c>
      <c r="I1426">
        <v>135.33000000000001</v>
      </c>
      <c r="J1426">
        <v>78.290000000000006</v>
      </c>
      <c r="K1426">
        <v>32.450000000000003</v>
      </c>
      <c r="L1426">
        <v>157.35</v>
      </c>
      <c r="M1426">
        <v>463.06</v>
      </c>
      <c r="N1426">
        <v>33.1</v>
      </c>
      <c r="P1426">
        <v>89.16</v>
      </c>
      <c r="Q1426">
        <v>213.02</v>
      </c>
      <c r="R1426">
        <v>114.79</v>
      </c>
      <c r="S1426">
        <v>198.84</v>
      </c>
      <c r="T1426">
        <v>100</v>
      </c>
      <c r="U1426">
        <v>95.1</v>
      </c>
      <c r="V1426">
        <v>60.67</v>
      </c>
      <c r="W1426">
        <v>61.52</v>
      </c>
      <c r="X1426">
        <v>450.1</v>
      </c>
      <c r="Y1426">
        <v>162.33000000000001</v>
      </c>
      <c r="Z1426">
        <v>92.34</v>
      </c>
      <c r="AG1426">
        <v>5678.61</v>
      </c>
      <c r="AJ1426">
        <v>103.99</v>
      </c>
      <c r="AL1426">
        <v>126.84</v>
      </c>
      <c r="AM1426">
        <v>100</v>
      </c>
      <c r="AN1426">
        <v>209.29</v>
      </c>
      <c r="AO1426" s="1" t="s">
        <v>249</v>
      </c>
      <c r="AP1426">
        <v>348.62</v>
      </c>
      <c r="AR1426">
        <v>119.07</v>
      </c>
      <c r="AS1426">
        <v>293.08999999999997</v>
      </c>
      <c r="AT1426">
        <v>911.54</v>
      </c>
      <c r="AV1426">
        <v>58.06</v>
      </c>
      <c r="AY1426">
        <v>14.03</v>
      </c>
      <c r="AZ1426">
        <v>264.29000000000002</v>
      </c>
      <c r="BA1426" s="1" t="s">
        <v>249</v>
      </c>
      <c r="BC1426" s="1" t="s">
        <v>249</v>
      </c>
      <c r="BD1426" s="1" t="s">
        <v>249</v>
      </c>
      <c r="BE1426" s="1" t="s">
        <v>249</v>
      </c>
      <c r="BF1426" s="1" t="s">
        <v>249</v>
      </c>
      <c r="BG1426" s="1" t="s">
        <v>249</v>
      </c>
      <c r="BH1426" s="1" t="s">
        <v>249</v>
      </c>
      <c r="BI1426" s="1" t="s">
        <v>249</v>
      </c>
      <c r="BJ1426" s="1" t="s">
        <v>249</v>
      </c>
      <c r="BK1426">
        <v>38.200000000000003</v>
      </c>
      <c r="BL1426" s="1" t="s">
        <v>249</v>
      </c>
      <c r="BM1426">
        <v>126.17</v>
      </c>
      <c r="BN1426">
        <v>0.6</v>
      </c>
      <c r="BO1426">
        <v>193.71</v>
      </c>
      <c r="BQ1426" s="1" t="s">
        <v>249</v>
      </c>
      <c r="BR1426">
        <v>91.42</v>
      </c>
      <c r="BS1426">
        <v>1412.16</v>
      </c>
      <c r="BT1426">
        <v>108.66</v>
      </c>
      <c r="BV1426" s="1" t="s">
        <v>249</v>
      </c>
      <c r="BW1426">
        <v>312.95</v>
      </c>
      <c r="BX1426">
        <v>90.84</v>
      </c>
      <c r="BY1426" s="1" t="s">
        <v>249</v>
      </c>
      <c r="BZ1426">
        <v>24.02</v>
      </c>
      <c r="CA1426">
        <v>29.28</v>
      </c>
      <c r="CB1426" s="1" t="s">
        <v>249</v>
      </c>
      <c r="CC1426">
        <v>100</v>
      </c>
      <c r="CD1426">
        <v>14.26</v>
      </c>
      <c r="CE1426">
        <v>102.34</v>
      </c>
      <c r="CF1426">
        <v>100.24</v>
      </c>
      <c r="CG1426">
        <v>109.13</v>
      </c>
      <c r="CH1426">
        <v>115.91</v>
      </c>
      <c r="CI1426" s="1" t="s">
        <v>249</v>
      </c>
      <c r="CJ1426">
        <v>100</v>
      </c>
      <c r="CL1426">
        <v>134.71</v>
      </c>
      <c r="CM1426">
        <v>112.71</v>
      </c>
      <c r="CN1426">
        <v>114.5</v>
      </c>
      <c r="CO1426">
        <v>96.57</v>
      </c>
      <c r="CR1426">
        <v>216.49</v>
      </c>
      <c r="CS1426">
        <v>326.7</v>
      </c>
      <c r="CT1426">
        <v>104.57</v>
      </c>
      <c r="CU1426">
        <v>12.17</v>
      </c>
      <c r="CV1426">
        <v>100</v>
      </c>
      <c r="CW1426" s="1" t="s">
        <v>249</v>
      </c>
      <c r="CX1426">
        <v>127.55</v>
      </c>
      <c r="CY1426">
        <v>98.76</v>
      </c>
      <c r="CZ1426">
        <v>263.33999999999997</v>
      </c>
      <c r="DA1426">
        <v>76.56</v>
      </c>
      <c r="DB1426">
        <v>72.17</v>
      </c>
      <c r="DC1426" s="1" t="s">
        <v>249</v>
      </c>
      <c r="DD1426">
        <v>40.85</v>
      </c>
      <c r="DE1426">
        <v>145.88</v>
      </c>
      <c r="DF1426">
        <v>63.25</v>
      </c>
      <c r="DG1426">
        <v>373.75</v>
      </c>
      <c r="DH1426">
        <v>112.36</v>
      </c>
      <c r="DI1426">
        <v>590.25</v>
      </c>
      <c r="DK1426">
        <v>6.28</v>
      </c>
      <c r="DL1426">
        <v>261.75</v>
      </c>
      <c r="DM1426">
        <v>86.35</v>
      </c>
      <c r="DN1426">
        <v>161.30000000000001</v>
      </c>
      <c r="DO1426">
        <v>6053.32</v>
      </c>
      <c r="DP1426">
        <v>256.47000000000003</v>
      </c>
      <c r="DQ1426">
        <v>97.21</v>
      </c>
      <c r="DS1426">
        <v>764.93</v>
      </c>
      <c r="DT1426">
        <v>15.79</v>
      </c>
      <c r="DU1426">
        <v>464.59</v>
      </c>
      <c r="DV1426" s="1" t="s">
        <v>249</v>
      </c>
      <c r="DW1426">
        <v>3250.47</v>
      </c>
      <c r="DX1426">
        <v>250</v>
      </c>
      <c r="DY1426">
        <v>1516.69</v>
      </c>
      <c r="EB1426">
        <v>25.51</v>
      </c>
      <c r="EC1426">
        <v>8</v>
      </c>
      <c r="ED1426">
        <v>10.34</v>
      </c>
      <c r="EE1426">
        <v>83.69</v>
      </c>
      <c r="EF1426">
        <v>107.87</v>
      </c>
      <c r="EG1426">
        <v>0.61</v>
      </c>
      <c r="EH1426">
        <v>249.62</v>
      </c>
      <c r="EI1426">
        <v>99.57</v>
      </c>
      <c r="EJ1426">
        <v>54.16</v>
      </c>
      <c r="EK1426">
        <v>68.63</v>
      </c>
      <c r="EL1426">
        <v>50.75</v>
      </c>
      <c r="EM1426">
        <v>1349.17</v>
      </c>
      <c r="EO1426" s="1" t="s">
        <v>249</v>
      </c>
      <c r="EP1426">
        <v>101.57</v>
      </c>
      <c r="EQ1426" s="1" t="s">
        <v>249</v>
      </c>
      <c r="ER1426">
        <v>242.29</v>
      </c>
      <c r="ES1426">
        <v>6.49</v>
      </c>
      <c r="ET1426">
        <v>32.42</v>
      </c>
      <c r="EU1426">
        <v>653.67999999999995</v>
      </c>
    </row>
    <row r="1427" spans="1:151" x14ac:dyDescent="0.25">
      <c r="A1427" s="2">
        <v>45012</v>
      </c>
      <c r="B1427">
        <v>90</v>
      </c>
      <c r="D1427">
        <v>73.91</v>
      </c>
      <c r="G1427">
        <v>132.80000000000001</v>
      </c>
      <c r="H1427" s="1" t="s">
        <v>249</v>
      </c>
      <c r="I1427">
        <v>135.47</v>
      </c>
      <c r="J1427">
        <v>78.290000000000006</v>
      </c>
      <c r="K1427">
        <v>32.03</v>
      </c>
      <c r="L1427">
        <v>157.35</v>
      </c>
      <c r="M1427">
        <v>463.06</v>
      </c>
      <c r="N1427">
        <v>31.86</v>
      </c>
      <c r="P1427">
        <v>89.16</v>
      </c>
      <c r="Q1427">
        <v>213.02</v>
      </c>
      <c r="R1427">
        <v>114.79</v>
      </c>
      <c r="S1427">
        <v>198.84</v>
      </c>
      <c r="T1427">
        <v>100</v>
      </c>
      <c r="U1427">
        <v>95.1</v>
      </c>
      <c r="V1427">
        <v>60</v>
      </c>
      <c r="W1427">
        <v>59.17</v>
      </c>
      <c r="X1427">
        <v>450.1</v>
      </c>
      <c r="Y1427">
        <v>162.33000000000001</v>
      </c>
      <c r="Z1427">
        <v>91.67</v>
      </c>
      <c r="AG1427">
        <v>5740.2</v>
      </c>
      <c r="AJ1427">
        <v>103.99</v>
      </c>
      <c r="AL1427">
        <v>126.84</v>
      </c>
      <c r="AM1427">
        <v>100</v>
      </c>
      <c r="AN1427">
        <v>211.26</v>
      </c>
      <c r="AO1427" s="1" t="s">
        <v>249</v>
      </c>
      <c r="AP1427">
        <v>348.62</v>
      </c>
      <c r="AR1427">
        <v>119.07</v>
      </c>
      <c r="AS1427">
        <v>293.08999999999997</v>
      </c>
      <c r="AT1427">
        <v>911.54</v>
      </c>
      <c r="AV1427">
        <v>58.06</v>
      </c>
      <c r="AY1427">
        <v>14.03</v>
      </c>
      <c r="AZ1427">
        <v>276.83999999999997</v>
      </c>
      <c r="BA1427" s="1" t="s">
        <v>249</v>
      </c>
      <c r="BC1427" s="1" t="s">
        <v>249</v>
      </c>
      <c r="BD1427" s="1" t="s">
        <v>249</v>
      </c>
      <c r="BE1427" s="1" t="s">
        <v>249</v>
      </c>
      <c r="BF1427" s="1" t="s">
        <v>249</v>
      </c>
      <c r="BG1427" s="1" t="s">
        <v>249</v>
      </c>
      <c r="BH1427" s="1" t="s">
        <v>249</v>
      </c>
      <c r="BI1427" s="1" t="s">
        <v>249</v>
      </c>
      <c r="BJ1427" s="1" t="s">
        <v>249</v>
      </c>
      <c r="BK1427">
        <v>38.200000000000003</v>
      </c>
      <c r="BL1427" s="1" t="s">
        <v>249</v>
      </c>
      <c r="BM1427">
        <v>126.17</v>
      </c>
      <c r="BN1427">
        <v>0.6</v>
      </c>
      <c r="BO1427">
        <v>193.71</v>
      </c>
      <c r="BQ1427" s="1" t="s">
        <v>249</v>
      </c>
      <c r="BR1427">
        <v>91.42</v>
      </c>
      <c r="BS1427">
        <v>1470.6</v>
      </c>
      <c r="BT1427">
        <v>108.66</v>
      </c>
      <c r="BV1427" s="1" t="s">
        <v>249</v>
      </c>
      <c r="BW1427">
        <v>312.95</v>
      </c>
      <c r="BX1427">
        <v>90.91</v>
      </c>
      <c r="BY1427" s="1" t="s">
        <v>249</v>
      </c>
      <c r="BZ1427">
        <v>24.02</v>
      </c>
      <c r="CA1427">
        <v>28.86</v>
      </c>
      <c r="CB1427" s="1" t="s">
        <v>249</v>
      </c>
      <c r="CC1427">
        <v>100</v>
      </c>
      <c r="CD1427">
        <v>14.26</v>
      </c>
      <c r="CE1427">
        <v>102.34</v>
      </c>
      <c r="CF1427">
        <v>100.24</v>
      </c>
      <c r="CG1427">
        <v>109.13</v>
      </c>
      <c r="CH1427">
        <v>115.91</v>
      </c>
      <c r="CI1427" s="1" t="s">
        <v>249</v>
      </c>
      <c r="CJ1427">
        <v>100</v>
      </c>
      <c r="CL1427">
        <v>135.59</v>
      </c>
      <c r="CM1427">
        <v>112.71</v>
      </c>
      <c r="CN1427">
        <v>114.5</v>
      </c>
      <c r="CO1427">
        <v>95.51</v>
      </c>
      <c r="CR1427">
        <v>216.49</v>
      </c>
      <c r="CS1427">
        <v>325.07</v>
      </c>
      <c r="CT1427">
        <v>104.57</v>
      </c>
      <c r="CU1427">
        <v>12.17</v>
      </c>
      <c r="CV1427">
        <v>100</v>
      </c>
      <c r="CW1427" s="1" t="s">
        <v>249</v>
      </c>
      <c r="CX1427">
        <v>127.55</v>
      </c>
      <c r="CY1427">
        <v>98.76</v>
      </c>
      <c r="CZ1427">
        <v>263.33999999999997</v>
      </c>
      <c r="DA1427">
        <v>76.08</v>
      </c>
      <c r="DB1427">
        <v>68.7</v>
      </c>
      <c r="DC1427" s="1" t="s">
        <v>249</v>
      </c>
      <c r="DD1427">
        <v>40.85</v>
      </c>
      <c r="DE1427">
        <v>145.88</v>
      </c>
      <c r="DF1427">
        <v>64.989999999999995</v>
      </c>
      <c r="DG1427">
        <v>373.75</v>
      </c>
      <c r="DH1427">
        <v>112.36</v>
      </c>
      <c r="DI1427">
        <v>593.30999999999995</v>
      </c>
      <c r="DK1427">
        <v>6.36</v>
      </c>
      <c r="DL1427">
        <v>261.75</v>
      </c>
      <c r="DM1427">
        <v>83.9</v>
      </c>
      <c r="DN1427">
        <v>154.80000000000001</v>
      </c>
      <c r="DO1427">
        <v>6053.32</v>
      </c>
      <c r="DP1427">
        <v>255.35</v>
      </c>
      <c r="DQ1427">
        <v>96.84</v>
      </c>
      <c r="DS1427">
        <v>764.93</v>
      </c>
      <c r="DT1427">
        <v>15.79</v>
      </c>
      <c r="DU1427">
        <v>469.18</v>
      </c>
      <c r="DV1427" s="1" t="s">
        <v>249</v>
      </c>
      <c r="DW1427">
        <v>3250.47</v>
      </c>
      <c r="DX1427">
        <v>244</v>
      </c>
      <c r="DY1427">
        <v>1508.97</v>
      </c>
      <c r="EB1427">
        <v>25.34</v>
      </c>
      <c r="EC1427">
        <v>8</v>
      </c>
      <c r="ED1427">
        <v>8.9</v>
      </c>
      <c r="EE1427">
        <v>83.69</v>
      </c>
      <c r="EF1427">
        <v>100.63</v>
      </c>
      <c r="EG1427">
        <v>0.61</v>
      </c>
      <c r="EH1427">
        <v>249.62</v>
      </c>
      <c r="EI1427">
        <v>99.57</v>
      </c>
      <c r="EJ1427">
        <v>55.49</v>
      </c>
      <c r="EK1427">
        <v>67.84</v>
      </c>
      <c r="EL1427">
        <v>50.75</v>
      </c>
      <c r="EM1427">
        <v>1349.17</v>
      </c>
      <c r="EO1427" s="1" t="s">
        <v>249</v>
      </c>
      <c r="EP1427">
        <v>101.57</v>
      </c>
      <c r="EQ1427" s="1" t="s">
        <v>249</v>
      </c>
      <c r="ER1427">
        <v>242.29</v>
      </c>
      <c r="ES1427">
        <v>6.49</v>
      </c>
      <c r="ET1427">
        <v>32.42</v>
      </c>
      <c r="EU1427">
        <v>639.78</v>
      </c>
    </row>
    <row r="1428" spans="1:151" x14ac:dyDescent="0.25">
      <c r="A1428" s="2">
        <v>45019</v>
      </c>
      <c r="B1428">
        <v>90</v>
      </c>
      <c r="D1428">
        <v>73.91</v>
      </c>
      <c r="G1428">
        <v>132.80000000000001</v>
      </c>
      <c r="H1428" s="1" t="s">
        <v>249</v>
      </c>
      <c r="I1428">
        <v>137.37</v>
      </c>
      <c r="J1428">
        <v>78.290000000000006</v>
      </c>
      <c r="K1428">
        <v>31.87</v>
      </c>
      <c r="L1428">
        <v>157.35</v>
      </c>
      <c r="M1428">
        <v>463.06</v>
      </c>
      <c r="N1428">
        <v>30.62</v>
      </c>
      <c r="P1428">
        <v>89.16</v>
      </c>
      <c r="Q1428">
        <v>213.02</v>
      </c>
      <c r="R1428">
        <v>114.79</v>
      </c>
      <c r="S1428">
        <v>198.84</v>
      </c>
      <c r="T1428">
        <v>100</v>
      </c>
      <c r="U1428">
        <v>95.1</v>
      </c>
      <c r="V1428">
        <v>60.67</v>
      </c>
      <c r="W1428">
        <v>63.25</v>
      </c>
      <c r="X1428">
        <v>450.1</v>
      </c>
      <c r="Y1428">
        <v>162.33000000000001</v>
      </c>
      <c r="Z1428">
        <v>98.2</v>
      </c>
      <c r="AG1428">
        <v>5830.01</v>
      </c>
      <c r="AJ1428">
        <v>103.99</v>
      </c>
      <c r="AL1428">
        <v>126.84</v>
      </c>
      <c r="AM1428">
        <v>100</v>
      </c>
      <c r="AN1428">
        <v>207.99</v>
      </c>
      <c r="AO1428" s="1" t="s">
        <v>249</v>
      </c>
      <c r="AP1428">
        <v>348.62</v>
      </c>
      <c r="AR1428">
        <v>119.07</v>
      </c>
      <c r="AS1428">
        <v>293.08999999999997</v>
      </c>
      <c r="AT1428">
        <v>911.54</v>
      </c>
      <c r="AV1428">
        <v>58.06</v>
      </c>
      <c r="AY1428">
        <v>14.03</v>
      </c>
      <c r="AZ1428">
        <v>284.14999999999998</v>
      </c>
      <c r="BA1428" s="1" t="s">
        <v>249</v>
      </c>
      <c r="BC1428" s="1" t="s">
        <v>249</v>
      </c>
      <c r="BD1428" s="1" t="s">
        <v>249</v>
      </c>
      <c r="BE1428" s="1" t="s">
        <v>249</v>
      </c>
      <c r="BF1428" s="1" t="s">
        <v>249</v>
      </c>
      <c r="BG1428" s="1" t="s">
        <v>249</v>
      </c>
      <c r="BH1428" s="1" t="s">
        <v>249</v>
      </c>
      <c r="BI1428" s="1" t="s">
        <v>249</v>
      </c>
      <c r="BJ1428" s="1" t="s">
        <v>249</v>
      </c>
      <c r="BK1428">
        <v>38.200000000000003</v>
      </c>
      <c r="BL1428" s="1" t="s">
        <v>249</v>
      </c>
      <c r="BM1428">
        <v>126.17</v>
      </c>
      <c r="BN1428">
        <v>0.6</v>
      </c>
      <c r="BO1428">
        <v>193.71</v>
      </c>
      <c r="BQ1428" s="1" t="s">
        <v>249</v>
      </c>
      <c r="BR1428">
        <v>91.42</v>
      </c>
      <c r="BS1428">
        <v>1505.28</v>
      </c>
      <c r="BT1428">
        <v>108.66</v>
      </c>
      <c r="BV1428" s="1" t="s">
        <v>249</v>
      </c>
      <c r="BW1428">
        <v>312.95</v>
      </c>
      <c r="BX1428">
        <v>90.98</v>
      </c>
      <c r="BY1428" s="1" t="s">
        <v>249</v>
      </c>
      <c r="BZ1428">
        <v>24.02</v>
      </c>
      <c r="CA1428">
        <v>28.77</v>
      </c>
      <c r="CB1428" s="1" t="s">
        <v>249</v>
      </c>
      <c r="CC1428">
        <v>100</v>
      </c>
      <c r="CD1428">
        <v>14.26</v>
      </c>
      <c r="CE1428">
        <v>102.87</v>
      </c>
      <c r="CF1428">
        <v>100.24</v>
      </c>
      <c r="CG1428">
        <v>109.13</v>
      </c>
      <c r="CH1428">
        <v>115.91</v>
      </c>
      <c r="CI1428" s="1" t="s">
        <v>249</v>
      </c>
      <c r="CJ1428">
        <v>100</v>
      </c>
      <c r="CL1428">
        <v>135.59</v>
      </c>
      <c r="CM1428">
        <v>112.71</v>
      </c>
      <c r="CN1428">
        <v>114.5</v>
      </c>
      <c r="CO1428">
        <v>93.39</v>
      </c>
      <c r="CR1428">
        <v>216.49</v>
      </c>
      <c r="CS1428">
        <v>325.07</v>
      </c>
      <c r="CT1428">
        <v>104.57</v>
      </c>
      <c r="CU1428">
        <v>12.17</v>
      </c>
      <c r="CV1428">
        <v>100</v>
      </c>
      <c r="CW1428" s="1" t="s">
        <v>249</v>
      </c>
      <c r="CX1428">
        <v>127.55</v>
      </c>
      <c r="CY1428">
        <v>98.76</v>
      </c>
      <c r="CZ1428">
        <v>263.33999999999997</v>
      </c>
      <c r="DA1428">
        <v>75.73</v>
      </c>
      <c r="DB1428">
        <v>68.260000000000005</v>
      </c>
      <c r="DC1428" s="1" t="s">
        <v>249</v>
      </c>
      <c r="DD1428">
        <v>40.85</v>
      </c>
      <c r="DE1428">
        <v>145.88</v>
      </c>
      <c r="DF1428">
        <v>66.59</v>
      </c>
      <c r="DG1428">
        <v>373.75</v>
      </c>
      <c r="DH1428">
        <v>112.36</v>
      </c>
      <c r="DI1428">
        <v>596.37</v>
      </c>
      <c r="DK1428">
        <v>6.36</v>
      </c>
      <c r="DL1428">
        <v>261.75</v>
      </c>
      <c r="DM1428">
        <v>83.09</v>
      </c>
      <c r="DN1428">
        <v>162.5</v>
      </c>
      <c r="DO1428">
        <v>6053.32</v>
      </c>
      <c r="DP1428">
        <v>257.37</v>
      </c>
      <c r="DQ1428">
        <v>104.6</v>
      </c>
      <c r="DS1428">
        <v>764.93</v>
      </c>
      <c r="DT1428">
        <v>15.79</v>
      </c>
      <c r="DU1428">
        <v>473.77</v>
      </c>
      <c r="DV1428" s="1" t="s">
        <v>249</v>
      </c>
      <c r="DW1428">
        <v>3250.47</v>
      </c>
      <c r="DX1428">
        <v>246</v>
      </c>
      <c r="DY1428">
        <v>1581.07</v>
      </c>
      <c r="EB1428">
        <v>27.15</v>
      </c>
      <c r="EC1428">
        <v>8</v>
      </c>
      <c r="ED1428">
        <v>8.8000000000000007</v>
      </c>
      <c r="EE1428">
        <v>82.98</v>
      </c>
      <c r="EF1428">
        <v>110.56</v>
      </c>
      <c r="EG1428">
        <v>0.61</v>
      </c>
      <c r="EH1428">
        <v>249.62</v>
      </c>
      <c r="EI1428">
        <v>99.57</v>
      </c>
      <c r="EJ1428">
        <v>55.1</v>
      </c>
      <c r="EK1428">
        <v>67.06</v>
      </c>
      <c r="EL1428">
        <v>50.75</v>
      </c>
      <c r="EM1428">
        <v>1349.17</v>
      </c>
      <c r="EO1428" s="1" t="s">
        <v>249</v>
      </c>
      <c r="EP1428">
        <v>101.57</v>
      </c>
      <c r="EQ1428" s="1" t="s">
        <v>249</v>
      </c>
      <c r="ER1428">
        <v>242.29</v>
      </c>
      <c r="ES1428">
        <v>6.49</v>
      </c>
      <c r="ET1428">
        <v>32.42</v>
      </c>
      <c r="EU1428">
        <v>630.5</v>
      </c>
    </row>
    <row r="1429" spans="1:151" x14ac:dyDescent="0.25">
      <c r="A1429" s="2">
        <v>45026</v>
      </c>
      <c r="B1429">
        <v>96.4</v>
      </c>
      <c r="D1429">
        <v>73.91</v>
      </c>
      <c r="G1429">
        <v>132.80000000000001</v>
      </c>
      <c r="H1429" s="1" t="s">
        <v>249</v>
      </c>
      <c r="I1429">
        <v>135.76</v>
      </c>
      <c r="J1429">
        <v>78.290000000000006</v>
      </c>
      <c r="K1429">
        <v>31.87</v>
      </c>
      <c r="L1429">
        <v>157.35</v>
      </c>
      <c r="M1429">
        <v>463.06</v>
      </c>
      <c r="N1429">
        <v>30.62</v>
      </c>
      <c r="P1429">
        <v>89.16</v>
      </c>
      <c r="Q1429">
        <v>213.02</v>
      </c>
      <c r="R1429">
        <v>114.79</v>
      </c>
      <c r="S1429">
        <v>198.84</v>
      </c>
      <c r="T1429">
        <v>100</v>
      </c>
      <c r="U1429">
        <v>95.1</v>
      </c>
      <c r="V1429">
        <v>62.47</v>
      </c>
      <c r="W1429">
        <v>62.97</v>
      </c>
      <c r="X1429">
        <v>450.1</v>
      </c>
      <c r="Y1429">
        <v>162.33000000000001</v>
      </c>
      <c r="Z1429">
        <v>99.14</v>
      </c>
      <c r="AG1429">
        <v>6035.29</v>
      </c>
      <c r="AJ1429">
        <v>103.99</v>
      </c>
      <c r="AL1429">
        <v>126.84</v>
      </c>
      <c r="AM1429">
        <v>100</v>
      </c>
      <c r="AN1429">
        <v>209.95</v>
      </c>
      <c r="AO1429" s="1" t="s">
        <v>249</v>
      </c>
      <c r="AP1429">
        <v>348.62</v>
      </c>
      <c r="AR1429">
        <v>119.07</v>
      </c>
      <c r="AS1429">
        <v>293.08999999999997</v>
      </c>
      <c r="AT1429">
        <v>911.54</v>
      </c>
      <c r="AV1429">
        <v>58.06</v>
      </c>
      <c r="AY1429">
        <v>14.03</v>
      </c>
      <c r="AZ1429">
        <v>289.62</v>
      </c>
      <c r="BA1429" s="1" t="s">
        <v>249</v>
      </c>
      <c r="BC1429" s="1" t="s">
        <v>249</v>
      </c>
      <c r="BD1429" s="1" t="s">
        <v>249</v>
      </c>
      <c r="BE1429" s="1" t="s">
        <v>249</v>
      </c>
      <c r="BF1429" s="1" t="s">
        <v>249</v>
      </c>
      <c r="BG1429" s="1" t="s">
        <v>249</v>
      </c>
      <c r="BH1429" s="1" t="s">
        <v>249</v>
      </c>
      <c r="BI1429" s="1" t="s">
        <v>249</v>
      </c>
      <c r="BJ1429" s="1" t="s">
        <v>249</v>
      </c>
      <c r="BK1429">
        <v>38.200000000000003</v>
      </c>
      <c r="BL1429" s="1" t="s">
        <v>249</v>
      </c>
      <c r="BM1429">
        <v>126.17</v>
      </c>
      <c r="BN1429">
        <v>0.6</v>
      </c>
      <c r="BO1429">
        <v>193.71</v>
      </c>
      <c r="BQ1429" s="1" t="s">
        <v>249</v>
      </c>
      <c r="BR1429">
        <v>91.42</v>
      </c>
      <c r="BS1429">
        <v>1508.25</v>
      </c>
      <c r="BT1429">
        <v>108.66</v>
      </c>
      <c r="BV1429" s="1" t="s">
        <v>249</v>
      </c>
      <c r="BW1429">
        <v>312.95</v>
      </c>
      <c r="BX1429">
        <v>91.04</v>
      </c>
      <c r="BY1429" s="1" t="s">
        <v>249</v>
      </c>
      <c r="BZ1429">
        <v>24.02</v>
      </c>
      <c r="CA1429">
        <v>28.71</v>
      </c>
      <c r="CB1429" s="1" t="s">
        <v>249</v>
      </c>
      <c r="CC1429">
        <v>100</v>
      </c>
      <c r="CD1429">
        <v>14.26</v>
      </c>
      <c r="CE1429">
        <v>102.87</v>
      </c>
      <c r="CF1429">
        <v>100.24</v>
      </c>
      <c r="CG1429">
        <v>109.13</v>
      </c>
      <c r="CH1429">
        <v>115.91</v>
      </c>
      <c r="CI1429" s="1" t="s">
        <v>249</v>
      </c>
      <c r="CJ1429">
        <v>100</v>
      </c>
      <c r="CL1429">
        <v>135.59</v>
      </c>
      <c r="CM1429">
        <v>112.71</v>
      </c>
      <c r="CN1429">
        <v>114.5</v>
      </c>
      <c r="CO1429">
        <v>93.39</v>
      </c>
      <c r="CR1429">
        <v>216.49</v>
      </c>
      <c r="CS1429">
        <v>325.07</v>
      </c>
      <c r="CT1429">
        <v>104.57</v>
      </c>
      <c r="CU1429">
        <v>12.17</v>
      </c>
      <c r="CV1429">
        <v>100</v>
      </c>
      <c r="CW1429" s="1" t="s">
        <v>249</v>
      </c>
      <c r="CX1429">
        <v>127.55</v>
      </c>
      <c r="CY1429">
        <v>98.76</v>
      </c>
      <c r="CZ1429">
        <v>263.33999999999997</v>
      </c>
      <c r="DA1429">
        <v>77.66</v>
      </c>
      <c r="DB1429">
        <v>68.260000000000005</v>
      </c>
      <c r="DC1429" s="1" t="s">
        <v>249</v>
      </c>
      <c r="DD1429">
        <v>40.85</v>
      </c>
      <c r="DE1429">
        <v>145.88</v>
      </c>
      <c r="DF1429">
        <v>64.58</v>
      </c>
      <c r="DG1429">
        <v>373.75</v>
      </c>
      <c r="DH1429">
        <v>112.36</v>
      </c>
      <c r="DI1429">
        <v>578.02</v>
      </c>
      <c r="DK1429">
        <v>6.36</v>
      </c>
      <c r="DL1429">
        <v>261.75</v>
      </c>
      <c r="DM1429">
        <v>84.72</v>
      </c>
      <c r="DN1429">
        <v>159.07</v>
      </c>
      <c r="DO1429">
        <v>6053.32</v>
      </c>
      <c r="DP1429">
        <v>256.92</v>
      </c>
      <c r="DQ1429">
        <v>105.75</v>
      </c>
      <c r="DS1429">
        <v>764.93</v>
      </c>
      <c r="DT1429">
        <v>15.79</v>
      </c>
      <c r="DU1429">
        <v>482.44</v>
      </c>
      <c r="DV1429" s="1" t="s">
        <v>249</v>
      </c>
      <c r="DW1429">
        <v>3250.47</v>
      </c>
      <c r="DX1429">
        <v>248</v>
      </c>
      <c r="DY1429">
        <v>1599.09</v>
      </c>
      <c r="EB1429">
        <v>27.57</v>
      </c>
      <c r="EC1429">
        <v>8</v>
      </c>
      <c r="ED1429">
        <v>10.1</v>
      </c>
      <c r="EE1429">
        <v>82.98</v>
      </c>
      <c r="EF1429">
        <v>107.96</v>
      </c>
      <c r="EG1429">
        <v>0.61</v>
      </c>
      <c r="EH1429">
        <v>249.62</v>
      </c>
      <c r="EI1429">
        <v>99.57</v>
      </c>
      <c r="EJ1429">
        <v>56.11</v>
      </c>
      <c r="EK1429">
        <v>70.98</v>
      </c>
      <c r="EL1429">
        <v>50.75</v>
      </c>
      <c r="EM1429">
        <v>1349.17</v>
      </c>
      <c r="EO1429" s="1" t="s">
        <v>249</v>
      </c>
      <c r="EP1429">
        <v>100.59</v>
      </c>
      <c r="EQ1429" s="1" t="s">
        <v>249</v>
      </c>
      <c r="ER1429">
        <v>242.29</v>
      </c>
      <c r="ES1429">
        <v>6.49</v>
      </c>
      <c r="ET1429">
        <v>32.42</v>
      </c>
      <c r="EU1429">
        <v>625.87</v>
      </c>
    </row>
    <row r="1430" spans="1:151" x14ac:dyDescent="0.25">
      <c r="A1430" s="2">
        <v>45033</v>
      </c>
      <c r="B1430">
        <v>94</v>
      </c>
      <c r="D1430">
        <v>73.91</v>
      </c>
      <c r="G1430">
        <v>132.80000000000001</v>
      </c>
      <c r="H1430">
        <v>100</v>
      </c>
      <c r="I1430">
        <v>136.78</v>
      </c>
      <c r="J1430">
        <v>78.290000000000006</v>
      </c>
      <c r="K1430">
        <v>31.33</v>
      </c>
      <c r="L1430">
        <v>157.35</v>
      </c>
      <c r="M1430">
        <v>463.06</v>
      </c>
      <c r="N1430">
        <v>27.43</v>
      </c>
      <c r="P1430">
        <v>89.16</v>
      </c>
      <c r="Q1430">
        <v>213.02</v>
      </c>
      <c r="R1430">
        <v>114.79</v>
      </c>
      <c r="S1430">
        <v>198.84</v>
      </c>
      <c r="T1430">
        <v>100</v>
      </c>
      <c r="U1430">
        <v>95.1</v>
      </c>
      <c r="V1430">
        <v>68.989999999999995</v>
      </c>
      <c r="W1430">
        <v>64.069999999999993</v>
      </c>
      <c r="X1430">
        <v>450.1</v>
      </c>
      <c r="Y1430">
        <v>162.33000000000001</v>
      </c>
      <c r="Z1430">
        <v>99.34</v>
      </c>
      <c r="AG1430">
        <v>5904.42</v>
      </c>
      <c r="AJ1430">
        <v>103.99</v>
      </c>
      <c r="AL1430">
        <v>126.84</v>
      </c>
      <c r="AM1430">
        <v>100</v>
      </c>
      <c r="AN1430">
        <v>211.91</v>
      </c>
      <c r="AO1430" s="1" t="s">
        <v>249</v>
      </c>
      <c r="AP1430">
        <v>348.62</v>
      </c>
      <c r="AR1430">
        <v>119.07</v>
      </c>
      <c r="AS1430">
        <v>293.08999999999997</v>
      </c>
      <c r="AT1430">
        <v>911.54</v>
      </c>
      <c r="AV1430">
        <v>58.06</v>
      </c>
      <c r="AY1430">
        <v>14.03</v>
      </c>
      <c r="AZ1430">
        <v>284.14999999999998</v>
      </c>
      <c r="BA1430" s="1" t="s">
        <v>249</v>
      </c>
      <c r="BC1430" s="1" t="s">
        <v>249</v>
      </c>
      <c r="BD1430" s="1" t="s">
        <v>249</v>
      </c>
      <c r="BE1430" s="1" t="s">
        <v>249</v>
      </c>
      <c r="BF1430" s="1" t="s">
        <v>249</v>
      </c>
      <c r="BG1430" s="1" t="s">
        <v>249</v>
      </c>
      <c r="BH1430" s="1" t="s">
        <v>249</v>
      </c>
      <c r="BI1430" s="1" t="s">
        <v>249</v>
      </c>
      <c r="BJ1430" s="1" t="s">
        <v>249</v>
      </c>
      <c r="BK1430">
        <v>38.200000000000003</v>
      </c>
      <c r="BL1430" s="1" t="s">
        <v>249</v>
      </c>
      <c r="BM1430">
        <v>126.17</v>
      </c>
      <c r="BN1430">
        <v>0.6</v>
      </c>
      <c r="BO1430">
        <v>193.71</v>
      </c>
      <c r="BQ1430" s="1" t="s">
        <v>249</v>
      </c>
      <c r="BR1430">
        <v>91.42</v>
      </c>
      <c r="BS1430">
        <v>1558.77</v>
      </c>
      <c r="BT1430">
        <v>108.66</v>
      </c>
      <c r="BV1430" s="1" t="s">
        <v>249</v>
      </c>
      <c r="BW1430">
        <v>312.95</v>
      </c>
      <c r="BX1430">
        <v>91.11</v>
      </c>
      <c r="BY1430" s="1" t="s">
        <v>249</v>
      </c>
      <c r="BZ1430">
        <v>24.02</v>
      </c>
      <c r="CA1430">
        <v>27.46</v>
      </c>
      <c r="CB1430" s="1" t="s">
        <v>249</v>
      </c>
      <c r="CC1430">
        <v>100</v>
      </c>
      <c r="CD1430">
        <v>14.26</v>
      </c>
      <c r="CE1430">
        <v>102.87</v>
      </c>
      <c r="CF1430">
        <v>100.24</v>
      </c>
      <c r="CG1430">
        <v>109.13</v>
      </c>
      <c r="CH1430">
        <v>115.91</v>
      </c>
      <c r="CI1430" s="1" t="s">
        <v>249</v>
      </c>
      <c r="CJ1430">
        <v>100</v>
      </c>
      <c r="CL1430">
        <v>135.59</v>
      </c>
      <c r="CM1430">
        <v>112.71</v>
      </c>
      <c r="CN1430">
        <v>114.5</v>
      </c>
      <c r="CO1430">
        <v>93.39</v>
      </c>
      <c r="CR1430">
        <v>216.49</v>
      </c>
      <c r="CS1430">
        <v>326.7</v>
      </c>
      <c r="CT1430">
        <v>104.57</v>
      </c>
      <c r="CU1430">
        <v>12.17</v>
      </c>
      <c r="CV1430">
        <v>100</v>
      </c>
      <c r="CW1430" s="1" t="s">
        <v>249</v>
      </c>
      <c r="CX1430">
        <v>127.55</v>
      </c>
      <c r="CY1430">
        <v>98.76</v>
      </c>
      <c r="CZ1430">
        <v>263.33999999999997</v>
      </c>
      <c r="DA1430">
        <v>78.58</v>
      </c>
      <c r="DB1430">
        <v>68.260000000000005</v>
      </c>
      <c r="DC1430" s="1" t="s">
        <v>249</v>
      </c>
      <c r="DD1430">
        <v>40.85</v>
      </c>
      <c r="DE1430">
        <v>145.88</v>
      </c>
      <c r="DF1430">
        <v>61.64</v>
      </c>
      <c r="DG1430">
        <v>373.75</v>
      </c>
      <c r="DH1430">
        <v>112.36</v>
      </c>
      <c r="DI1430">
        <v>561.20000000000005</v>
      </c>
      <c r="DK1430">
        <v>6.43</v>
      </c>
      <c r="DL1430">
        <v>261.75</v>
      </c>
      <c r="DM1430">
        <v>85.53</v>
      </c>
      <c r="DN1430">
        <v>149.66999999999999</v>
      </c>
      <c r="DO1430">
        <v>6053.32</v>
      </c>
      <c r="DP1430">
        <v>262.10000000000002</v>
      </c>
      <c r="DQ1430">
        <v>108.89</v>
      </c>
      <c r="DS1430">
        <v>764.93</v>
      </c>
      <c r="DT1430">
        <v>15.79</v>
      </c>
      <c r="DU1430">
        <v>488.56</v>
      </c>
      <c r="DV1430" s="1" t="s">
        <v>249</v>
      </c>
      <c r="DW1430">
        <v>3250.47</v>
      </c>
      <c r="DX1430">
        <v>250</v>
      </c>
      <c r="DY1430">
        <v>1614.54</v>
      </c>
      <c r="EB1430">
        <v>26.49</v>
      </c>
      <c r="EC1430">
        <v>8</v>
      </c>
      <c r="ED1430">
        <v>10.82</v>
      </c>
      <c r="EE1430">
        <v>82.98</v>
      </c>
      <c r="EF1430">
        <v>110.56</v>
      </c>
      <c r="EG1430">
        <v>0.61</v>
      </c>
      <c r="EH1430">
        <v>249.62</v>
      </c>
      <c r="EI1430">
        <v>99.57</v>
      </c>
      <c r="EJ1430">
        <v>58.06</v>
      </c>
      <c r="EK1430">
        <v>70.2</v>
      </c>
      <c r="EL1430">
        <v>50.75</v>
      </c>
      <c r="EM1430">
        <v>1349.17</v>
      </c>
      <c r="EO1430" s="1" t="s">
        <v>249</v>
      </c>
      <c r="EP1430">
        <v>100.59</v>
      </c>
      <c r="EQ1430" s="1" t="s">
        <v>249</v>
      </c>
      <c r="ER1430">
        <v>242.29</v>
      </c>
      <c r="ES1430">
        <v>6.49</v>
      </c>
      <c r="ET1430">
        <v>32.42</v>
      </c>
      <c r="EU1430">
        <v>621.23</v>
      </c>
    </row>
    <row r="1431" spans="1:151" x14ac:dyDescent="0.25">
      <c r="A1431" s="2">
        <v>45040</v>
      </c>
      <c r="B1431">
        <v>92</v>
      </c>
      <c r="D1431">
        <v>73.91</v>
      </c>
      <c r="G1431">
        <v>132.80000000000001</v>
      </c>
      <c r="H1431">
        <v>108.03</v>
      </c>
      <c r="I1431">
        <v>136.05000000000001</v>
      </c>
      <c r="J1431">
        <v>78.290000000000006</v>
      </c>
      <c r="K1431">
        <v>30.7</v>
      </c>
      <c r="L1431">
        <v>157.35</v>
      </c>
      <c r="M1431">
        <v>463.06</v>
      </c>
      <c r="N1431">
        <v>22.12</v>
      </c>
      <c r="P1431">
        <v>89.16</v>
      </c>
      <c r="Q1431">
        <v>213.02</v>
      </c>
      <c r="R1431">
        <v>114.79</v>
      </c>
      <c r="S1431">
        <v>198.84</v>
      </c>
      <c r="T1431">
        <v>100</v>
      </c>
      <c r="U1431">
        <v>95.1</v>
      </c>
      <c r="V1431">
        <v>71.459999999999994</v>
      </c>
      <c r="W1431">
        <v>63.11</v>
      </c>
      <c r="X1431">
        <v>450.1</v>
      </c>
      <c r="Y1431">
        <v>162.33000000000001</v>
      </c>
      <c r="Z1431">
        <v>97.94</v>
      </c>
      <c r="AG1431">
        <v>6068.16</v>
      </c>
      <c r="AJ1431">
        <v>103.99</v>
      </c>
      <c r="AL1431">
        <v>126.84</v>
      </c>
      <c r="AM1431">
        <v>100</v>
      </c>
      <c r="AN1431">
        <v>206.02</v>
      </c>
      <c r="AO1431" s="1" t="s">
        <v>249</v>
      </c>
      <c r="AP1431">
        <v>348.62</v>
      </c>
      <c r="AR1431">
        <v>119.07</v>
      </c>
      <c r="AS1431">
        <v>293.08999999999997</v>
      </c>
      <c r="AT1431">
        <v>911.54</v>
      </c>
      <c r="AV1431">
        <v>58.06</v>
      </c>
      <c r="AY1431">
        <v>14.03</v>
      </c>
      <c r="AZ1431">
        <v>280.72000000000003</v>
      </c>
      <c r="BA1431" s="1" t="s">
        <v>249</v>
      </c>
      <c r="BC1431" s="1" t="s">
        <v>249</v>
      </c>
      <c r="BD1431" s="1" t="s">
        <v>249</v>
      </c>
      <c r="BE1431" s="1" t="s">
        <v>249</v>
      </c>
      <c r="BF1431" s="1" t="s">
        <v>249</v>
      </c>
      <c r="BG1431" s="1" t="s">
        <v>249</v>
      </c>
      <c r="BH1431" s="1" t="s">
        <v>249</v>
      </c>
      <c r="BI1431" s="1" t="s">
        <v>249</v>
      </c>
      <c r="BJ1431" s="1" t="s">
        <v>249</v>
      </c>
      <c r="BK1431">
        <v>38.200000000000003</v>
      </c>
      <c r="BL1431" s="1" t="s">
        <v>249</v>
      </c>
      <c r="BM1431">
        <v>126.17</v>
      </c>
      <c r="BN1431">
        <v>0.6</v>
      </c>
      <c r="BO1431">
        <v>193.71</v>
      </c>
      <c r="BQ1431" s="1" t="s">
        <v>249</v>
      </c>
      <c r="BR1431">
        <v>91.42</v>
      </c>
      <c r="BS1431">
        <v>1551.34</v>
      </c>
      <c r="BT1431">
        <v>108.66</v>
      </c>
      <c r="BV1431" s="1" t="s">
        <v>249</v>
      </c>
      <c r="BW1431">
        <v>312.95</v>
      </c>
      <c r="BX1431">
        <v>91.18</v>
      </c>
      <c r="BY1431" s="1" t="s">
        <v>249</v>
      </c>
      <c r="BZ1431">
        <v>24.02</v>
      </c>
      <c r="CA1431">
        <v>25.55</v>
      </c>
      <c r="CB1431" s="1" t="s">
        <v>249</v>
      </c>
      <c r="CC1431">
        <v>100</v>
      </c>
      <c r="CD1431">
        <v>14.26</v>
      </c>
      <c r="CE1431">
        <v>102.87</v>
      </c>
      <c r="CF1431">
        <v>100.24</v>
      </c>
      <c r="CG1431">
        <v>109.13</v>
      </c>
      <c r="CH1431">
        <v>115.91</v>
      </c>
      <c r="CI1431" s="1" t="s">
        <v>249</v>
      </c>
      <c r="CJ1431">
        <v>100</v>
      </c>
      <c r="CL1431">
        <v>135.59</v>
      </c>
      <c r="CM1431">
        <v>112.71</v>
      </c>
      <c r="CN1431">
        <v>114.5</v>
      </c>
      <c r="CO1431">
        <v>93.39</v>
      </c>
      <c r="CR1431">
        <v>216.49</v>
      </c>
      <c r="CS1431">
        <v>325.07</v>
      </c>
      <c r="CT1431">
        <v>104.57</v>
      </c>
      <c r="CU1431">
        <v>12.17</v>
      </c>
      <c r="CV1431">
        <v>100</v>
      </c>
      <c r="CW1431" s="1" t="s">
        <v>249</v>
      </c>
      <c r="CX1431">
        <v>127.55</v>
      </c>
      <c r="CY1431">
        <v>98.76</v>
      </c>
      <c r="CZ1431">
        <v>263.33999999999997</v>
      </c>
      <c r="DA1431">
        <v>81.08</v>
      </c>
      <c r="DB1431">
        <v>65.22</v>
      </c>
      <c r="DC1431" s="1" t="s">
        <v>249</v>
      </c>
      <c r="DD1431">
        <v>40.85</v>
      </c>
      <c r="DE1431">
        <v>145.88</v>
      </c>
      <c r="DF1431">
        <v>58.7</v>
      </c>
      <c r="DG1431">
        <v>373.75</v>
      </c>
      <c r="DH1431">
        <v>112.36</v>
      </c>
      <c r="DI1431">
        <v>558.14</v>
      </c>
      <c r="DK1431">
        <v>6.32</v>
      </c>
      <c r="DL1431">
        <v>261.75</v>
      </c>
      <c r="DM1431">
        <v>88.79</v>
      </c>
      <c r="DN1431">
        <v>158.65</v>
      </c>
      <c r="DO1431">
        <v>6053.32</v>
      </c>
      <c r="DP1431">
        <v>278.54000000000002</v>
      </c>
      <c r="DQ1431">
        <v>111.83</v>
      </c>
      <c r="DS1431">
        <v>764.93</v>
      </c>
      <c r="DT1431">
        <v>15.79</v>
      </c>
      <c r="DU1431">
        <v>480.15</v>
      </c>
      <c r="DV1431" s="1" t="s">
        <v>249</v>
      </c>
      <c r="DW1431">
        <v>3250.47</v>
      </c>
      <c r="DX1431">
        <v>248</v>
      </c>
      <c r="DY1431">
        <v>1571.84</v>
      </c>
      <c r="EB1431">
        <v>26</v>
      </c>
      <c r="EC1431">
        <v>8</v>
      </c>
      <c r="ED1431">
        <v>10.34</v>
      </c>
      <c r="EE1431">
        <v>82.98</v>
      </c>
      <c r="EF1431">
        <v>108.98</v>
      </c>
      <c r="EG1431">
        <v>0.61</v>
      </c>
      <c r="EH1431">
        <v>249.62</v>
      </c>
      <c r="EI1431">
        <v>99.57</v>
      </c>
      <c r="EJ1431">
        <v>58.37</v>
      </c>
      <c r="EK1431">
        <v>68.63</v>
      </c>
      <c r="EL1431">
        <v>50.75</v>
      </c>
      <c r="EM1431">
        <v>1349.17</v>
      </c>
      <c r="EO1431" s="1" t="s">
        <v>249</v>
      </c>
      <c r="EP1431">
        <v>100.59</v>
      </c>
      <c r="EQ1431" s="1" t="s">
        <v>249</v>
      </c>
      <c r="ER1431">
        <v>242.29</v>
      </c>
      <c r="ES1431">
        <v>6.49</v>
      </c>
      <c r="ET1431">
        <v>32.42</v>
      </c>
      <c r="EU1431">
        <v>607.32000000000005</v>
      </c>
    </row>
    <row r="1432" spans="1:151" x14ac:dyDescent="0.25">
      <c r="A1432" s="2">
        <v>45047</v>
      </c>
      <c r="B1432">
        <v>94</v>
      </c>
      <c r="D1432">
        <v>73.91</v>
      </c>
      <c r="G1432">
        <v>132.80000000000001</v>
      </c>
      <c r="H1432">
        <v>109.92</v>
      </c>
      <c r="I1432">
        <v>136.19</v>
      </c>
      <c r="J1432">
        <v>78.290000000000006</v>
      </c>
      <c r="K1432">
        <v>30.7</v>
      </c>
      <c r="L1432">
        <v>157.35</v>
      </c>
      <c r="M1432">
        <v>463.06</v>
      </c>
      <c r="N1432">
        <v>24.25</v>
      </c>
      <c r="P1432">
        <v>89.16</v>
      </c>
      <c r="Q1432">
        <v>213.02</v>
      </c>
      <c r="R1432">
        <v>114.79</v>
      </c>
      <c r="S1432">
        <v>198.84</v>
      </c>
      <c r="T1432">
        <v>100</v>
      </c>
      <c r="U1432">
        <v>95.1</v>
      </c>
      <c r="V1432">
        <v>66.97</v>
      </c>
      <c r="W1432">
        <v>63.31</v>
      </c>
      <c r="X1432">
        <v>450.1</v>
      </c>
      <c r="Y1432">
        <v>162.33000000000001</v>
      </c>
      <c r="Z1432">
        <v>101.22</v>
      </c>
      <c r="AG1432">
        <v>6047.63</v>
      </c>
      <c r="AJ1432">
        <v>103.99</v>
      </c>
      <c r="AL1432">
        <v>126.84</v>
      </c>
      <c r="AM1432">
        <v>100</v>
      </c>
      <c r="AN1432">
        <v>207.33</v>
      </c>
      <c r="AO1432" s="1" t="s">
        <v>249</v>
      </c>
      <c r="AP1432">
        <v>348.62</v>
      </c>
      <c r="AR1432">
        <v>119.07</v>
      </c>
      <c r="AS1432">
        <v>293.08999999999997</v>
      </c>
      <c r="AT1432">
        <v>911.54</v>
      </c>
      <c r="AV1432">
        <v>58.06</v>
      </c>
      <c r="AY1432">
        <v>14.03</v>
      </c>
      <c r="AZ1432">
        <v>273.88</v>
      </c>
      <c r="BA1432" s="1" t="s">
        <v>249</v>
      </c>
      <c r="BC1432" s="1" t="s">
        <v>249</v>
      </c>
      <c r="BD1432" s="1" t="s">
        <v>249</v>
      </c>
      <c r="BE1432" s="1" t="s">
        <v>249</v>
      </c>
      <c r="BF1432" s="1" t="s">
        <v>249</v>
      </c>
      <c r="BG1432" s="1" t="s">
        <v>249</v>
      </c>
      <c r="BH1432" s="1" t="s">
        <v>249</v>
      </c>
      <c r="BI1432" s="1" t="s">
        <v>249</v>
      </c>
      <c r="BJ1432" s="1" t="s">
        <v>249</v>
      </c>
      <c r="BK1432">
        <v>38.200000000000003</v>
      </c>
      <c r="BL1432" s="1" t="s">
        <v>249</v>
      </c>
      <c r="BM1432">
        <v>126.17</v>
      </c>
      <c r="BN1432">
        <v>0.6</v>
      </c>
      <c r="BO1432">
        <v>193.71</v>
      </c>
      <c r="BQ1432" s="1" t="s">
        <v>249</v>
      </c>
      <c r="BR1432">
        <v>91.42</v>
      </c>
      <c r="BS1432">
        <v>1567.62</v>
      </c>
      <c r="BT1432">
        <v>109.25</v>
      </c>
      <c r="BV1432" s="1" t="s">
        <v>249</v>
      </c>
      <c r="BW1432">
        <v>312.95</v>
      </c>
      <c r="BX1432">
        <v>91.25</v>
      </c>
      <c r="BY1432" s="1" t="s">
        <v>249</v>
      </c>
      <c r="BZ1432">
        <v>24.02</v>
      </c>
      <c r="CA1432">
        <v>24.77</v>
      </c>
      <c r="CB1432" s="1" t="s">
        <v>249</v>
      </c>
      <c r="CC1432">
        <v>100</v>
      </c>
      <c r="CD1432">
        <v>14.26</v>
      </c>
      <c r="CE1432">
        <v>102.87</v>
      </c>
      <c r="CF1432">
        <v>100.24</v>
      </c>
      <c r="CG1432">
        <v>109.13</v>
      </c>
      <c r="CH1432">
        <v>115.91</v>
      </c>
      <c r="CI1432" s="1" t="s">
        <v>249</v>
      </c>
      <c r="CJ1432">
        <v>100</v>
      </c>
      <c r="CL1432">
        <v>135.59</v>
      </c>
      <c r="CM1432">
        <v>112.71</v>
      </c>
      <c r="CN1432">
        <v>114.5</v>
      </c>
      <c r="CO1432">
        <v>93.39</v>
      </c>
      <c r="CR1432">
        <v>216.49</v>
      </c>
      <c r="CS1432">
        <v>323.45</v>
      </c>
      <c r="CT1432">
        <v>104.57</v>
      </c>
      <c r="CU1432">
        <v>12.17</v>
      </c>
      <c r="CV1432">
        <v>100</v>
      </c>
      <c r="CW1432" s="1" t="s">
        <v>249</v>
      </c>
      <c r="CX1432">
        <v>127.55</v>
      </c>
      <c r="CY1432">
        <v>98.76</v>
      </c>
      <c r="CZ1432">
        <v>263.33999999999997</v>
      </c>
      <c r="DA1432">
        <v>81.650000000000006</v>
      </c>
      <c r="DB1432">
        <v>65.22</v>
      </c>
      <c r="DC1432" s="1" t="s">
        <v>249</v>
      </c>
      <c r="DD1432">
        <v>40.85</v>
      </c>
      <c r="DE1432">
        <v>145.88</v>
      </c>
      <c r="DF1432">
        <v>56.02</v>
      </c>
      <c r="DG1432">
        <v>373.75</v>
      </c>
      <c r="DH1432">
        <v>112.36</v>
      </c>
      <c r="DI1432">
        <v>559.66999999999996</v>
      </c>
      <c r="DK1432">
        <v>6.54</v>
      </c>
      <c r="DL1432">
        <v>261.75</v>
      </c>
      <c r="DM1432">
        <v>90.42</v>
      </c>
      <c r="DN1432">
        <v>153.09</v>
      </c>
      <c r="DO1432">
        <v>6053.32</v>
      </c>
      <c r="DP1432">
        <v>277.64</v>
      </c>
      <c r="DQ1432">
        <v>107.43</v>
      </c>
      <c r="DS1432">
        <v>764.93</v>
      </c>
      <c r="DT1432">
        <v>15.79</v>
      </c>
      <c r="DU1432">
        <v>463.32</v>
      </c>
      <c r="DV1432" s="1" t="s">
        <v>249</v>
      </c>
      <c r="DW1432">
        <v>3250.47</v>
      </c>
      <c r="DX1432">
        <v>248</v>
      </c>
      <c r="DY1432">
        <v>1579.62</v>
      </c>
      <c r="EB1432">
        <v>25.03</v>
      </c>
      <c r="EC1432">
        <v>8</v>
      </c>
      <c r="ED1432">
        <v>8.18</v>
      </c>
      <c r="EE1432">
        <v>82.98</v>
      </c>
      <c r="EF1432">
        <v>108.79</v>
      </c>
      <c r="EG1432">
        <v>0.61</v>
      </c>
      <c r="EH1432">
        <v>251.74</v>
      </c>
      <c r="EI1432">
        <v>99.57</v>
      </c>
      <c r="EJ1432">
        <v>59.07</v>
      </c>
      <c r="EK1432">
        <v>65.88</v>
      </c>
      <c r="EL1432">
        <v>50.75</v>
      </c>
      <c r="EM1432">
        <v>1349.17</v>
      </c>
      <c r="EO1432" s="1" t="s">
        <v>249</v>
      </c>
      <c r="EP1432">
        <v>100.59</v>
      </c>
      <c r="EQ1432" s="1" t="s">
        <v>249</v>
      </c>
      <c r="ER1432">
        <v>242.29</v>
      </c>
      <c r="ES1432">
        <v>6.49</v>
      </c>
      <c r="ET1432">
        <v>32.42</v>
      </c>
      <c r="EU1432">
        <v>621.23</v>
      </c>
    </row>
    <row r="1433" spans="1:151" x14ac:dyDescent="0.25">
      <c r="A1433" s="2">
        <v>45054</v>
      </c>
      <c r="B1433">
        <v>93.4</v>
      </c>
      <c r="D1433">
        <v>73.91</v>
      </c>
      <c r="G1433">
        <v>132.80000000000001</v>
      </c>
      <c r="H1433">
        <v>84.88</v>
      </c>
      <c r="I1433">
        <v>136.33000000000001</v>
      </c>
      <c r="J1433">
        <v>78.290000000000006</v>
      </c>
      <c r="K1433">
        <v>31.01</v>
      </c>
      <c r="L1433">
        <v>157.35</v>
      </c>
      <c r="M1433">
        <v>463.06</v>
      </c>
      <c r="N1433">
        <v>24.25</v>
      </c>
      <c r="P1433">
        <v>89.16</v>
      </c>
      <c r="Q1433">
        <v>213.02</v>
      </c>
      <c r="R1433">
        <v>114.79</v>
      </c>
      <c r="S1433">
        <v>198.84</v>
      </c>
      <c r="T1433">
        <v>100</v>
      </c>
      <c r="U1433">
        <v>95.1</v>
      </c>
      <c r="V1433">
        <v>67.42</v>
      </c>
      <c r="W1433">
        <v>64.28</v>
      </c>
      <c r="X1433">
        <v>450.1</v>
      </c>
      <c r="Y1433">
        <v>162.33000000000001</v>
      </c>
      <c r="Z1433">
        <v>100.81</v>
      </c>
      <c r="AG1433">
        <v>6057.89</v>
      </c>
      <c r="AJ1433">
        <v>103.99</v>
      </c>
      <c r="AL1433">
        <v>126.84</v>
      </c>
      <c r="AM1433">
        <v>100</v>
      </c>
      <c r="AN1433">
        <v>204.72</v>
      </c>
      <c r="AO1433" s="1" t="s">
        <v>249</v>
      </c>
      <c r="AP1433">
        <v>348.62</v>
      </c>
      <c r="AR1433">
        <v>119.07</v>
      </c>
      <c r="AS1433">
        <v>293.08999999999997</v>
      </c>
      <c r="AT1433">
        <v>911.54</v>
      </c>
      <c r="AV1433">
        <v>58.06</v>
      </c>
      <c r="AY1433">
        <v>14.03</v>
      </c>
      <c r="AZ1433">
        <v>273.64999999999998</v>
      </c>
      <c r="BA1433" s="1" t="s">
        <v>249</v>
      </c>
      <c r="BC1433" s="1" t="s">
        <v>249</v>
      </c>
      <c r="BD1433" s="1" t="s">
        <v>249</v>
      </c>
      <c r="BE1433" s="1" t="s">
        <v>249</v>
      </c>
      <c r="BF1433" s="1" t="s">
        <v>249</v>
      </c>
      <c r="BG1433" s="1" t="s">
        <v>249</v>
      </c>
      <c r="BH1433" s="1" t="s">
        <v>249</v>
      </c>
      <c r="BI1433" s="1" t="s">
        <v>249</v>
      </c>
      <c r="BJ1433" s="1" t="s">
        <v>249</v>
      </c>
      <c r="BK1433">
        <v>38.200000000000003</v>
      </c>
      <c r="BL1433" s="1" t="s">
        <v>249</v>
      </c>
      <c r="BM1433">
        <v>126.17</v>
      </c>
      <c r="BN1433">
        <v>0.6</v>
      </c>
      <c r="BO1433">
        <v>193.71</v>
      </c>
      <c r="BQ1433" s="1" t="s">
        <v>249</v>
      </c>
      <c r="BR1433">
        <v>91.42</v>
      </c>
      <c r="BS1433">
        <v>1612.9</v>
      </c>
      <c r="BT1433">
        <v>109.25</v>
      </c>
      <c r="BV1433" s="1" t="s">
        <v>249</v>
      </c>
      <c r="BW1433">
        <v>312.95</v>
      </c>
      <c r="BX1433">
        <v>91.31</v>
      </c>
      <c r="BY1433" s="1" t="s">
        <v>249</v>
      </c>
      <c r="BZ1433">
        <v>24.02</v>
      </c>
      <c r="CA1433">
        <v>24.12</v>
      </c>
      <c r="CB1433" s="1" t="s">
        <v>249</v>
      </c>
      <c r="CC1433">
        <v>100</v>
      </c>
      <c r="CD1433">
        <v>14.26</v>
      </c>
      <c r="CE1433">
        <v>102.87</v>
      </c>
      <c r="CF1433">
        <v>100.24</v>
      </c>
      <c r="CG1433">
        <v>109.13</v>
      </c>
      <c r="CH1433">
        <v>115.91</v>
      </c>
      <c r="CI1433" s="1" t="s">
        <v>249</v>
      </c>
      <c r="CJ1433">
        <v>100</v>
      </c>
      <c r="CL1433">
        <v>135.59</v>
      </c>
      <c r="CM1433">
        <v>112.71</v>
      </c>
      <c r="CN1433">
        <v>114.5</v>
      </c>
      <c r="CO1433">
        <v>93.39</v>
      </c>
      <c r="CR1433">
        <v>216.49</v>
      </c>
      <c r="CS1433">
        <v>317.76</v>
      </c>
      <c r="CT1433">
        <v>104.57</v>
      </c>
      <c r="CU1433">
        <v>12.17</v>
      </c>
      <c r="CV1433">
        <v>100</v>
      </c>
      <c r="CW1433" s="1" t="s">
        <v>249</v>
      </c>
      <c r="CX1433">
        <v>127.55</v>
      </c>
      <c r="CY1433">
        <v>98.76</v>
      </c>
      <c r="CZ1433">
        <v>263.33999999999997</v>
      </c>
      <c r="DA1433">
        <v>78.099999999999994</v>
      </c>
      <c r="DB1433">
        <v>65.22</v>
      </c>
      <c r="DC1433" s="1" t="s">
        <v>249</v>
      </c>
      <c r="DD1433">
        <v>40.85</v>
      </c>
      <c r="DE1433">
        <v>145.88</v>
      </c>
      <c r="DF1433">
        <v>56.36</v>
      </c>
      <c r="DG1433">
        <v>373.75</v>
      </c>
      <c r="DH1433">
        <v>112.36</v>
      </c>
      <c r="DI1433">
        <v>552.02</v>
      </c>
      <c r="DK1433">
        <v>6.5</v>
      </c>
      <c r="DL1433">
        <v>261.75</v>
      </c>
      <c r="DM1433">
        <v>92.05</v>
      </c>
      <c r="DN1433">
        <v>145.38999999999999</v>
      </c>
      <c r="DO1433">
        <v>6053.32</v>
      </c>
      <c r="DP1433">
        <v>270.20999999999998</v>
      </c>
      <c r="DQ1433">
        <v>104.5</v>
      </c>
      <c r="DS1433">
        <v>764.93</v>
      </c>
      <c r="DT1433">
        <v>15.79</v>
      </c>
      <c r="DU1433">
        <v>473.26</v>
      </c>
      <c r="DV1433" s="1" t="s">
        <v>249</v>
      </c>
      <c r="DW1433">
        <v>3250.47</v>
      </c>
      <c r="DX1433">
        <v>244</v>
      </c>
      <c r="DY1433">
        <v>1532.93</v>
      </c>
      <c r="EB1433">
        <v>24.57</v>
      </c>
      <c r="EC1433">
        <v>8</v>
      </c>
      <c r="ED1433">
        <v>8.51</v>
      </c>
      <c r="EE1433">
        <v>82.98</v>
      </c>
      <c r="EF1433">
        <v>107.87</v>
      </c>
      <c r="EG1433">
        <v>0.61</v>
      </c>
      <c r="EH1433">
        <v>251.74</v>
      </c>
      <c r="EI1433">
        <v>99.57</v>
      </c>
      <c r="EJ1433">
        <v>60.01</v>
      </c>
      <c r="EK1433">
        <v>65.489999999999995</v>
      </c>
      <c r="EL1433">
        <v>50.75</v>
      </c>
      <c r="EM1433">
        <v>1349.17</v>
      </c>
      <c r="EO1433" s="1" t="s">
        <v>249</v>
      </c>
      <c r="EP1433">
        <v>99.62</v>
      </c>
      <c r="EQ1433" s="1" t="s">
        <v>249</v>
      </c>
      <c r="ER1433">
        <v>242.29</v>
      </c>
      <c r="ES1433">
        <v>6.49</v>
      </c>
      <c r="ET1433">
        <v>32.42</v>
      </c>
      <c r="EU1433">
        <v>598.04999999999995</v>
      </c>
    </row>
    <row r="1434" spans="1:151" x14ac:dyDescent="0.25">
      <c r="A1434" s="2">
        <v>45061</v>
      </c>
      <c r="B1434">
        <v>89.2</v>
      </c>
      <c r="D1434">
        <v>73.91</v>
      </c>
      <c r="G1434">
        <v>132.80000000000001</v>
      </c>
      <c r="H1434">
        <v>84.25</v>
      </c>
      <c r="I1434">
        <v>136.47999999999999</v>
      </c>
      <c r="J1434">
        <v>78.290000000000006</v>
      </c>
      <c r="K1434">
        <v>30.39</v>
      </c>
      <c r="L1434">
        <v>157.35</v>
      </c>
      <c r="M1434">
        <v>463.06</v>
      </c>
      <c r="N1434">
        <v>24.25</v>
      </c>
      <c r="P1434">
        <v>89.16</v>
      </c>
      <c r="Q1434">
        <v>213.02</v>
      </c>
      <c r="R1434">
        <v>114.79</v>
      </c>
      <c r="S1434">
        <v>198.84</v>
      </c>
      <c r="T1434">
        <v>100</v>
      </c>
      <c r="U1434">
        <v>95.1</v>
      </c>
      <c r="V1434">
        <v>68.760000000000005</v>
      </c>
      <c r="W1434">
        <v>61.73</v>
      </c>
      <c r="X1434">
        <v>450.1</v>
      </c>
      <c r="Y1434">
        <v>162.33000000000001</v>
      </c>
      <c r="Z1434">
        <v>104.14</v>
      </c>
      <c r="AG1434">
        <v>6078.43</v>
      </c>
      <c r="AJ1434">
        <v>103.99</v>
      </c>
      <c r="AL1434">
        <v>126.84</v>
      </c>
      <c r="AM1434">
        <v>100</v>
      </c>
      <c r="AN1434">
        <v>214.53</v>
      </c>
      <c r="AO1434" s="1" t="s">
        <v>249</v>
      </c>
      <c r="AP1434">
        <v>348.62</v>
      </c>
      <c r="AR1434">
        <v>119.07</v>
      </c>
      <c r="AS1434">
        <v>293.08999999999997</v>
      </c>
      <c r="AT1434">
        <v>911.54</v>
      </c>
      <c r="AV1434">
        <v>58.06</v>
      </c>
      <c r="AY1434">
        <v>14.03</v>
      </c>
      <c r="AZ1434">
        <v>269.08</v>
      </c>
      <c r="BA1434" s="1" t="s">
        <v>249</v>
      </c>
      <c r="BC1434" s="1" t="s">
        <v>249</v>
      </c>
      <c r="BD1434" s="1" t="s">
        <v>249</v>
      </c>
      <c r="BE1434" s="1" t="s">
        <v>249</v>
      </c>
      <c r="BF1434" s="1" t="s">
        <v>249</v>
      </c>
      <c r="BG1434" s="1" t="s">
        <v>249</v>
      </c>
      <c r="BH1434" s="1" t="s">
        <v>249</v>
      </c>
      <c r="BI1434" s="1" t="s">
        <v>249</v>
      </c>
      <c r="BJ1434" s="1" t="s">
        <v>249</v>
      </c>
      <c r="BK1434">
        <v>38.200000000000003</v>
      </c>
      <c r="BL1434" s="1" t="s">
        <v>249</v>
      </c>
      <c r="BM1434">
        <v>126.17</v>
      </c>
      <c r="BN1434">
        <v>0.6</v>
      </c>
      <c r="BO1434">
        <v>193.71</v>
      </c>
      <c r="BQ1434" s="1" t="s">
        <v>249</v>
      </c>
      <c r="BR1434">
        <v>91.42</v>
      </c>
      <c r="BS1434">
        <v>1572.15</v>
      </c>
      <c r="BT1434">
        <v>109.25</v>
      </c>
      <c r="BV1434" s="1" t="s">
        <v>249</v>
      </c>
      <c r="BW1434">
        <v>312.95</v>
      </c>
      <c r="BX1434">
        <v>91.38</v>
      </c>
      <c r="BY1434" s="1" t="s">
        <v>249</v>
      </c>
      <c r="BZ1434">
        <v>24.02</v>
      </c>
      <c r="CA1434">
        <v>23.58</v>
      </c>
      <c r="CB1434" s="1" t="s">
        <v>249</v>
      </c>
      <c r="CC1434">
        <v>100</v>
      </c>
      <c r="CD1434">
        <v>14.26</v>
      </c>
      <c r="CE1434">
        <v>102.87</v>
      </c>
      <c r="CF1434">
        <v>100.24</v>
      </c>
      <c r="CG1434">
        <v>109.13</v>
      </c>
      <c r="CH1434">
        <v>115.91</v>
      </c>
      <c r="CI1434" s="1" t="s">
        <v>249</v>
      </c>
      <c r="CJ1434">
        <v>100</v>
      </c>
      <c r="CL1434">
        <v>135.59</v>
      </c>
      <c r="CM1434">
        <v>112.71</v>
      </c>
      <c r="CN1434">
        <v>114.5</v>
      </c>
      <c r="CO1434">
        <v>93.39</v>
      </c>
      <c r="CR1434">
        <v>216.49</v>
      </c>
      <c r="CS1434">
        <v>320.2</v>
      </c>
      <c r="CT1434">
        <v>104.57</v>
      </c>
      <c r="CU1434">
        <v>12.17</v>
      </c>
      <c r="CV1434">
        <v>100</v>
      </c>
      <c r="CW1434" s="1" t="s">
        <v>249</v>
      </c>
      <c r="CX1434">
        <v>127.55</v>
      </c>
      <c r="CY1434">
        <v>98.76</v>
      </c>
      <c r="CZ1434">
        <v>263.33999999999997</v>
      </c>
      <c r="DA1434">
        <v>77.260000000000005</v>
      </c>
      <c r="DB1434">
        <v>65.22</v>
      </c>
      <c r="DC1434" s="1" t="s">
        <v>249</v>
      </c>
      <c r="DD1434">
        <v>40.85</v>
      </c>
      <c r="DE1434">
        <v>145.88</v>
      </c>
      <c r="DF1434">
        <v>54.75</v>
      </c>
      <c r="DG1434">
        <v>373.75</v>
      </c>
      <c r="DH1434">
        <v>112.36</v>
      </c>
      <c r="DI1434">
        <v>547.44000000000005</v>
      </c>
      <c r="DK1434">
        <v>6.5</v>
      </c>
      <c r="DL1434">
        <v>261.75</v>
      </c>
      <c r="DM1434">
        <v>89.6</v>
      </c>
      <c r="DN1434">
        <v>151.38</v>
      </c>
      <c r="DO1434">
        <v>6053.32</v>
      </c>
      <c r="DP1434">
        <v>263.45</v>
      </c>
      <c r="DQ1434">
        <v>99.78</v>
      </c>
      <c r="DS1434">
        <v>764.93</v>
      </c>
      <c r="DT1434">
        <v>15.79</v>
      </c>
      <c r="DU1434">
        <v>475.81</v>
      </c>
      <c r="DV1434" s="1" t="s">
        <v>249</v>
      </c>
      <c r="DW1434">
        <v>3250.47</v>
      </c>
      <c r="DX1434">
        <v>230</v>
      </c>
      <c r="DY1434">
        <v>1564.06</v>
      </c>
      <c r="EB1434">
        <v>24.57</v>
      </c>
      <c r="EC1434">
        <v>8</v>
      </c>
      <c r="ED1434">
        <v>10.1</v>
      </c>
      <c r="EE1434">
        <v>78.010000000000005</v>
      </c>
      <c r="EF1434">
        <v>101.1</v>
      </c>
      <c r="EG1434">
        <v>0.61</v>
      </c>
      <c r="EH1434">
        <v>251.74</v>
      </c>
      <c r="EI1434">
        <v>99.57</v>
      </c>
      <c r="EJ1434">
        <v>59.3</v>
      </c>
      <c r="EK1434">
        <v>65.099999999999994</v>
      </c>
      <c r="EL1434">
        <v>50.75</v>
      </c>
      <c r="EM1434">
        <v>1349.17</v>
      </c>
      <c r="EO1434" s="1" t="s">
        <v>249</v>
      </c>
      <c r="EP1434">
        <v>99.62</v>
      </c>
      <c r="EQ1434" s="1" t="s">
        <v>249</v>
      </c>
      <c r="ER1434">
        <v>242.29</v>
      </c>
      <c r="ES1434">
        <v>6.49</v>
      </c>
      <c r="ET1434">
        <v>32.42</v>
      </c>
      <c r="EU1434">
        <v>593.41</v>
      </c>
    </row>
    <row r="1435" spans="1:151" x14ac:dyDescent="0.25">
      <c r="A1435" s="2">
        <v>45068</v>
      </c>
      <c r="B1435">
        <v>91.6</v>
      </c>
      <c r="D1435">
        <v>70.430000000000007</v>
      </c>
      <c r="G1435">
        <v>132.80000000000001</v>
      </c>
      <c r="H1435">
        <v>99.21</v>
      </c>
      <c r="I1435">
        <v>136.62</v>
      </c>
      <c r="J1435">
        <v>78.290000000000006</v>
      </c>
      <c r="K1435">
        <v>32.22</v>
      </c>
      <c r="L1435">
        <v>157.35</v>
      </c>
      <c r="M1435">
        <v>463.06</v>
      </c>
      <c r="N1435">
        <v>25.66</v>
      </c>
      <c r="P1435">
        <v>89.16</v>
      </c>
      <c r="Q1435">
        <v>213.02</v>
      </c>
      <c r="R1435">
        <v>114.79</v>
      </c>
      <c r="S1435">
        <v>198.84</v>
      </c>
      <c r="T1435">
        <v>100</v>
      </c>
      <c r="U1435">
        <v>95.1</v>
      </c>
      <c r="V1435">
        <v>71.91</v>
      </c>
      <c r="W1435">
        <v>62.07</v>
      </c>
      <c r="X1435">
        <v>450.1</v>
      </c>
      <c r="Y1435">
        <v>162.33000000000001</v>
      </c>
      <c r="Z1435">
        <v>107.01</v>
      </c>
      <c r="AG1435">
        <v>5965.48</v>
      </c>
      <c r="AJ1435">
        <v>103.99</v>
      </c>
      <c r="AL1435">
        <v>126.84</v>
      </c>
      <c r="AM1435">
        <v>100</v>
      </c>
      <c r="AN1435">
        <v>210.6</v>
      </c>
      <c r="AO1435" s="1" t="s">
        <v>249</v>
      </c>
      <c r="AP1435">
        <v>348.62</v>
      </c>
      <c r="AR1435">
        <v>119.7</v>
      </c>
      <c r="AS1435">
        <v>293.08999999999997</v>
      </c>
      <c r="AT1435">
        <v>911.54</v>
      </c>
      <c r="AV1435">
        <v>58.06</v>
      </c>
      <c r="AY1435">
        <v>14.03</v>
      </c>
      <c r="AZ1435">
        <v>271.58999999999997</v>
      </c>
      <c r="BA1435" s="1" t="s">
        <v>249</v>
      </c>
      <c r="BC1435" s="1" t="s">
        <v>249</v>
      </c>
      <c r="BD1435" s="1" t="s">
        <v>249</v>
      </c>
      <c r="BE1435" s="1" t="s">
        <v>249</v>
      </c>
      <c r="BF1435" s="1" t="s">
        <v>249</v>
      </c>
      <c r="BG1435" s="1" t="s">
        <v>249</v>
      </c>
      <c r="BH1435" s="1" t="s">
        <v>249</v>
      </c>
      <c r="BI1435" s="1" t="s">
        <v>249</v>
      </c>
      <c r="BJ1435" s="1" t="s">
        <v>249</v>
      </c>
      <c r="BK1435">
        <v>38.200000000000003</v>
      </c>
      <c r="BL1435" s="1" t="s">
        <v>249</v>
      </c>
      <c r="BM1435">
        <v>126.17</v>
      </c>
      <c r="BN1435">
        <v>0.6</v>
      </c>
      <c r="BO1435">
        <v>193.71</v>
      </c>
      <c r="BQ1435" s="1" t="s">
        <v>249</v>
      </c>
      <c r="BR1435">
        <v>91.42</v>
      </c>
      <c r="BS1435">
        <v>1592.27</v>
      </c>
      <c r="BT1435">
        <v>109.25</v>
      </c>
      <c r="BV1435" s="1" t="s">
        <v>249</v>
      </c>
      <c r="BW1435">
        <v>312.95</v>
      </c>
      <c r="BX1435">
        <v>91.45</v>
      </c>
      <c r="BY1435" s="1" t="s">
        <v>249</v>
      </c>
      <c r="BZ1435">
        <v>24.02</v>
      </c>
      <c r="CA1435">
        <v>25.55</v>
      </c>
      <c r="CB1435" s="1" t="s">
        <v>249</v>
      </c>
      <c r="CC1435">
        <v>100</v>
      </c>
      <c r="CD1435">
        <v>14.26</v>
      </c>
      <c r="CE1435">
        <v>102.87</v>
      </c>
      <c r="CF1435">
        <v>100.24</v>
      </c>
      <c r="CG1435">
        <v>109.13</v>
      </c>
      <c r="CH1435">
        <v>115.91</v>
      </c>
      <c r="CI1435" s="1" t="s">
        <v>249</v>
      </c>
      <c r="CJ1435">
        <v>100</v>
      </c>
      <c r="CL1435">
        <v>135.59</v>
      </c>
      <c r="CM1435">
        <v>112.71</v>
      </c>
      <c r="CN1435">
        <v>114.5</v>
      </c>
      <c r="CO1435">
        <v>93.39</v>
      </c>
      <c r="CR1435">
        <v>216.49</v>
      </c>
      <c r="CS1435">
        <v>312.88</v>
      </c>
      <c r="CT1435">
        <v>104.57</v>
      </c>
      <c r="CU1435">
        <v>12.17</v>
      </c>
      <c r="CV1435">
        <v>100</v>
      </c>
      <c r="CW1435" s="1" t="s">
        <v>249</v>
      </c>
      <c r="CX1435">
        <v>127.55</v>
      </c>
      <c r="CY1435">
        <v>98.76</v>
      </c>
      <c r="CZ1435">
        <v>263.33999999999997</v>
      </c>
      <c r="DA1435">
        <v>74.62</v>
      </c>
      <c r="DB1435">
        <v>65.22</v>
      </c>
      <c r="DC1435" s="1" t="s">
        <v>249</v>
      </c>
      <c r="DD1435">
        <v>40.85</v>
      </c>
      <c r="DE1435">
        <v>145.88</v>
      </c>
      <c r="DF1435">
        <v>55.15</v>
      </c>
      <c r="DG1435">
        <v>373.75</v>
      </c>
      <c r="DH1435">
        <v>112.36</v>
      </c>
      <c r="DI1435">
        <v>562.73</v>
      </c>
      <c r="DK1435">
        <v>6.5</v>
      </c>
      <c r="DL1435">
        <v>245.39</v>
      </c>
      <c r="DM1435">
        <v>89.6</v>
      </c>
      <c r="DN1435">
        <v>153.94</v>
      </c>
      <c r="DO1435">
        <v>6053.32</v>
      </c>
      <c r="DP1435">
        <v>269.76</v>
      </c>
      <c r="DQ1435">
        <v>105.33</v>
      </c>
      <c r="DS1435">
        <v>764.93</v>
      </c>
      <c r="DT1435">
        <v>15.79</v>
      </c>
      <c r="DU1435">
        <v>495.25</v>
      </c>
      <c r="DV1435" s="1" t="s">
        <v>249</v>
      </c>
      <c r="DW1435">
        <v>3250.47</v>
      </c>
      <c r="DX1435">
        <v>220</v>
      </c>
      <c r="DY1435">
        <v>1569.24</v>
      </c>
      <c r="EB1435">
        <v>24.85</v>
      </c>
      <c r="EC1435">
        <v>8</v>
      </c>
      <c r="ED1435">
        <v>9.14</v>
      </c>
      <c r="EE1435">
        <v>78.010000000000005</v>
      </c>
      <c r="EF1435">
        <v>110.19</v>
      </c>
      <c r="EG1435">
        <v>0.61</v>
      </c>
      <c r="EH1435">
        <v>251.74</v>
      </c>
      <c r="EI1435">
        <v>99.57</v>
      </c>
      <c r="EJ1435">
        <v>58.1</v>
      </c>
      <c r="EK1435">
        <v>62.75</v>
      </c>
      <c r="EL1435">
        <v>50.75</v>
      </c>
      <c r="EM1435">
        <v>1349.17</v>
      </c>
      <c r="EO1435" s="1" t="s">
        <v>249</v>
      </c>
      <c r="EP1435">
        <v>99.62</v>
      </c>
      <c r="EQ1435" s="1" t="s">
        <v>249</v>
      </c>
      <c r="ER1435">
        <v>242.29</v>
      </c>
      <c r="ES1435">
        <v>6.49</v>
      </c>
      <c r="ET1435">
        <v>32.42</v>
      </c>
      <c r="EU1435">
        <v>593.41</v>
      </c>
    </row>
    <row r="1436" spans="1:151" x14ac:dyDescent="0.25">
      <c r="A1436" s="2">
        <v>45075</v>
      </c>
      <c r="B1436">
        <v>89</v>
      </c>
      <c r="D1436">
        <v>73.040000000000006</v>
      </c>
      <c r="G1436">
        <v>132.80000000000001</v>
      </c>
      <c r="H1436">
        <v>102.36</v>
      </c>
      <c r="I1436">
        <v>138.54</v>
      </c>
      <c r="J1436">
        <v>78.290000000000006</v>
      </c>
      <c r="K1436">
        <v>31.5</v>
      </c>
      <c r="L1436">
        <v>157.35</v>
      </c>
      <c r="M1436">
        <v>463.06</v>
      </c>
      <c r="N1436">
        <v>26.02</v>
      </c>
      <c r="P1436">
        <v>89.16</v>
      </c>
      <c r="Q1436">
        <v>213.02</v>
      </c>
      <c r="R1436">
        <v>114.79</v>
      </c>
      <c r="S1436">
        <v>198.84</v>
      </c>
      <c r="T1436">
        <v>100</v>
      </c>
      <c r="U1436">
        <v>95.1</v>
      </c>
      <c r="V1436">
        <v>70.34</v>
      </c>
      <c r="W1436">
        <v>61.52</v>
      </c>
      <c r="X1436">
        <v>450.1</v>
      </c>
      <c r="Y1436">
        <v>162.33000000000001</v>
      </c>
      <c r="Z1436">
        <v>105.26</v>
      </c>
      <c r="AG1436">
        <v>5883.34</v>
      </c>
      <c r="AJ1436">
        <v>103.99</v>
      </c>
      <c r="AL1436">
        <v>126.84</v>
      </c>
      <c r="AM1436">
        <v>100</v>
      </c>
      <c r="AN1436">
        <v>212.56</v>
      </c>
      <c r="AO1436" s="1" t="s">
        <v>249</v>
      </c>
      <c r="AP1436">
        <v>348.62</v>
      </c>
      <c r="AR1436">
        <v>121.8</v>
      </c>
      <c r="AS1436">
        <v>293.08999999999997</v>
      </c>
      <c r="AT1436">
        <v>911.54</v>
      </c>
      <c r="AV1436">
        <v>58.06</v>
      </c>
      <c r="AY1436">
        <v>14.03</v>
      </c>
      <c r="AZ1436">
        <v>263.38</v>
      </c>
      <c r="BA1436" s="1" t="s">
        <v>249</v>
      </c>
      <c r="BC1436" s="1" t="s">
        <v>249</v>
      </c>
      <c r="BD1436" s="1" t="s">
        <v>249</v>
      </c>
      <c r="BE1436" s="1" t="s">
        <v>249</v>
      </c>
      <c r="BF1436" s="1" t="s">
        <v>249</v>
      </c>
      <c r="BG1436" s="1" t="s">
        <v>249</v>
      </c>
      <c r="BH1436" s="1" t="s">
        <v>249</v>
      </c>
      <c r="BI1436" s="1" t="s">
        <v>249</v>
      </c>
      <c r="BJ1436" s="1" t="s">
        <v>249</v>
      </c>
      <c r="BK1436">
        <v>38.200000000000003</v>
      </c>
      <c r="BL1436" s="1" t="s">
        <v>249</v>
      </c>
      <c r="BM1436">
        <v>126.17</v>
      </c>
      <c r="BN1436">
        <v>0.6</v>
      </c>
      <c r="BO1436">
        <v>193.71</v>
      </c>
      <c r="BQ1436" s="1" t="s">
        <v>249</v>
      </c>
      <c r="BR1436">
        <v>91.42</v>
      </c>
      <c r="BS1436">
        <v>1571.65</v>
      </c>
      <c r="BT1436">
        <v>109.25</v>
      </c>
      <c r="BV1436" s="1" t="s">
        <v>249</v>
      </c>
      <c r="BW1436">
        <v>312.95</v>
      </c>
      <c r="BX1436">
        <v>91.51</v>
      </c>
      <c r="BY1436" s="1" t="s">
        <v>249</v>
      </c>
      <c r="BZ1436">
        <v>24.02</v>
      </c>
      <c r="CA1436">
        <v>23.88</v>
      </c>
      <c r="CB1436" s="1" t="s">
        <v>249</v>
      </c>
      <c r="CC1436">
        <v>100</v>
      </c>
      <c r="CD1436">
        <v>14.26</v>
      </c>
      <c r="CE1436">
        <v>102.87</v>
      </c>
      <c r="CF1436">
        <v>100.24</v>
      </c>
      <c r="CG1436">
        <v>109.13</v>
      </c>
      <c r="CH1436">
        <v>115.91</v>
      </c>
      <c r="CI1436" s="1" t="s">
        <v>249</v>
      </c>
      <c r="CJ1436">
        <v>100</v>
      </c>
      <c r="CL1436">
        <v>135.59</v>
      </c>
      <c r="CM1436">
        <v>112.71</v>
      </c>
      <c r="CN1436">
        <v>114.5</v>
      </c>
      <c r="CO1436">
        <v>93.39</v>
      </c>
      <c r="CR1436">
        <v>216.49</v>
      </c>
      <c r="CS1436">
        <v>321.01</v>
      </c>
      <c r="CT1436">
        <v>104.57</v>
      </c>
      <c r="CU1436">
        <v>12.17</v>
      </c>
      <c r="CV1436">
        <v>100</v>
      </c>
      <c r="CW1436" s="1" t="s">
        <v>249</v>
      </c>
      <c r="CX1436">
        <v>127.55</v>
      </c>
      <c r="CY1436">
        <v>98.76</v>
      </c>
      <c r="CZ1436">
        <v>263.33999999999997</v>
      </c>
      <c r="DA1436">
        <v>74.260000000000005</v>
      </c>
      <c r="DB1436">
        <v>65.22</v>
      </c>
      <c r="DC1436" s="1" t="s">
        <v>249</v>
      </c>
      <c r="DD1436">
        <v>40.85</v>
      </c>
      <c r="DE1436">
        <v>145.88</v>
      </c>
      <c r="DF1436">
        <v>57.36</v>
      </c>
      <c r="DG1436">
        <v>373.75</v>
      </c>
      <c r="DH1436">
        <v>112.36</v>
      </c>
      <c r="DI1436">
        <v>597.9</v>
      </c>
      <c r="DK1436">
        <v>6.5</v>
      </c>
      <c r="DL1436">
        <v>229.03</v>
      </c>
      <c r="DM1436">
        <v>88.79</v>
      </c>
      <c r="DN1436">
        <v>151.38</v>
      </c>
      <c r="DO1436">
        <v>6053.32</v>
      </c>
      <c r="DP1436">
        <v>264.35000000000002</v>
      </c>
      <c r="DQ1436">
        <v>103.14</v>
      </c>
      <c r="DS1436">
        <v>764.93</v>
      </c>
      <c r="DT1436">
        <v>15.79</v>
      </c>
      <c r="DU1436">
        <v>493.67</v>
      </c>
      <c r="DV1436" s="1" t="s">
        <v>249</v>
      </c>
      <c r="DW1436">
        <v>3250.47</v>
      </c>
      <c r="DX1436">
        <v>216</v>
      </c>
      <c r="DY1436">
        <v>1569.24</v>
      </c>
      <c r="EB1436">
        <v>23.43</v>
      </c>
      <c r="EC1436">
        <v>8</v>
      </c>
      <c r="ED1436">
        <v>9.6199999999999992</v>
      </c>
      <c r="EE1436">
        <v>78.010000000000005</v>
      </c>
      <c r="EF1436">
        <v>108.15</v>
      </c>
      <c r="EG1436">
        <v>0.61</v>
      </c>
      <c r="EH1436">
        <v>255</v>
      </c>
      <c r="EI1436">
        <v>99.57</v>
      </c>
      <c r="EJ1436">
        <v>56.72</v>
      </c>
      <c r="EK1436">
        <v>63.92</v>
      </c>
      <c r="EL1436">
        <v>50.75</v>
      </c>
      <c r="EM1436">
        <v>1349.17</v>
      </c>
      <c r="EO1436" s="1" t="s">
        <v>249</v>
      </c>
      <c r="EP1436">
        <v>99.62</v>
      </c>
      <c r="EQ1436">
        <v>100</v>
      </c>
      <c r="ER1436">
        <v>242.29</v>
      </c>
      <c r="ES1436">
        <v>6.49</v>
      </c>
      <c r="ET1436">
        <v>32.42</v>
      </c>
      <c r="EU1436">
        <v>584.14</v>
      </c>
    </row>
    <row r="1437" spans="1:151" x14ac:dyDescent="0.25">
      <c r="A1437" s="2">
        <v>45082</v>
      </c>
      <c r="B1437">
        <v>90</v>
      </c>
      <c r="D1437">
        <v>73.040000000000006</v>
      </c>
      <c r="G1437">
        <v>132.80000000000001</v>
      </c>
      <c r="H1437">
        <v>99.21</v>
      </c>
      <c r="I1437">
        <v>136.91</v>
      </c>
      <c r="J1437">
        <v>78.290000000000006</v>
      </c>
      <c r="K1437">
        <v>30.79</v>
      </c>
      <c r="L1437">
        <v>157.35</v>
      </c>
      <c r="M1437">
        <v>463.06</v>
      </c>
      <c r="N1437">
        <v>24.07</v>
      </c>
      <c r="P1437">
        <v>89.16</v>
      </c>
      <c r="Q1437">
        <v>213.02</v>
      </c>
      <c r="R1437">
        <v>114.79</v>
      </c>
      <c r="S1437">
        <v>198.84</v>
      </c>
      <c r="T1437">
        <v>100</v>
      </c>
      <c r="U1437">
        <v>95.1</v>
      </c>
      <c r="V1437">
        <v>61.8</v>
      </c>
      <c r="W1437">
        <v>61.04</v>
      </c>
      <c r="X1437">
        <v>450.1</v>
      </c>
      <c r="Y1437">
        <v>162.33000000000001</v>
      </c>
      <c r="Z1437">
        <v>106.49</v>
      </c>
      <c r="AG1437">
        <v>5939.81</v>
      </c>
      <c r="AJ1437">
        <v>103.99</v>
      </c>
      <c r="AL1437">
        <v>126.84</v>
      </c>
      <c r="AM1437">
        <v>100</v>
      </c>
      <c r="AN1437">
        <v>213.22</v>
      </c>
      <c r="AO1437" s="1" t="s">
        <v>249</v>
      </c>
      <c r="AP1437">
        <v>348.62</v>
      </c>
      <c r="AR1437">
        <v>121.8</v>
      </c>
      <c r="AS1437">
        <v>293.08999999999997</v>
      </c>
      <c r="AT1437">
        <v>911.54</v>
      </c>
      <c r="AV1437">
        <v>58.06</v>
      </c>
      <c r="AY1437">
        <v>14.03</v>
      </c>
      <c r="AZ1437">
        <v>264.29000000000002</v>
      </c>
      <c r="BA1437" s="1" t="s">
        <v>249</v>
      </c>
      <c r="BC1437" s="1" t="s">
        <v>249</v>
      </c>
      <c r="BD1437" s="1" t="s">
        <v>249</v>
      </c>
      <c r="BE1437" s="1" t="s">
        <v>249</v>
      </c>
      <c r="BF1437" s="1" t="s">
        <v>249</v>
      </c>
      <c r="BG1437" s="1" t="s">
        <v>249</v>
      </c>
      <c r="BH1437" s="1" t="s">
        <v>249</v>
      </c>
      <c r="BI1437" s="1" t="s">
        <v>249</v>
      </c>
      <c r="BJ1437" s="1" t="s">
        <v>249</v>
      </c>
      <c r="BK1437">
        <v>38.200000000000003</v>
      </c>
      <c r="BL1437" s="1" t="s">
        <v>249</v>
      </c>
      <c r="BM1437">
        <v>126.17</v>
      </c>
      <c r="BN1437">
        <v>0.6</v>
      </c>
      <c r="BO1437">
        <v>193.71</v>
      </c>
      <c r="BQ1437" s="1" t="s">
        <v>249</v>
      </c>
      <c r="BR1437">
        <v>91.42</v>
      </c>
      <c r="BS1437">
        <v>1611.39</v>
      </c>
      <c r="BT1437">
        <v>109.25</v>
      </c>
      <c r="BV1437" s="1" t="s">
        <v>249</v>
      </c>
      <c r="BW1437">
        <v>312.95</v>
      </c>
      <c r="BX1437">
        <v>91.58</v>
      </c>
      <c r="BY1437" s="1" t="s">
        <v>249</v>
      </c>
      <c r="BZ1437">
        <v>24.02</v>
      </c>
      <c r="CA1437">
        <v>24.83</v>
      </c>
      <c r="CB1437" s="1" t="s">
        <v>249</v>
      </c>
      <c r="CC1437">
        <v>100</v>
      </c>
      <c r="CD1437">
        <v>14.26</v>
      </c>
      <c r="CE1437">
        <v>102.84</v>
      </c>
      <c r="CF1437">
        <v>100.2</v>
      </c>
      <c r="CG1437">
        <v>109.71</v>
      </c>
      <c r="CH1437">
        <v>116.49</v>
      </c>
      <c r="CI1437" s="1" t="s">
        <v>249</v>
      </c>
      <c r="CJ1437">
        <v>100</v>
      </c>
      <c r="CL1437">
        <v>135.59</v>
      </c>
      <c r="CM1437">
        <v>113.49</v>
      </c>
      <c r="CN1437">
        <v>114.5</v>
      </c>
      <c r="CO1437">
        <v>93.78</v>
      </c>
      <c r="CR1437">
        <v>216.49</v>
      </c>
      <c r="CS1437">
        <v>316.13</v>
      </c>
      <c r="CT1437">
        <v>104.57</v>
      </c>
      <c r="CU1437">
        <v>12.17</v>
      </c>
      <c r="CV1437">
        <v>100</v>
      </c>
      <c r="CW1437" s="1" t="s">
        <v>249</v>
      </c>
      <c r="CX1437">
        <v>127.55</v>
      </c>
      <c r="CY1437">
        <v>98.76</v>
      </c>
      <c r="CZ1437">
        <v>263.33999999999997</v>
      </c>
      <c r="DA1437">
        <v>77.44</v>
      </c>
      <c r="DB1437">
        <v>65.22</v>
      </c>
      <c r="DC1437" s="1" t="s">
        <v>249</v>
      </c>
      <c r="DD1437">
        <v>40.85</v>
      </c>
      <c r="DE1437">
        <v>145.88</v>
      </c>
      <c r="DF1437">
        <v>57.89</v>
      </c>
      <c r="DG1437">
        <v>373.75</v>
      </c>
      <c r="DH1437">
        <v>112.36</v>
      </c>
      <c r="DI1437">
        <v>617.78</v>
      </c>
      <c r="DK1437">
        <v>7.03</v>
      </c>
      <c r="DL1437">
        <v>239.93</v>
      </c>
      <c r="DM1437">
        <v>87.98</v>
      </c>
      <c r="DN1437">
        <v>144.54</v>
      </c>
      <c r="DO1437">
        <v>6053.32</v>
      </c>
      <c r="DP1437">
        <v>267.51</v>
      </c>
      <c r="DQ1437">
        <v>109.52</v>
      </c>
      <c r="DS1437">
        <v>764.93</v>
      </c>
      <c r="DT1437">
        <v>15.79</v>
      </c>
      <c r="DU1437">
        <v>495.78</v>
      </c>
      <c r="DV1437" s="1" t="s">
        <v>249</v>
      </c>
      <c r="DW1437">
        <v>3250.47</v>
      </c>
      <c r="DX1437">
        <v>204</v>
      </c>
      <c r="DY1437">
        <v>1535.53</v>
      </c>
      <c r="EB1437">
        <v>23.63</v>
      </c>
      <c r="EC1437">
        <v>8</v>
      </c>
      <c r="ED1437">
        <v>9.77</v>
      </c>
      <c r="EE1437">
        <v>75.89</v>
      </c>
      <c r="EF1437">
        <v>113.8</v>
      </c>
      <c r="EG1437">
        <v>0.61</v>
      </c>
      <c r="EH1437">
        <v>255</v>
      </c>
      <c r="EI1437">
        <v>99.57</v>
      </c>
      <c r="EJ1437">
        <v>56.96</v>
      </c>
      <c r="EK1437">
        <v>63.92</v>
      </c>
      <c r="EL1437">
        <v>50.75</v>
      </c>
      <c r="EM1437">
        <v>1349.17</v>
      </c>
      <c r="EO1437" s="1" t="s">
        <v>249</v>
      </c>
      <c r="EP1437">
        <v>99.62</v>
      </c>
      <c r="EQ1437">
        <v>100</v>
      </c>
      <c r="ER1437">
        <v>242.29</v>
      </c>
      <c r="ES1437">
        <v>6.49</v>
      </c>
      <c r="ET1437">
        <v>32.42</v>
      </c>
      <c r="EU1437">
        <v>588.78</v>
      </c>
    </row>
    <row r="1438" spans="1:151" x14ac:dyDescent="0.25">
      <c r="A1438" s="2">
        <v>45089</v>
      </c>
      <c r="B1438">
        <v>92.4</v>
      </c>
      <c r="D1438">
        <v>73.040000000000006</v>
      </c>
      <c r="G1438">
        <v>132.80000000000001</v>
      </c>
      <c r="H1438">
        <v>96.06</v>
      </c>
      <c r="I1438">
        <v>135.28</v>
      </c>
      <c r="J1438">
        <v>78.290000000000006</v>
      </c>
      <c r="K1438">
        <v>30.71</v>
      </c>
      <c r="L1438">
        <v>157.35</v>
      </c>
      <c r="M1438">
        <v>463.06</v>
      </c>
      <c r="N1438">
        <v>23.19</v>
      </c>
      <c r="P1438">
        <v>89.16</v>
      </c>
      <c r="Q1438">
        <v>213.02</v>
      </c>
      <c r="R1438">
        <v>115.35</v>
      </c>
      <c r="S1438">
        <v>198.84</v>
      </c>
      <c r="T1438">
        <v>100</v>
      </c>
      <c r="U1438">
        <v>95.1</v>
      </c>
      <c r="V1438">
        <v>61.8</v>
      </c>
      <c r="W1438">
        <v>61.24</v>
      </c>
      <c r="X1438">
        <v>450.1</v>
      </c>
      <c r="Y1438">
        <v>162.33000000000001</v>
      </c>
      <c r="Z1438">
        <v>110.82</v>
      </c>
      <c r="AG1438">
        <v>5926.98</v>
      </c>
      <c r="AJ1438">
        <v>103.99</v>
      </c>
      <c r="AL1438">
        <v>126.84</v>
      </c>
      <c r="AM1438">
        <v>100</v>
      </c>
      <c r="AN1438">
        <v>211.51</v>
      </c>
      <c r="AO1438" s="1" t="s">
        <v>249</v>
      </c>
      <c r="AP1438">
        <v>348.62</v>
      </c>
      <c r="AR1438">
        <v>121.8</v>
      </c>
      <c r="AS1438">
        <v>293.08999999999997</v>
      </c>
      <c r="AT1438">
        <v>911.54</v>
      </c>
      <c r="AV1438">
        <v>58.06</v>
      </c>
      <c r="AY1438">
        <v>14.03</v>
      </c>
      <c r="AZ1438">
        <v>260.41000000000003</v>
      </c>
      <c r="BA1438" s="1" t="s">
        <v>249</v>
      </c>
      <c r="BC1438" s="1" t="s">
        <v>249</v>
      </c>
      <c r="BD1438" s="1" t="s">
        <v>249</v>
      </c>
      <c r="BE1438" s="1" t="s">
        <v>249</v>
      </c>
      <c r="BF1438" s="1" t="s">
        <v>249</v>
      </c>
      <c r="BG1438" s="1" t="s">
        <v>249</v>
      </c>
      <c r="BH1438" s="1" t="s">
        <v>249</v>
      </c>
      <c r="BI1438" s="1" t="s">
        <v>249</v>
      </c>
      <c r="BJ1438" s="1" t="s">
        <v>249</v>
      </c>
      <c r="BK1438">
        <v>38.200000000000003</v>
      </c>
      <c r="BL1438" s="1" t="s">
        <v>249</v>
      </c>
      <c r="BM1438">
        <v>126.17</v>
      </c>
      <c r="BN1438">
        <v>0.6</v>
      </c>
      <c r="BO1438">
        <v>193.71</v>
      </c>
      <c r="BQ1438" s="1" t="s">
        <v>249</v>
      </c>
      <c r="BR1438">
        <v>91.42</v>
      </c>
      <c r="BS1438">
        <v>1698.42</v>
      </c>
      <c r="BT1438">
        <v>113.62</v>
      </c>
      <c r="BV1438" s="1" t="s">
        <v>249</v>
      </c>
      <c r="BW1438">
        <v>312.95</v>
      </c>
      <c r="BX1438">
        <v>91.65</v>
      </c>
      <c r="BY1438" s="1" t="s">
        <v>249</v>
      </c>
      <c r="BZ1438">
        <v>24.02</v>
      </c>
      <c r="CA1438">
        <v>24.95</v>
      </c>
      <c r="CB1438" s="1" t="s">
        <v>249</v>
      </c>
      <c r="CC1438">
        <v>100</v>
      </c>
      <c r="CD1438">
        <v>14.26</v>
      </c>
      <c r="CE1438">
        <v>102.84</v>
      </c>
      <c r="CF1438">
        <v>100.2</v>
      </c>
      <c r="CG1438">
        <v>109.71</v>
      </c>
      <c r="CH1438">
        <v>116.49</v>
      </c>
      <c r="CI1438" s="1" t="s">
        <v>249</v>
      </c>
      <c r="CJ1438">
        <v>100</v>
      </c>
      <c r="CL1438">
        <v>135.59</v>
      </c>
      <c r="CM1438">
        <v>113.49</v>
      </c>
      <c r="CN1438">
        <v>113.4</v>
      </c>
      <c r="CO1438">
        <v>93.78</v>
      </c>
      <c r="CR1438">
        <v>216.49</v>
      </c>
      <c r="CS1438">
        <v>314.51</v>
      </c>
      <c r="CT1438">
        <v>104.57</v>
      </c>
      <c r="CU1438">
        <v>12.17</v>
      </c>
      <c r="CV1438">
        <v>100</v>
      </c>
      <c r="CW1438" s="1" t="s">
        <v>249</v>
      </c>
      <c r="CX1438">
        <v>127.55</v>
      </c>
      <c r="CY1438">
        <v>98.76</v>
      </c>
      <c r="CZ1438">
        <v>263.33999999999997</v>
      </c>
      <c r="DA1438">
        <v>77.89</v>
      </c>
      <c r="DB1438">
        <v>65.22</v>
      </c>
      <c r="DC1438" s="1" t="s">
        <v>249</v>
      </c>
      <c r="DD1438">
        <v>40.85</v>
      </c>
      <c r="DE1438">
        <v>145.88</v>
      </c>
      <c r="DF1438">
        <v>56.49</v>
      </c>
      <c r="DG1438">
        <v>373.75</v>
      </c>
      <c r="DH1438">
        <v>113.37</v>
      </c>
      <c r="DI1438">
        <v>619.30999999999995</v>
      </c>
      <c r="DK1438">
        <v>6.96</v>
      </c>
      <c r="DL1438">
        <v>239.93</v>
      </c>
      <c r="DM1438">
        <v>84.72</v>
      </c>
      <c r="DN1438">
        <v>142.82</v>
      </c>
      <c r="DO1438">
        <v>6053.32</v>
      </c>
      <c r="DP1438">
        <v>268.41000000000003</v>
      </c>
      <c r="DQ1438">
        <v>112.04</v>
      </c>
      <c r="DS1438">
        <v>764.93</v>
      </c>
      <c r="DT1438">
        <v>15.79</v>
      </c>
      <c r="DU1438">
        <v>488.64</v>
      </c>
      <c r="DV1438" s="1" t="s">
        <v>249</v>
      </c>
      <c r="DW1438">
        <v>3250.47</v>
      </c>
      <c r="DX1438">
        <v>210</v>
      </c>
      <c r="DY1438">
        <v>1540.71</v>
      </c>
      <c r="EB1438">
        <v>23.32</v>
      </c>
      <c r="EC1438">
        <v>8</v>
      </c>
      <c r="ED1438">
        <v>9.77</v>
      </c>
      <c r="EE1438">
        <v>68.09</v>
      </c>
      <c r="EF1438">
        <v>119.18</v>
      </c>
      <c r="EG1438">
        <v>0.61</v>
      </c>
      <c r="EH1438">
        <v>255</v>
      </c>
      <c r="EI1438">
        <v>99.57</v>
      </c>
      <c r="EJ1438">
        <v>60.14</v>
      </c>
      <c r="EK1438">
        <v>64.709999999999994</v>
      </c>
      <c r="EL1438">
        <v>50.75</v>
      </c>
      <c r="EM1438">
        <v>1349.17</v>
      </c>
      <c r="EO1438" s="1" t="s">
        <v>249</v>
      </c>
      <c r="EP1438">
        <v>101.57</v>
      </c>
      <c r="EQ1438">
        <v>100</v>
      </c>
      <c r="ER1438">
        <v>242.29</v>
      </c>
      <c r="ES1438">
        <v>6.49</v>
      </c>
      <c r="ET1438">
        <v>32.42</v>
      </c>
      <c r="EU1438">
        <v>625.87</v>
      </c>
    </row>
    <row r="1439" spans="1:151" x14ac:dyDescent="0.25">
      <c r="A1439" s="2">
        <v>45096</v>
      </c>
      <c r="B1439">
        <v>91.6</v>
      </c>
      <c r="D1439">
        <v>73.040000000000006</v>
      </c>
      <c r="G1439">
        <v>132.80000000000001</v>
      </c>
      <c r="H1439">
        <v>89.76</v>
      </c>
      <c r="I1439">
        <v>135.43</v>
      </c>
      <c r="J1439">
        <v>78.290000000000006</v>
      </c>
      <c r="K1439">
        <v>29.92</v>
      </c>
      <c r="L1439">
        <v>157.35</v>
      </c>
      <c r="M1439">
        <v>463.06</v>
      </c>
      <c r="N1439">
        <v>25.84</v>
      </c>
      <c r="P1439">
        <v>89.16</v>
      </c>
      <c r="Q1439">
        <v>213.02</v>
      </c>
      <c r="R1439">
        <v>115.35</v>
      </c>
      <c r="S1439">
        <v>198.84</v>
      </c>
      <c r="T1439">
        <v>100</v>
      </c>
      <c r="U1439">
        <v>95.1</v>
      </c>
      <c r="V1439">
        <v>57.53</v>
      </c>
      <c r="W1439">
        <v>59.79</v>
      </c>
      <c r="X1439">
        <v>450.1</v>
      </c>
      <c r="Y1439">
        <v>162.33000000000001</v>
      </c>
      <c r="Z1439">
        <v>112.81</v>
      </c>
      <c r="AG1439">
        <v>6009.12</v>
      </c>
      <c r="AJ1439">
        <v>103.99</v>
      </c>
      <c r="AL1439">
        <v>126.84</v>
      </c>
      <c r="AM1439">
        <v>100</v>
      </c>
      <c r="AN1439">
        <v>212.17</v>
      </c>
      <c r="AO1439" s="1" t="s">
        <v>249</v>
      </c>
      <c r="AP1439">
        <v>348.62</v>
      </c>
      <c r="AR1439">
        <v>121.8</v>
      </c>
      <c r="AS1439">
        <v>293.08999999999997</v>
      </c>
      <c r="AT1439">
        <v>911.54</v>
      </c>
      <c r="AV1439">
        <v>58.06</v>
      </c>
      <c r="AY1439">
        <v>14.03</v>
      </c>
      <c r="AZ1439">
        <v>263.61</v>
      </c>
      <c r="BA1439" s="1" t="s">
        <v>249</v>
      </c>
      <c r="BC1439" s="1" t="s">
        <v>249</v>
      </c>
      <c r="BD1439" s="1" t="s">
        <v>249</v>
      </c>
      <c r="BE1439" s="1" t="s">
        <v>249</v>
      </c>
      <c r="BF1439" s="1" t="s">
        <v>249</v>
      </c>
      <c r="BG1439" s="1" t="s">
        <v>249</v>
      </c>
      <c r="BH1439" s="1" t="s">
        <v>249</v>
      </c>
      <c r="BI1439" s="1" t="s">
        <v>249</v>
      </c>
      <c r="BJ1439" s="1" t="s">
        <v>249</v>
      </c>
      <c r="BK1439">
        <v>38.200000000000003</v>
      </c>
      <c r="BL1439" s="1" t="s">
        <v>249</v>
      </c>
      <c r="BM1439">
        <v>126.17</v>
      </c>
      <c r="BN1439">
        <v>0.6</v>
      </c>
      <c r="BO1439">
        <v>193.71</v>
      </c>
      <c r="BQ1439" s="1" t="s">
        <v>249</v>
      </c>
      <c r="BR1439">
        <v>91.42</v>
      </c>
      <c r="BS1439">
        <v>1705.47</v>
      </c>
      <c r="BT1439">
        <v>113.62</v>
      </c>
      <c r="BV1439" s="1" t="s">
        <v>249</v>
      </c>
      <c r="BW1439">
        <v>312.95</v>
      </c>
      <c r="BX1439">
        <v>91.71</v>
      </c>
      <c r="BY1439" s="1" t="s">
        <v>249</v>
      </c>
      <c r="BZ1439">
        <v>24.02</v>
      </c>
      <c r="CA1439">
        <v>25.19</v>
      </c>
      <c r="CB1439" s="1" t="s">
        <v>249</v>
      </c>
      <c r="CC1439">
        <v>100</v>
      </c>
      <c r="CD1439">
        <v>14.26</v>
      </c>
      <c r="CE1439">
        <v>103.38</v>
      </c>
      <c r="CF1439">
        <v>100.2</v>
      </c>
      <c r="CG1439">
        <v>111.84</v>
      </c>
      <c r="CH1439">
        <v>116.49</v>
      </c>
      <c r="CI1439" s="1" t="s">
        <v>249</v>
      </c>
      <c r="CJ1439">
        <v>100</v>
      </c>
      <c r="CL1439">
        <v>136.46</v>
      </c>
      <c r="CM1439">
        <v>113.49</v>
      </c>
      <c r="CN1439">
        <v>113.4</v>
      </c>
      <c r="CO1439">
        <v>92.71</v>
      </c>
      <c r="CR1439">
        <v>216.49</v>
      </c>
      <c r="CS1439">
        <v>316.13</v>
      </c>
      <c r="CT1439">
        <v>104.57</v>
      </c>
      <c r="CU1439">
        <v>12.17</v>
      </c>
      <c r="CV1439">
        <v>100</v>
      </c>
      <c r="CW1439" s="1" t="s">
        <v>249</v>
      </c>
      <c r="CX1439">
        <v>127.55</v>
      </c>
      <c r="CY1439">
        <v>98.76</v>
      </c>
      <c r="CZ1439">
        <v>263.33999999999997</v>
      </c>
      <c r="DA1439">
        <v>71.62</v>
      </c>
      <c r="DB1439">
        <v>65.22</v>
      </c>
      <c r="DC1439" s="1" t="s">
        <v>249</v>
      </c>
      <c r="DD1439">
        <v>40.85</v>
      </c>
      <c r="DE1439">
        <v>145.88</v>
      </c>
      <c r="DF1439">
        <v>55.62</v>
      </c>
      <c r="DG1439">
        <v>373.75</v>
      </c>
      <c r="DH1439">
        <v>113.37</v>
      </c>
      <c r="DI1439">
        <v>636.13</v>
      </c>
      <c r="DK1439">
        <v>6.81</v>
      </c>
      <c r="DL1439">
        <v>239.93</v>
      </c>
      <c r="DM1439">
        <v>86.35</v>
      </c>
      <c r="DN1439">
        <v>141.54</v>
      </c>
      <c r="DO1439">
        <v>6053.32</v>
      </c>
      <c r="DP1439">
        <v>269.31</v>
      </c>
      <c r="DQ1439">
        <v>110.99</v>
      </c>
      <c r="DS1439">
        <v>764.93</v>
      </c>
      <c r="DT1439">
        <v>15.79</v>
      </c>
      <c r="DU1439">
        <v>480.18</v>
      </c>
      <c r="DV1439" s="1" t="s">
        <v>249</v>
      </c>
      <c r="DW1439">
        <v>3250.47</v>
      </c>
      <c r="DX1439">
        <v>210</v>
      </c>
      <c r="DY1439">
        <v>1494.02</v>
      </c>
      <c r="EB1439">
        <v>24.4</v>
      </c>
      <c r="EC1439">
        <v>8</v>
      </c>
      <c r="ED1439">
        <v>9.77</v>
      </c>
      <c r="EE1439">
        <v>65.819999999999993</v>
      </c>
      <c r="EF1439">
        <v>117.79</v>
      </c>
      <c r="EG1439">
        <v>0.61</v>
      </c>
      <c r="EH1439">
        <v>255</v>
      </c>
      <c r="EI1439">
        <v>99.57</v>
      </c>
      <c r="EJ1439">
        <v>59.33</v>
      </c>
      <c r="EK1439">
        <v>61.96</v>
      </c>
      <c r="EL1439">
        <v>50.75</v>
      </c>
      <c r="EM1439">
        <v>1349.17</v>
      </c>
      <c r="EO1439" s="1" t="s">
        <v>249</v>
      </c>
      <c r="EP1439">
        <v>101.57</v>
      </c>
      <c r="EQ1439">
        <v>100</v>
      </c>
      <c r="ER1439">
        <v>242.29</v>
      </c>
      <c r="ES1439">
        <v>6.49</v>
      </c>
      <c r="ET1439">
        <v>32.42</v>
      </c>
      <c r="EU1439">
        <v>607.32000000000005</v>
      </c>
    </row>
    <row r="1440" spans="1:151" x14ac:dyDescent="0.25">
      <c r="A1440" s="2">
        <v>45103</v>
      </c>
      <c r="B1440">
        <v>98.2</v>
      </c>
      <c r="D1440">
        <v>72.17</v>
      </c>
      <c r="G1440">
        <v>132.80000000000001</v>
      </c>
      <c r="H1440">
        <v>90.55</v>
      </c>
      <c r="I1440">
        <v>135.58000000000001</v>
      </c>
      <c r="J1440">
        <v>78.489999999999995</v>
      </c>
      <c r="K1440">
        <v>29.6</v>
      </c>
      <c r="L1440">
        <v>157.35</v>
      </c>
      <c r="M1440">
        <v>463.06</v>
      </c>
      <c r="N1440">
        <v>26.55</v>
      </c>
      <c r="P1440">
        <v>89.16</v>
      </c>
      <c r="Q1440">
        <v>213.02</v>
      </c>
      <c r="R1440">
        <v>115.35</v>
      </c>
      <c r="S1440">
        <v>198.84</v>
      </c>
      <c r="T1440">
        <v>100</v>
      </c>
      <c r="U1440">
        <v>95.1</v>
      </c>
      <c r="V1440">
        <v>56.18</v>
      </c>
      <c r="W1440">
        <v>62.42</v>
      </c>
      <c r="X1440">
        <v>450.1</v>
      </c>
      <c r="Y1440">
        <v>162.33000000000001</v>
      </c>
      <c r="Z1440">
        <v>107.28</v>
      </c>
      <c r="AG1440">
        <v>5986.02</v>
      </c>
      <c r="AJ1440">
        <v>103.99</v>
      </c>
      <c r="AL1440">
        <v>126.84</v>
      </c>
      <c r="AM1440">
        <v>100</v>
      </c>
      <c r="AN1440">
        <v>208.22</v>
      </c>
      <c r="AO1440" s="1" t="s">
        <v>249</v>
      </c>
      <c r="AP1440">
        <v>348.62</v>
      </c>
      <c r="AR1440">
        <v>121.8</v>
      </c>
      <c r="AS1440">
        <v>293.08999999999997</v>
      </c>
      <c r="AT1440">
        <v>911.54</v>
      </c>
      <c r="AV1440">
        <v>58.06</v>
      </c>
      <c r="AY1440">
        <v>14.03</v>
      </c>
      <c r="AZ1440">
        <v>254.93</v>
      </c>
      <c r="BA1440" s="1" t="s">
        <v>249</v>
      </c>
      <c r="BC1440" s="1" t="s">
        <v>249</v>
      </c>
      <c r="BD1440" s="1" t="s">
        <v>249</v>
      </c>
      <c r="BE1440" s="1" t="s">
        <v>249</v>
      </c>
      <c r="BF1440" s="1" t="s">
        <v>249</v>
      </c>
      <c r="BG1440" s="1" t="s">
        <v>249</v>
      </c>
      <c r="BH1440" s="1" t="s">
        <v>249</v>
      </c>
      <c r="BI1440" s="1" t="s">
        <v>249</v>
      </c>
      <c r="BJ1440" s="1" t="s">
        <v>249</v>
      </c>
      <c r="BK1440">
        <v>38.200000000000003</v>
      </c>
      <c r="BL1440" s="1" t="s">
        <v>249</v>
      </c>
      <c r="BM1440">
        <v>126.17</v>
      </c>
      <c r="BN1440">
        <v>0.6</v>
      </c>
      <c r="BO1440">
        <v>193.71</v>
      </c>
      <c r="BQ1440" s="1" t="s">
        <v>249</v>
      </c>
      <c r="BR1440">
        <v>91.42</v>
      </c>
      <c r="BS1440">
        <v>1706.98</v>
      </c>
      <c r="BT1440">
        <v>113.62</v>
      </c>
      <c r="BV1440" s="1" t="s">
        <v>249</v>
      </c>
      <c r="BW1440">
        <v>312.95</v>
      </c>
      <c r="BX1440">
        <v>90.44</v>
      </c>
      <c r="BY1440" s="1" t="s">
        <v>249</v>
      </c>
      <c r="BZ1440">
        <v>24.02</v>
      </c>
      <c r="CA1440">
        <v>26.21</v>
      </c>
      <c r="CB1440" s="1" t="s">
        <v>249</v>
      </c>
      <c r="CC1440">
        <v>100</v>
      </c>
      <c r="CD1440">
        <v>14.26</v>
      </c>
      <c r="CE1440">
        <v>103.38</v>
      </c>
      <c r="CF1440">
        <v>100.2</v>
      </c>
      <c r="CG1440">
        <v>111.84</v>
      </c>
      <c r="CH1440">
        <v>116.49</v>
      </c>
      <c r="CI1440" s="1" t="s">
        <v>249</v>
      </c>
      <c r="CJ1440">
        <v>100</v>
      </c>
      <c r="CL1440">
        <v>136.46</v>
      </c>
      <c r="CM1440">
        <v>113.49</v>
      </c>
      <c r="CN1440">
        <v>114.5</v>
      </c>
      <c r="CO1440">
        <v>92.71</v>
      </c>
      <c r="CR1440">
        <v>216.49</v>
      </c>
      <c r="CS1440">
        <v>314.51</v>
      </c>
      <c r="CT1440">
        <v>104.57</v>
      </c>
      <c r="CU1440">
        <v>12.17</v>
      </c>
      <c r="CV1440">
        <v>100</v>
      </c>
      <c r="CW1440" s="1" t="s">
        <v>249</v>
      </c>
      <c r="CX1440">
        <v>127.55</v>
      </c>
      <c r="CY1440">
        <v>98.76</v>
      </c>
      <c r="CZ1440">
        <v>263.33999999999997</v>
      </c>
      <c r="DA1440">
        <v>68.88</v>
      </c>
      <c r="DB1440">
        <v>65.22</v>
      </c>
      <c r="DC1440" s="1" t="s">
        <v>249</v>
      </c>
      <c r="DD1440">
        <v>40.85</v>
      </c>
      <c r="DE1440">
        <v>145.88</v>
      </c>
      <c r="DF1440">
        <v>55.49</v>
      </c>
      <c r="DG1440">
        <v>373.75</v>
      </c>
      <c r="DH1440">
        <v>113.37</v>
      </c>
      <c r="DI1440">
        <v>613.19000000000005</v>
      </c>
      <c r="DK1440">
        <v>6.88</v>
      </c>
      <c r="DL1440">
        <v>239.93</v>
      </c>
      <c r="DM1440">
        <v>87.16</v>
      </c>
      <c r="DN1440">
        <v>140.69</v>
      </c>
      <c r="DO1440">
        <v>6053.32</v>
      </c>
      <c r="DP1440">
        <v>270.20999999999998</v>
      </c>
      <c r="DQ1440">
        <v>112.04</v>
      </c>
      <c r="DS1440">
        <v>764.93</v>
      </c>
      <c r="DT1440">
        <v>15.79</v>
      </c>
      <c r="DU1440">
        <v>466.7</v>
      </c>
      <c r="DV1440" s="1" t="s">
        <v>249</v>
      </c>
      <c r="DW1440">
        <v>3250.47</v>
      </c>
      <c r="DX1440">
        <v>210</v>
      </c>
      <c r="DY1440">
        <v>1501.81</v>
      </c>
      <c r="EB1440">
        <v>24.85</v>
      </c>
      <c r="EC1440">
        <v>8</v>
      </c>
      <c r="ED1440">
        <v>9.77</v>
      </c>
      <c r="EE1440">
        <v>65.819999999999993</v>
      </c>
      <c r="EF1440">
        <v>115.57</v>
      </c>
      <c r="EG1440">
        <v>0.61</v>
      </c>
      <c r="EH1440">
        <v>255</v>
      </c>
      <c r="EI1440">
        <v>99.57</v>
      </c>
      <c r="EJ1440">
        <v>58.35</v>
      </c>
      <c r="EK1440">
        <v>61.57</v>
      </c>
      <c r="EL1440">
        <v>50.75</v>
      </c>
      <c r="EM1440">
        <v>1349.17</v>
      </c>
      <c r="EO1440" s="1" t="s">
        <v>249</v>
      </c>
      <c r="EP1440">
        <v>101.57</v>
      </c>
      <c r="EQ1440">
        <v>100</v>
      </c>
      <c r="ER1440">
        <v>242.29</v>
      </c>
      <c r="ES1440">
        <v>6.49</v>
      </c>
      <c r="ET1440">
        <v>32.42</v>
      </c>
      <c r="EU1440">
        <v>616.59</v>
      </c>
    </row>
    <row r="1441" spans="1:151" x14ac:dyDescent="0.25">
      <c r="A1441" s="2">
        <v>45110</v>
      </c>
      <c r="B1441">
        <v>105.2</v>
      </c>
      <c r="D1441">
        <v>72.17</v>
      </c>
      <c r="G1441">
        <v>132.80000000000001</v>
      </c>
      <c r="H1441">
        <v>88.19</v>
      </c>
      <c r="I1441">
        <v>135.72999999999999</v>
      </c>
      <c r="J1441">
        <v>78.489999999999995</v>
      </c>
      <c r="K1441">
        <v>29.52</v>
      </c>
      <c r="L1441">
        <v>157.35</v>
      </c>
      <c r="M1441">
        <v>463.06</v>
      </c>
      <c r="N1441">
        <v>24.96</v>
      </c>
      <c r="P1441">
        <v>89.16</v>
      </c>
      <c r="Q1441">
        <v>213.02</v>
      </c>
      <c r="R1441">
        <v>115.51</v>
      </c>
      <c r="S1441">
        <v>198.84</v>
      </c>
      <c r="T1441">
        <v>100</v>
      </c>
      <c r="U1441">
        <v>95.1</v>
      </c>
      <c r="V1441">
        <v>53.48</v>
      </c>
      <c r="W1441">
        <v>63.18</v>
      </c>
      <c r="X1441">
        <v>450.1</v>
      </c>
      <c r="Y1441">
        <v>162.33000000000001</v>
      </c>
      <c r="Z1441">
        <v>111.35</v>
      </c>
      <c r="AG1441">
        <v>6235.01</v>
      </c>
      <c r="AJ1441">
        <v>103.99</v>
      </c>
      <c r="AL1441">
        <v>126.84</v>
      </c>
      <c r="AM1441">
        <v>100</v>
      </c>
      <c r="AN1441">
        <v>202.95</v>
      </c>
      <c r="AO1441" s="1" t="s">
        <v>249</v>
      </c>
      <c r="AP1441">
        <v>348.62</v>
      </c>
      <c r="AR1441">
        <v>121.82</v>
      </c>
      <c r="AS1441">
        <v>293.08999999999997</v>
      </c>
      <c r="AT1441">
        <v>911.54</v>
      </c>
      <c r="AV1441">
        <v>58.06</v>
      </c>
      <c r="AY1441">
        <v>14.03</v>
      </c>
      <c r="AZ1441">
        <v>264.29000000000002</v>
      </c>
      <c r="BA1441" s="1" t="s">
        <v>249</v>
      </c>
      <c r="BC1441" s="1" t="s">
        <v>249</v>
      </c>
      <c r="BD1441" s="1" t="s">
        <v>249</v>
      </c>
      <c r="BE1441" s="1" t="s">
        <v>249</v>
      </c>
      <c r="BF1441" s="1" t="s">
        <v>249</v>
      </c>
      <c r="BG1441" s="1" t="s">
        <v>249</v>
      </c>
      <c r="BH1441" s="1" t="s">
        <v>249</v>
      </c>
      <c r="BI1441" s="1" t="s">
        <v>249</v>
      </c>
      <c r="BJ1441" s="1" t="s">
        <v>249</v>
      </c>
      <c r="BK1441">
        <v>38.200000000000003</v>
      </c>
      <c r="BL1441" s="1" t="s">
        <v>249</v>
      </c>
      <c r="BM1441">
        <v>126.17</v>
      </c>
      <c r="BN1441">
        <v>0.6</v>
      </c>
      <c r="BO1441">
        <v>193.71</v>
      </c>
      <c r="BQ1441" s="1" t="s">
        <v>249</v>
      </c>
      <c r="BR1441">
        <v>91.42</v>
      </c>
      <c r="BS1441">
        <v>1770.87</v>
      </c>
      <c r="BT1441">
        <v>113.62</v>
      </c>
      <c r="BV1441" s="1" t="s">
        <v>249</v>
      </c>
      <c r="BW1441">
        <v>312.95</v>
      </c>
      <c r="BX1441">
        <v>89.84</v>
      </c>
      <c r="BY1441" s="1" t="s">
        <v>249</v>
      </c>
      <c r="BZ1441">
        <v>24.02</v>
      </c>
      <c r="CA1441">
        <v>28.83</v>
      </c>
      <c r="CB1441" s="1" t="s">
        <v>249</v>
      </c>
      <c r="CC1441">
        <v>100</v>
      </c>
      <c r="CD1441">
        <v>14.26</v>
      </c>
      <c r="CE1441">
        <v>103.38</v>
      </c>
      <c r="CF1441">
        <v>100.2</v>
      </c>
      <c r="CG1441">
        <v>111.84</v>
      </c>
      <c r="CH1441">
        <v>116.49</v>
      </c>
      <c r="CI1441" s="1" t="s">
        <v>249</v>
      </c>
      <c r="CJ1441">
        <v>100</v>
      </c>
      <c r="CL1441">
        <v>136.46</v>
      </c>
      <c r="CM1441">
        <v>113.49</v>
      </c>
      <c r="CN1441">
        <v>114.5</v>
      </c>
      <c r="CO1441">
        <v>92.71</v>
      </c>
      <c r="CR1441">
        <v>216.49</v>
      </c>
      <c r="CS1441">
        <v>316.95</v>
      </c>
      <c r="CT1441">
        <v>104.57</v>
      </c>
      <c r="CU1441">
        <v>12.17</v>
      </c>
      <c r="CV1441">
        <v>100</v>
      </c>
      <c r="CW1441" s="1" t="s">
        <v>249</v>
      </c>
      <c r="CX1441">
        <v>127.55</v>
      </c>
      <c r="CY1441">
        <v>98.76</v>
      </c>
      <c r="CZ1441">
        <v>263.33999999999997</v>
      </c>
      <c r="DA1441">
        <v>68.53</v>
      </c>
      <c r="DB1441">
        <v>57.39</v>
      </c>
      <c r="DC1441" s="1" t="s">
        <v>249</v>
      </c>
      <c r="DD1441">
        <v>40.85</v>
      </c>
      <c r="DE1441">
        <v>145.88</v>
      </c>
      <c r="DF1441">
        <v>56.62</v>
      </c>
      <c r="DG1441">
        <v>373.75</v>
      </c>
      <c r="DH1441">
        <v>113.37</v>
      </c>
      <c r="DI1441">
        <v>617.78</v>
      </c>
      <c r="DK1441">
        <v>7.32</v>
      </c>
      <c r="DL1441">
        <v>239.93</v>
      </c>
      <c r="DM1441">
        <v>85.53</v>
      </c>
      <c r="DN1441">
        <v>136.84</v>
      </c>
      <c r="DO1441">
        <v>6053.32</v>
      </c>
      <c r="DP1441">
        <v>278.54000000000002</v>
      </c>
      <c r="DQ1441">
        <v>114.13</v>
      </c>
      <c r="DS1441">
        <v>764.93</v>
      </c>
      <c r="DT1441">
        <v>15.79</v>
      </c>
      <c r="DU1441">
        <v>489.44</v>
      </c>
      <c r="DV1441" s="1" t="s">
        <v>249</v>
      </c>
      <c r="DW1441">
        <v>3250.47</v>
      </c>
      <c r="DX1441">
        <v>208</v>
      </c>
      <c r="DY1441">
        <v>1506.99</v>
      </c>
      <c r="EB1441">
        <v>24.02</v>
      </c>
      <c r="EC1441">
        <v>8</v>
      </c>
      <c r="ED1441">
        <v>10.15</v>
      </c>
      <c r="EE1441">
        <v>65.819999999999993</v>
      </c>
      <c r="EF1441">
        <v>118.07</v>
      </c>
      <c r="EG1441">
        <v>0.61</v>
      </c>
      <c r="EH1441">
        <v>255</v>
      </c>
      <c r="EI1441">
        <v>99.57</v>
      </c>
      <c r="EJ1441">
        <v>58.51</v>
      </c>
      <c r="EK1441">
        <v>61.57</v>
      </c>
      <c r="EL1441">
        <v>50.75</v>
      </c>
      <c r="EM1441">
        <v>1349.17</v>
      </c>
      <c r="EO1441" s="1" t="s">
        <v>249</v>
      </c>
      <c r="EP1441">
        <v>101.57</v>
      </c>
      <c r="EQ1441">
        <v>100</v>
      </c>
      <c r="ER1441">
        <v>242.29</v>
      </c>
      <c r="ES1441">
        <v>6.49</v>
      </c>
      <c r="ET1441">
        <v>32.42</v>
      </c>
      <c r="EU1441">
        <v>625.87</v>
      </c>
    </row>
    <row r="1442" spans="1:151" x14ac:dyDescent="0.25">
      <c r="A1442" s="2">
        <v>45117</v>
      </c>
      <c r="B1442">
        <v>104</v>
      </c>
      <c r="D1442">
        <v>72.17</v>
      </c>
      <c r="G1442">
        <v>132.80000000000001</v>
      </c>
      <c r="H1442">
        <v>97.64</v>
      </c>
      <c r="I1442">
        <v>135.88</v>
      </c>
      <c r="J1442">
        <v>78.489999999999995</v>
      </c>
      <c r="K1442">
        <v>29.52</v>
      </c>
      <c r="L1442">
        <v>157.35</v>
      </c>
      <c r="M1442">
        <v>463.06</v>
      </c>
      <c r="N1442">
        <v>22.83</v>
      </c>
      <c r="P1442">
        <v>89.01</v>
      </c>
      <c r="Q1442">
        <v>213.02</v>
      </c>
      <c r="R1442">
        <v>115.51</v>
      </c>
      <c r="S1442">
        <v>198.84</v>
      </c>
      <c r="T1442">
        <v>100</v>
      </c>
      <c r="U1442">
        <v>95.1</v>
      </c>
      <c r="V1442">
        <v>54.72</v>
      </c>
      <c r="W1442">
        <v>62.28</v>
      </c>
      <c r="X1442">
        <v>450.1</v>
      </c>
      <c r="Y1442">
        <v>162.33000000000001</v>
      </c>
      <c r="Z1442">
        <v>109.44</v>
      </c>
      <c r="AG1442">
        <v>5868.36</v>
      </c>
      <c r="AJ1442">
        <v>103.99</v>
      </c>
      <c r="AL1442">
        <v>126.84</v>
      </c>
      <c r="AM1442">
        <v>100</v>
      </c>
      <c r="AN1442">
        <v>203.61</v>
      </c>
      <c r="AO1442" s="1" t="s">
        <v>249</v>
      </c>
      <c r="AP1442">
        <v>348.62</v>
      </c>
      <c r="AR1442">
        <v>121.88</v>
      </c>
      <c r="AS1442">
        <v>293.08999999999997</v>
      </c>
      <c r="AT1442">
        <v>911.54</v>
      </c>
      <c r="AV1442">
        <v>58.06</v>
      </c>
      <c r="AY1442">
        <v>14.03</v>
      </c>
      <c r="AZ1442">
        <v>271.19</v>
      </c>
      <c r="BA1442" s="1" t="s">
        <v>249</v>
      </c>
      <c r="BC1442" s="1" t="s">
        <v>249</v>
      </c>
      <c r="BD1442" s="1" t="s">
        <v>249</v>
      </c>
      <c r="BE1442" s="1" t="s">
        <v>249</v>
      </c>
      <c r="BF1442" s="1" t="s">
        <v>249</v>
      </c>
      <c r="BG1442" s="1" t="s">
        <v>249</v>
      </c>
      <c r="BH1442" s="1" t="s">
        <v>249</v>
      </c>
      <c r="BI1442" s="1" t="s">
        <v>249</v>
      </c>
      <c r="BJ1442" s="1" t="s">
        <v>249</v>
      </c>
      <c r="BK1442">
        <v>38.200000000000003</v>
      </c>
      <c r="BL1442" s="1" t="s">
        <v>249</v>
      </c>
      <c r="BM1442">
        <v>126.17</v>
      </c>
      <c r="BN1442">
        <v>0.6</v>
      </c>
      <c r="BO1442">
        <v>193.71</v>
      </c>
      <c r="BQ1442" s="1" t="s">
        <v>249</v>
      </c>
      <c r="BR1442">
        <v>91.42</v>
      </c>
      <c r="BS1442">
        <v>1726.09</v>
      </c>
      <c r="BT1442">
        <v>114.75</v>
      </c>
      <c r="BV1442" s="1" t="s">
        <v>249</v>
      </c>
      <c r="BW1442">
        <v>312.95</v>
      </c>
      <c r="BX1442">
        <v>89.89</v>
      </c>
      <c r="BY1442" s="1" t="s">
        <v>249</v>
      </c>
      <c r="BZ1442">
        <v>24.02</v>
      </c>
      <c r="CA1442">
        <v>36.11</v>
      </c>
      <c r="CB1442" s="1" t="s">
        <v>249</v>
      </c>
      <c r="CC1442">
        <v>100</v>
      </c>
      <c r="CD1442">
        <v>14.26</v>
      </c>
      <c r="CE1442">
        <v>103.38</v>
      </c>
      <c r="CF1442">
        <v>100.2</v>
      </c>
      <c r="CG1442">
        <v>111.84</v>
      </c>
      <c r="CH1442">
        <v>116.49</v>
      </c>
      <c r="CI1442" s="1" t="s">
        <v>249</v>
      </c>
      <c r="CJ1442">
        <v>100</v>
      </c>
      <c r="CL1442">
        <v>137.74</v>
      </c>
      <c r="CM1442">
        <v>113.49</v>
      </c>
      <c r="CN1442">
        <v>114.5</v>
      </c>
      <c r="CO1442">
        <v>92.71</v>
      </c>
      <c r="CR1442">
        <v>216.49</v>
      </c>
      <c r="CS1442">
        <v>316.95</v>
      </c>
      <c r="CT1442">
        <v>104.57</v>
      </c>
      <c r="CU1442">
        <v>12.17</v>
      </c>
      <c r="CV1442">
        <v>100</v>
      </c>
      <c r="CW1442" s="1" t="s">
        <v>249</v>
      </c>
      <c r="CX1442">
        <v>127.55</v>
      </c>
      <c r="CY1442">
        <v>98.76</v>
      </c>
      <c r="CZ1442">
        <v>263.33999999999997</v>
      </c>
      <c r="DA1442">
        <v>70.05</v>
      </c>
      <c r="DB1442">
        <v>56.52</v>
      </c>
      <c r="DC1442" s="1" t="s">
        <v>249</v>
      </c>
      <c r="DD1442">
        <v>40.85</v>
      </c>
      <c r="DE1442">
        <v>145.88</v>
      </c>
      <c r="DF1442">
        <v>56.96</v>
      </c>
      <c r="DG1442">
        <v>373.75</v>
      </c>
      <c r="DH1442">
        <v>113.37</v>
      </c>
      <c r="DI1442">
        <v>646.83000000000004</v>
      </c>
      <c r="DK1442">
        <v>6.81</v>
      </c>
      <c r="DL1442">
        <v>239.93</v>
      </c>
      <c r="DM1442">
        <v>84.72</v>
      </c>
      <c r="DN1442">
        <v>134.27000000000001</v>
      </c>
      <c r="DO1442">
        <v>6053.32</v>
      </c>
      <c r="DP1442">
        <v>276.95999999999998</v>
      </c>
      <c r="DQ1442">
        <v>123.13</v>
      </c>
      <c r="DS1442">
        <v>764.93</v>
      </c>
      <c r="DT1442">
        <v>15.79</v>
      </c>
      <c r="DU1442">
        <v>470.93</v>
      </c>
      <c r="DV1442" s="1" t="s">
        <v>249</v>
      </c>
      <c r="DW1442">
        <v>3250.47</v>
      </c>
      <c r="DX1442">
        <v>200</v>
      </c>
      <c r="DY1442">
        <v>1501.81</v>
      </c>
      <c r="EB1442">
        <v>23.43</v>
      </c>
      <c r="EC1442">
        <v>8</v>
      </c>
      <c r="ED1442">
        <v>10.01</v>
      </c>
      <c r="EE1442">
        <v>65.819999999999993</v>
      </c>
      <c r="EF1442">
        <v>119.28</v>
      </c>
      <c r="EG1442">
        <v>0.61</v>
      </c>
      <c r="EH1442">
        <v>255</v>
      </c>
      <c r="EI1442">
        <v>99.57</v>
      </c>
      <c r="EJ1442">
        <v>61.53</v>
      </c>
      <c r="EK1442">
        <v>60</v>
      </c>
      <c r="EL1442">
        <v>50.75</v>
      </c>
      <c r="EM1442">
        <v>1349.17</v>
      </c>
      <c r="EO1442" s="1" t="s">
        <v>249</v>
      </c>
      <c r="EP1442">
        <v>102.55</v>
      </c>
      <c r="EQ1442">
        <v>100</v>
      </c>
      <c r="ER1442">
        <v>242.29</v>
      </c>
      <c r="ES1442">
        <v>6.49</v>
      </c>
      <c r="ET1442">
        <v>32.42</v>
      </c>
      <c r="EU1442">
        <v>653.67999999999995</v>
      </c>
    </row>
    <row r="1443" spans="1:151" x14ac:dyDescent="0.25">
      <c r="A1443" s="2">
        <v>45124</v>
      </c>
      <c r="B1443">
        <v>98.2</v>
      </c>
      <c r="D1443">
        <v>73.040000000000006</v>
      </c>
      <c r="G1443">
        <v>132.80000000000001</v>
      </c>
      <c r="H1443">
        <v>96.06</v>
      </c>
      <c r="I1443">
        <v>136.03</v>
      </c>
      <c r="J1443">
        <v>78.489999999999995</v>
      </c>
      <c r="K1443">
        <v>30.63</v>
      </c>
      <c r="L1443">
        <v>157.35</v>
      </c>
      <c r="M1443">
        <v>463.06</v>
      </c>
      <c r="N1443">
        <v>22.65</v>
      </c>
      <c r="P1443">
        <v>89.01</v>
      </c>
      <c r="Q1443">
        <v>213.02</v>
      </c>
      <c r="R1443">
        <v>115.51</v>
      </c>
      <c r="S1443">
        <v>198.84</v>
      </c>
      <c r="T1443">
        <v>100</v>
      </c>
      <c r="U1443">
        <v>95.1</v>
      </c>
      <c r="V1443">
        <v>55.51</v>
      </c>
      <c r="W1443">
        <v>62.55</v>
      </c>
      <c r="X1443">
        <v>450.1</v>
      </c>
      <c r="Y1443">
        <v>162.33000000000001</v>
      </c>
      <c r="Z1443">
        <v>105.64</v>
      </c>
      <c r="AG1443">
        <v>5915.81</v>
      </c>
      <c r="AJ1443">
        <v>103.99</v>
      </c>
      <c r="AL1443">
        <v>126.84</v>
      </c>
      <c r="AM1443">
        <v>100</v>
      </c>
      <c r="AN1443">
        <v>201.63</v>
      </c>
      <c r="AO1443" s="1" t="s">
        <v>249</v>
      </c>
      <c r="AP1443">
        <v>348.62</v>
      </c>
      <c r="AR1443">
        <v>121.94</v>
      </c>
      <c r="AS1443">
        <v>293.08999999999997</v>
      </c>
      <c r="AT1443">
        <v>911.54</v>
      </c>
      <c r="AV1443">
        <v>58.06</v>
      </c>
      <c r="AY1443">
        <v>14.03</v>
      </c>
      <c r="AZ1443">
        <v>278.62</v>
      </c>
      <c r="BA1443" s="1" t="s">
        <v>249</v>
      </c>
      <c r="BC1443" s="1" t="s">
        <v>249</v>
      </c>
      <c r="BD1443" s="1" t="s">
        <v>249</v>
      </c>
      <c r="BE1443" s="1" t="s">
        <v>249</v>
      </c>
      <c r="BF1443" s="1" t="s">
        <v>249</v>
      </c>
      <c r="BG1443" s="1" t="s">
        <v>249</v>
      </c>
      <c r="BH1443" s="1" t="s">
        <v>249</v>
      </c>
      <c r="BI1443" s="1" t="s">
        <v>249</v>
      </c>
      <c r="BJ1443" s="1" t="s">
        <v>249</v>
      </c>
      <c r="BK1443">
        <v>38.200000000000003</v>
      </c>
      <c r="BL1443" s="1" t="s">
        <v>249</v>
      </c>
      <c r="BM1443">
        <v>126.17</v>
      </c>
      <c r="BN1443">
        <v>0.6</v>
      </c>
      <c r="BO1443">
        <v>193.71</v>
      </c>
      <c r="BQ1443">
        <v>121.71</v>
      </c>
      <c r="BR1443">
        <v>91.42</v>
      </c>
      <c r="BS1443">
        <v>1768.35</v>
      </c>
      <c r="BT1443">
        <v>114.75</v>
      </c>
      <c r="BV1443" s="1" t="s">
        <v>249</v>
      </c>
      <c r="BW1443">
        <v>312.95</v>
      </c>
      <c r="BX1443">
        <v>89.95</v>
      </c>
      <c r="BY1443" s="1" t="s">
        <v>249</v>
      </c>
      <c r="BZ1443">
        <v>24.02</v>
      </c>
      <c r="CA1443">
        <v>35.22</v>
      </c>
      <c r="CB1443" s="1" t="s">
        <v>249</v>
      </c>
      <c r="CC1443">
        <v>100</v>
      </c>
      <c r="CD1443">
        <v>14.26</v>
      </c>
      <c r="CE1443">
        <v>101.76</v>
      </c>
      <c r="CF1443">
        <v>100.2</v>
      </c>
      <c r="CG1443">
        <v>111.84</v>
      </c>
      <c r="CH1443">
        <v>116.49</v>
      </c>
      <c r="CI1443" s="1" t="s">
        <v>249</v>
      </c>
      <c r="CJ1443">
        <v>100</v>
      </c>
      <c r="CL1443">
        <v>137.74</v>
      </c>
      <c r="CM1443">
        <v>112.42</v>
      </c>
      <c r="CN1443">
        <v>114.5</v>
      </c>
      <c r="CO1443">
        <v>92.71</v>
      </c>
      <c r="CR1443">
        <v>216.49</v>
      </c>
      <c r="CS1443">
        <v>316.13</v>
      </c>
      <c r="CT1443">
        <v>104.57</v>
      </c>
      <c r="CU1443">
        <v>12.17</v>
      </c>
      <c r="CV1443">
        <v>100</v>
      </c>
      <c r="CW1443" s="1" t="s">
        <v>249</v>
      </c>
      <c r="CX1443">
        <v>127.55</v>
      </c>
      <c r="CY1443">
        <v>98.76</v>
      </c>
      <c r="CZ1443">
        <v>263.33999999999997</v>
      </c>
      <c r="DA1443">
        <v>70.81</v>
      </c>
      <c r="DB1443">
        <v>54.35</v>
      </c>
      <c r="DC1443" s="1" t="s">
        <v>249</v>
      </c>
      <c r="DD1443">
        <v>40.85</v>
      </c>
      <c r="DE1443">
        <v>145.88</v>
      </c>
      <c r="DF1443">
        <v>55.82</v>
      </c>
      <c r="DG1443">
        <v>373.75</v>
      </c>
      <c r="DH1443">
        <v>112.75</v>
      </c>
      <c r="DI1443">
        <v>615.51</v>
      </c>
      <c r="DK1443">
        <v>7.1</v>
      </c>
      <c r="DL1443">
        <v>239.93</v>
      </c>
      <c r="DM1443">
        <v>83.96</v>
      </c>
      <c r="DN1443">
        <v>131.28</v>
      </c>
      <c r="DO1443">
        <v>6053.32</v>
      </c>
      <c r="DP1443">
        <v>279.44</v>
      </c>
      <c r="DQ1443">
        <v>125.65</v>
      </c>
      <c r="DS1443">
        <v>764.93</v>
      </c>
      <c r="DT1443">
        <v>15.79</v>
      </c>
      <c r="DU1443">
        <v>472.78</v>
      </c>
      <c r="DV1443" s="1" t="s">
        <v>249</v>
      </c>
      <c r="DW1443">
        <v>3250.47</v>
      </c>
      <c r="DX1443">
        <v>190</v>
      </c>
      <c r="DY1443">
        <v>1478.34</v>
      </c>
      <c r="EB1443">
        <v>23.43</v>
      </c>
      <c r="EC1443">
        <v>8</v>
      </c>
      <c r="ED1443">
        <v>10.01</v>
      </c>
      <c r="EE1443">
        <v>65.819999999999993</v>
      </c>
      <c r="EF1443">
        <v>120.94</v>
      </c>
      <c r="EG1443">
        <v>0.61</v>
      </c>
      <c r="EH1443">
        <v>259.3</v>
      </c>
      <c r="EI1443">
        <v>99.57</v>
      </c>
      <c r="EJ1443">
        <v>59.33</v>
      </c>
      <c r="EK1443">
        <v>61.18</v>
      </c>
      <c r="EL1443">
        <v>50.75</v>
      </c>
      <c r="EM1443">
        <v>1349.17</v>
      </c>
      <c r="EO1443" s="1" t="s">
        <v>249</v>
      </c>
      <c r="EP1443">
        <v>102.55</v>
      </c>
      <c r="EQ1443">
        <v>106.15</v>
      </c>
      <c r="ER1443">
        <v>242.29</v>
      </c>
      <c r="ES1443">
        <v>6.49</v>
      </c>
      <c r="ET1443">
        <v>32.42</v>
      </c>
      <c r="EU1443">
        <v>649.04999999999995</v>
      </c>
    </row>
    <row r="1444" spans="1:151" x14ac:dyDescent="0.25">
      <c r="A1444" s="2">
        <v>45131</v>
      </c>
      <c r="B1444">
        <v>97.2</v>
      </c>
      <c r="D1444">
        <v>73.040000000000006</v>
      </c>
      <c r="G1444">
        <v>132.80000000000001</v>
      </c>
      <c r="H1444">
        <v>96.54</v>
      </c>
      <c r="I1444">
        <v>136.18</v>
      </c>
      <c r="J1444">
        <v>78.489999999999995</v>
      </c>
      <c r="K1444">
        <v>30.31</v>
      </c>
      <c r="L1444">
        <v>157.35</v>
      </c>
      <c r="M1444">
        <v>463.06</v>
      </c>
      <c r="N1444">
        <v>22.12</v>
      </c>
      <c r="P1444">
        <v>89.01</v>
      </c>
      <c r="Q1444">
        <v>213.02</v>
      </c>
      <c r="R1444">
        <v>115.51</v>
      </c>
      <c r="S1444">
        <v>198.84</v>
      </c>
      <c r="T1444">
        <v>100</v>
      </c>
      <c r="U1444">
        <v>95.1</v>
      </c>
      <c r="V1444">
        <v>52.25</v>
      </c>
      <c r="W1444">
        <v>64.760000000000005</v>
      </c>
      <c r="X1444">
        <v>450.1</v>
      </c>
      <c r="Y1444">
        <v>162.33000000000001</v>
      </c>
      <c r="Z1444">
        <v>103.71</v>
      </c>
      <c r="AG1444">
        <v>6047.63</v>
      </c>
      <c r="AJ1444">
        <v>103.99</v>
      </c>
      <c r="AL1444">
        <v>126.84</v>
      </c>
      <c r="AM1444">
        <v>100</v>
      </c>
      <c r="AN1444">
        <v>200.31</v>
      </c>
      <c r="AO1444" s="1" t="s">
        <v>249</v>
      </c>
      <c r="AP1444">
        <v>348.62</v>
      </c>
      <c r="AR1444">
        <v>122</v>
      </c>
      <c r="AS1444">
        <v>293.08999999999997</v>
      </c>
      <c r="AT1444">
        <v>911.54</v>
      </c>
      <c r="AV1444">
        <v>58.06</v>
      </c>
      <c r="AY1444">
        <v>14.03</v>
      </c>
      <c r="AZ1444">
        <v>288.61</v>
      </c>
      <c r="BA1444" s="1" t="s">
        <v>249</v>
      </c>
      <c r="BC1444" s="1" t="s">
        <v>249</v>
      </c>
      <c r="BD1444" s="1" t="s">
        <v>249</v>
      </c>
      <c r="BE1444" s="1" t="s">
        <v>249</v>
      </c>
      <c r="BF1444" s="1" t="s">
        <v>249</v>
      </c>
      <c r="BG1444" s="1" t="s">
        <v>249</v>
      </c>
      <c r="BH1444" s="1" t="s">
        <v>249</v>
      </c>
      <c r="BI1444" s="1" t="s">
        <v>249</v>
      </c>
      <c r="BJ1444" s="1" t="s">
        <v>249</v>
      </c>
      <c r="BK1444">
        <v>38.200000000000003</v>
      </c>
      <c r="BL1444" s="1" t="s">
        <v>249</v>
      </c>
      <c r="BM1444">
        <v>126.17</v>
      </c>
      <c r="BN1444">
        <v>0.6</v>
      </c>
      <c r="BO1444">
        <v>193.71</v>
      </c>
      <c r="BQ1444">
        <v>116.28</v>
      </c>
      <c r="BR1444">
        <v>91.42</v>
      </c>
      <c r="BS1444">
        <v>1735.15</v>
      </c>
      <c r="BT1444">
        <v>114.75</v>
      </c>
      <c r="BV1444" s="1" t="s">
        <v>249</v>
      </c>
      <c r="BW1444">
        <v>312.95</v>
      </c>
      <c r="BX1444">
        <v>90</v>
      </c>
      <c r="BY1444" s="1" t="s">
        <v>249</v>
      </c>
      <c r="BZ1444">
        <v>24.02</v>
      </c>
      <c r="CA1444">
        <v>34.32</v>
      </c>
      <c r="CB1444" s="1" t="s">
        <v>249</v>
      </c>
      <c r="CC1444">
        <v>100</v>
      </c>
      <c r="CD1444">
        <v>14.26</v>
      </c>
      <c r="CE1444">
        <v>101.76</v>
      </c>
      <c r="CF1444">
        <v>100.2</v>
      </c>
      <c r="CG1444">
        <v>111.84</v>
      </c>
      <c r="CH1444">
        <v>116.49</v>
      </c>
      <c r="CI1444" s="1" t="s">
        <v>249</v>
      </c>
      <c r="CJ1444">
        <v>100</v>
      </c>
      <c r="CL1444">
        <v>137.74</v>
      </c>
      <c r="CM1444">
        <v>112.42</v>
      </c>
      <c r="CN1444">
        <v>114.5</v>
      </c>
      <c r="CO1444">
        <v>92.71</v>
      </c>
      <c r="CR1444">
        <v>216.49</v>
      </c>
      <c r="CS1444">
        <v>312.88</v>
      </c>
      <c r="CT1444">
        <v>104.57</v>
      </c>
      <c r="CU1444">
        <v>12.17</v>
      </c>
      <c r="CV1444">
        <v>100</v>
      </c>
      <c r="CW1444" s="1" t="s">
        <v>249</v>
      </c>
      <c r="CX1444">
        <v>127.55</v>
      </c>
      <c r="CY1444">
        <v>98.76</v>
      </c>
      <c r="CZ1444">
        <v>263.33999999999997</v>
      </c>
      <c r="DA1444">
        <v>76.319999999999993</v>
      </c>
      <c r="DB1444">
        <v>49.13</v>
      </c>
      <c r="DC1444" s="1" t="s">
        <v>249</v>
      </c>
      <c r="DD1444">
        <v>40.85</v>
      </c>
      <c r="DE1444">
        <v>145.88</v>
      </c>
      <c r="DF1444">
        <v>60.17</v>
      </c>
      <c r="DG1444">
        <v>373.75</v>
      </c>
      <c r="DH1444">
        <v>112.75</v>
      </c>
      <c r="DI1444">
        <v>601.20000000000005</v>
      </c>
      <c r="DK1444">
        <v>7.18</v>
      </c>
      <c r="DL1444">
        <v>239.93</v>
      </c>
      <c r="DM1444">
        <v>85.6</v>
      </c>
      <c r="DN1444">
        <v>125.72</v>
      </c>
      <c r="DO1444">
        <v>6053.32</v>
      </c>
      <c r="DP1444">
        <v>278.31</v>
      </c>
      <c r="DQ1444">
        <v>124.6</v>
      </c>
      <c r="DS1444">
        <v>764.93</v>
      </c>
      <c r="DT1444">
        <v>15.79</v>
      </c>
      <c r="DU1444">
        <v>481.77</v>
      </c>
      <c r="DV1444" s="1" t="s">
        <v>249</v>
      </c>
      <c r="DW1444">
        <v>3250.47</v>
      </c>
      <c r="DX1444">
        <v>194</v>
      </c>
      <c r="DY1444">
        <v>1486.19</v>
      </c>
      <c r="EB1444">
        <v>22.97</v>
      </c>
      <c r="EC1444">
        <v>8</v>
      </c>
      <c r="ED1444">
        <v>10.01</v>
      </c>
      <c r="EE1444">
        <v>65.819999999999993</v>
      </c>
      <c r="EF1444">
        <v>117.88</v>
      </c>
      <c r="EG1444">
        <v>0.61</v>
      </c>
      <c r="EH1444">
        <v>259.3</v>
      </c>
      <c r="EI1444">
        <v>99.57</v>
      </c>
      <c r="EJ1444">
        <v>60.22</v>
      </c>
      <c r="EK1444">
        <v>61.18</v>
      </c>
      <c r="EL1444">
        <v>50.75</v>
      </c>
      <c r="EM1444">
        <v>1349.17</v>
      </c>
      <c r="EO1444" s="1" t="s">
        <v>249</v>
      </c>
      <c r="EP1444">
        <v>102.55</v>
      </c>
      <c r="EQ1444">
        <v>106.15</v>
      </c>
      <c r="ER1444">
        <v>242.29</v>
      </c>
      <c r="ES1444">
        <v>6.49</v>
      </c>
      <c r="ET1444">
        <v>32.42</v>
      </c>
      <c r="EU1444">
        <v>625.87</v>
      </c>
    </row>
    <row r="1445" spans="1:151" x14ac:dyDescent="0.25">
      <c r="A1445" s="2">
        <v>45138</v>
      </c>
      <c r="B1445">
        <v>94.4</v>
      </c>
      <c r="D1445">
        <v>73.040000000000006</v>
      </c>
      <c r="G1445">
        <v>132.80000000000001</v>
      </c>
      <c r="H1445">
        <v>94.49</v>
      </c>
      <c r="I1445">
        <v>136.33000000000001</v>
      </c>
      <c r="J1445">
        <v>78.489999999999995</v>
      </c>
      <c r="K1445">
        <v>30.95</v>
      </c>
      <c r="L1445">
        <v>157.35</v>
      </c>
      <c r="M1445">
        <v>463.06</v>
      </c>
      <c r="N1445">
        <v>20.350000000000001</v>
      </c>
      <c r="P1445">
        <v>89.01</v>
      </c>
      <c r="Q1445">
        <v>213.02</v>
      </c>
      <c r="R1445">
        <v>115.51</v>
      </c>
      <c r="S1445">
        <v>198.84</v>
      </c>
      <c r="T1445">
        <v>100</v>
      </c>
      <c r="U1445">
        <v>95.1</v>
      </c>
      <c r="V1445">
        <v>52.25</v>
      </c>
      <c r="W1445">
        <v>62.14</v>
      </c>
      <c r="X1445">
        <v>450.1</v>
      </c>
      <c r="Y1445">
        <v>162.33000000000001</v>
      </c>
      <c r="Z1445">
        <v>116.62</v>
      </c>
      <c r="AG1445">
        <v>5986.99</v>
      </c>
      <c r="AJ1445">
        <v>103.99</v>
      </c>
      <c r="AL1445">
        <v>126.84</v>
      </c>
      <c r="AM1445">
        <v>100</v>
      </c>
      <c r="AN1445">
        <v>208.88</v>
      </c>
      <c r="AO1445" s="1" t="s">
        <v>249</v>
      </c>
      <c r="AP1445">
        <v>348.62</v>
      </c>
      <c r="AR1445">
        <v>121.03</v>
      </c>
      <c r="AS1445">
        <v>293.08999999999997</v>
      </c>
      <c r="AT1445">
        <v>911.54</v>
      </c>
      <c r="AV1445">
        <v>58.06</v>
      </c>
      <c r="AY1445">
        <v>14.03</v>
      </c>
      <c r="AZ1445">
        <v>306.95</v>
      </c>
      <c r="BA1445" s="1" t="s">
        <v>249</v>
      </c>
      <c r="BC1445" s="1" t="s">
        <v>249</v>
      </c>
      <c r="BD1445" s="1" t="s">
        <v>249</v>
      </c>
      <c r="BE1445" s="1" t="s">
        <v>249</v>
      </c>
      <c r="BF1445" s="1" t="s">
        <v>249</v>
      </c>
      <c r="BG1445" s="1" t="s">
        <v>249</v>
      </c>
      <c r="BH1445" s="1" t="s">
        <v>249</v>
      </c>
      <c r="BI1445" s="1" t="s">
        <v>249</v>
      </c>
      <c r="BJ1445" s="1" t="s">
        <v>249</v>
      </c>
      <c r="BK1445">
        <v>38.200000000000003</v>
      </c>
      <c r="BL1445" s="1" t="s">
        <v>249</v>
      </c>
      <c r="BM1445">
        <v>126.17</v>
      </c>
      <c r="BN1445">
        <v>0.6</v>
      </c>
      <c r="BO1445">
        <v>193.71</v>
      </c>
      <c r="BQ1445">
        <v>89.92</v>
      </c>
      <c r="BR1445">
        <v>91.42</v>
      </c>
      <c r="BS1445">
        <v>1751.25</v>
      </c>
      <c r="BT1445">
        <v>114.75</v>
      </c>
      <c r="BV1445" s="1" t="s">
        <v>249</v>
      </c>
      <c r="BW1445">
        <v>312.95</v>
      </c>
      <c r="BX1445">
        <v>90.06</v>
      </c>
      <c r="BY1445" s="1" t="s">
        <v>249</v>
      </c>
      <c r="BZ1445">
        <v>24.02</v>
      </c>
      <c r="CA1445">
        <v>34.92</v>
      </c>
      <c r="CB1445" s="1" t="s">
        <v>249</v>
      </c>
      <c r="CC1445">
        <v>100</v>
      </c>
      <c r="CD1445">
        <v>14.26</v>
      </c>
      <c r="CE1445">
        <v>101.76</v>
      </c>
      <c r="CF1445">
        <v>100.2</v>
      </c>
      <c r="CG1445">
        <v>111.84</v>
      </c>
      <c r="CH1445">
        <v>116.49</v>
      </c>
      <c r="CI1445" s="1" t="s">
        <v>249</v>
      </c>
      <c r="CJ1445">
        <v>100</v>
      </c>
      <c r="CL1445">
        <v>137.74</v>
      </c>
      <c r="CM1445">
        <v>112.42</v>
      </c>
      <c r="CN1445">
        <v>114.5</v>
      </c>
      <c r="CO1445">
        <v>92.71</v>
      </c>
      <c r="CR1445">
        <v>216.49</v>
      </c>
      <c r="CS1445">
        <v>311.26</v>
      </c>
      <c r="CT1445">
        <v>104.57</v>
      </c>
      <c r="CU1445">
        <v>12.17</v>
      </c>
      <c r="CV1445">
        <v>100</v>
      </c>
      <c r="CW1445" s="1" t="s">
        <v>249</v>
      </c>
      <c r="CX1445">
        <v>127.55</v>
      </c>
      <c r="CY1445">
        <v>98.32</v>
      </c>
      <c r="CZ1445">
        <v>263.33999999999997</v>
      </c>
      <c r="DA1445">
        <v>78.2</v>
      </c>
      <c r="DB1445">
        <v>47.83</v>
      </c>
      <c r="DC1445" s="1" t="s">
        <v>249</v>
      </c>
      <c r="DD1445">
        <v>40.85</v>
      </c>
      <c r="DE1445">
        <v>145.88</v>
      </c>
      <c r="DF1445">
        <v>59.03</v>
      </c>
      <c r="DG1445">
        <v>373.75</v>
      </c>
      <c r="DH1445">
        <v>112.75</v>
      </c>
      <c r="DI1445">
        <v>629.83000000000004</v>
      </c>
      <c r="DK1445">
        <v>7.98</v>
      </c>
      <c r="DL1445">
        <v>239.93</v>
      </c>
      <c r="DM1445">
        <v>87.25</v>
      </c>
      <c r="DN1445">
        <v>122.73</v>
      </c>
      <c r="DO1445">
        <v>6053.32</v>
      </c>
      <c r="DP1445">
        <v>285.07</v>
      </c>
      <c r="DQ1445">
        <v>123.34</v>
      </c>
      <c r="DS1445">
        <v>764.93</v>
      </c>
      <c r="DT1445">
        <v>15.79</v>
      </c>
      <c r="DU1445">
        <v>500.01</v>
      </c>
      <c r="DV1445" s="1" t="s">
        <v>249</v>
      </c>
      <c r="DW1445">
        <v>3250.47</v>
      </c>
      <c r="DX1445">
        <v>190</v>
      </c>
      <c r="DY1445">
        <v>1496.66</v>
      </c>
      <c r="EB1445">
        <v>23.15</v>
      </c>
      <c r="EC1445">
        <v>8</v>
      </c>
      <c r="ED1445">
        <v>10.01</v>
      </c>
      <c r="EE1445">
        <v>65.819999999999993</v>
      </c>
      <c r="EF1445">
        <v>123.91</v>
      </c>
      <c r="EG1445">
        <v>0.61</v>
      </c>
      <c r="EH1445">
        <v>259.3</v>
      </c>
      <c r="EI1445">
        <v>99.57</v>
      </c>
      <c r="EJ1445">
        <v>59.65</v>
      </c>
      <c r="EK1445">
        <v>61.18</v>
      </c>
      <c r="EL1445">
        <v>50.75</v>
      </c>
      <c r="EM1445">
        <v>1349.17</v>
      </c>
      <c r="EO1445" s="1" t="s">
        <v>249</v>
      </c>
      <c r="EP1445">
        <v>102.55</v>
      </c>
      <c r="EQ1445">
        <v>106.15</v>
      </c>
      <c r="ER1445">
        <v>242.29</v>
      </c>
      <c r="ES1445">
        <v>6.49</v>
      </c>
      <c r="ET1445">
        <v>32.42</v>
      </c>
      <c r="EU1445">
        <v>662.96</v>
      </c>
    </row>
    <row r="1446" spans="1:151" x14ac:dyDescent="0.25">
      <c r="A1446" s="2">
        <v>45145</v>
      </c>
      <c r="B1446">
        <v>92</v>
      </c>
      <c r="D1446">
        <v>73.040000000000006</v>
      </c>
      <c r="G1446">
        <v>132.80000000000001</v>
      </c>
      <c r="H1446">
        <v>92.91</v>
      </c>
      <c r="I1446">
        <v>136.47999999999999</v>
      </c>
      <c r="J1446">
        <v>78.489999999999995</v>
      </c>
      <c r="K1446">
        <v>31.11</v>
      </c>
      <c r="L1446">
        <v>157.35</v>
      </c>
      <c r="M1446">
        <v>463.06</v>
      </c>
      <c r="N1446">
        <v>17.7</v>
      </c>
      <c r="P1446">
        <v>89.01</v>
      </c>
      <c r="Q1446">
        <v>213.02</v>
      </c>
      <c r="R1446">
        <v>115.51</v>
      </c>
      <c r="S1446">
        <v>198.84</v>
      </c>
      <c r="T1446">
        <v>100</v>
      </c>
      <c r="U1446">
        <v>95.1</v>
      </c>
      <c r="V1446">
        <v>55.17</v>
      </c>
      <c r="W1446">
        <v>61.86</v>
      </c>
      <c r="X1446">
        <v>450.1</v>
      </c>
      <c r="Y1446">
        <v>162.33000000000001</v>
      </c>
      <c r="Z1446">
        <v>114.13</v>
      </c>
      <c r="AG1446">
        <v>5675.91</v>
      </c>
      <c r="AJ1446">
        <v>103.99</v>
      </c>
      <c r="AL1446">
        <v>126.84</v>
      </c>
      <c r="AM1446">
        <v>100</v>
      </c>
      <c r="AN1446">
        <v>210.85</v>
      </c>
      <c r="AO1446" s="1" t="s">
        <v>249</v>
      </c>
      <c r="AP1446">
        <v>348.62</v>
      </c>
      <c r="AR1446">
        <v>122.01</v>
      </c>
      <c r="AS1446">
        <v>293.08999999999997</v>
      </c>
      <c r="AT1446">
        <v>911.54</v>
      </c>
      <c r="AV1446">
        <v>58.06</v>
      </c>
      <c r="AY1446">
        <v>14.03</v>
      </c>
      <c r="AZ1446">
        <v>310.89999999999998</v>
      </c>
      <c r="BA1446" s="1" t="s">
        <v>249</v>
      </c>
      <c r="BC1446" s="1" t="s">
        <v>249</v>
      </c>
      <c r="BD1446" s="1" t="s">
        <v>249</v>
      </c>
      <c r="BE1446" s="1" t="s">
        <v>249</v>
      </c>
      <c r="BF1446" s="1" t="s">
        <v>249</v>
      </c>
      <c r="BG1446" s="1" t="s">
        <v>249</v>
      </c>
      <c r="BH1446" s="1" t="s">
        <v>249</v>
      </c>
      <c r="BI1446" s="1" t="s">
        <v>249</v>
      </c>
      <c r="BJ1446" s="1" t="s">
        <v>249</v>
      </c>
      <c r="BK1446">
        <v>38.200000000000003</v>
      </c>
      <c r="BL1446" s="1" t="s">
        <v>249</v>
      </c>
      <c r="BM1446">
        <v>126.17</v>
      </c>
      <c r="BN1446">
        <v>0.6</v>
      </c>
      <c r="BO1446">
        <v>193.71</v>
      </c>
      <c r="BQ1446">
        <v>91.47</v>
      </c>
      <c r="BR1446">
        <v>91.42</v>
      </c>
      <c r="BS1446">
        <v>1669.24</v>
      </c>
      <c r="BT1446">
        <v>115.63</v>
      </c>
      <c r="BV1446" s="1" t="s">
        <v>249</v>
      </c>
      <c r="BW1446">
        <v>312.95</v>
      </c>
      <c r="BX1446">
        <v>90.11</v>
      </c>
      <c r="BY1446" s="1" t="s">
        <v>249</v>
      </c>
      <c r="BZ1446">
        <v>24.02</v>
      </c>
      <c r="CA1446">
        <v>37.61</v>
      </c>
      <c r="CB1446" s="1" t="s">
        <v>249</v>
      </c>
      <c r="CC1446">
        <v>100</v>
      </c>
      <c r="CD1446">
        <v>14.26</v>
      </c>
      <c r="CE1446">
        <v>101.76</v>
      </c>
      <c r="CF1446">
        <v>100.2</v>
      </c>
      <c r="CG1446">
        <v>111.84</v>
      </c>
      <c r="CH1446">
        <v>116.49</v>
      </c>
      <c r="CI1446" s="1" t="s">
        <v>249</v>
      </c>
      <c r="CJ1446">
        <v>100</v>
      </c>
      <c r="CL1446">
        <v>137.74</v>
      </c>
      <c r="CM1446">
        <v>112.42</v>
      </c>
      <c r="CN1446">
        <v>114.5</v>
      </c>
      <c r="CO1446">
        <v>92.71</v>
      </c>
      <c r="CR1446">
        <v>216.49</v>
      </c>
      <c r="CS1446">
        <v>308.82</v>
      </c>
      <c r="CT1446">
        <v>104.57</v>
      </c>
      <c r="CU1446">
        <v>12.17</v>
      </c>
      <c r="CV1446">
        <v>100</v>
      </c>
      <c r="CW1446" s="1" t="s">
        <v>249</v>
      </c>
      <c r="CX1446">
        <v>127.55</v>
      </c>
      <c r="CY1446">
        <v>98.32</v>
      </c>
      <c r="CZ1446">
        <v>263.33999999999997</v>
      </c>
      <c r="DA1446">
        <v>77.39</v>
      </c>
      <c r="DB1446">
        <v>46.52</v>
      </c>
      <c r="DC1446" s="1" t="s">
        <v>249</v>
      </c>
      <c r="DD1446">
        <v>40.85</v>
      </c>
      <c r="DE1446">
        <v>145.88</v>
      </c>
      <c r="DF1446">
        <v>59.97</v>
      </c>
      <c r="DG1446">
        <v>373.75</v>
      </c>
      <c r="DH1446">
        <v>112.75</v>
      </c>
      <c r="DI1446">
        <v>596.42999999999995</v>
      </c>
      <c r="DK1446">
        <v>8.2799999999999994</v>
      </c>
      <c r="DL1446">
        <v>239.93</v>
      </c>
      <c r="DM1446">
        <v>84.78</v>
      </c>
      <c r="DN1446">
        <v>124.86</v>
      </c>
      <c r="DO1446">
        <v>6053.32</v>
      </c>
      <c r="DP1446">
        <v>279.20999999999998</v>
      </c>
      <c r="DQ1446">
        <v>123.97</v>
      </c>
      <c r="DS1446">
        <v>764.93</v>
      </c>
      <c r="DT1446">
        <v>15.79</v>
      </c>
      <c r="DU1446">
        <v>500.54</v>
      </c>
      <c r="DV1446" s="1" t="s">
        <v>249</v>
      </c>
      <c r="DW1446">
        <v>3250.47</v>
      </c>
      <c r="DX1446">
        <v>190</v>
      </c>
      <c r="DY1446">
        <v>1478.34</v>
      </c>
      <c r="EB1446">
        <v>22.38</v>
      </c>
      <c r="EC1446">
        <v>8</v>
      </c>
      <c r="ED1446">
        <v>10.01</v>
      </c>
      <c r="EE1446">
        <v>65.819999999999993</v>
      </c>
      <c r="EF1446">
        <v>117.88</v>
      </c>
      <c r="EG1446">
        <v>0.61</v>
      </c>
      <c r="EH1446">
        <v>259.3</v>
      </c>
      <c r="EI1446">
        <v>99.57</v>
      </c>
      <c r="EJ1446">
        <v>58.92</v>
      </c>
      <c r="EK1446">
        <v>59.22</v>
      </c>
      <c r="EL1446">
        <v>50.75</v>
      </c>
      <c r="EM1446">
        <v>1349.17</v>
      </c>
      <c r="EO1446" s="1" t="s">
        <v>249</v>
      </c>
      <c r="EP1446">
        <v>102.55</v>
      </c>
      <c r="EQ1446">
        <v>106.15</v>
      </c>
      <c r="ER1446">
        <v>242.29</v>
      </c>
      <c r="ES1446">
        <v>6.49</v>
      </c>
      <c r="ET1446">
        <v>32.42</v>
      </c>
      <c r="EU1446">
        <v>630.5</v>
      </c>
    </row>
    <row r="1447" spans="1:151" x14ac:dyDescent="0.25">
      <c r="A1447" s="2">
        <v>45152</v>
      </c>
      <c r="B1447">
        <v>91.2</v>
      </c>
      <c r="D1447">
        <v>73.040000000000006</v>
      </c>
      <c r="G1447">
        <v>132.80000000000001</v>
      </c>
      <c r="H1447">
        <v>90.39</v>
      </c>
      <c r="I1447">
        <v>136.63999999999999</v>
      </c>
      <c r="J1447">
        <v>78.489999999999995</v>
      </c>
      <c r="K1447">
        <v>30.95</v>
      </c>
      <c r="L1447">
        <v>157.35</v>
      </c>
      <c r="M1447">
        <v>463.06</v>
      </c>
      <c r="N1447">
        <v>17.7</v>
      </c>
      <c r="P1447">
        <v>89.01</v>
      </c>
      <c r="Q1447">
        <v>213.02</v>
      </c>
      <c r="R1447">
        <v>115.51</v>
      </c>
      <c r="S1447">
        <v>198.84</v>
      </c>
      <c r="T1447">
        <v>100</v>
      </c>
      <c r="U1447">
        <v>95.1</v>
      </c>
      <c r="V1447">
        <v>58.65</v>
      </c>
      <c r="W1447">
        <v>61.45</v>
      </c>
      <c r="X1447">
        <v>450.1</v>
      </c>
      <c r="Y1447">
        <v>162.33000000000001</v>
      </c>
      <c r="Z1447">
        <v>113.31</v>
      </c>
      <c r="AG1447">
        <v>5736.54</v>
      </c>
      <c r="AJ1447">
        <v>103.99</v>
      </c>
      <c r="AL1447">
        <v>126.84</v>
      </c>
      <c r="AM1447">
        <v>100</v>
      </c>
      <c r="AN1447">
        <v>209.54</v>
      </c>
      <c r="AO1447" s="1" t="s">
        <v>249</v>
      </c>
      <c r="AP1447">
        <v>348.62</v>
      </c>
      <c r="AR1447">
        <v>122.01</v>
      </c>
      <c r="AS1447">
        <v>293.08999999999997</v>
      </c>
      <c r="AT1447">
        <v>911.54</v>
      </c>
      <c r="AV1447">
        <v>58.06</v>
      </c>
      <c r="AY1447">
        <v>14.03</v>
      </c>
      <c r="AZ1447">
        <v>309.74</v>
      </c>
      <c r="BA1447" s="1" t="s">
        <v>249</v>
      </c>
      <c r="BC1447" s="1" t="s">
        <v>249</v>
      </c>
      <c r="BD1447" s="1" t="s">
        <v>249</v>
      </c>
      <c r="BE1447" s="1" t="s">
        <v>249</v>
      </c>
      <c r="BF1447" s="1" t="s">
        <v>249</v>
      </c>
      <c r="BG1447" s="1" t="s">
        <v>249</v>
      </c>
      <c r="BH1447" s="1" t="s">
        <v>249</v>
      </c>
      <c r="BI1447" s="1" t="s">
        <v>249</v>
      </c>
      <c r="BJ1447" s="1" t="s">
        <v>249</v>
      </c>
      <c r="BK1447">
        <v>38.200000000000003</v>
      </c>
      <c r="BL1447" s="1" t="s">
        <v>249</v>
      </c>
      <c r="BM1447">
        <v>126.17</v>
      </c>
      <c r="BN1447">
        <v>0.6</v>
      </c>
      <c r="BO1447">
        <v>193.71</v>
      </c>
      <c r="BQ1447">
        <v>91.47</v>
      </c>
      <c r="BR1447">
        <v>91.42</v>
      </c>
      <c r="BS1447">
        <v>1688.36</v>
      </c>
      <c r="BT1447">
        <v>115.63</v>
      </c>
      <c r="BV1447" s="1" t="s">
        <v>249</v>
      </c>
      <c r="BW1447">
        <v>312.95</v>
      </c>
      <c r="BX1447">
        <v>90.17</v>
      </c>
      <c r="BY1447" s="1" t="s">
        <v>249</v>
      </c>
      <c r="BZ1447">
        <v>24.02</v>
      </c>
      <c r="CA1447">
        <v>50.44</v>
      </c>
      <c r="CB1447" s="1" t="s">
        <v>249</v>
      </c>
      <c r="CC1447">
        <v>100</v>
      </c>
      <c r="CD1447">
        <v>14.26</v>
      </c>
      <c r="CE1447">
        <v>101.76</v>
      </c>
      <c r="CF1447">
        <v>100.2</v>
      </c>
      <c r="CG1447">
        <v>111.84</v>
      </c>
      <c r="CH1447">
        <v>116.49</v>
      </c>
      <c r="CI1447" s="1" t="s">
        <v>249</v>
      </c>
      <c r="CJ1447">
        <v>100</v>
      </c>
      <c r="CL1447">
        <v>135.97</v>
      </c>
      <c r="CM1447">
        <v>112.42</v>
      </c>
      <c r="CN1447">
        <v>114.5</v>
      </c>
      <c r="CO1447">
        <v>92.71</v>
      </c>
      <c r="CR1447">
        <v>216.49</v>
      </c>
      <c r="CS1447">
        <v>320.2</v>
      </c>
      <c r="CT1447">
        <v>104.57</v>
      </c>
      <c r="CU1447">
        <v>12.17</v>
      </c>
      <c r="CV1447">
        <v>100</v>
      </c>
      <c r="CW1447" s="1" t="s">
        <v>249</v>
      </c>
      <c r="CX1447">
        <v>127.55</v>
      </c>
      <c r="CY1447">
        <v>98.32</v>
      </c>
      <c r="CZ1447">
        <v>263.33999999999997</v>
      </c>
      <c r="DA1447">
        <v>82.46</v>
      </c>
      <c r="DB1447">
        <v>45.22</v>
      </c>
      <c r="DC1447" s="1" t="s">
        <v>249</v>
      </c>
      <c r="DD1447">
        <v>40.85</v>
      </c>
      <c r="DE1447">
        <v>145.88</v>
      </c>
      <c r="DF1447">
        <v>60.57</v>
      </c>
      <c r="DG1447">
        <v>373.75</v>
      </c>
      <c r="DH1447">
        <v>113.8</v>
      </c>
      <c r="DI1447">
        <v>625.04999999999995</v>
      </c>
      <c r="DK1447">
        <v>7.76</v>
      </c>
      <c r="DL1447">
        <v>239.93</v>
      </c>
      <c r="DM1447">
        <v>84.78</v>
      </c>
      <c r="DN1447">
        <v>97.5</v>
      </c>
      <c r="DO1447">
        <v>6053.32</v>
      </c>
      <c r="DP1447">
        <v>282.14</v>
      </c>
      <c r="DQ1447">
        <v>125.02</v>
      </c>
      <c r="DS1447">
        <v>764.93</v>
      </c>
      <c r="DT1447">
        <v>15.79</v>
      </c>
      <c r="DU1447">
        <v>500.81</v>
      </c>
      <c r="DV1447" s="1" t="s">
        <v>249</v>
      </c>
      <c r="DW1447">
        <v>3250.47</v>
      </c>
      <c r="DX1447">
        <v>191</v>
      </c>
      <c r="DY1447">
        <v>1446.94</v>
      </c>
      <c r="EB1447">
        <v>23.32</v>
      </c>
      <c r="EC1447">
        <v>8</v>
      </c>
      <c r="ED1447">
        <v>9.86</v>
      </c>
      <c r="EE1447">
        <v>69.790000000000006</v>
      </c>
      <c r="EF1447">
        <v>116.4</v>
      </c>
      <c r="EG1447">
        <v>0.61</v>
      </c>
      <c r="EH1447">
        <v>259.3</v>
      </c>
      <c r="EI1447">
        <v>99.57</v>
      </c>
      <c r="EJ1447">
        <v>59.41</v>
      </c>
      <c r="EK1447">
        <v>58.04</v>
      </c>
      <c r="EL1447">
        <v>50.75</v>
      </c>
      <c r="EM1447">
        <v>1349.17</v>
      </c>
      <c r="EO1447" s="1" t="s">
        <v>249</v>
      </c>
      <c r="EP1447">
        <v>102.55</v>
      </c>
      <c r="EQ1447">
        <v>106.15</v>
      </c>
      <c r="ER1447">
        <v>242.29</v>
      </c>
      <c r="ES1447">
        <v>6.49</v>
      </c>
      <c r="ET1447">
        <v>32.42</v>
      </c>
      <c r="EU1447">
        <v>635.14</v>
      </c>
    </row>
    <row r="1448" spans="1:151" x14ac:dyDescent="0.25">
      <c r="A1448" s="2">
        <v>45159</v>
      </c>
      <c r="B1448">
        <v>93.8</v>
      </c>
      <c r="D1448">
        <v>73.040000000000006</v>
      </c>
      <c r="G1448">
        <v>132.80000000000001</v>
      </c>
      <c r="H1448">
        <v>88.19</v>
      </c>
      <c r="I1448">
        <v>136.79</v>
      </c>
      <c r="J1448">
        <v>78.489999999999995</v>
      </c>
      <c r="K1448">
        <v>30.55</v>
      </c>
      <c r="L1448">
        <v>157.35</v>
      </c>
      <c r="M1448">
        <v>463.06</v>
      </c>
      <c r="N1448">
        <v>16.64</v>
      </c>
      <c r="P1448">
        <v>89.01</v>
      </c>
      <c r="Q1448">
        <v>213.02</v>
      </c>
      <c r="R1448">
        <v>115.51</v>
      </c>
      <c r="S1448">
        <v>198.84</v>
      </c>
      <c r="T1448">
        <v>100</v>
      </c>
      <c r="U1448">
        <v>95.1</v>
      </c>
      <c r="V1448">
        <v>54.04</v>
      </c>
      <c r="W1448">
        <v>57.65</v>
      </c>
      <c r="X1448">
        <v>450.1</v>
      </c>
      <c r="Y1448">
        <v>162.33000000000001</v>
      </c>
      <c r="Z1448">
        <v>111.02</v>
      </c>
      <c r="AG1448">
        <v>5588.91</v>
      </c>
      <c r="AJ1448">
        <v>103.99</v>
      </c>
      <c r="AL1448">
        <v>126.84</v>
      </c>
      <c r="AM1448">
        <v>100</v>
      </c>
      <c r="AN1448">
        <v>205.58</v>
      </c>
      <c r="AO1448" s="1" t="s">
        <v>249</v>
      </c>
      <c r="AP1448">
        <v>348.62</v>
      </c>
      <c r="AR1448">
        <v>122.01</v>
      </c>
      <c r="AS1448">
        <v>293.08999999999997</v>
      </c>
      <c r="AT1448">
        <v>911.54</v>
      </c>
      <c r="AV1448">
        <v>58.06</v>
      </c>
      <c r="AY1448">
        <v>14.03</v>
      </c>
      <c r="AZ1448">
        <v>306.72000000000003</v>
      </c>
      <c r="BA1448" s="1" t="s">
        <v>249</v>
      </c>
      <c r="BC1448" s="1" t="s">
        <v>249</v>
      </c>
      <c r="BD1448" s="1" t="s">
        <v>249</v>
      </c>
      <c r="BE1448" s="1" t="s">
        <v>249</v>
      </c>
      <c r="BF1448" s="1" t="s">
        <v>249</v>
      </c>
      <c r="BG1448" s="1" t="s">
        <v>249</v>
      </c>
      <c r="BH1448" s="1" t="s">
        <v>249</v>
      </c>
      <c r="BI1448" s="1" t="s">
        <v>249</v>
      </c>
      <c r="BJ1448" s="1" t="s">
        <v>249</v>
      </c>
      <c r="BK1448">
        <v>38.200000000000003</v>
      </c>
      <c r="BL1448" s="1" t="s">
        <v>249</v>
      </c>
      <c r="BM1448">
        <v>126.17</v>
      </c>
      <c r="BN1448">
        <v>0.6</v>
      </c>
      <c r="BO1448">
        <v>193.71</v>
      </c>
      <c r="BQ1448">
        <v>91.47</v>
      </c>
      <c r="BR1448">
        <v>91.42</v>
      </c>
      <c r="BS1448">
        <v>1716.03</v>
      </c>
      <c r="BT1448">
        <v>115.63</v>
      </c>
      <c r="BV1448" s="1" t="s">
        <v>249</v>
      </c>
      <c r="BW1448">
        <v>312.95</v>
      </c>
      <c r="BX1448">
        <v>90.22</v>
      </c>
      <c r="BY1448" s="1" t="s">
        <v>249</v>
      </c>
      <c r="BZ1448">
        <v>24.02</v>
      </c>
      <c r="CA1448">
        <v>44.32</v>
      </c>
      <c r="CB1448" s="1" t="s">
        <v>249</v>
      </c>
      <c r="CC1448">
        <v>100</v>
      </c>
      <c r="CD1448">
        <v>14.26</v>
      </c>
      <c r="CE1448">
        <v>100.15</v>
      </c>
      <c r="CF1448">
        <v>100.2</v>
      </c>
      <c r="CG1448">
        <v>111.84</v>
      </c>
      <c r="CH1448">
        <v>116.49</v>
      </c>
      <c r="CI1448" s="1" t="s">
        <v>249</v>
      </c>
      <c r="CJ1448">
        <v>100</v>
      </c>
      <c r="CL1448">
        <v>135.97</v>
      </c>
      <c r="CM1448">
        <v>112.42</v>
      </c>
      <c r="CN1448">
        <v>114.5</v>
      </c>
      <c r="CO1448">
        <v>92.71</v>
      </c>
      <c r="CR1448">
        <v>216.49</v>
      </c>
      <c r="CS1448">
        <v>324.26</v>
      </c>
      <c r="CT1448">
        <v>104.57</v>
      </c>
      <c r="CU1448">
        <v>12.17</v>
      </c>
      <c r="CV1448">
        <v>100</v>
      </c>
      <c r="CW1448" s="1" t="s">
        <v>249</v>
      </c>
      <c r="CX1448">
        <v>127.55</v>
      </c>
      <c r="CY1448">
        <v>98.32</v>
      </c>
      <c r="CZ1448">
        <v>263.33999999999997</v>
      </c>
      <c r="DA1448">
        <v>82.46</v>
      </c>
      <c r="DB1448">
        <v>42.17</v>
      </c>
      <c r="DC1448" s="1" t="s">
        <v>249</v>
      </c>
      <c r="DD1448">
        <v>40.85</v>
      </c>
      <c r="DE1448">
        <v>145.88</v>
      </c>
      <c r="DF1448">
        <v>60.23</v>
      </c>
      <c r="DG1448">
        <v>373.75</v>
      </c>
      <c r="DH1448">
        <v>113.8</v>
      </c>
      <c r="DI1448">
        <v>604.38</v>
      </c>
      <c r="DK1448">
        <v>7.84</v>
      </c>
      <c r="DL1448">
        <v>239.93</v>
      </c>
      <c r="DM1448">
        <v>83.96</v>
      </c>
      <c r="DN1448">
        <v>95.79</v>
      </c>
      <c r="DO1448">
        <v>6053.32</v>
      </c>
      <c r="DP1448">
        <v>278.31</v>
      </c>
      <c r="DQ1448">
        <v>119.99</v>
      </c>
      <c r="DS1448">
        <v>764.93</v>
      </c>
      <c r="DT1448">
        <v>15.79</v>
      </c>
      <c r="DU1448">
        <v>496.84</v>
      </c>
      <c r="DV1448" s="1" t="s">
        <v>249</v>
      </c>
      <c r="DW1448">
        <v>3250.47</v>
      </c>
      <c r="DX1448">
        <v>174</v>
      </c>
      <c r="DY1448">
        <v>1412.93</v>
      </c>
      <c r="EB1448">
        <v>22.52</v>
      </c>
      <c r="EC1448">
        <v>8</v>
      </c>
      <c r="ED1448">
        <v>9.86</v>
      </c>
      <c r="EE1448">
        <v>76.599999999999994</v>
      </c>
      <c r="EF1448">
        <v>112.88</v>
      </c>
      <c r="EG1448">
        <v>0.61</v>
      </c>
      <c r="EH1448">
        <v>259.3</v>
      </c>
      <c r="EI1448">
        <v>99.57</v>
      </c>
      <c r="EJ1448">
        <v>57.53</v>
      </c>
      <c r="EK1448">
        <v>58.82</v>
      </c>
      <c r="EL1448">
        <v>50.75</v>
      </c>
      <c r="EM1448">
        <v>1349.17</v>
      </c>
      <c r="EO1448" s="1" t="s">
        <v>249</v>
      </c>
      <c r="EP1448">
        <v>102.55</v>
      </c>
      <c r="EQ1448">
        <v>106.15</v>
      </c>
      <c r="ER1448">
        <v>242.29</v>
      </c>
      <c r="ES1448">
        <v>6.49</v>
      </c>
      <c r="ET1448">
        <v>32.42</v>
      </c>
      <c r="EU1448">
        <v>625.87</v>
      </c>
    </row>
    <row r="1449" spans="1:151" x14ac:dyDescent="0.25">
      <c r="A1449" s="2">
        <v>45166</v>
      </c>
      <c r="B1449">
        <v>90</v>
      </c>
      <c r="D1449">
        <v>70.430000000000007</v>
      </c>
      <c r="G1449">
        <v>132.80000000000001</v>
      </c>
      <c r="H1449">
        <v>88.19</v>
      </c>
      <c r="I1449">
        <v>136.94</v>
      </c>
      <c r="J1449">
        <v>78.489999999999995</v>
      </c>
      <c r="K1449">
        <v>30.47</v>
      </c>
      <c r="L1449">
        <v>157.35</v>
      </c>
      <c r="M1449">
        <v>463.06</v>
      </c>
      <c r="N1449">
        <v>16.28</v>
      </c>
      <c r="P1449">
        <v>89.01</v>
      </c>
      <c r="Q1449">
        <v>213.02</v>
      </c>
      <c r="R1449">
        <v>115.51</v>
      </c>
      <c r="S1449">
        <v>198.84</v>
      </c>
      <c r="T1449">
        <v>100</v>
      </c>
      <c r="U1449">
        <v>95.1</v>
      </c>
      <c r="V1449">
        <v>54.61</v>
      </c>
      <c r="W1449">
        <v>61.45</v>
      </c>
      <c r="X1449">
        <v>450.1</v>
      </c>
      <c r="Y1449">
        <v>162.33000000000001</v>
      </c>
      <c r="Z1449">
        <v>109.36</v>
      </c>
      <c r="AG1449">
        <v>5834.09</v>
      </c>
      <c r="AJ1449">
        <v>103.99</v>
      </c>
      <c r="AL1449">
        <v>126.84</v>
      </c>
      <c r="AM1449">
        <v>100</v>
      </c>
      <c r="AN1449">
        <v>210.85</v>
      </c>
      <c r="AO1449" s="1" t="s">
        <v>249</v>
      </c>
      <c r="AP1449">
        <v>348.62</v>
      </c>
      <c r="AR1449">
        <v>122.01</v>
      </c>
      <c r="AS1449">
        <v>293.08999999999997</v>
      </c>
      <c r="AT1449">
        <v>911.54</v>
      </c>
      <c r="AV1449">
        <v>58.06</v>
      </c>
      <c r="AY1449">
        <v>14.03</v>
      </c>
      <c r="AZ1449">
        <v>298.82</v>
      </c>
      <c r="BA1449" s="1" t="s">
        <v>249</v>
      </c>
      <c r="BC1449" s="1" t="s">
        <v>249</v>
      </c>
      <c r="BD1449" s="1" t="s">
        <v>249</v>
      </c>
      <c r="BE1449" s="1" t="s">
        <v>249</v>
      </c>
      <c r="BF1449" s="1" t="s">
        <v>249</v>
      </c>
      <c r="BG1449" s="1" t="s">
        <v>249</v>
      </c>
      <c r="BH1449" s="1" t="s">
        <v>249</v>
      </c>
      <c r="BI1449" s="1" t="s">
        <v>249</v>
      </c>
      <c r="BJ1449" s="1" t="s">
        <v>249</v>
      </c>
      <c r="BK1449">
        <v>38.200000000000003</v>
      </c>
      <c r="BL1449" s="1" t="s">
        <v>249</v>
      </c>
      <c r="BM1449">
        <v>126.17</v>
      </c>
      <c r="BN1449">
        <v>0.6</v>
      </c>
      <c r="BO1449">
        <v>193.71</v>
      </c>
      <c r="BQ1449">
        <v>90.7</v>
      </c>
      <c r="BR1449">
        <v>91.42</v>
      </c>
      <c r="BS1449">
        <v>1758.79</v>
      </c>
      <c r="BT1449">
        <v>115.63</v>
      </c>
      <c r="BV1449" s="1" t="s">
        <v>249</v>
      </c>
      <c r="BW1449">
        <v>312.95</v>
      </c>
      <c r="BX1449">
        <v>90.28</v>
      </c>
      <c r="BY1449" s="1" t="s">
        <v>249</v>
      </c>
      <c r="BZ1449">
        <v>24.02</v>
      </c>
      <c r="CA1449">
        <v>49.55</v>
      </c>
      <c r="CB1449" s="1" t="s">
        <v>249</v>
      </c>
      <c r="CC1449">
        <v>100</v>
      </c>
      <c r="CD1449">
        <v>14.26</v>
      </c>
      <c r="CE1449">
        <v>96.92</v>
      </c>
      <c r="CF1449">
        <v>100.2</v>
      </c>
      <c r="CG1449">
        <v>111.84</v>
      </c>
      <c r="CH1449">
        <v>116.49</v>
      </c>
      <c r="CI1449" s="1" t="s">
        <v>249</v>
      </c>
      <c r="CJ1449">
        <v>100</v>
      </c>
      <c r="CL1449">
        <v>135.97</v>
      </c>
      <c r="CM1449">
        <v>112.42</v>
      </c>
      <c r="CN1449">
        <v>114.5</v>
      </c>
      <c r="CO1449">
        <v>92.71</v>
      </c>
      <c r="CR1449">
        <v>216.49</v>
      </c>
      <c r="CS1449">
        <v>347.83</v>
      </c>
      <c r="CT1449">
        <v>104.57</v>
      </c>
      <c r="CU1449">
        <v>12.17</v>
      </c>
      <c r="CV1449">
        <v>100</v>
      </c>
      <c r="CW1449" s="1" t="s">
        <v>249</v>
      </c>
      <c r="CX1449">
        <v>127.55</v>
      </c>
      <c r="CY1449">
        <v>98.32</v>
      </c>
      <c r="CZ1449">
        <v>263.33999999999997</v>
      </c>
      <c r="DA1449">
        <v>84.43</v>
      </c>
      <c r="DB1449">
        <v>41.09</v>
      </c>
      <c r="DC1449" s="1" t="s">
        <v>249</v>
      </c>
      <c r="DD1449">
        <v>40.85</v>
      </c>
      <c r="DE1449">
        <v>145.88</v>
      </c>
      <c r="DF1449">
        <v>62.31</v>
      </c>
      <c r="DG1449">
        <v>373.75</v>
      </c>
      <c r="DH1449">
        <v>113.8</v>
      </c>
      <c r="DI1449">
        <v>612.33000000000004</v>
      </c>
      <c r="DK1449">
        <v>7.54</v>
      </c>
      <c r="DL1449">
        <v>239.93</v>
      </c>
      <c r="DM1449">
        <v>82.31</v>
      </c>
      <c r="DN1449">
        <v>96.64</v>
      </c>
      <c r="DO1449">
        <v>6053.32</v>
      </c>
      <c r="DP1449">
        <v>281.89</v>
      </c>
      <c r="DQ1449">
        <v>118.74</v>
      </c>
      <c r="DS1449">
        <v>764.93</v>
      </c>
      <c r="DT1449">
        <v>15.79</v>
      </c>
      <c r="DU1449">
        <v>512.97</v>
      </c>
      <c r="DV1449" s="1" t="s">
        <v>249</v>
      </c>
      <c r="DW1449">
        <v>3250.47</v>
      </c>
      <c r="DX1449">
        <v>178</v>
      </c>
      <c r="DY1449">
        <v>1426.01</v>
      </c>
      <c r="EB1449">
        <v>22.49</v>
      </c>
      <c r="EC1449">
        <v>8</v>
      </c>
      <c r="ED1449">
        <v>7.84</v>
      </c>
      <c r="EE1449">
        <v>81.56</v>
      </c>
      <c r="EF1449">
        <v>111.3</v>
      </c>
      <c r="EG1449">
        <v>0.61</v>
      </c>
      <c r="EH1449">
        <v>259.3</v>
      </c>
      <c r="EI1449">
        <v>99.57</v>
      </c>
      <c r="EJ1449">
        <v>58.67</v>
      </c>
      <c r="EK1449">
        <v>59.61</v>
      </c>
      <c r="EL1449">
        <v>50.75</v>
      </c>
      <c r="EM1449">
        <v>1349.17</v>
      </c>
      <c r="EO1449" s="1" t="s">
        <v>249</v>
      </c>
      <c r="EP1449">
        <v>102.55</v>
      </c>
      <c r="EQ1449">
        <v>106.15</v>
      </c>
      <c r="ER1449">
        <v>242.29</v>
      </c>
      <c r="ES1449">
        <v>6.49</v>
      </c>
      <c r="ET1449">
        <v>32.42</v>
      </c>
      <c r="EU1449">
        <v>649.04999999999995</v>
      </c>
    </row>
    <row r="1450" spans="1:151" x14ac:dyDescent="0.25">
      <c r="A1450" s="2">
        <v>45173</v>
      </c>
      <c r="B1450">
        <v>87.2</v>
      </c>
      <c r="D1450">
        <v>70.430000000000007</v>
      </c>
      <c r="G1450">
        <v>132.80000000000001</v>
      </c>
      <c r="H1450">
        <v>86.61</v>
      </c>
      <c r="I1450">
        <v>137.09</v>
      </c>
      <c r="J1450">
        <v>78.489999999999995</v>
      </c>
      <c r="K1450">
        <v>30.47</v>
      </c>
      <c r="L1450">
        <v>157.35</v>
      </c>
      <c r="M1450">
        <v>463.06</v>
      </c>
      <c r="N1450">
        <v>16.809999999999999</v>
      </c>
      <c r="P1450">
        <v>89.01</v>
      </c>
      <c r="Q1450">
        <v>213.02</v>
      </c>
      <c r="R1450">
        <v>115.51</v>
      </c>
      <c r="S1450">
        <v>198.84</v>
      </c>
      <c r="T1450">
        <v>100</v>
      </c>
      <c r="U1450">
        <v>95.1</v>
      </c>
      <c r="V1450">
        <v>56.18</v>
      </c>
      <c r="W1450">
        <v>63.94</v>
      </c>
      <c r="X1450">
        <v>450.1</v>
      </c>
      <c r="Y1450">
        <v>162.33000000000001</v>
      </c>
      <c r="Z1450">
        <v>110.61</v>
      </c>
      <c r="AG1450">
        <v>5660.09</v>
      </c>
      <c r="AJ1450">
        <v>103.99</v>
      </c>
      <c r="AL1450">
        <v>126.84</v>
      </c>
      <c r="AM1450">
        <v>100</v>
      </c>
      <c r="AN1450">
        <v>208.22</v>
      </c>
      <c r="AO1450" s="1" t="s">
        <v>249</v>
      </c>
      <c r="AP1450">
        <v>348.62</v>
      </c>
      <c r="AR1450">
        <v>122.01</v>
      </c>
      <c r="AS1450">
        <v>293.08999999999997</v>
      </c>
      <c r="AT1450">
        <v>911.54</v>
      </c>
      <c r="AV1450">
        <v>58.06</v>
      </c>
      <c r="AY1450">
        <v>14.03</v>
      </c>
      <c r="AZ1450">
        <v>304.63</v>
      </c>
      <c r="BA1450" s="1" t="s">
        <v>249</v>
      </c>
      <c r="BC1450" s="1" t="s">
        <v>249</v>
      </c>
      <c r="BD1450" s="1" t="s">
        <v>249</v>
      </c>
      <c r="BE1450" s="1" t="s">
        <v>249</v>
      </c>
      <c r="BF1450" s="1" t="s">
        <v>249</v>
      </c>
      <c r="BG1450" s="1" t="s">
        <v>249</v>
      </c>
      <c r="BH1450" s="1" t="s">
        <v>249</v>
      </c>
      <c r="BI1450" s="1" t="s">
        <v>249</v>
      </c>
      <c r="BJ1450" s="1" t="s">
        <v>249</v>
      </c>
      <c r="BK1450">
        <v>38.200000000000003</v>
      </c>
      <c r="BL1450" s="1" t="s">
        <v>249</v>
      </c>
      <c r="BM1450">
        <v>126.17</v>
      </c>
      <c r="BN1450">
        <v>0.6</v>
      </c>
      <c r="BO1450">
        <v>193.71</v>
      </c>
      <c r="BQ1450">
        <v>91.47</v>
      </c>
      <c r="BR1450">
        <v>91.42</v>
      </c>
      <c r="BS1450">
        <v>1758.29</v>
      </c>
      <c r="BT1450">
        <v>117.4</v>
      </c>
      <c r="BV1450" s="1" t="s">
        <v>249</v>
      </c>
      <c r="BW1450">
        <v>312.95</v>
      </c>
      <c r="BX1450">
        <v>90.33</v>
      </c>
      <c r="BY1450" s="1" t="s">
        <v>249</v>
      </c>
      <c r="BZ1450">
        <v>24.02</v>
      </c>
      <c r="CA1450">
        <v>46.56</v>
      </c>
      <c r="CB1450" s="1" t="s">
        <v>249</v>
      </c>
      <c r="CC1450">
        <v>100</v>
      </c>
      <c r="CD1450">
        <v>14.26</v>
      </c>
      <c r="CE1450">
        <v>96.92</v>
      </c>
      <c r="CF1450">
        <v>100.2</v>
      </c>
      <c r="CG1450">
        <v>111.84</v>
      </c>
      <c r="CH1450">
        <v>116.49</v>
      </c>
      <c r="CI1450" s="1" t="s">
        <v>249</v>
      </c>
      <c r="CJ1450">
        <v>100</v>
      </c>
      <c r="CL1450">
        <v>135.97</v>
      </c>
      <c r="CM1450">
        <v>112.42</v>
      </c>
      <c r="CN1450">
        <v>114.5</v>
      </c>
      <c r="CO1450">
        <v>92.71</v>
      </c>
      <c r="CR1450">
        <v>216.49</v>
      </c>
      <c r="CS1450">
        <v>347.83</v>
      </c>
      <c r="CT1450">
        <v>104.57</v>
      </c>
      <c r="CU1450">
        <v>12.17</v>
      </c>
      <c r="CV1450">
        <v>100</v>
      </c>
      <c r="CW1450" s="1" t="s">
        <v>249</v>
      </c>
      <c r="CX1450">
        <v>127.55</v>
      </c>
      <c r="CY1450">
        <v>98.32</v>
      </c>
      <c r="CZ1450">
        <v>263.33999999999997</v>
      </c>
      <c r="DA1450">
        <v>85.95</v>
      </c>
      <c r="DB1450">
        <v>44.35</v>
      </c>
      <c r="DC1450" s="1" t="s">
        <v>249</v>
      </c>
      <c r="DD1450">
        <v>40.85</v>
      </c>
      <c r="DE1450">
        <v>145.88</v>
      </c>
      <c r="DF1450">
        <v>62.71</v>
      </c>
      <c r="DG1450">
        <v>373.75</v>
      </c>
      <c r="DH1450">
        <v>113.8</v>
      </c>
      <c r="DI1450">
        <v>612.33000000000004</v>
      </c>
      <c r="DK1450">
        <v>7.76</v>
      </c>
      <c r="DL1450">
        <v>239.93</v>
      </c>
      <c r="DM1450">
        <v>82.31</v>
      </c>
      <c r="DN1450">
        <v>102.63</v>
      </c>
      <c r="DO1450">
        <v>6053.32</v>
      </c>
      <c r="DP1450">
        <v>283.49</v>
      </c>
      <c r="DQ1450">
        <v>119.36</v>
      </c>
      <c r="DS1450">
        <v>764.93</v>
      </c>
      <c r="DT1450">
        <v>15.79</v>
      </c>
      <c r="DU1450">
        <v>517.20000000000005</v>
      </c>
      <c r="DV1450" s="1" t="s">
        <v>249</v>
      </c>
      <c r="DW1450">
        <v>3250.47</v>
      </c>
      <c r="DX1450">
        <v>174</v>
      </c>
      <c r="DY1450">
        <v>1376.3</v>
      </c>
      <c r="EB1450">
        <v>22.35</v>
      </c>
      <c r="EC1450">
        <v>8</v>
      </c>
      <c r="ED1450">
        <v>8.51</v>
      </c>
      <c r="EE1450">
        <v>81.56</v>
      </c>
      <c r="EF1450">
        <v>111.3</v>
      </c>
      <c r="EG1450">
        <v>0.61</v>
      </c>
      <c r="EH1450">
        <v>259.3</v>
      </c>
      <c r="EI1450">
        <v>99.57</v>
      </c>
      <c r="EJ1450">
        <v>58.67</v>
      </c>
      <c r="EK1450">
        <v>60</v>
      </c>
      <c r="EL1450">
        <v>50.75</v>
      </c>
      <c r="EM1450">
        <v>1349.17</v>
      </c>
      <c r="EO1450" s="1" t="s">
        <v>249</v>
      </c>
      <c r="EP1450">
        <v>102.55</v>
      </c>
      <c r="EQ1450">
        <v>106.15</v>
      </c>
      <c r="ER1450">
        <v>242.29</v>
      </c>
      <c r="ES1450">
        <v>6.49</v>
      </c>
      <c r="ET1450">
        <v>32.42</v>
      </c>
      <c r="EU1450">
        <v>658.32</v>
      </c>
    </row>
    <row r="1451" spans="1:151" x14ac:dyDescent="0.25">
      <c r="A1451" s="2">
        <v>45180</v>
      </c>
      <c r="B1451">
        <v>84</v>
      </c>
      <c r="D1451">
        <v>70.430000000000007</v>
      </c>
      <c r="G1451">
        <v>132.80000000000001</v>
      </c>
      <c r="H1451">
        <v>80.63</v>
      </c>
      <c r="I1451">
        <v>140.85</v>
      </c>
      <c r="J1451">
        <v>78.489999999999995</v>
      </c>
      <c r="K1451">
        <v>30.39</v>
      </c>
      <c r="L1451">
        <v>157.35</v>
      </c>
      <c r="M1451">
        <v>463.06</v>
      </c>
      <c r="N1451">
        <v>16.64</v>
      </c>
      <c r="P1451">
        <v>89.01</v>
      </c>
      <c r="Q1451">
        <v>213.02</v>
      </c>
      <c r="R1451">
        <v>115.51</v>
      </c>
      <c r="S1451">
        <v>198.84</v>
      </c>
      <c r="T1451">
        <v>100</v>
      </c>
      <c r="U1451">
        <v>95.1</v>
      </c>
      <c r="V1451">
        <v>56.85</v>
      </c>
      <c r="W1451">
        <v>64.63</v>
      </c>
      <c r="X1451">
        <v>450.1</v>
      </c>
      <c r="Y1451">
        <v>162.33000000000001</v>
      </c>
      <c r="Z1451">
        <v>106.93</v>
      </c>
      <c r="AG1451">
        <v>5702.27</v>
      </c>
      <c r="AJ1451">
        <v>103.99</v>
      </c>
      <c r="AL1451">
        <v>126.84</v>
      </c>
      <c r="AM1451">
        <v>100</v>
      </c>
      <c r="AN1451">
        <v>202.95</v>
      </c>
      <c r="AO1451" s="1" t="s">
        <v>249</v>
      </c>
      <c r="AP1451">
        <v>348.62</v>
      </c>
      <c r="AR1451">
        <v>122.01</v>
      </c>
      <c r="AS1451">
        <v>293.08999999999997</v>
      </c>
      <c r="AT1451">
        <v>911.54</v>
      </c>
      <c r="AV1451">
        <v>58.06</v>
      </c>
      <c r="AY1451">
        <v>14.03</v>
      </c>
      <c r="AZ1451">
        <v>316.93</v>
      </c>
      <c r="BA1451" s="1" t="s">
        <v>249</v>
      </c>
      <c r="BC1451" s="1" t="s">
        <v>249</v>
      </c>
      <c r="BD1451" s="1" t="s">
        <v>249</v>
      </c>
      <c r="BE1451" s="1" t="s">
        <v>249</v>
      </c>
      <c r="BF1451" s="1" t="s">
        <v>249</v>
      </c>
      <c r="BG1451" s="1" t="s">
        <v>249</v>
      </c>
      <c r="BH1451" s="1" t="s">
        <v>249</v>
      </c>
      <c r="BI1451" s="1" t="s">
        <v>249</v>
      </c>
      <c r="BJ1451" s="1" t="s">
        <v>249</v>
      </c>
      <c r="BK1451">
        <v>38.200000000000003</v>
      </c>
      <c r="BL1451" s="1" t="s">
        <v>249</v>
      </c>
      <c r="BM1451">
        <v>126.17</v>
      </c>
      <c r="BN1451">
        <v>0.6</v>
      </c>
      <c r="BO1451">
        <v>193.71</v>
      </c>
      <c r="BQ1451">
        <v>88.37</v>
      </c>
      <c r="BR1451">
        <v>91.42</v>
      </c>
      <c r="BS1451">
        <v>1801.05</v>
      </c>
      <c r="BT1451">
        <v>117.4</v>
      </c>
      <c r="BV1451" s="1" t="s">
        <v>249</v>
      </c>
      <c r="BW1451">
        <v>312.95</v>
      </c>
      <c r="BX1451">
        <v>90.39</v>
      </c>
      <c r="BY1451" s="1" t="s">
        <v>249</v>
      </c>
      <c r="BZ1451">
        <v>24.02</v>
      </c>
      <c r="CA1451">
        <v>42.23</v>
      </c>
      <c r="CB1451" s="1" t="s">
        <v>249</v>
      </c>
      <c r="CC1451">
        <v>100</v>
      </c>
      <c r="CD1451">
        <v>14.26</v>
      </c>
      <c r="CE1451">
        <v>96.92</v>
      </c>
      <c r="CF1451">
        <v>100.2</v>
      </c>
      <c r="CG1451">
        <v>111.84</v>
      </c>
      <c r="CH1451">
        <v>116.49</v>
      </c>
      <c r="CI1451" s="1" t="s">
        <v>249</v>
      </c>
      <c r="CJ1451">
        <v>100</v>
      </c>
      <c r="CL1451">
        <v>135.97</v>
      </c>
      <c r="CM1451">
        <v>110.28</v>
      </c>
      <c r="CN1451">
        <v>114.5</v>
      </c>
      <c r="CO1451">
        <v>92.18</v>
      </c>
      <c r="CR1451">
        <v>216.49</v>
      </c>
      <c r="CS1451">
        <v>344.58</v>
      </c>
      <c r="CT1451">
        <v>104.57</v>
      </c>
      <c r="CU1451">
        <v>12.17</v>
      </c>
      <c r="CV1451">
        <v>100</v>
      </c>
      <c r="CW1451" s="1" t="s">
        <v>249</v>
      </c>
      <c r="CX1451">
        <v>127.55</v>
      </c>
      <c r="CY1451">
        <v>98.32</v>
      </c>
      <c r="CZ1451">
        <v>263.33999999999997</v>
      </c>
      <c r="DA1451">
        <v>84.92</v>
      </c>
      <c r="DB1451">
        <v>36.96</v>
      </c>
      <c r="DC1451" s="1" t="s">
        <v>249</v>
      </c>
      <c r="DD1451">
        <v>40.85</v>
      </c>
      <c r="DE1451">
        <v>145.88</v>
      </c>
      <c r="DF1451">
        <v>62.31</v>
      </c>
      <c r="DG1451">
        <v>373.75</v>
      </c>
      <c r="DH1451">
        <v>113.8</v>
      </c>
      <c r="DI1451">
        <v>577.34</v>
      </c>
      <c r="DK1451">
        <v>7.76</v>
      </c>
      <c r="DL1451">
        <v>239.93</v>
      </c>
      <c r="DM1451">
        <v>82.31</v>
      </c>
      <c r="DN1451">
        <v>108.62</v>
      </c>
      <c r="DO1451">
        <v>6053.32</v>
      </c>
      <c r="DP1451">
        <v>291.27</v>
      </c>
      <c r="DQ1451">
        <v>121.04</v>
      </c>
      <c r="DS1451">
        <v>764.93</v>
      </c>
      <c r="DT1451">
        <v>15.79</v>
      </c>
      <c r="DU1451">
        <v>521.42999999999995</v>
      </c>
      <c r="DV1451" s="1" t="s">
        <v>249</v>
      </c>
      <c r="DW1451">
        <v>3250.47</v>
      </c>
      <c r="DX1451">
        <v>167</v>
      </c>
      <c r="DY1451">
        <v>1392</v>
      </c>
      <c r="EB1451">
        <v>22.31</v>
      </c>
      <c r="EC1451">
        <v>8</v>
      </c>
      <c r="ED1451">
        <v>9.77</v>
      </c>
      <c r="EE1451">
        <v>81.56</v>
      </c>
      <c r="EF1451">
        <v>112.23</v>
      </c>
      <c r="EG1451">
        <v>0.61</v>
      </c>
      <c r="EH1451">
        <v>259.3</v>
      </c>
      <c r="EI1451">
        <v>99.57</v>
      </c>
      <c r="EJ1451">
        <v>58.84</v>
      </c>
      <c r="EK1451">
        <v>60.78</v>
      </c>
      <c r="EL1451">
        <v>50.75</v>
      </c>
      <c r="EM1451">
        <v>1349.17</v>
      </c>
      <c r="EO1451" s="1" t="s">
        <v>249</v>
      </c>
      <c r="EP1451">
        <v>102.55</v>
      </c>
      <c r="EQ1451">
        <v>106.15</v>
      </c>
      <c r="ER1451">
        <v>242.29</v>
      </c>
      <c r="ES1451">
        <v>6.49</v>
      </c>
      <c r="ET1451">
        <v>32.42</v>
      </c>
      <c r="EU1451">
        <v>662.96</v>
      </c>
    </row>
    <row r="1452" spans="1:151" x14ac:dyDescent="0.25">
      <c r="A1452" s="2">
        <v>45187</v>
      </c>
      <c r="B1452">
        <v>83.8</v>
      </c>
      <c r="D1452">
        <v>70.430000000000007</v>
      </c>
      <c r="G1452">
        <v>132.80000000000001</v>
      </c>
      <c r="H1452">
        <v>84.25</v>
      </c>
      <c r="I1452">
        <v>137.4</v>
      </c>
      <c r="J1452">
        <v>78.489999999999995</v>
      </c>
      <c r="K1452">
        <v>29.76</v>
      </c>
      <c r="L1452">
        <v>157.35</v>
      </c>
      <c r="M1452">
        <v>463.06</v>
      </c>
      <c r="N1452">
        <v>17.7</v>
      </c>
      <c r="P1452">
        <v>89.01</v>
      </c>
      <c r="Q1452">
        <v>213.02</v>
      </c>
      <c r="R1452">
        <v>115.51</v>
      </c>
      <c r="S1452">
        <v>198.84</v>
      </c>
      <c r="T1452">
        <v>100</v>
      </c>
      <c r="U1452">
        <v>95.1</v>
      </c>
      <c r="V1452">
        <v>56.85</v>
      </c>
      <c r="W1452">
        <v>64.349999999999994</v>
      </c>
      <c r="X1452">
        <v>450.1</v>
      </c>
      <c r="Y1452">
        <v>162.33000000000001</v>
      </c>
      <c r="Z1452">
        <v>102.59</v>
      </c>
      <c r="AG1452">
        <v>5828.81</v>
      </c>
      <c r="AJ1452">
        <v>103.99</v>
      </c>
      <c r="AL1452">
        <v>126.84</v>
      </c>
      <c r="AM1452">
        <v>100</v>
      </c>
      <c r="AN1452">
        <v>203.61</v>
      </c>
      <c r="AO1452" s="1" t="s">
        <v>249</v>
      </c>
      <c r="AP1452">
        <v>348.62</v>
      </c>
      <c r="AR1452">
        <v>122.01</v>
      </c>
      <c r="AS1452">
        <v>293.08999999999997</v>
      </c>
      <c r="AT1452">
        <v>911.54</v>
      </c>
      <c r="AV1452">
        <v>58.06</v>
      </c>
      <c r="AY1452">
        <v>14.03</v>
      </c>
      <c r="AZ1452">
        <v>326.45</v>
      </c>
      <c r="BA1452" s="1" t="s">
        <v>249</v>
      </c>
      <c r="BC1452" s="1" t="s">
        <v>249</v>
      </c>
      <c r="BD1452" s="1" t="s">
        <v>249</v>
      </c>
      <c r="BE1452" s="1" t="s">
        <v>249</v>
      </c>
      <c r="BF1452" s="1" t="s">
        <v>249</v>
      </c>
      <c r="BG1452" s="1" t="s">
        <v>249</v>
      </c>
      <c r="BH1452" s="1" t="s">
        <v>249</v>
      </c>
      <c r="BI1452" s="1" t="s">
        <v>249</v>
      </c>
      <c r="BJ1452" s="1" t="s">
        <v>249</v>
      </c>
      <c r="BK1452">
        <v>38.200000000000003</v>
      </c>
      <c r="BL1452" s="1" t="s">
        <v>249</v>
      </c>
      <c r="BM1452">
        <v>126.17</v>
      </c>
      <c r="BN1452">
        <v>0.6</v>
      </c>
      <c r="BO1452">
        <v>193.71</v>
      </c>
      <c r="BQ1452">
        <v>82.17</v>
      </c>
      <c r="BR1452">
        <v>91.42</v>
      </c>
      <c r="BS1452">
        <v>1790.49</v>
      </c>
      <c r="BT1452">
        <v>117.4</v>
      </c>
      <c r="BV1452" s="1" t="s">
        <v>249</v>
      </c>
      <c r="BW1452">
        <v>312.95</v>
      </c>
      <c r="BX1452">
        <v>90.44</v>
      </c>
      <c r="BY1452" s="1" t="s">
        <v>249</v>
      </c>
      <c r="BZ1452">
        <v>24.02</v>
      </c>
      <c r="CA1452">
        <v>37.31</v>
      </c>
      <c r="CB1452" s="1" t="s">
        <v>249</v>
      </c>
      <c r="CC1452">
        <v>100</v>
      </c>
      <c r="CD1452">
        <v>14.26</v>
      </c>
      <c r="CE1452">
        <v>96.92</v>
      </c>
      <c r="CF1452">
        <v>100.2</v>
      </c>
      <c r="CG1452">
        <v>111.84</v>
      </c>
      <c r="CH1452">
        <v>116.49</v>
      </c>
      <c r="CI1452" s="1" t="s">
        <v>249</v>
      </c>
      <c r="CJ1452">
        <v>100</v>
      </c>
      <c r="CL1452">
        <v>135.97</v>
      </c>
      <c r="CM1452">
        <v>110.28</v>
      </c>
      <c r="CN1452">
        <v>114.5</v>
      </c>
      <c r="CO1452">
        <v>91.12</v>
      </c>
      <c r="CR1452">
        <v>216.49</v>
      </c>
      <c r="CS1452">
        <v>335.64</v>
      </c>
      <c r="CT1452">
        <v>104.57</v>
      </c>
      <c r="CU1452">
        <v>12.17</v>
      </c>
      <c r="CV1452">
        <v>100</v>
      </c>
      <c r="CW1452" s="1" t="s">
        <v>249</v>
      </c>
      <c r="CX1452">
        <v>127.55</v>
      </c>
      <c r="CY1452">
        <v>98.32</v>
      </c>
      <c r="CZ1452">
        <v>263.33999999999997</v>
      </c>
      <c r="DA1452">
        <v>87.87</v>
      </c>
      <c r="DB1452">
        <v>29.57</v>
      </c>
      <c r="DC1452" s="1" t="s">
        <v>249</v>
      </c>
      <c r="DD1452">
        <v>40.85</v>
      </c>
      <c r="DE1452">
        <v>145.88</v>
      </c>
      <c r="DF1452">
        <v>62.37</v>
      </c>
      <c r="DG1452">
        <v>373.75</v>
      </c>
      <c r="DH1452">
        <v>113.8</v>
      </c>
      <c r="DI1452">
        <v>580.52</v>
      </c>
      <c r="DK1452">
        <v>7.32</v>
      </c>
      <c r="DL1452">
        <v>239.93</v>
      </c>
      <c r="DM1452">
        <v>83.14</v>
      </c>
      <c r="DN1452">
        <v>102.2</v>
      </c>
      <c r="DO1452">
        <v>6053.32</v>
      </c>
      <c r="DP1452">
        <v>286.92</v>
      </c>
      <c r="DQ1452">
        <v>120.62</v>
      </c>
      <c r="DS1452">
        <v>764.93</v>
      </c>
      <c r="DT1452">
        <v>15.79</v>
      </c>
      <c r="DU1452">
        <v>520.11</v>
      </c>
      <c r="DV1452" s="1" t="s">
        <v>249</v>
      </c>
      <c r="DW1452">
        <v>3250.47</v>
      </c>
      <c r="DX1452">
        <v>177</v>
      </c>
      <c r="DY1452">
        <v>1342.28</v>
      </c>
      <c r="EB1452">
        <v>22.1</v>
      </c>
      <c r="EC1452">
        <v>8</v>
      </c>
      <c r="ED1452">
        <v>9.77</v>
      </c>
      <c r="EE1452">
        <v>78.72</v>
      </c>
      <c r="EF1452">
        <v>113.34</v>
      </c>
      <c r="EG1452">
        <v>0.61</v>
      </c>
      <c r="EH1452">
        <v>259.3</v>
      </c>
      <c r="EI1452">
        <v>99.57</v>
      </c>
      <c r="EJ1452">
        <v>59.08</v>
      </c>
      <c r="EK1452">
        <v>61.18</v>
      </c>
      <c r="EL1452">
        <v>50.75</v>
      </c>
      <c r="EM1452">
        <v>1349.17</v>
      </c>
      <c r="EO1452" s="1" t="s">
        <v>249</v>
      </c>
      <c r="EP1452">
        <v>102.55</v>
      </c>
      <c r="EQ1452">
        <v>106.15</v>
      </c>
      <c r="ER1452">
        <v>242.29</v>
      </c>
      <c r="ES1452">
        <v>6.49</v>
      </c>
      <c r="ET1452">
        <v>32.42</v>
      </c>
      <c r="EU1452">
        <v>639.78</v>
      </c>
    </row>
    <row r="1453" spans="1:151" x14ac:dyDescent="0.25">
      <c r="A1453" s="2">
        <v>45194</v>
      </c>
      <c r="B1453">
        <v>80.2</v>
      </c>
      <c r="D1453">
        <v>70.430000000000007</v>
      </c>
      <c r="G1453">
        <v>132.80000000000001</v>
      </c>
      <c r="H1453">
        <v>85.35</v>
      </c>
      <c r="I1453">
        <v>137.55000000000001</v>
      </c>
      <c r="J1453">
        <v>78.489999999999995</v>
      </c>
      <c r="K1453">
        <v>29.28</v>
      </c>
      <c r="L1453">
        <v>157.35</v>
      </c>
      <c r="M1453">
        <v>463.06</v>
      </c>
      <c r="N1453">
        <v>20.71</v>
      </c>
      <c r="P1453">
        <v>89.01</v>
      </c>
      <c r="Q1453">
        <v>213.02</v>
      </c>
      <c r="R1453">
        <v>115.51</v>
      </c>
      <c r="S1453">
        <v>198.84</v>
      </c>
      <c r="T1453">
        <v>100</v>
      </c>
      <c r="U1453">
        <v>95.1</v>
      </c>
      <c r="V1453">
        <v>56.18</v>
      </c>
      <c r="W1453">
        <v>62.9</v>
      </c>
      <c r="X1453">
        <v>450.1</v>
      </c>
      <c r="Y1453">
        <v>162.33000000000001</v>
      </c>
      <c r="Z1453">
        <v>99.37</v>
      </c>
      <c r="AG1453">
        <v>5678.55</v>
      </c>
      <c r="AJ1453">
        <v>103.99</v>
      </c>
      <c r="AL1453">
        <v>126.84</v>
      </c>
      <c r="AM1453">
        <v>100</v>
      </c>
      <c r="AN1453">
        <v>210.85</v>
      </c>
      <c r="AO1453" s="1" t="s">
        <v>249</v>
      </c>
      <c r="AP1453">
        <v>348.62</v>
      </c>
      <c r="AR1453">
        <v>122.01</v>
      </c>
      <c r="AS1453">
        <v>293.08999999999997</v>
      </c>
      <c r="AT1453">
        <v>911.54</v>
      </c>
      <c r="AV1453">
        <v>58.06</v>
      </c>
      <c r="AY1453">
        <v>14.03</v>
      </c>
      <c r="AZ1453">
        <v>321.81</v>
      </c>
      <c r="BA1453" s="1" t="s">
        <v>249</v>
      </c>
      <c r="BC1453" s="1" t="s">
        <v>249</v>
      </c>
      <c r="BD1453" s="1" t="s">
        <v>249</v>
      </c>
      <c r="BE1453" s="1" t="s">
        <v>249</v>
      </c>
      <c r="BF1453" s="1" t="s">
        <v>249</v>
      </c>
      <c r="BG1453" s="1" t="s">
        <v>249</v>
      </c>
      <c r="BH1453" s="1" t="s">
        <v>249</v>
      </c>
      <c r="BI1453" s="1" t="s">
        <v>249</v>
      </c>
      <c r="BJ1453" s="1" t="s">
        <v>249</v>
      </c>
      <c r="BK1453">
        <v>38.200000000000003</v>
      </c>
      <c r="BL1453" s="1" t="s">
        <v>249</v>
      </c>
      <c r="BM1453">
        <v>126.17</v>
      </c>
      <c r="BN1453">
        <v>0.6</v>
      </c>
      <c r="BO1453">
        <v>193.71</v>
      </c>
      <c r="BQ1453">
        <v>82.95</v>
      </c>
      <c r="BR1453">
        <v>91.42</v>
      </c>
      <c r="BS1453">
        <v>1770.37</v>
      </c>
      <c r="BT1453">
        <v>117.4</v>
      </c>
      <c r="BV1453" s="1" t="s">
        <v>249</v>
      </c>
      <c r="BW1453">
        <v>312.95</v>
      </c>
      <c r="BX1453">
        <v>90.5</v>
      </c>
      <c r="BY1453" s="1" t="s">
        <v>249</v>
      </c>
      <c r="BZ1453">
        <v>24.02</v>
      </c>
      <c r="CA1453">
        <v>35.369999999999997</v>
      </c>
      <c r="CB1453" s="1" t="s">
        <v>249</v>
      </c>
      <c r="CC1453">
        <v>100</v>
      </c>
      <c r="CD1453">
        <v>14.26</v>
      </c>
      <c r="CE1453">
        <v>96.92</v>
      </c>
      <c r="CF1453">
        <v>100.2</v>
      </c>
      <c r="CG1453">
        <v>111.84</v>
      </c>
      <c r="CH1453">
        <v>116.49</v>
      </c>
      <c r="CI1453" s="1" t="s">
        <v>249</v>
      </c>
      <c r="CJ1453">
        <v>100</v>
      </c>
      <c r="CL1453">
        <v>135.97</v>
      </c>
      <c r="CM1453">
        <v>110.28</v>
      </c>
      <c r="CN1453">
        <v>114.5</v>
      </c>
      <c r="CO1453">
        <v>91.12</v>
      </c>
      <c r="CR1453">
        <v>216.49</v>
      </c>
      <c r="CS1453">
        <v>337.26</v>
      </c>
      <c r="CT1453">
        <v>104.57</v>
      </c>
      <c r="CU1453">
        <v>12.17</v>
      </c>
      <c r="CV1453">
        <v>100</v>
      </c>
      <c r="CW1453" s="1" t="s">
        <v>249</v>
      </c>
      <c r="CX1453">
        <v>127.55</v>
      </c>
      <c r="CY1453">
        <v>98.32</v>
      </c>
      <c r="CZ1453">
        <v>263.33999999999997</v>
      </c>
      <c r="DA1453">
        <v>81.78</v>
      </c>
      <c r="DB1453">
        <v>29.78</v>
      </c>
      <c r="DC1453" s="1" t="s">
        <v>249</v>
      </c>
      <c r="DD1453">
        <v>40.85</v>
      </c>
      <c r="DE1453">
        <v>145.88</v>
      </c>
      <c r="DF1453">
        <v>58.16</v>
      </c>
      <c r="DG1453">
        <v>373.75</v>
      </c>
      <c r="DH1453">
        <v>113.8</v>
      </c>
      <c r="DI1453">
        <v>567.79999999999995</v>
      </c>
      <c r="DK1453">
        <v>7.4</v>
      </c>
      <c r="DL1453">
        <v>239.93</v>
      </c>
      <c r="DM1453">
        <v>80.67</v>
      </c>
      <c r="DN1453">
        <v>97.5</v>
      </c>
      <c r="DO1453">
        <v>6053.32</v>
      </c>
      <c r="DP1453">
        <v>276.86</v>
      </c>
      <c r="DQ1453">
        <v>113.71</v>
      </c>
      <c r="DS1453">
        <v>764.93</v>
      </c>
      <c r="DT1453">
        <v>15.79</v>
      </c>
      <c r="DU1453">
        <v>510.33</v>
      </c>
      <c r="DV1453" s="1" t="s">
        <v>249</v>
      </c>
      <c r="DW1453">
        <v>3250.47</v>
      </c>
      <c r="DX1453">
        <v>174</v>
      </c>
      <c r="DY1453">
        <v>1410.31</v>
      </c>
      <c r="EB1453">
        <v>22.14</v>
      </c>
      <c r="EC1453">
        <v>8</v>
      </c>
      <c r="ED1453">
        <v>9.77</v>
      </c>
      <c r="EE1453">
        <v>81.56</v>
      </c>
      <c r="EF1453">
        <v>107.22</v>
      </c>
      <c r="EG1453">
        <v>0.61</v>
      </c>
      <c r="EH1453">
        <v>262.52999999999997</v>
      </c>
      <c r="EI1453">
        <v>99.57</v>
      </c>
      <c r="EJ1453">
        <v>58.84</v>
      </c>
      <c r="EK1453">
        <v>59.61</v>
      </c>
      <c r="EL1453">
        <v>50.75</v>
      </c>
      <c r="EM1453">
        <v>1349.17</v>
      </c>
      <c r="EO1453" s="1" t="s">
        <v>249</v>
      </c>
      <c r="EP1453">
        <v>102.55</v>
      </c>
      <c r="EQ1453">
        <v>106.15</v>
      </c>
      <c r="ER1453">
        <v>242.29</v>
      </c>
      <c r="ES1453">
        <v>6.49</v>
      </c>
      <c r="ET1453">
        <v>32.42</v>
      </c>
      <c r="EU1453">
        <v>653.67999999999995</v>
      </c>
    </row>
    <row r="1454" spans="1:151" x14ac:dyDescent="0.25">
      <c r="A1454" s="2">
        <v>45201</v>
      </c>
      <c r="B1454">
        <v>66</v>
      </c>
      <c r="D1454">
        <v>69.569999999999993</v>
      </c>
      <c r="G1454">
        <v>132.80000000000001</v>
      </c>
      <c r="H1454">
        <v>87.87</v>
      </c>
      <c r="I1454">
        <v>135.91</v>
      </c>
      <c r="J1454">
        <v>78.489999999999995</v>
      </c>
      <c r="K1454">
        <v>28.72</v>
      </c>
      <c r="L1454">
        <v>157.35</v>
      </c>
      <c r="M1454">
        <v>463.06</v>
      </c>
      <c r="N1454">
        <v>21.06</v>
      </c>
      <c r="P1454">
        <v>89.01</v>
      </c>
      <c r="Q1454">
        <v>213.02</v>
      </c>
      <c r="R1454">
        <v>115.51</v>
      </c>
      <c r="S1454">
        <v>198.84</v>
      </c>
      <c r="T1454">
        <v>100</v>
      </c>
      <c r="U1454">
        <v>95.1</v>
      </c>
      <c r="V1454">
        <v>55.62</v>
      </c>
      <c r="W1454">
        <v>65.39</v>
      </c>
      <c r="X1454">
        <v>450.1</v>
      </c>
      <c r="Y1454">
        <v>162.33000000000001</v>
      </c>
      <c r="Z1454">
        <v>99.99</v>
      </c>
      <c r="AG1454">
        <v>5412.28</v>
      </c>
      <c r="AJ1454">
        <v>103.99</v>
      </c>
      <c r="AL1454">
        <v>126.84</v>
      </c>
      <c r="AM1454">
        <v>100</v>
      </c>
      <c r="AN1454">
        <v>218.1</v>
      </c>
      <c r="AO1454" s="1" t="s">
        <v>249</v>
      </c>
      <c r="AP1454">
        <v>348.62</v>
      </c>
      <c r="AR1454">
        <v>122.01</v>
      </c>
      <c r="AS1454">
        <v>293.08999999999997</v>
      </c>
      <c r="AT1454">
        <v>911.54</v>
      </c>
      <c r="AV1454">
        <v>58.06</v>
      </c>
      <c r="AY1454">
        <v>14.03</v>
      </c>
      <c r="AZ1454">
        <v>316.93</v>
      </c>
      <c r="BA1454" s="1" t="s">
        <v>249</v>
      </c>
      <c r="BC1454" s="1" t="s">
        <v>249</v>
      </c>
      <c r="BD1454" s="1" t="s">
        <v>249</v>
      </c>
      <c r="BE1454" s="1" t="s">
        <v>249</v>
      </c>
      <c r="BF1454" s="1" t="s">
        <v>249</v>
      </c>
      <c r="BG1454" s="1" t="s">
        <v>249</v>
      </c>
      <c r="BH1454" s="1" t="s">
        <v>249</v>
      </c>
      <c r="BI1454" s="1" t="s">
        <v>249</v>
      </c>
      <c r="BJ1454" s="1" t="s">
        <v>249</v>
      </c>
      <c r="BK1454">
        <v>38.200000000000003</v>
      </c>
      <c r="BL1454" s="1" t="s">
        <v>249</v>
      </c>
      <c r="BM1454">
        <v>126.17</v>
      </c>
      <c r="BN1454">
        <v>0.6</v>
      </c>
      <c r="BO1454">
        <v>193.71</v>
      </c>
      <c r="BQ1454">
        <v>81.400000000000006</v>
      </c>
      <c r="BR1454">
        <v>91.42</v>
      </c>
      <c r="BS1454">
        <v>1781.43</v>
      </c>
      <c r="BT1454">
        <v>117.4</v>
      </c>
      <c r="BV1454" s="1" t="s">
        <v>249</v>
      </c>
      <c r="BW1454">
        <v>312.95</v>
      </c>
      <c r="BX1454">
        <v>90.55</v>
      </c>
      <c r="BY1454" s="1" t="s">
        <v>249</v>
      </c>
      <c r="BZ1454">
        <v>24.02</v>
      </c>
      <c r="CA1454">
        <v>34.32</v>
      </c>
      <c r="CB1454" s="1" t="s">
        <v>249</v>
      </c>
      <c r="CC1454">
        <v>100</v>
      </c>
      <c r="CD1454">
        <v>14.26</v>
      </c>
      <c r="CE1454">
        <v>96.92</v>
      </c>
      <c r="CF1454">
        <v>100.2</v>
      </c>
      <c r="CG1454">
        <v>111.84</v>
      </c>
      <c r="CH1454">
        <v>116.49</v>
      </c>
      <c r="CI1454" s="1" t="s">
        <v>249</v>
      </c>
      <c r="CJ1454">
        <v>100</v>
      </c>
      <c r="CL1454">
        <v>135.97</v>
      </c>
      <c r="CM1454">
        <v>110.28</v>
      </c>
      <c r="CN1454">
        <v>114.5</v>
      </c>
      <c r="CO1454">
        <v>91.12</v>
      </c>
      <c r="CR1454">
        <v>216.49</v>
      </c>
      <c r="CS1454">
        <v>344.58</v>
      </c>
      <c r="CT1454">
        <v>104.57</v>
      </c>
      <c r="CU1454">
        <v>12.17</v>
      </c>
      <c r="CV1454">
        <v>100</v>
      </c>
      <c r="CW1454" s="1" t="s">
        <v>249</v>
      </c>
      <c r="CX1454">
        <v>127.55</v>
      </c>
      <c r="CY1454">
        <v>98.32</v>
      </c>
      <c r="CZ1454">
        <v>263.33999999999997</v>
      </c>
      <c r="DA1454">
        <v>83.93</v>
      </c>
      <c r="DB1454">
        <v>27.83</v>
      </c>
      <c r="DC1454" s="1" t="s">
        <v>249</v>
      </c>
      <c r="DD1454">
        <v>40.85</v>
      </c>
      <c r="DE1454">
        <v>145.88</v>
      </c>
      <c r="DF1454">
        <v>58.83</v>
      </c>
      <c r="DG1454">
        <v>373.75</v>
      </c>
      <c r="DH1454">
        <v>113.8</v>
      </c>
      <c r="DI1454">
        <v>564.62</v>
      </c>
      <c r="DK1454">
        <v>7.32</v>
      </c>
      <c r="DL1454">
        <v>239.93</v>
      </c>
      <c r="DM1454">
        <v>77.37</v>
      </c>
      <c r="DN1454">
        <v>87.23</v>
      </c>
      <c r="DO1454">
        <v>6053.32</v>
      </c>
      <c r="DP1454">
        <v>275.25</v>
      </c>
      <c r="DQ1454">
        <v>115.18</v>
      </c>
      <c r="DS1454">
        <v>764.93</v>
      </c>
      <c r="DT1454">
        <v>15.79</v>
      </c>
      <c r="DU1454">
        <v>508.48</v>
      </c>
      <c r="DV1454" s="1" t="s">
        <v>249</v>
      </c>
      <c r="DW1454">
        <v>3250.47</v>
      </c>
      <c r="DX1454">
        <v>164</v>
      </c>
      <c r="DY1454">
        <v>1449.56</v>
      </c>
      <c r="EB1454">
        <v>23.11</v>
      </c>
      <c r="EC1454">
        <v>8</v>
      </c>
      <c r="ED1454">
        <v>9.77</v>
      </c>
      <c r="EE1454">
        <v>79.430000000000007</v>
      </c>
      <c r="EF1454">
        <v>106.75</v>
      </c>
      <c r="EG1454">
        <v>0.61</v>
      </c>
      <c r="EH1454">
        <v>262.52999999999997</v>
      </c>
      <c r="EI1454">
        <v>99.57</v>
      </c>
      <c r="EJ1454">
        <v>60.06</v>
      </c>
      <c r="EK1454">
        <v>59.61</v>
      </c>
      <c r="EL1454">
        <v>50.75</v>
      </c>
      <c r="EM1454">
        <v>1349.17</v>
      </c>
      <c r="EO1454" s="1" t="s">
        <v>249</v>
      </c>
      <c r="EP1454">
        <v>102.55</v>
      </c>
      <c r="EQ1454">
        <v>106.15</v>
      </c>
      <c r="ER1454">
        <v>242.29</v>
      </c>
      <c r="ES1454">
        <v>6.49</v>
      </c>
      <c r="ET1454">
        <v>32.42</v>
      </c>
      <c r="EU1454">
        <v>658.32</v>
      </c>
    </row>
    <row r="1455" spans="1:151" x14ac:dyDescent="0.25">
      <c r="A1455" s="2">
        <v>45208</v>
      </c>
      <c r="B1455">
        <v>62</v>
      </c>
      <c r="D1455">
        <v>69.569999999999993</v>
      </c>
      <c r="G1455">
        <v>132.80000000000001</v>
      </c>
      <c r="H1455">
        <v>85.83</v>
      </c>
      <c r="I1455">
        <v>137.9</v>
      </c>
      <c r="J1455">
        <v>78.489999999999995</v>
      </c>
      <c r="K1455">
        <v>28.57</v>
      </c>
      <c r="L1455">
        <v>157.35</v>
      </c>
      <c r="M1455">
        <v>463.06</v>
      </c>
      <c r="N1455">
        <v>20.71</v>
      </c>
      <c r="P1455">
        <v>89.01</v>
      </c>
      <c r="Q1455">
        <v>213.02</v>
      </c>
      <c r="R1455">
        <v>115.51</v>
      </c>
      <c r="S1455">
        <v>198.84</v>
      </c>
      <c r="T1455">
        <v>100</v>
      </c>
      <c r="U1455">
        <v>95.1</v>
      </c>
      <c r="V1455">
        <v>50.34</v>
      </c>
      <c r="W1455">
        <v>67.25</v>
      </c>
      <c r="X1455">
        <v>450.1</v>
      </c>
      <c r="Y1455">
        <v>162.33000000000001</v>
      </c>
      <c r="Z1455">
        <v>99.87</v>
      </c>
      <c r="AG1455">
        <v>5399.1</v>
      </c>
      <c r="AJ1455">
        <v>103.99</v>
      </c>
      <c r="AL1455">
        <v>126.84</v>
      </c>
      <c r="AM1455">
        <v>100</v>
      </c>
      <c r="AN1455">
        <v>209.54</v>
      </c>
      <c r="AO1455" s="1" t="s">
        <v>249</v>
      </c>
      <c r="AP1455">
        <v>348.62</v>
      </c>
      <c r="AR1455">
        <v>122.01</v>
      </c>
      <c r="AS1455">
        <v>293.08999999999997</v>
      </c>
      <c r="AT1455">
        <v>911.54</v>
      </c>
      <c r="AV1455">
        <v>58.06</v>
      </c>
      <c r="AY1455">
        <v>14.03</v>
      </c>
      <c r="AZ1455">
        <v>309.74</v>
      </c>
      <c r="BA1455" s="1" t="s">
        <v>249</v>
      </c>
      <c r="BC1455" s="1" t="s">
        <v>249</v>
      </c>
      <c r="BD1455" s="1" t="s">
        <v>249</v>
      </c>
      <c r="BE1455" s="1" t="s">
        <v>249</v>
      </c>
      <c r="BF1455" s="1" t="s">
        <v>249</v>
      </c>
      <c r="BG1455" s="1" t="s">
        <v>249</v>
      </c>
      <c r="BH1455" s="1" t="s">
        <v>249</v>
      </c>
      <c r="BI1455" s="1" t="s">
        <v>249</v>
      </c>
      <c r="BJ1455" s="1" t="s">
        <v>249</v>
      </c>
      <c r="BK1455">
        <v>38.200000000000003</v>
      </c>
      <c r="BL1455" s="1" t="s">
        <v>249</v>
      </c>
      <c r="BM1455">
        <v>126.17</v>
      </c>
      <c r="BN1455">
        <v>0.6</v>
      </c>
      <c r="BO1455">
        <v>193.71</v>
      </c>
      <c r="BQ1455">
        <v>83.72</v>
      </c>
      <c r="BR1455">
        <v>91.42</v>
      </c>
      <c r="BS1455">
        <v>1755.27</v>
      </c>
      <c r="BT1455">
        <v>117.4</v>
      </c>
      <c r="BV1455" s="1" t="s">
        <v>249</v>
      </c>
      <c r="BW1455">
        <v>312.95</v>
      </c>
      <c r="BX1455">
        <v>90.61</v>
      </c>
      <c r="BY1455" s="1" t="s">
        <v>249</v>
      </c>
      <c r="BZ1455">
        <v>24.02</v>
      </c>
      <c r="CA1455">
        <v>32.229999999999997</v>
      </c>
      <c r="CB1455" s="1" t="s">
        <v>249</v>
      </c>
      <c r="CC1455">
        <v>100</v>
      </c>
      <c r="CD1455">
        <v>14.26</v>
      </c>
      <c r="CE1455">
        <v>96.92</v>
      </c>
      <c r="CF1455">
        <v>100.2</v>
      </c>
      <c r="CG1455">
        <v>111.84</v>
      </c>
      <c r="CH1455">
        <v>116.49</v>
      </c>
      <c r="CI1455" s="1" t="s">
        <v>249</v>
      </c>
      <c r="CJ1455">
        <v>100</v>
      </c>
      <c r="CL1455">
        <v>135.97</v>
      </c>
      <c r="CM1455">
        <v>110.28</v>
      </c>
      <c r="CN1455">
        <v>114.5</v>
      </c>
      <c r="CO1455">
        <v>91.12</v>
      </c>
      <c r="CR1455">
        <v>216.49</v>
      </c>
      <c r="CS1455">
        <v>339.7</v>
      </c>
      <c r="CT1455">
        <v>104.57</v>
      </c>
      <c r="CU1455">
        <v>12.17</v>
      </c>
      <c r="CV1455">
        <v>100</v>
      </c>
      <c r="CW1455" s="1" t="s">
        <v>249</v>
      </c>
      <c r="CX1455">
        <v>127.55</v>
      </c>
      <c r="CY1455">
        <v>98.32</v>
      </c>
      <c r="CZ1455">
        <v>263.33999999999997</v>
      </c>
      <c r="DA1455">
        <v>83.13</v>
      </c>
      <c r="DB1455">
        <v>23.91</v>
      </c>
      <c r="DC1455" s="1" t="s">
        <v>249</v>
      </c>
      <c r="DD1455">
        <v>40.85</v>
      </c>
      <c r="DE1455">
        <v>145.88</v>
      </c>
      <c r="DF1455">
        <v>57.83</v>
      </c>
      <c r="DG1455">
        <v>373.75</v>
      </c>
      <c r="DH1455">
        <v>113.8</v>
      </c>
      <c r="DI1455">
        <v>564.62</v>
      </c>
      <c r="DK1455">
        <v>7.4</v>
      </c>
      <c r="DL1455">
        <v>239.93</v>
      </c>
      <c r="DM1455">
        <v>74.08</v>
      </c>
      <c r="DN1455">
        <v>90.66</v>
      </c>
      <c r="DO1455">
        <v>6053.32</v>
      </c>
      <c r="DP1455">
        <v>269.76</v>
      </c>
      <c r="DQ1455">
        <v>112.45</v>
      </c>
      <c r="DS1455">
        <v>764.93</v>
      </c>
      <c r="DT1455">
        <v>15.79</v>
      </c>
      <c r="DU1455">
        <v>515.09</v>
      </c>
      <c r="DV1455" s="1" t="s">
        <v>249</v>
      </c>
      <c r="DW1455">
        <v>3250.47</v>
      </c>
      <c r="DX1455">
        <v>168</v>
      </c>
      <c r="DY1455">
        <v>1454.79</v>
      </c>
      <c r="EB1455">
        <v>22.21</v>
      </c>
      <c r="EC1455">
        <v>8</v>
      </c>
      <c r="ED1455">
        <v>9.77</v>
      </c>
      <c r="EE1455">
        <v>75.89</v>
      </c>
      <c r="EF1455">
        <v>100.73</v>
      </c>
      <c r="EG1455">
        <v>0.61</v>
      </c>
      <c r="EH1455">
        <v>262.52999999999997</v>
      </c>
      <c r="EI1455">
        <v>99.57</v>
      </c>
      <c r="EJ1455">
        <v>60.47</v>
      </c>
      <c r="EK1455">
        <v>59.61</v>
      </c>
      <c r="EL1455">
        <v>50.75</v>
      </c>
      <c r="EM1455">
        <v>1349.17</v>
      </c>
      <c r="EO1455" s="1" t="s">
        <v>249</v>
      </c>
      <c r="EP1455">
        <v>102.55</v>
      </c>
      <c r="EQ1455">
        <v>106.15</v>
      </c>
      <c r="ER1455">
        <v>242.29</v>
      </c>
      <c r="ES1455">
        <v>6.49</v>
      </c>
      <c r="ET1455">
        <v>32.42</v>
      </c>
      <c r="EU1455">
        <v>672.23</v>
      </c>
    </row>
    <row r="1456" spans="1:151" x14ac:dyDescent="0.25">
      <c r="A1456" s="2">
        <v>45215</v>
      </c>
      <c r="B1456">
        <v>62</v>
      </c>
      <c r="D1456">
        <v>69.569999999999993</v>
      </c>
      <c r="G1456">
        <v>132.80000000000001</v>
      </c>
      <c r="H1456">
        <v>85.83</v>
      </c>
      <c r="I1456">
        <v>138.07</v>
      </c>
      <c r="J1456">
        <v>78.489999999999995</v>
      </c>
      <c r="K1456">
        <v>28.72</v>
      </c>
      <c r="L1456">
        <v>157.35</v>
      </c>
      <c r="M1456">
        <v>463.06</v>
      </c>
      <c r="N1456">
        <v>21.24</v>
      </c>
      <c r="P1456">
        <v>89.01</v>
      </c>
      <c r="Q1456">
        <v>213.02</v>
      </c>
      <c r="R1456">
        <v>115.51</v>
      </c>
      <c r="S1456">
        <v>198.84</v>
      </c>
      <c r="T1456">
        <v>100</v>
      </c>
      <c r="U1456">
        <v>95.1</v>
      </c>
      <c r="V1456">
        <v>38.200000000000003</v>
      </c>
      <c r="W1456">
        <v>77.650000000000006</v>
      </c>
      <c r="X1456">
        <v>450.1</v>
      </c>
      <c r="Y1456">
        <v>162.33000000000001</v>
      </c>
      <c r="Z1456">
        <v>98.17</v>
      </c>
      <c r="AG1456">
        <v>5544.09</v>
      </c>
      <c r="AJ1456">
        <v>103.99</v>
      </c>
      <c r="AL1456">
        <v>126.84</v>
      </c>
      <c r="AM1456">
        <v>100</v>
      </c>
      <c r="AN1456">
        <v>217.44</v>
      </c>
      <c r="AO1456" s="1" t="s">
        <v>249</v>
      </c>
      <c r="AP1456">
        <v>348.62</v>
      </c>
      <c r="AR1456">
        <v>122.01</v>
      </c>
      <c r="AS1456">
        <v>293.08999999999997</v>
      </c>
      <c r="AT1456">
        <v>911.54</v>
      </c>
      <c r="AV1456">
        <v>58.06</v>
      </c>
      <c r="AY1456">
        <v>14.03</v>
      </c>
      <c r="AZ1456">
        <v>311.83</v>
      </c>
      <c r="BA1456" s="1" t="s">
        <v>249</v>
      </c>
      <c r="BC1456" s="1" t="s">
        <v>249</v>
      </c>
      <c r="BD1456" s="1" t="s">
        <v>249</v>
      </c>
      <c r="BE1456" s="1" t="s">
        <v>249</v>
      </c>
      <c r="BF1456" s="1" t="s">
        <v>249</v>
      </c>
      <c r="BG1456" s="1" t="s">
        <v>249</v>
      </c>
      <c r="BH1456" s="1" t="s">
        <v>249</v>
      </c>
      <c r="BI1456" s="1" t="s">
        <v>249</v>
      </c>
      <c r="BJ1456" s="1" t="s">
        <v>249</v>
      </c>
      <c r="BK1456">
        <v>38.200000000000003</v>
      </c>
      <c r="BL1456" s="1" t="s">
        <v>249</v>
      </c>
      <c r="BM1456">
        <v>126.17</v>
      </c>
      <c r="BN1456">
        <v>0.6</v>
      </c>
      <c r="BO1456">
        <v>193.71</v>
      </c>
      <c r="BQ1456">
        <v>82.17</v>
      </c>
      <c r="BR1456">
        <v>91.42</v>
      </c>
      <c r="BS1456">
        <v>1737.16</v>
      </c>
      <c r="BT1456">
        <v>117.4</v>
      </c>
      <c r="BV1456" s="1" t="s">
        <v>249</v>
      </c>
      <c r="BW1456">
        <v>312.95</v>
      </c>
      <c r="BX1456">
        <v>90.66</v>
      </c>
      <c r="BY1456" s="1" t="s">
        <v>249</v>
      </c>
      <c r="BZ1456">
        <v>24.02</v>
      </c>
      <c r="CA1456">
        <v>41.49</v>
      </c>
      <c r="CB1456" s="1" t="s">
        <v>249</v>
      </c>
      <c r="CC1456">
        <v>100</v>
      </c>
      <c r="CD1456">
        <v>14.26</v>
      </c>
      <c r="CE1456">
        <v>96.92</v>
      </c>
      <c r="CF1456">
        <v>100.2</v>
      </c>
      <c r="CG1456">
        <v>111.84</v>
      </c>
      <c r="CH1456">
        <v>116.49</v>
      </c>
      <c r="CI1456" s="1" t="s">
        <v>249</v>
      </c>
      <c r="CJ1456">
        <v>100</v>
      </c>
      <c r="CL1456">
        <v>135.97</v>
      </c>
      <c r="CM1456">
        <v>110.28</v>
      </c>
      <c r="CN1456">
        <v>114.5</v>
      </c>
      <c r="CO1456">
        <v>91.12</v>
      </c>
      <c r="CR1456">
        <v>216.49</v>
      </c>
      <c r="CS1456">
        <v>340.52</v>
      </c>
      <c r="CT1456">
        <v>104.57</v>
      </c>
      <c r="CU1456">
        <v>12.17</v>
      </c>
      <c r="CV1456">
        <v>100</v>
      </c>
      <c r="CW1456" s="1" t="s">
        <v>249</v>
      </c>
      <c r="CX1456">
        <v>127.55</v>
      </c>
      <c r="CY1456">
        <v>98.32</v>
      </c>
      <c r="CZ1456">
        <v>263.33999999999997</v>
      </c>
      <c r="DA1456">
        <v>82.86</v>
      </c>
      <c r="DB1456">
        <v>23.91</v>
      </c>
      <c r="DC1456" s="1" t="s">
        <v>249</v>
      </c>
      <c r="DD1456">
        <v>40.85</v>
      </c>
      <c r="DE1456">
        <v>145.88</v>
      </c>
      <c r="DF1456">
        <v>58.43</v>
      </c>
      <c r="DG1456">
        <v>373.75</v>
      </c>
      <c r="DH1456">
        <v>113.8</v>
      </c>
      <c r="DI1456">
        <v>556.66</v>
      </c>
      <c r="DK1456">
        <v>7.32</v>
      </c>
      <c r="DL1456">
        <v>239.93</v>
      </c>
      <c r="DM1456">
        <v>74.08</v>
      </c>
      <c r="DN1456">
        <v>82.1</v>
      </c>
      <c r="DO1456">
        <v>6053.32</v>
      </c>
      <c r="DP1456">
        <v>273.42</v>
      </c>
      <c r="DQ1456">
        <v>115.8</v>
      </c>
      <c r="DS1456">
        <v>764.93</v>
      </c>
      <c r="DT1456">
        <v>15.79</v>
      </c>
      <c r="DU1456">
        <v>525.66</v>
      </c>
      <c r="DV1456" s="1" t="s">
        <v>249</v>
      </c>
      <c r="DW1456">
        <v>3250.47</v>
      </c>
      <c r="DX1456">
        <v>167</v>
      </c>
      <c r="DY1456">
        <v>1444.33</v>
      </c>
      <c r="EB1456">
        <v>22.62</v>
      </c>
      <c r="EC1456">
        <v>8</v>
      </c>
      <c r="ED1456">
        <v>6.64</v>
      </c>
      <c r="EE1456">
        <v>75.89</v>
      </c>
      <c r="EF1456">
        <v>100.63</v>
      </c>
      <c r="EG1456">
        <v>0.61</v>
      </c>
      <c r="EH1456">
        <v>262.52999999999997</v>
      </c>
      <c r="EI1456">
        <v>99.57</v>
      </c>
      <c r="EJ1456">
        <v>61.36</v>
      </c>
      <c r="EK1456">
        <v>59.61</v>
      </c>
      <c r="EL1456">
        <v>50.75</v>
      </c>
      <c r="EM1456">
        <v>1349.17</v>
      </c>
      <c r="EO1456" s="1" t="s">
        <v>249</v>
      </c>
      <c r="EP1456">
        <v>102.55</v>
      </c>
      <c r="EQ1456">
        <v>106.15</v>
      </c>
      <c r="ER1456">
        <v>242.29</v>
      </c>
      <c r="ES1456">
        <v>6.49</v>
      </c>
      <c r="ET1456">
        <v>32.42</v>
      </c>
      <c r="EU1456">
        <v>644.41</v>
      </c>
    </row>
    <row r="1457" spans="1:151" x14ac:dyDescent="0.25">
      <c r="A1457" s="2">
        <v>45222</v>
      </c>
      <c r="B1457">
        <v>63.2</v>
      </c>
      <c r="D1457">
        <v>69.569999999999993</v>
      </c>
      <c r="G1457">
        <v>132.80000000000001</v>
      </c>
      <c r="H1457">
        <v>86.46</v>
      </c>
      <c r="I1457">
        <v>138.24</v>
      </c>
      <c r="J1457">
        <v>78.489999999999995</v>
      </c>
      <c r="K1457">
        <v>27.53</v>
      </c>
      <c r="L1457">
        <v>157.35</v>
      </c>
      <c r="M1457">
        <v>463.06</v>
      </c>
      <c r="N1457">
        <v>20.18</v>
      </c>
      <c r="P1457">
        <v>89.01</v>
      </c>
      <c r="Q1457">
        <v>213.02</v>
      </c>
      <c r="R1457">
        <v>115.51</v>
      </c>
      <c r="S1457">
        <v>198.84</v>
      </c>
      <c r="T1457">
        <v>100</v>
      </c>
      <c r="U1457">
        <v>95.1</v>
      </c>
      <c r="V1457">
        <v>41.57</v>
      </c>
      <c r="W1457">
        <v>70.66</v>
      </c>
      <c r="X1457">
        <v>450.1</v>
      </c>
      <c r="Y1457">
        <v>162.33000000000001</v>
      </c>
      <c r="Z1457">
        <v>95.27</v>
      </c>
      <c r="AG1457">
        <v>5428.1</v>
      </c>
      <c r="AJ1457">
        <v>103.99</v>
      </c>
      <c r="AL1457">
        <v>126.84</v>
      </c>
      <c r="AM1457">
        <v>100</v>
      </c>
      <c r="AN1457">
        <v>213.49</v>
      </c>
      <c r="AO1457" s="1" t="s">
        <v>249</v>
      </c>
      <c r="AP1457">
        <v>348.62</v>
      </c>
      <c r="AR1457">
        <v>122.01</v>
      </c>
      <c r="AS1457">
        <v>293.08999999999997</v>
      </c>
      <c r="AT1457">
        <v>911.54</v>
      </c>
      <c r="AV1457">
        <v>58.06</v>
      </c>
      <c r="AY1457">
        <v>14.03</v>
      </c>
      <c r="AZ1457">
        <v>303.93</v>
      </c>
      <c r="BA1457" s="1" t="s">
        <v>249</v>
      </c>
      <c r="BC1457" s="1" t="s">
        <v>249</v>
      </c>
      <c r="BD1457" s="1" t="s">
        <v>249</v>
      </c>
      <c r="BE1457" s="1" t="s">
        <v>249</v>
      </c>
      <c r="BF1457" s="1" t="s">
        <v>249</v>
      </c>
      <c r="BG1457" s="1" t="s">
        <v>249</v>
      </c>
      <c r="BH1457" s="1" t="s">
        <v>249</v>
      </c>
      <c r="BI1457" s="1" t="s">
        <v>249</v>
      </c>
      <c r="BJ1457" s="1" t="s">
        <v>249</v>
      </c>
      <c r="BK1457">
        <v>38.200000000000003</v>
      </c>
      <c r="BL1457" s="1" t="s">
        <v>249</v>
      </c>
      <c r="BM1457">
        <v>126.17</v>
      </c>
      <c r="BN1457">
        <v>0.6</v>
      </c>
      <c r="BO1457">
        <v>193.71</v>
      </c>
      <c r="BQ1457">
        <v>80.62</v>
      </c>
      <c r="BR1457">
        <v>91.42</v>
      </c>
      <c r="BS1457">
        <v>1712.01</v>
      </c>
      <c r="BT1457">
        <v>117.4</v>
      </c>
      <c r="BV1457" s="1" t="s">
        <v>249</v>
      </c>
      <c r="BW1457">
        <v>312.95</v>
      </c>
      <c r="BX1457">
        <v>90.72</v>
      </c>
      <c r="BY1457" s="1" t="s">
        <v>249</v>
      </c>
      <c r="BZ1457">
        <v>24.02</v>
      </c>
      <c r="CA1457">
        <v>36.86</v>
      </c>
      <c r="CB1457" s="1" t="s">
        <v>249</v>
      </c>
      <c r="CC1457">
        <v>100</v>
      </c>
      <c r="CD1457">
        <v>14.26</v>
      </c>
      <c r="CE1457">
        <v>96.92</v>
      </c>
      <c r="CF1457">
        <v>100.2</v>
      </c>
      <c r="CG1457">
        <v>111.84</v>
      </c>
      <c r="CH1457">
        <v>116.49</v>
      </c>
      <c r="CI1457" s="1" t="s">
        <v>249</v>
      </c>
      <c r="CJ1457">
        <v>100</v>
      </c>
      <c r="CL1457">
        <v>135.97</v>
      </c>
      <c r="CM1457">
        <v>110.28</v>
      </c>
      <c r="CN1457">
        <v>114.5</v>
      </c>
      <c r="CO1457">
        <v>90.05</v>
      </c>
      <c r="CR1457">
        <v>216.49</v>
      </c>
      <c r="CS1457">
        <v>341.33</v>
      </c>
      <c r="CT1457">
        <v>104.57</v>
      </c>
      <c r="CU1457">
        <v>12.17</v>
      </c>
      <c r="CV1457">
        <v>100</v>
      </c>
      <c r="CW1457" s="1" t="s">
        <v>249</v>
      </c>
      <c r="CX1457">
        <v>127.55</v>
      </c>
      <c r="CY1457">
        <v>98.32</v>
      </c>
      <c r="CZ1457">
        <v>263.33999999999997</v>
      </c>
      <c r="DA1457">
        <v>79.81</v>
      </c>
      <c r="DB1457">
        <v>27.83</v>
      </c>
      <c r="DC1457" s="1" t="s">
        <v>249</v>
      </c>
      <c r="DD1457">
        <v>40.85</v>
      </c>
      <c r="DE1457">
        <v>145.88</v>
      </c>
      <c r="DF1457">
        <v>58.29</v>
      </c>
      <c r="DG1457">
        <v>373.75</v>
      </c>
      <c r="DH1457">
        <v>113.8</v>
      </c>
      <c r="DI1457">
        <v>539.16999999999996</v>
      </c>
      <c r="DK1457">
        <v>7.32</v>
      </c>
      <c r="DL1457">
        <v>239.93</v>
      </c>
      <c r="DM1457">
        <v>74.900000000000006</v>
      </c>
      <c r="DN1457">
        <v>76.12</v>
      </c>
      <c r="DO1457">
        <v>6053.32</v>
      </c>
      <c r="DP1457">
        <v>263.58</v>
      </c>
      <c r="DQ1457">
        <v>115.8</v>
      </c>
      <c r="DS1457">
        <v>764.93</v>
      </c>
      <c r="DT1457">
        <v>15.79</v>
      </c>
      <c r="DU1457">
        <v>512.44000000000005</v>
      </c>
      <c r="DV1457" s="1" t="s">
        <v>249</v>
      </c>
      <c r="DW1457">
        <v>3250.47</v>
      </c>
      <c r="DX1457">
        <v>164</v>
      </c>
      <c r="DY1457">
        <v>1418.65</v>
      </c>
      <c r="EB1457">
        <v>22.28</v>
      </c>
      <c r="EC1457">
        <v>8</v>
      </c>
      <c r="ED1457">
        <v>7.12</v>
      </c>
      <c r="EE1457">
        <v>75.89</v>
      </c>
      <c r="EF1457">
        <v>95.53</v>
      </c>
      <c r="EG1457">
        <v>0.61</v>
      </c>
      <c r="EH1457">
        <v>262.52999999999997</v>
      </c>
      <c r="EI1457">
        <v>99.57</v>
      </c>
      <c r="EJ1457">
        <v>61.28</v>
      </c>
      <c r="EK1457">
        <v>58.04</v>
      </c>
      <c r="EL1457">
        <v>50.75</v>
      </c>
      <c r="EM1457">
        <v>1349.17</v>
      </c>
      <c r="EO1457" s="1" t="s">
        <v>249</v>
      </c>
      <c r="EP1457">
        <v>102.55</v>
      </c>
      <c r="EQ1457">
        <v>106.15</v>
      </c>
      <c r="ER1457">
        <v>242.29</v>
      </c>
      <c r="ES1457">
        <v>6.49</v>
      </c>
      <c r="ET1457">
        <v>32.42</v>
      </c>
      <c r="EU1457">
        <v>639.78</v>
      </c>
    </row>
    <row r="1458" spans="1:151" x14ac:dyDescent="0.25">
      <c r="A1458" s="2">
        <v>45229</v>
      </c>
      <c r="B1458">
        <v>63.2</v>
      </c>
      <c r="D1458">
        <v>69.569999999999993</v>
      </c>
      <c r="G1458">
        <v>132.80000000000001</v>
      </c>
      <c r="H1458">
        <v>85.35</v>
      </c>
      <c r="I1458">
        <v>138.41999999999999</v>
      </c>
      <c r="J1458">
        <v>78.489999999999995</v>
      </c>
      <c r="K1458">
        <v>28.57</v>
      </c>
      <c r="L1458">
        <v>157.35</v>
      </c>
      <c r="M1458">
        <v>463.06</v>
      </c>
      <c r="N1458">
        <v>21.77</v>
      </c>
      <c r="P1458">
        <v>89.01</v>
      </c>
      <c r="Q1458">
        <v>213.02</v>
      </c>
      <c r="R1458">
        <v>115.51</v>
      </c>
      <c r="S1458">
        <v>198.84</v>
      </c>
      <c r="T1458">
        <v>100</v>
      </c>
      <c r="U1458">
        <v>95.1</v>
      </c>
      <c r="V1458">
        <v>38.880000000000003</v>
      </c>
      <c r="W1458">
        <v>69.510000000000005</v>
      </c>
      <c r="X1458">
        <v>450.1</v>
      </c>
      <c r="Y1458">
        <v>162.33000000000001</v>
      </c>
      <c r="Z1458">
        <v>96.33</v>
      </c>
      <c r="AG1458">
        <v>5486.1</v>
      </c>
      <c r="AJ1458">
        <v>103.99</v>
      </c>
      <c r="AL1458">
        <v>126.84</v>
      </c>
      <c r="AM1458">
        <v>100</v>
      </c>
      <c r="AN1458">
        <v>210.85</v>
      </c>
      <c r="AO1458" s="1" t="s">
        <v>249</v>
      </c>
      <c r="AP1458">
        <v>348.62</v>
      </c>
      <c r="AR1458">
        <v>122.01</v>
      </c>
      <c r="AS1458">
        <v>293.08999999999997</v>
      </c>
      <c r="AT1458">
        <v>911.54</v>
      </c>
      <c r="AV1458">
        <v>58.06</v>
      </c>
      <c r="AY1458">
        <v>14.03</v>
      </c>
      <c r="AZ1458">
        <v>305.08999999999997</v>
      </c>
      <c r="BA1458" s="1" t="s">
        <v>249</v>
      </c>
      <c r="BC1458" s="1" t="s">
        <v>249</v>
      </c>
      <c r="BD1458" s="1" t="s">
        <v>249</v>
      </c>
      <c r="BE1458" s="1" t="s">
        <v>249</v>
      </c>
      <c r="BF1458" s="1" t="s">
        <v>249</v>
      </c>
      <c r="BG1458" s="1" t="s">
        <v>249</v>
      </c>
      <c r="BH1458" s="1" t="s">
        <v>249</v>
      </c>
      <c r="BI1458" s="1" t="s">
        <v>249</v>
      </c>
      <c r="BJ1458" s="1" t="s">
        <v>249</v>
      </c>
      <c r="BK1458">
        <v>38.200000000000003</v>
      </c>
      <c r="BL1458" s="1" t="s">
        <v>249</v>
      </c>
      <c r="BM1458">
        <v>126.17</v>
      </c>
      <c r="BN1458">
        <v>0.6</v>
      </c>
      <c r="BO1458">
        <v>193.71</v>
      </c>
      <c r="BQ1458">
        <v>80.62</v>
      </c>
      <c r="BR1458">
        <v>91.42</v>
      </c>
      <c r="BS1458">
        <v>1663.71</v>
      </c>
      <c r="BT1458">
        <v>117.4</v>
      </c>
      <c r="BV1458" s="1" t="s">
        <v>249</v>
      </c>
      <c r="BW1458">
        <v>312.95</v>
      </c>
      <c r="BX1458">
        <v>90.77</v>
      </c>
      <c r="BY1458" s="1" t="s">
        <v>249</v>
      </c>
      <c r="BZ1458">
        <v>24.02</v>
      </c>
      <c r="CA1458">
        <v>37.31</v>
      </c>
      <c r="CB1458" s="1" t="s">
        <v>249</v>
      </c>
      <c r="CC1458">
        <v>100</v>
      </c>
      <c r="CD1458">
        <v>14.26</v>
      </c>
      <c r="CE1458">
        <v>96.92</v>
      </c>
      <c r="CF1458">
        <v>100.2</v>
      </c>
      <c r="CG1458">
        <v>111.84</v>
      </c>
      <c r="CH1458">
        <v>116.49</v>
      </c>
      <c r="CI1458" s="1" t="s">
        <v>249</v>
      </c>
      <c r="CJ1458">
        <v>100</v>
      </c>
      <c r="CL1458">
        <v>135.97</v>
      </c>
      <c r="CM1458">
        <v>108.14</v>
      </c>
      <c r="CN1458">
        <v>114.5</v>
      </c>
      <c r="CO1458">
        <v>90.05</v>
      </c>
      <c r="CR1458">
        <v>216.49</v>
      </c>
      <c r="CS1458">
        <v>348.64</v>
      </c>
      <c r="CT1458">
        <v>104.57</v>
      </c>
      <c r="CU1458">
        <v>12.17</v>
      </c>
      <c r="CV1458">
        <v>100</v>
      </c>
      <c r="CW1458" s="1" t="s">
        <v>249</v>
      </c>
      <c r="CX1458">
        <v>127.55</v>
      </c>
      <c r="CY1458">
        <v>98.32</v>
      </c>
      <c r="CZ1458">
        <v>263.33999999999997</v>
      </c>
      <c r="DA1458">
        <v>77.13</v>
      </c>
      <c r="DB1458">
        <v>29.35</v>
      </c>
      <c r="DC1458" s="1" t="s">
        <v>249</v>
      </c>
      <c r="DD1458">
        <v>40.85</v>
      </c>
      <c r="DE1458">
        <v>145.88</v>
      </c>
      <c r="DF1458">
        <v>56.49</v>
      </c>
      <c r="DG1458">
        <v>373.75</v>
      </c>
      <c r="DH1458">
        <v>113.8</v>
      </c>
      <c r="DI1458">
        <v>531.22</v>
      </c>
      <c r="DK1458">
        <v>7.54</v>
      </c>
      <c r="DL1458">
        <v>225.39</v>
      </c>
      <c r="DM1458">
        <v>73.260000000000005</v>
      </c>
      <c r="DN1458">
        <v>76.97</v>
      </c>
      <c r="DO1458">
        <v>6053.32</v>
      </c>
      <c r="DP1458">
        <v>265.19</v>
      </c>
      <c r="DQ1458">
        <v>113.92</v>
      </c>
      <c r="DS1458">
        <v>764.93</v>
      </c>
      <c r="DT1458">
        <v>15.79</v>
      </c>
      <c r="DU1458">
        <v>510.86</v>
      </c>
      <c r="DV1458" s="1" t="s">
        <v>249</v>
      </c>
      <c r="DW1458">
        <v>3250.47</v>
      </c>
      <c r="DX1458">
        <v>160</v>
      </c>
      <c r="DY1458">
        <v>1408.1</v>
      </c>
      <c r="EB1458">
        <v>22.62</v>
      </c>
      <c r="EC1458">
        <v>8</v>
      </c>
      <c r="ED1458">
        <v>8.9499999999999993</v>
      </c>
      <c r="EE1458">
        <v>68.94</v>
      </c>
      <c r="EF1458">
        <v>97.57</v>
      </c>
      <c r="EG1458">
        <v>0.61</v>
      </c>
      <c r="EH1458">
        <v>262.52999999999997</v>
      </c>
      <c r="EI1458">
        <v>99.57</v>
      </c>
      <c r="EJ1458">
        <v>62.01</v>
      </c>
      <c r="EK1458">
        <v>58.04</v>
      </c>
      <c r="EL1458">
        <v>50.75</v>
      </c>
      <c r="EM1458">
        <v>1349.17</v>
      </c>
      <c r="EO1458" s="1" t="s">
        <v>249</v>
      </c>
      <c r="EP1458">
        <v>102.55</v>
      </c>
      <c r="EQ1458">
        <v>106.15</v>
      </c>
      <c r="ER1458">
        <v>242.29</v>
      </c>
      <c r="ES1458">
        <v>6.49</v>
      </c>
      <c r="ET1458">
        <v>32.42</v>
      </c>
      <c r="EU1458">
        <v>602.69000000000005</v>
      </c>
    </row>
    <row r="1459" spans="1:151" x14ac:dyDescent="0.25">
      <c r="A1459" s="2">
        <v>45236</v>
      </c>
      <c r="B1459">
        <v>64.599999999999994</v>
      </c>
      <c r="D1459">
        <v>72.61</v>
      </c>
      <c r="G1459">
        <v>132.80000000000001</v>
      </c>
      <c r="H1459">
        <v>86.14</v>
      </c>
      <c r="I1459">
        <v>138.59</v>
      </c>
      <c r="J1459">
        <v>78.489999999999995</v>
      </c>
      <c r="K1459">
        <v>28.8</v>
      </c>
      <c r="L1459">
        <v>157.35</v>
      </c>
      <c r="M1459">
        <v>463.06</v>
      </c>
      <c r="N1459">
        <v>28.32</v>
      </c>
      <c r="P1459">
        <v>89.01</v>
      </c>
      <c r="Q1459">
        <v>213.02</v>
      </c>
      <c r="R1459">
        <v>115.51</v>
      </c>
      <c r="S1459">
        <v>198.84</v>
      </c>
      <c r="T1459">
        <v>100</v>
      </c>
      <c r="U1459">
        <v>95.1</v>
      </c>
      <c r="V1459">
        <v>31.46</v>
      </c>
      <c r="W1459">
        <v>70.88</v>
      </c>
      <c r="X1459">
        <v>450.1</v>
      </c>
      <c r="Y1459">
        <v>162.33000000000001</v>
      </c>
      <c r="Z1459">
        <v>101.01</v>
      </c>
      <c r="AG1459">
        <v>5573.09</v>
      </c>
      <c r="AJ1459">
        <v>103.99</v>
      </c>
      <c r="AL1459">
        <v>126.84</v>
      </c>
      <c r="AM1459">
        <v>100</v>
      </c>
      <c r="AN1459">
        <v>222.71</v>
      </c>
      <c r="AO1459" s="1" t="s">
        <v>249</v>
      </c>
      <c r="AP1459">
        <v>348.62</v>
      </c>
      <c r="AR1459">
        <v>122.01</v>
      </c>
      <c r="AS1459">
        <v>293.08999999999997</v>
      </c>
      <c r="AT1459">
        <v>911.54</v>
      </c>
      <c r="AV1459">
        <v>58.06</v>
      </c>
      <c r="AY1459">
        <v>14.03</v>
      </c>
      <c r="AZ1459">
        <v>300.68</v>
      </c>
      <c r="BA1459" s="1" t="s">
        <v>249</v>
      </c>
      <c r="BC1459" s="1" t="s">
        <v>249</v>
      </c>
      <c r="BD1459" s="1" t="s">
        <v>249</v>
      </c>
      <c r="BE1459" s="1" t="s">
        <v>249</v>
      </c>
      <c r="BF1459" s="1" t="s">
        <v>249</v>
      </c>
      <c r="BG1459" s="1" t="s">
        <v>249</v>
      </c>
      <c r="BH1459" s="1" t="s">
        <v>249</v>
      </c>
      <c r="BI1459" s="1" t="s">
        <v>249</v>
      </c>
      <c r="BJ1459" s="1" t="s">
        <v>249</v>
      </c>
      <c r="BK1459">
        <v>38.200000000000003</v>
      </c>
      <c r="BL1459" s="1" t="s">
        <v>249</v>
      </c>
      <c r="BM1459">
        <v>126.17</v>
      </c>
      <c r="BN1459">
        <v>0.6</v>
      </c>
      <c r="BO1459">
        <v>193.71</v>
      </c>
      <c r="BQ1459">
        <v>79.84</v>
      </c>
      <c r="BR1459">
        <v>91.42</v>
      </c>
      <c r="BS1459">
        <v>1694.17</v>
      </c>
      <c r="BT1459">
        <v>117.4</v>
      </c>
      <c r="BV1459" s="1" t="s">
        <v>249</v>
      </c>
      <c r="BW1459">
        <v>312.95</v>
      </c>
      <c r="BX1459">
        <v>90.83</v>
      </c>
      <c r="BY1459" s="1" t="s">
        <v>249</v>
      </c>
      <c r="BZ1459">
        <v>24.02</v>
      </c>
      <c r="CA1459">
        <v>38.5</v>
      </c>
      <c r="CB1459" s="1" t="s">
        <v>249</v>
      </c>
      <c r="CC1459">
        <v>100</v>
      </c>
      <c r="CD1459">
        <v>14.26</v>
      </c>
      <c r="CE1459">
        <v>96.92</v>
      </c>
      <c r="CF1459">
        <v>100.2</v>
      </c>
      <c r="CG1459">
        <v>111.84</v>
      </c>
      <c r="CH1459">
        <v>116.49</v>
      </c>
      <c r="CI1459" s="1" t="s">
        <v>249</v>
      </c>
      <c r="CJ1459">
        <v>100</v>
      </c>
      <c r="CL1459">
        <v>135.97</v>
      </c>
      <c r="CM1459">
        <v>106</v>
      </c>
      <c r="CN1459">
        <v>114.5</v>
      </c>
      <c r="CO1459">
        <v>90.05</v>
      </c>
      <c r="CR1459">
        <v>216.49</v>
      </c>
      <c r="CS1459">
        <v>351.08</v>
      </c>
      <c r="CT1459">
        <v>104.57</v>
      </c>
      <c r="CU1459">
        <v>12.17</v>
      </c>
      <c r="CV1459">
        <v>100</v>
      </c>
      <c r="CW1459" s="1" t="s">
        <v>249</v>
      </c>
      <c r="CX1459">
        <v>127.55</v>
      </c>
      <c r="CY1459">
        <v>98.32</v>
      </c>
      <c r="CZ1459">
        <v>263.33999999999997</v>
      </c>
      <c r="DA1459">
        <v>77.75</v>
      </c>
      <c r="DB1459">
        <v>27.83</v>
      </c>
      <c r="DC1459" s="1" t="s">
        <v>249</v>
      </c>
      <c r="DD1459">
        <v>40.85</v>
      </c>
      <c r="DE1459">
        <v>145.88</v>
      </c>
      <c r="DF1459">
        <v>54.68</v>
      </c>
      <c r="DG1459">
        <v>373.75</v>
      </c>
      <c r="DH1459">
        <v>113.8</v>
      </c>
      <c r="DI1459">
        <v>523.26</v>
      </c>
      <c r="DK1459">
        <v>7.88</v>
      </c>
      <c r="DL1459">
        <v>225.39</v>
      </c>
      <c r="DM1459">
        <v>72.849999999999994</v>
      </c>
      <c r="DN1459">
        <v>77.66</v>
      </c>
      <c r="DO1459">
        <v>6053.32</v>
      </c>
      <c r="DP1459">
        <v>260.38</v>
      </c>
      <c r="DQ1459">
        <v>118.74</v>
      </c>
      <c r="DS1459">
        <v>764.93</v>
      </c>
      <c r="DT1459">
        <v>15.79</v>
      </c>
      <c r="DU1459">
        <v>521.42999999999995</v>
      </c>
      <c r="DV1459" s="1" t="s">
        <v>249</v>
      </c>
      <c r="DW1459">
        <v>3250.47</v>
      </c>
      <c r="DX1459">
        <v>206</v>
      </c>
      <c r="DY1459">
        <v>1429.2</v>
      </c>
      <c r="EB1459">
        <v>23.67</v>
      </c>
      <c r="EC1459">
        <v>8</v>
      </c>
      <c r="ED1459">
        <v>10.97</v>
      </c>
      <c r="EE1459">
        <v>66.67</v>
      </c>
      <c r="EF1459">
        <v>98.31</v>
      </c>
      <c r="EG1459">
        <v>0.61</v>
      </c>
      <c r="EH1459">
        <v>262.52999999999997</v>
      </c>
      <c r="EI1459">
        <v>99.57</v>
      </c>
      <c r="EJ1459">
        <v>65.36</v>
      </c>
      <c r="EK1459">
        <v>58.04</v>
      </c>
      <c r="EL1459">
        <v>50.75</v>
      </c>
      <c r="EM1459">
        <v>1349.17</v>
      </c>
      <c r="EO1459" s="1" t="s">
        <v>249</v>
      </c>
      <c r="EP1459">
        <v>102.55</v>
      </c>
      <c r="EQ1459">
        <v>106.15</v>
      </c>
      <c r="ER1459">
        <v>242.29</v>
      </c>
      <c r="ES1459">
        <v>6.49</v>
      </c>
      <c r="ET1459">
        <v>32.42</v>
      </c>
      <c r="EU1459">
        <v>593.41</v>
      </c>
    </row>
    <row r="1460" spans="1:151" x14ac:dyDescent="0.25">
      <c r="A1460" s="2">
        <v>45243</v>
      </c>
      <c r="B1460">
        <v>63.8</v>
      </c>
      <c r="D1460">
        <v>73.040000000000006</v>
      </c>
      <c r="G1460">
        <v>132.80000000000001</v>
      </c>
      <c r="H1460">
        <v>79.209999999999994</v>
      </c>
      <c r="I1460">
        <v>138.77000000000001</v>
      </c>
      <c r="J1460">
        <v>78.489999999999995</v>
      </c>
      <c r="K1460">
        <v>28.09</v>
      </c>
      <c r="L1460">
        <v>157.35</v>
      </c>
      <c r="M1460">
        <v>463.06</v>
      </c>
      <c r="N1460">
        <v>36.28</v>
      </c>
      <c r="P1460">
        <v>89.01</v>
      </c>
      <c r="Q1460">
        <v>213.02</v>
      </c>
      <c r="R1460">
        <v>115.51</v>
      </c>
      <c r="S1460">
        <v>198.84</v>
      </c>
      <c r="T1460">
        <v>100</v>
      </c>
      <c r="U1460">
        <v>95.1</v>
      </c>
      <c r="V1460">
        <v>28.09</v>
      </c>
      <c r="W1460">
        <v>74.91</v>
      </c>
      <c r="X1460">
        <v>450.1</v>
      </c>
      <c r="Y1460">
        <v>162.33000000000001</v>
      </c>
      <c r="Z1460">
        <v>102.24</v>
      </c>
      <c r="AG1460">
        <v>5646.91</v>
      </c>
      <c r="AJ1460">
        <v>103.99</v>
      </c>
      <c r="AL1460">
        <v>126.84</v>
      </c>
      <c r="AM1460">
        <v>103.6</v>
      </c>
      <c r="AN1460">
        <v>224.03</v>
      </c>
      <c r="AO1460" s="1" t="s">
        <v>249</v>
      </c>
      <c r="AP1460">
        <v>348.62</v>
      </c>
      <c r="AR1460">
        <v>122.01</v>
      </c>
      <c r="AS1460">
        <v>293.08999999999997</v>
      </c>
      <c r="AT1460">
        <v>911.54</v>
      </c>
      <c r="AV1460">
        <v>58.06</v>
      </c>
      <c r="AY1460">
        <v>14.03</v>
      </c>
      <c r="AZ1460">
        <v>318.33</v>
      </c>
      <c r="BA1460" s="1" t="s">
        <v>249</v>
      </c>
      <c r="BC1460" s="1" t="s">
        <v>249</v>
      </c>
      <c r="BD1460" s="1" t="s">
        <v>249</v>
      </c>
      <c r="BE1460" s="1" t="s">
        <v>249</v>
      </c>
      <c r="BF1460" s="1" t="s">
        <v>249</v>
      </c>
      <c r="BG1460" s="1" t="s">
        <v>249</v>
      </c>
      <c r="BH1460" s="1" t="s">
        <v>249</v>
      </c>
      <c r="BI1460" s="1" t="s">
        <v>249</v>
      </c>
      <c r="BJ1460" s="1" t="s">
        <v>249</v>
      </c>
      <c r="BK1460">
        <v>38.200000000000003</v>
      </c>
      <c r="BL1460" s="1" t="s">
        <v>249</v>
      </c>
      <c r="BM1460">
        <v>126.17</v>
      </c>
      <c r="BN1460">
        <v>0.6</v>
      </c>
      <c r="BO1460">
        <v>193.71</v>
      </c>
      <c r="BQ1460">
        <v>79.069999999999993</v>
      </c>
      <c r="BR1460">
        <v>91.42</v>
      </c>
      <c r="BS1460">
        <v>1756.46</v>
      </c>
      <c r="BT1460">
        <v>117.4</v>
      </c>
      <c r="BV1460" s="1" t="s">
        <v>249</v>
      </c>
      <c r="BW1460">
        <v>312.95</v>
      </c>
      <c r="BX1460">
        <v>90.89</v>
      </c>
      <c r="BY1460" s="1" t="s">
        <v>249</v>
      </c>
      <c r="BZ1460">
        <v>24.02</v>
      </c>
      <c r="CA1460">
        <v>37.909999999999997</v>
      </c>
      <c r="CB1460" s="1" t="s">
        <v>249</v>
      </c>
      <c r="CC1460">
        <v>100</v>
      </c>
      <c r="CD1460">
        <v>14.26</v>
      </c>
      <c r="CE1460">
        <v>96.92</v>
      </c>
      <c r="CF1460">
        <v>100.2</v>
      </c>
      <c r="CG1460">
        <v>111.84</v>
      </c>
      <c r="CH1460">
        <v>116.49</v>
      </c>
      <c r="CI1460" s="1" t="s">
        <v>249</v>
      </c>
      <c r="CJ1460">
        <v>100</v>
      </c>
      <c r="CL1460">
        <v>135.97</v>
      </c>
      <c r="CM1460">
        <v>106</v>
      </c>
      <c r="CN1460">
        <v>114.5</v>
      </c>
      <c r="CO1460">
        <v>90.05</v>
      </c>
      <c r="CR1460">
        <v>216.49</v>
      </c>
      <c r="CS1460">
        <v>353.52</v>
      </c>
      <c r="CT1460">
        <v>104.57</v>
      </c>
      <c r="CU1460">
        <v>12.17</v>
      </c>
      <c r="CV1460">
        <v>100</v>
      </c>
      <c r="CW1460" s="1" t="s">
        <v>249</v>
      </c>
      <c r="CX1460">
        <v>127.55</v>
      </c>
      <c r="CY1460">
        <v>98.32</v>
      </c>
      <c r="CZ1460">
        <v>263.33999999999997</v>
      </c>
      <c r="DA1460">
        <v>73.27</v>
      </c>
      <c r="DB1460">
        <v>25.87</v>
      </c>
      <c r="DC1460" s="1" t="s">
        <v>249</v>
      </c>
      <c r="DD1460">
        <v>40.85</v>
      </c>
      <c r="DE1460">
        <v>145.88</v>
      </c>
      <c r="DF1460">
        <v>55.75</v>
      </c>
      <c r="DG1460">
        <v>373.75</v>
      </c>
      <c r="DH1460">
        <v>113.8</v>
      </c>
      <c r="DI1460">
        <v>526.45000000000005</v>
      </c>
      <c r="DK1460">
        <v>7.81</v>
      </c>
      <c r="DL1460">
        <v>225.39</v>
      </c>
      <c r="DM1460">
        <v>72.430000000000007</v>
      </c>
      <c r="DN1460">
        <v>72.7</v>
      </c>
      <c r="DO1460">
        <v>6053.32</v>
      </c>
      <c r="DP1460">
        <v>263.58</v>
      </c>
      <c r="DQ1460">
        <v>120.2</v>
      </c>
      <c r="DS1460">
        <v>764.93</v>
      </c>
      <c r="DT1460">
        <v>15.79</v>
      </c>
      <c r="DU1460">
        <v>536.77</v>
      </c>
      <c r="DV1460" s="1" t="s">
        <v>249</v>
      </c>
      <c r="DW1460">
        <v>3250.47</v>
      </c>
      <c r="DX1460">
        <v>224</v>
      </c>
      <c r="DY1460">
        <v>1471.39</v>
      </c>
      <c r="EB1460">
        <v>23.32</v>
      </c>
      <c r="EC1460">
        <v>8</v>
      </c>
      <c r="ED1460">
        <v>15.27</v>
      </c>
      <c r="EE1460">
        <v>66.67</v>
      </c>
      <c r="EF1460">
        <v>99.24</v>
      </c>
      <c r="EG1460">
        <v>0.61</v>
      </c>
      <c r="EH1460">
        <v>264.68</v>
      </c>
      <c r="EI1460">
        <v>99.57</v>
      </c>
      <c r="EJ1460">
        <v>65.52</v>
      </c>
      <c r="EK1460">
        <v>56.86</v>
      </c>
      <c r="EL1460">
        <v>50.75</v>
      </c>
      <c r="EM1460">
        <v>1349.17</v>
      </c>
      <c r="EO1460" s="1" t="s">
        <v>249</v>
      </c>
      <c r="EP1460">
        <v>102.55</v>
      </c>
      <c r="EQ1460">
        <v>102.31</v>
      </c>
      <c r="ER1460">
        <v>242.29</v>
      </c>
      <c r="ES1460">
        <v>6.49</v>
      </c>
      <c r="ET1460">
        <v>32.42</v>
      </c>
      <c r="EU1460">
        <v>593.41</v>
      </c>
    </row>
    <row r="1461" spans="1:151" x14ac:dyDescent="0.25">
      <c r="A1461" s="2">
        <v>45250</v>
      </c>
      <c r="B1461">
        <v>65.2</v>
      </c>
      <c r="D1461">
        <v>73.040000000000006</v>
      </c>
      <c r="G1461">
        <v>132.80000000000001</v>
      </c>
      <c r="H1461">
        <v>80.31</v>
      </c>
      <c r="I1461">
        <v>138.94</v>
      </c>
      <c r="J1461">
        <v>78.489999999999995</v>
      </c>
      <c r="K1461">
        <v>28.17</v>
      </c>
      <c r="L1461">
        <v>157.35</v>
      </c>
      <c r="M1461">
        <v>463.06</v>
      </c>
      <c r="N1461">
        <v>30.44</v>
      </c>
      <c r="P1461">
        <v>89.01</v>
      </c>
      <c r="Q1461">
        <v>213.02</v>
      </c>
      <c r="R1461">
        <v>115.51</v>
      </c>
      <c r="S1461">
        <v>198.84</v>
      </c>
      <c r="T1461">
        <v>100</v>
      </c>
      <c r="U1461">
        <v>95.1</v>
      </c>
      <c r="V1461">
        <v>26.97</v>
      </c>
      <c r="W1461">
        <v>76.069999999999993</v>
      </c>
      <c r="X1461">
        <v>450.1</v>
      </c>
      <c r="Y1461">
        <v>162.33000000000001</v>
      </c>
      <c r="Z1461">
        <v>109.24</v>
      </c>
      <c r="AG1461">
        <v>5865.72</v>
      </c>
      <c r="AJ1461">
        <v>103.99</v>
      </c>
      <c r="AL1461">
        <v>126.84</v>
      </c>
      <c r="AM1461">
        <v>105.41</v>
      </c>
      <c r="AN1461">
        <v>227.33</v>
      </c>
      <c r="AO1461" s="1" t="s">
        <v>249</v>
      </c>
      <c r="AP1461">
        <v>348.62</v>
      </c>
      <c r="AR1461">
        <v>122.01</v>
      </c>
      <c r="AS1461">
        <v>293.08999999999997</v>
      </c>
      <c r="AT1461">
        <v>911.54</v>
      </c>
      <c r="AV1461">
        <v>58.06</v>
      </c>
      <c r="AY1461">
        <v>14.03</v>
      </c>
      <c r="AZ1461">
        <v>327.14999999999998</v>
      </c>
      <c r="BA1461" s="1" t="s">
        <v>249</v>
      </c>
      <c r="BC1461" s="1" t="s">
        <v>249</v>
      </c>
      <c r="BD1461" s="1" t="s">
        <v>249</v>
      </c>
      <c r="BE1461" s="1" t="s">
        <v>249</v>
      </c>
      <c r="BF1461" s="1" t="s">
        <v>249</v>
      </c>
      <c r="BG1461" s="1" t="s">
        <v>249</v>
      </c>
      <c r="BH1461" s="1" t="s">
        <v>249</v>
      </c>
      <c r="BI1461" s="1" t="s">
        <v>249</v>
      </c>
      <c r="BJ1461" s="1" t="s">
        <v>249</v>
      </c>
      <c r="BK1461">
        <v>38.200000000000003</v>
      </c>
      <c r="BL1461" s="1" t="s">
        <v>249</v>
      </c>
      <c r="BM1461">
        <v>126.17</v>
      </c>
      <c r="BN1461">
        <v>0.6</v>
      </c>
      <c r="BO1461">
        <v>193.71</v>
      </c>
      <c r="BQ1461">
        <v>78.290000000000006</v>
      </c>
      <c r="BR1461">
        <v>91.42</v>
      </c>
      <c r="BS1461">
        <v>1855.01</v>
      </c>
      <c r="BT1461">
        <v>117.4</v>
      </c>
      <c r="BV1461" s="1" t="s">
        <v>249</v>
      </c>
      <c r="BW1461">
        <v>312.95</v>
      </c>
      <c r="BX1461">
        <v>90.94</v>
      </c>
      <c r="BY1461" s="1" t="s">
        <v>249</v>
      </c>
      <c r="BZ1461">
        <v>24.02</v>
      </c>
      <c r="CA1461">
        <v>40.29</v>
      </c>
      <c r="CB1461" s="1" t="s">
        <v>249</v>
      </c>
      <c r="CC1461">
        <v>100</v>
      </c>
      <c r="CD1461">
        <v>14.26</v>
      </c>
      <c r="CE1461">
        <v>96.92</v>
      </c>
      <c r="CF1461">
        <v>100.2</v>
      </c>
      <c r="CG1461">
        <v>111.84</v>
      </c>
      <c r="CH1461">
        <v>116.49</v>
      </c>
      <c r="CI1461" s="1" t="s">
        <v>249</v>
      </c>
      <c r="CJ1461">
        <v>100</v>
      </c>
      <c r="CL1461">
        <v>135.97</v>
      </c>
      <c r="CM1461">
        <v>106</v>
      </c>
      <c r="CN1461">
        <v>114.5</v>
      </c>
      <c r="CO1461">
        <v>90.05</v>
      </c>
      <c r="CR1461">
        <v>216.49</v>
      </c>
      <c r="CS1461">
        <v>353.52</v>
      </c>
      <c r="CT1461">
        <v>104.57</v>
      </c>
      <c r="CU1461">
        <v>12.17</v>
      </c>
      <c r="CV1461">
        <v>100</v>
      </c>
      <c r="CW1461" s="1" t="s">
        <v>249</v>
      </c>
      <c r="CX1461">
        <v>127.55</v>
      </c>
      <c r="CY1461">
        <v>98.32</v>
      </c>
      <c r="CZ1461">
        <v>263.33999999999997</v>
      </c>
      <c r="DA1461">
        <v>76.180000000000007</v>
      </c>
      <c r="DB1461">
        <v>27.83</v>
      </c>
      <c r="DC1461" s="1" t="s">
        <v>249</v>
      </c>
      <c r="DD1461">
        <v>40.85</v>
      </c>
      <c r="DE1461">
        <v>145.88</v>
      </c>
      <c r="DF1461">
        <v>55.22</v>
      </c>
      <c r="DG1461">
        <v>373.75</v>
      </c>
      <c r="DH1461">
        <v>113.8</v>
      </c>
      <c r="DI1461">
        <v>510.54</v>
      </c>
      <c r="DK1461">
        <v>7.66</v>
      </c>
      <c r="DL1461">
        <v>225.39</v>
      </c>
      <c r="DM1461">
        <v>72.430000000000007</v>
      </c>
      <c r="DN1461">
        <v>76.63</v>
      </c>
      <c r="DO1461">
        <v>6053.32</v>
      </c>
      <c r="DP1461">
        <v>265.87</v>
      </c>
      <c r="DQ1461">
        <v>121.88</v>
      </c>
      <c r="DS1461">
        <v>764.93</v>
      </c>
      <c r="DT1461">
        <v>15.79</v>
      </c>
      <c r="DU1461">
        <v>544.70000000000005</v>
      </c>
      <c r="DV1461" s="1" t="s">
        <v>249</v>
      </c>
      <c r="DW1461">
        <v>3250.47</v>
      </c>
      <c r="DX1461">
        <v>220</v>
      </c>
      <c r="DY1461">
        <v>1487.21</v>
      </c>
      <c r="EB1461">
        <v>23.29</v>
      </c>
      <c r="EC1461">
        <v>8</v>
      </c>
      <c r="ED1461">
        <v>15.88</v>
      </c>
      <c r="EE1461">
        <v>68.94</v>
      </c>
      <c r="EF1461">
        <v>106.48</v>
      </c>
      <c r="EG1461">
        <v>0.61</v>
      </c>
      <c r="EH1461">
        <v>264.68</v>
      </c>
      <c r="EI1461">
        <v>99.57</v>
      </c>
      <c r="EJ1461">
        <v>66.42</v>
      </c>
      <c r="EK1461">
        <v>56.47</v>
      </c>
      <c r="EL1461">
        <v>50.75</v>
      </c>
      <c r="EM1461">
        <v>1349.17</v>
      </c>
      <c r="EO1461" s="1" t="s">
        <v>249</v>
      </c>
      <c r="EP1461">
        <v>102.55</v>
      </c>
      <c r="EQ1461">
        <v>102.31</v>
      </c>
      <c r="ER1461">
        <v>242.29</v>
      </c>
      <c r="ES1461">
        <v>6.49</v>
      </c>
      <c r="ET1461">
        <v>32.42</v>
      </c>
      <c r="EU1461">
        <v>588.78</v>
      </c>
    </row>
    <row r="1462" spans="1:151" x14ac:dyDescent="0.25">
      <c r="A1462" s="2">
        <v>45257</v>
      </c>
      <c r="B1462">
        <v>63.2</v>
      </c>
      <c r="D1462">
        <v>73.040000000000006</v>
      </c>
      <c r="G1462">
        <v>132.80000000000001</v>
      </c>
      <c r="H1462">
        <v>79.69</v>
      </c>
      <c r="I1462">
        <v>139.12</v>
      </c>
      <c r="J1462">
        <v>78.489999999999995</v>
      </c>
      <c r="K1462">
        <v>28.49</v>
      </c>
      <c r="L1462">
        <v>157.35</v>
      </c>
      <c r="M1462">
        <v>463.06</v>
      </c>
      <c r="N1462">
        <v>27.79</v>
      </c>
      <c r="P1462">
        <v>89.01</v>
      </c>
      <c r="Q1462">
        <v>213.02</v>
      </c>
      <c r="R1462">
        <v>115.51</v>
      </c>
      <c r="S1462">
        <v>198.84</v>
      </c>
      <c r="T1462">
        <v>100</v>
      </c>
      <c r="U1462">
        <v>95.1</v>
      </c>
      <c r="V1462">
        <v>25.96</v>
      </c>
      <c r="W1462">
        <v>75.2</v>
      </c>
      <c r="X1462">
        <v>450.1</v>
      </c>
      <c r="Y1462">
        <v>162.33000000000001</v>
      </c>
      <c r="Z1462">
        <v>102.39</v>
      </c>
      <c r="AG1462">
        <v>5936.9</v>
      </c>
      <c r="AJ1462">
        <v>103.99</v>
      </c>
      <c r="AL1462">
        <v>126.84</v>
      </c>
      <c r="AM1462">
        <v>107.21</v>
      </c>
      <c r="AN1462">
        <v>242.48</v>
      </c>
      <c r="AO1462" s="1" t="s">
        <v>249</v>
      </c>
      <c r="AP1462">
        <v>348.62</v>
      </c>
      <c r="AR1462">
        <v>122.01</v>
      </c>
      <c r="AS1462">
        <v>293.08999999999997</v>
      </c>
      <c r="AT1462">
        <v>911.54</v>
      </c>
      <c r="AV1462">
        <v>58.06</v>
      </c>
      <c r="AY1462">
        <v>14.03</v>
      </c>
      <c r="AZ1462">
        <v>331.1</v>
      </c>
      <c r="BA1462" s="1" t="s">
        <v>249</v>
      </c>
      <c r="BC1462" s="1" t="s">
        <v>249</v>
      </c>
      <c r="BD1462" s="1" t="s">
        <v>249</v>
      </c>
      <c r="BE1462" s="1" t="s">
        <v>249</v>
      </c>
      <c r="BF1462" s="1" t="s">
        <v>249</v>
      </c>
      <c r="BG1462" s="1" t="s">
        <v>249</v>
      </c>
      <c r="BH1462" s="1" t="s">
        <v>249</v>
      </c>
      <c r="BI1462" s="1" t="s">
        <v>249</v>
      </c>
      <c r="BJ1462" s="1" t="s">
        <v>249</v>
      </c>
      <c r="BK1462">
        <v>38.200000000000003</v>
      </c>
      <c r="BL1462" s="1" t="s">
        <v>249</v>
      </c>
      <c r="BM1462">
        <v>126.17</v>
      </c>
      <c r="BN1462">
        <v>0.6</v>
      </c>
      <c r="BO1462">
        <v>193.71</v>
      </c>
      <c r="BQ1462">
        <v>77.52</v>
      </c>
      <c r="BR1462">
        <v>91.42</v>
      </c>
      <c r="BS1462">
        <v>1896.37</v>
      </c>
      <c r="BT1462">
        <v>117.15</v>
      </c>
      <c r="BV1462" s="1" t="s">
        <v>249</v>
      </c>
      <c r="BW1462">
        <v>312.95</v>
      </c>
      <c r="BX1462">
        <v>91</v>
      </c>
      <c r="BY1462" s="1" t="s">
        <v>249</v>
      </c>
      <c r="BZ1462">
        <v>24.02</v>
      </c>
      <c r="CA1462">
        <v>39.700000000000003</v>
      </c>
      <c r="CB1462" s="1" t="s">
        <v>249</v>
      </c>
      <c r="CC1462">
        <v>100</v>
      </c>
      <c r="CD1462">
        <v>14.26</v>
      </c>
      <c r="CE1462">
        <v>96.92</v>
      </c>
      <c r="CF1462">
        <v>100.2</v>
      </c>
      <c r="CG1462">
        <v>111.84</v>
      </c>
      <c r="CH1462">
        <v>116.49</v>
      </c>
      <c r="CI1462" s="1" t="s">
        <v>249</v>
      </c>
      <c r="CJ1462">
        <v>100</v>
      </c>
      <c r="CL1462">
        <v>135.97</v>
      </c>
      <c r="CM1462">
        <v>106</v>
      </c>
      <c r="CN1462">
        <v>114.5</v>
      </c>
      <c r="CO1462">
        <v>89.52</v>
      </c>
      <c r="CR1462">
        <v>216.49</v>
      </c>
      <c r="CS1462">
        <v>360.02</v>
      </c>
      <c r="CT1462">
        <v>104.57</v>
      </c>
      <c r="CU1462">
        <v>12.17</v>
      </c>
      <c r="CV1462">
        <v>100</v>
      </c>
      <c r="CW1462" s="1" t="s">
        <v>249</v>
      </c>
      <c r="CX1462">
        <v>127.55</v>
      </c>
      <c r="CY1462">
        <v>96.83</v>
      </c>
      <c r="CZ1462">
        <v>263.33999999999997</v>
      </c>
      <c r="DA1462">
        <v>74.260000000000005</v>
      </c>
      <c r="DB1462">
        <v>25.22</v>
      </c>
      <c r="DC1462" s="1" t="s">
        <v>249</v>
      </c>
      <c r="DD1462">
        <v>40.85</v>
      </c>
      <c r="DE1462">
        <v>145.88</v>
      </c>
      <c r="DF1462">
        <v>56.82</v>
      </c>
      <c r="DG1462">
        <v>373.75</v>
      </c>
      <c r="DH1462">
        <v>113.8</v>
      </c>
      <c r="DI1462">
        <v>510.54</v>
      </c>
      <c r="DK1462">
        <v>7.51</v>
      </c>
      <c r="DL1462">
        <v>225.39</v>
      </c>
      <c r="DM1462">
        <v>72.02</v>
      </c>
      <c r="DN1462">
        <v>75.430000000000007</v>
      </c>
      <c r="DO1462">
        <v>6053.32</v>
      </c>
      <c r="DP1462">
        <v>270.45</v>
      </c>
      <c r="DQ1462">
        <v>126.48</v>
      </c>
      <c r="DS1462">
        <v>764.93</v>
      </c>
      <c r="DT1462">
        <v>15.79</v>
      </c>
      <c r="DU1462">
        <v>554.75</v>
      </c>
      <c r="DV1462" s="1" t="s">
        <v>249</v>
      </c>
      <c r="DW1462">
        <v>3250.47</v>
      </c>
      <c r="DX1462">
        <v>212</v>
      </c>
      <c r="DY1462">
        <v>1495.12</v>
      </c>
      <c r="EB1462">
        <v>24.12</v>
      </c>
      <c r="EC1462">
        <v>8</v>
      </c>
      <c r="ED1462">
        <v>16</v>
      </c>
      <c r="EE1462">
        <v>66.95</v>
      </c>
      <c r="EF1462">
        <v>105.08</v>
      </c>
      <c r="EG1462">
        <v>0.61</v>
      </c>
      <c r="EH1462">
        <v>264.68</v>
      </c>
      <c r="EI1462">
        <v>99.57</v>
      </c>
      <c r="EJ1462">
        <v>67.72</v>
      </c>
      <c r="EK1462">
        <v>54.12</v>
      </c>
      <c r="EL1462">
        <v>50.75</v>
      </c>
      <c r="EM1462">
        <v>1349.17</v>
      </c>
      <c r="EO1462" s="1" t="s">
        <v>249</v>
      </c>
      <c r="EP1462">
        <v>102.55</v>
      </c>
      <c r="EQ1462">
        <v>102.31</v>
      </c>
      <c r="ER1462">
        <v>242.29</v>
      </c>
      <c r="ES1462">
        <v>6.49</v>
      </c>
      <c r="ET1462">
        <v>32.42</v>
      </c>
      <c r="EU1462">
        <v>625.87</v>
      </c>
    </row>
    <row r="1463" spans="1:151" x14ac:dyDescent="0.25">
      <c r="A1463" s="2">
        <v>45264</v>
      </c>
      <c r="B1463">
        <v>76</v>
      </c>
      <c r="D1463">
        <v>68.260000000000005</v>
      </c>
      <c r="G1463">
        <v>132.80000000000001</v>
      </c>
      <c r="H1463">
        <v>80</v>
      </c>
      <c r="I1463">
        <v>139.29</v>
      </c>
      <c r="J1463">
        <v>78.489999999999995</v>
      </c>
      <c r="K1463">
        <v>28.17</v>
      </c>
      <c r="L1463">
        <v>157.35</v>
      </c>
      <c r="M1463">
        <v>463.06</v>
      </c>
      <c r="N1463">
        <v>27.08</v>
      </c>
      <c r="P1463">
        <v>89.01</v>
      </c>
      <c r="Q1463">
        <v>213.02</v>
      </c>
      <c r="R1463">
        <v>115.51</v>
      </c>
      <c r="S1463">
        <v>198.84</v>
      </c>
      <c r="T1463">
        <v>100</v>
      </c>
      <c r="U1463">
        <v>95.1</v>
      </c>
      <c r="V1463">
        <v>25.62</v>
      </c>
      <c r="W1463">
        <v>74.62</v>
      </c>
      <c r="X1463">
        <v>450.1</v>
      </c>
      <c r="Y1463">
        <v>162.33000000000001</v>
      </c>
      <c r="Z1463">
        <v>107.86</v>
      </c>
      <c r="AG1463">
        <v>6071.35</v>
      </c>
      <c r="AJ1463">
        <v>103.99</v>
      </c>
      <c r="AL1463">
        <v>126.84</v>
      </c>
      <c r="AM1463">
        <v>107.21</v>
      </c>
      <c r="AN1463">
        <v>244.46</v>
      </c>
      <c r="AO1463" s="1" t="s">
        <v>249</v>
      </c>
      <c r="AP1463">
        <v>348.62</v>
      </c>
      <c r="AR1463">
        <v>122.01</v>
      </c>
      <c r="AS1463">
        <v>293.08999999999997</v>
      </c>
      <c r="AT1463">
        <v>911.54</v>
      </c>
      <c r="AV1463">
        <v>58.06</v>
      </c>
      <c r="AY1463">
        <v>14.03</v>
      </c>
      <c r="AZ1463">
        <v>332.72</v>
      </c>
      <c r="BA1463" s="1" t="s">
        <v>249</v>
      </c>
      <c r="BC1463">
        <v>82.61</v>
      </c>
      <c r="BD1463" s="1" t="s">
        <v>249</v>
      </c>
      <c r="BE1463" s="1" t="s">
        <v>249</v>
      </c>
      <c r="BF1463" s="1" t="s">
        <v>249</v>
      </c>
      <c r="BG1463" s="1" t="s">
        <v>249</v>
      </c>
      <c r="BH1463" s="1" t="s">
        <v>249</v>
      </c>
      <c r="BI1463" s="1" t="s">
        <v>249</v>
      </c>
      <c r="BJ1463" s="1" t="s">
        <v>249</v>
      </c>
      <c r="BK1463">
        <v>38.200000000000003</v>
      </c>
      <c r="BL1463" s="1" t="s">
        <v>249</v>
      </c>
      <c r="BM1463">
        <v>126.17</v>
      </c>
      <c r="BN1463">
        <v>0.6</v>
      </c>
      <c r="BO1463">
        <v>193.71</v>
      </c>
      <c r="BQ1463">
        <v>77.52</v>
      </c>
      <c r="BR1463">
        <v>91.42</v>
      </c>
      <c r="BS1463">
        <v>1959.17</v>
      </c>
      <c r="BT1463">
        <v>117.15</v>
      </c>
      <c r="BV1463" s="1" t="s">
        <v>249</v>
      </c>
      <c r="BW1463">
        <v>312.95</v>
      </c>
      <c r="BX1463">
        <v>91.05</v>
      </c>
      <c r="BY1463" s="1" t="s">
        <v>249</v>
      </c>
      <c r="BZ1463">
        <v>24.02</v>
      </c>
      <c r="CA1463">
        <v>40.14</v>
      </c>
      <c r="CB1463" s="1" t="s">
        <v>249</v>
      </c>
      <c r="CC1463">
        <v>100</v>
      </c>
      <c r="CD1463">
        <v>14.26</v>
      </c>
      <c r="CE1463">
        <v>96.92</v>
      </c>
      <c r="CF1463">
        <v>100.2</v>
      </c>
      <c r="CG1463">
        <v>111.84</v>
      </c>
      <c r="CH1463">
        <v>116.49</v>
      </c>
      <c r="CI1463" s="1" t="s">
        <v>249</v>
      </c>
      <c r="CJ1463">
        <v>100</v>
      </c>
      <c r="CL1463">
        <v>135.97</v>
      </c>
      <c r="CM1463">
        <v>106</v>
      </c>
      <c r="CN1463">
        <v>114.5</v>
      </c>
      <c r="CO1463">
        <v>89.52</v>
      </c>
      <c r="CR1463">
        <v>216.49</v>
      </c>
      <c r="CS1463">
        <v>359.21</v>
      </c>
      <c r="CT1463">
        <v>104.57</v>
      </c>
      <c r="CU1463">
        <v>12.17</v>
      </c>
      <c r="CV1463">
        <v>100</v>
      </c>
      <c r="CW1463" s="1" t="s">
        <v>249</v>
      </c>
      <c r="CX1463">
        <v>127.55</v>
      </c>
      <c r="CY1463">
        <v>96.83</v>
      </c>
      <c r="CZ1463">
        <v>263.33999999999997</v>
      </c>
      <c r="DA1463">
        <v>75.650000000000006</v>
      </c>
      <c r="DB1463">
        <v>25.22</v>
      </c>
      <c r="DC1463" s="1" t="s">
        <v>249</v>
      </c>
      <c r="DD1463">
        <v>40.85</v>
      </c>
      <c r="DE1463">
        <v>145.88</v>
      </c>
      <c r="DF1463">
        <v>58.16</v>
      </c>
      <c r="DG1463">
        <v>373.75</v>
      </c>
      <c r="DH1463">
        <v>113.8</v>
      </c>
      <c r="DI1463">
        <v>515.30999999999995</v>
      </c>
      <c r="DK1463">
        <v>7.73</v>
      </c>
      <c r="DL1463">
        <v>225.39</v>
      </c>
      <c r="DM1463">
        <v>70.790000000000006</v>
      </c>
      <c r="DN1463">
        <v>70.98</v>
      </c>
      <c r="DO1463">
        <v>6053.32</v>
      </c>
      <c r="DP1463">
        <v>273.19</v>
      </c>
      <c r="DQ1463">
        <v>128.58000000000001</v>
      </c>
      <c r="DS1463">
        <v>764.93</v>
      </c>
      <c r="DT1463">
        <v>15.79</v>
      </c>
      <c r="DU1463">
        <v>543.1</v>
      </c>
      <c r="DV1463" s="1" t="s">
        <v>249</v>
      </c>
      <c r="DW1463">
        <v>3250.47</v>
      </c>
      <c r="DX1463">
        <v>210</v>
      </c>
      <c r="DY1463">
        <v>1547.86</v>
      </c>
      <c r="EB1463">
        <v>25.69</v>
      </c>
      <c r="EC1463">
        <v>8</v>
      </c>
      <c r="ED1463">
        <v>16.239999999999998</v>
      </c>
      <c r="EE1463">
        <v>63.83</v>
      </c>
      <c r="EF1463">
        <v>107.68</v>
      </c>
      <c r="EG1463">
        <v>0.61</v>
      </c>
      <c r="EH1463">
        <v>264.68</v>
      </c>
      <c r="EI1463">
        <v>99.57</v>
      </c>
      <c r="EJ1463">
        <v>69.84</v>
      </c>
      <c r="EK1463">
        <v>54.12</v>
      </c>
      <c r="EL1463">
        <v>50.75</v>
      </c>
      <c r="EM1463">
        <v>1349.17</v>
      </c>
      <c r="EO1463" s="1" t="s">
        <v>249</v>
      </c>
      <c r="EP1463">
        <v>101.62</v>
      </c>
      <c r="EQ1463">
        <v>102.31</v>
      </c>
      <c r="ER1463">
        <v>242.29</v>
      </c>
      <c r="ES1463">
        <v>6.49</v>
      </c>
      <c r="ET1463">
        <v>32.42</v>
      </c>
      <c r="EU1463">
        <v>672.23</v>
      </c>
    </row>
    <row r="1464" spans="1:151" x14ac:dyDescent="0.25">
      <c r="A1464" s="2">
        <v>45271</v>
      </c>
      <c r="B1464">
        <v>73</v>
      </c>
      <c r="D1464">
        <v>68.7</v>
      </c>
      <c r="G1464">
        <v>132.80000000000001</v>
      </c>
      <c r="H1464">
        <v>79.69</v>
      </c>
      <c r="I1464">
        <v>139.47</v>
      </c>
      <c r="J1464">
        <v>78.489999999999995</v>
      </c>
      <c r="K1464">
        <v>28.33</v>
      </c>
      <c r="L1464">
        <v>157.35</v>
      </c>
      <c r="M1464">
        <v>463.06</v>
      </c>
      <c r="N1464">
        <v>23.89</v>
      </c>
      <c r="P1464">
        <v>89.01</v>
      </c>
      <c r="Q1464">
        <v>213.02</v>
      </c>
      <c r="R1464">
        <v>116.53</v>
      </c>
      <c r="S1464">
        <v>198.84</v>
      </c>
      <c r="T1464">
        <v>100</v>
      </c>
      <c r="U1464">
        <v>95.1</v>
      </c>
      <c r="V1464">
        <v>24.72</v>
      </c>
      <c r="W1464">
        <v>74.19</v>
      </c>
      <c r="X1464">
        <v>450.1</v>
      </c>
      <c r="Y1464">
        <v>162.33000000000001</v>
      </c>
      <c r="Z1464">
        <v>106.57</v>
      </c>
      <c r="AG1464">
        <v>6195.26</v>
      </c>
      <c r="AJ1464">
        <v>103.99</v>
      </c>
      <c r="AL1464">
        <v>126.84</v>
      </c>
      <c r="AM1464">
        <v>107.21</v>
      </c>
      <c r="AN1464">
        <v>258.3</v>
      </c>
      <c r="AO1464" s="1" t="s">
        <v>249</v>
      </c>
      <c r="AP1464">
        <v>348.62</v>
      </c>
      <c r="AR1464">
        <v>122.01</v>
      </c>
      <c r="AS1464">
        <v>293.08999999999997</v>
      </c>
      <c r="AT1464">
        <v>911.54</v>
      </c>
      <c r="AV1464">
        <v>58.06</v>
      </c>
      <c r="AY1464">
        <v>14.03</v>
      </c>
      <c r="AZ1464">
        <v>322.27</v>
      </c>
      <c r="BA1464" s="1" t="s">
        <v>249</v>
      </c>
      <c r="BC1464">
        <v>79.569999999999993</v>
      </c>
      <c r="BD1464" s="1" t="s">
        <v>249</v>
      </c>
      <c r="BE1464" s="1" t="s">
        <v>249</v>
      </c>
      <c r="BF1464" s="1" t="s">
        <v>249</v>
      </c>
      <c r="BG1464" s="1" t="s">
        <v>249</v>
      </c>
      <c r="BH1464" s="1" t="s">
        <v>249</v>
      </c>
      <c r="BI1464" s="1" t="s">
        <v>249</v>
      </c>
      <c r="BJ1464" s="1" t="s">
        <v>249</v>
      </c>
      <c r="BK1464">
        <v>38.200000000000003</v>
      </c>
      <c r="BL1464" s="1" t="s">
        <v>249</v>
      </c>
      <c r="BM1464">
        <v>126.17</v>
      </c>
      <c r="BN1464">
        <v>0.6</v>
      </c>
      <c r="BO1464">
        <v>193.71</v>
      </c>
      <c r="BQ1464">
        <v>77.52</v>
      </c>
      <c r="BR1464">
        <v>91.42</v>
      </c>
      <c r="BS1464">
        <v>1948.45</v>
      </c>
      <c r="BT1464">
        <v>117.15</v>
      </c>
      <c r="BV1464" s="1" t="s">
        <v>249</v>
      </c>
      <c r="BW1464">
        <v>312.95</v>
      </c>
      <c r="BX1464">
        <v>91.11</v>
      </c>
      <c r="BY1464" s="1" t="s">
        <v>249</v>
      </c>
      <c r="BZ1464">
        <v>24.02</v>
      </c>
      <c r="CA1464">
        <v>38.5</v>
      </c>
      <c r="CB1464" s="1" t="s">
        <v>249</v>
      </c>
      <c r="CC1464">
        <v>100</v>
      </c>
      <c r="CD1464">
        <v>14.26</v>
      </c>
      <c r="CE1464">
        <v>96.92</v>
      </c>
      <c r="CF1464">
        <v>100.2</v>
      </c>
      <c r="CG1464">
        <v>111.84</v>
      </c>
      <c r="CH1464">
        <v>116.49</v>
      </c>
      <c r="CI1464" s="1" t="s">
        <v>249</v>
      </c>
      <c r="CJ1464">
        <v>100</v>
      </c>
      <c r="CL1464">
        <v>135.97</v>
      </c>
      <c r="CM1464">
        <v>106</v>
      </c>
      <c r="CN1464">
        <v>114.5</v>
      </c>
      <c r="CO1464">
        <v>87.92</v>
      </c>
      <c r="CR1464">
        <v>216.49</v>
      </c>
      <c r="CS1464">
        <v>357.58</v>
      </c>
      <c r="CT1464">
        <v>104.57</v>
      </c>
      <c r="CU1464">
        <v>12.17</v>
      </c>
      <c r="CV1464">
        <v>100</v>
      </c>
      <c r="CW1464" s="1" t="s">
        <v>249</v>
      </c>
      <c r="CX1464">
        <v>127.55</v>
      </c>
      <c r="CY1464">
        <v>96.83</v>
      </c>
      <c r="CZ1464">
        <v>263.33999999999997</v>
      </c>
      <c r="DA1464">
        <v>76.77</v>
      </c>
      <c r="DB1464">
        <v>25.22</v>
      </c>
      <c r="DC1464" s="1" t="s">
        <v>249</v>
      </c>
      <c r="DD1464">
        <v>40.85</v>
      </c>
      <c r="DE1464">
        <v>145.88</v>
      </c>
      <c r="DF1464">
        <v>59.3</v>
      </c>
      <c r="DG1464">
        <v>373.75</v>
      </c>
      <c r="DH1464">
        <v>113.8</v>
      </c>
      <c r="DI1464">
        <v>515.30999999999995</v>
      </c>
      <c r="DK1464">
        <v>7.88</v>
      </c>
      <c r="DL1464">
        <v>225.39</v>
      </c>
      <c r="DM1464">
        <v>70.790000000000006</v>
      </c>
      <c r="DN1464">
        <v>68.42</v>
      </c>
      <c r="DO1464">
        <v>6053.32</v>
      </c>
      <c r="DP1464">
        <v>272.97000000000003</v>
      </c>
      <c r="DQ1464">
        <v>124.81</v>
      </c>
      <c r="DS1464">
        <v>764.93</v>
      </c>
      <c r="DT1464">
        <v>15.79</v>
      </c>
      <c r="DU1464">
        <v>543.64</v>
      </c>
      <c r="DV1464" s="1" t="s">
        <v>249</v>
      </c>
      <c r="DW1464">
        <v>3250.47</v>
      </c>
      <c r="DX1464">
        <v>202</v>
      </c>
      <c r="DY1464">
        <v>1542.58</v>
      </c>
      <c r="EB1464">
        <v>24.54</v>
      </c>
      <c r="EC1464">
        <v>8</v>
      </c>
      <c r="ED1464">
        <v>16.12</v>
      </c>
      <c r="EE1464">
        <v>63.83</v>
      </c>
      <c r="EF1464">
        <v>115.29</v>
      </c>
      <c r="EG1464">
        <v>0.61</v>
      </c>
      <c r="EH1464">
        <v>264.68</v>
      </c>
      <c r="EI1464">
        <v>99.57</v>
      </c>
      <c r="EJ1464">
        <v>71.22</v>
      </c>
      <c r="EK1464">
        <v>54.51</v>
      </c>
      <c r="EL1464">
        <v>50.75</v>
      </c>
      <c r="EM1464">
        <v>1349.17</v>
      </c>
      <c r="EO1464" s="1" t="s">
        <v>249</v>
      </c>
      <c r="EP1464">
        <v>111.78</v>
      </c>
      <c r="EQ1464">
        <v>102.31</v>
      </c>
      <c r="ER1464">
        <v>242.29</v>
      </c>
      <c r="ES1464">
        <v>6.49</v>
      </c>
      <c r="ET1464">
        <v>32.42</v>
      </c>
      <c r="EU1464">
        <v>635.14</v>
      </c>
    </row>
    <row r="1465" spans="1:151" x14ac:dyDescent="0.25">
      <c r="A1465" s="2">
        <v>45278</v>
      </c>
      <c r="B1465">
        <v>76</v>
      </c>
      <c r="D1465">
        <v>65.650000000000006</v>
      </c>
      <c r="G1465">
        <v>132.80000000000001</v>
      </c>
      <c r="H1465">
        <v>80.16</v>
      </c>
      <c r="I1465">
        <v>139.63999999999999</v>
      </c>
      <c r="J1465">
        <v>78.489999999999995</v>
      </c>
      <c r="K1465">
        <v>27.77</v>
      </c>
      <c r="L1465">
        <v>157.35</v>
      </c>
      <c r="M1465">
        <v>463.06</v>
      </c>
      <c r="N1465">
        <v>22.83</v>
      </c>
      <c r="P1465">
        <v>92.08</v>
      </c>
      <c r="Q1465">
        <v>213.02</v>
      </c>
      <c r="R1465">
        <v>116.53</v>
      </c>
      <c r="S1465">
        <v>198.84</v>
      </c>
      <c r="T1465">
        <v>100</v>
      </c>
      <c r="U1465">
        <v>95.1</v>
      </c>
      <c r="V1465">
        <v>47.53</v>
      </c>
      <c r="W1465">
        <v>73.180000000000007</v>
      </c>
      <c r="X1465">
        <v>450.1</v>
      </c>
      <c r="Y1465">
        <v>162.33000000000001</v>
      </c>
      <c r="Z1465">
        <v>106.63</v>
      </c>
      <c r="AG1465">
        <v>6166.26</v>
      </c>
      <c r="AJ1465">
        <v>103.99</v>
      </c>
      <c r="AL1465">
        <v>126.84</v>
      </c>
      <c r="AM1465">
        <v>107.21</v>
      </c>
      <c r="AN1465">
        <v>249.73</v>
      </c>
      <c r="AO1465" s="1" t="s">
        <v>249</v>
      </c>
      <c r="AP1465">
        <v>348.62</v>
      </c>
      <c r="AR1465">
        <v>122.01</v>
      </c>
      <c r="AS1465">
        <v>293.08999999999997</v>
      </c>
      <c r="AT1465">
        <v>911.54</v>
      </c>
      <c r="AV1465">
        <v>58.06</v>
      </c>
      <c r="AY1465">
        <v>14.03</v>
      </c>
      <c r="AZ1465">
        <v>324.13</v>
      </c>
      <c r="BA1465" s="1" t="s">
        <v>249</v>
      </c>
      <c r="BC1465">
        <v>73.040000000000006</v>
      </c>
      <c r="BD1465" s="1" t="s">
        <v>249</v>
      </c>
      <c r="BE1465" s="1" t="s">
        <v>249</v>
      </c>
      <c r="BF1465" s="1" t="s">
        <v>249</v>
      </c>
      <c r="BG1465" s="1" t="s">
        <v>249</v>
      </c>
      <c r="BH1465" s="1" t="s">
        <v>249</v>
      </c>
      <c r="BI1465" s="1" t="s">
        <v>249</v>
      </c>
      <c r="BJ1465" s="1" t="s">
        <v>249</v>
      </c>
      <c r="BK1465">
        <v>38.200000000000003</v>
      </c>
      <c r="BL1465" s="1" t="s">
        <v>249</v>
      </c>
      <c r="BM1465">
        <v>126.17</v>
      </c>
      <c r="BN1465">
        <v>0.6</v>
      </c>
      <c r="BO1465">
        <v>193.71</v>
      </c>
      <c r="BQ1465">
        <v>77.13</v>
      </c>
      <c r="BR1465">
        <v>91.42</v>
      </c>
      <c r="BS1465">
        <v>1961.21</v>
      </c>
      <c r="BT1465">
        <v>117.15</v>
      </c>
      <c r="BV1465" s="1" t="s">
        <v>249</v>
      </c>
      <c r="BW1465">
        <v>312.95</v>
      </c>
      <c r="BX1465">
        <v>91.16</v>
      </c>
      <c r="BY1465" s="1" t="s">
        <v>249</v>
      </c>
      <c r="BZ1465">
        <v>24.02</v>
      </c>
      <c r="CA1465">
        <v>35.97</v>
      </c>
      <c r="CB1465" s="1" t="s">
        <v>249</v>
      </c>
      <c r="CC1465">
        <v>100</v>
      </c>
      <c r="CD1465">
        <v>14.26</v>
      </c>
      <c r="CE1465">
        <v>96.92</v>
      </c>
      <c r="CF1465">
        <v>100.2</v>
      </c>
      <c r="CG1465">
        <v>111.84</v>
      </c>
      <c r="CH1465">
        <v>116.49</v>
      </c>
      <c r="CI1465" s="1" t="s">
        <v>249</v>
      </c>
      <c r="CJ1465">
        <v>100</v>
      </c>
      <c r="CL1465">
        <v>135.97</v>
      </c>
      <c r="CM1465">
        <v>106</v>
      </c>
      <c r="CN1465">
        <v>114.5</v>
      </c>
      <c r="CO1465">
        <v>86.85</v>
      </c>
      <c r="CR1465">
        <v>216.49</v>
      </c>
      <c r="CS1465">
        <v>355.96</v>
      </c>
      <c r="CT1465">
        <v>104.57</v>
      </c>
      <c r="CU1465">
        <v>12.17</v>
      </c>
      <c r="CV1465">
        <v>100</v>
      </c>
      <c r="CW1465" s="1" t="s">
        <v>249</v>
      </c>
      <c r="CX1465">
        <v>127.55</v>
      </c>
      <c r="CY1465">
        <v>96.83</v>
      </c>
      <c r="CZ1465">
        <v>263.33999999999997</v>
      </c>
      <c r="DA1465">
        <v>77.08</v>
      </c>
      <c r="DB1465">
        <v>23.7</v>
      </c>
      <c r="DC1465" s="1" t="s">
        <v>249</v>
      </c>
      <c r="DD1465">
        <v>40.85</v>
      </c>
      <c r="DE1465">
        <v>145.88</v>
      </c>
      <c r="DF1465">
        <v>56.82</v>
      </c>
      <c r="DG1465">
        <v>373.75</v>
      </c>
      <c r="DH1465">
        <v>113.8</v>
      </c>
      <c r="DI1465">
        <v>501</v>
      </c>
      <c r="DK1465">
        <v>7.73</v>
      </c>
      <c r="DL1465">
        <v>225.39</v>
      </c>
      <c r="DM1465">
        <v>68.73</v>
      </c>
      <c r="DN1465">
        <v>83.3</v>
      </c>
      <c r="DO1465">
        <v>6053.32</v>
      </c>
      <c r="DP1465">
        <v>274.8</v>
      </c>
      <c r="DQ1465">
        <v>129.41999999999999</v>
      </c>
      <c r="DS1465">
        <v>764.93</v>
      </c>
      <c r="DT1465">
        <v>15.79</v>
      </c>
      <c r="DU1465">
        <v>527.94000000000005</v>
      </c>
      <c r="DV1465" s="1" t="s">
        <v>249</v>
      </c>
      <c r="DW1465">
        <v>3250.47</v>
      </c>
      <c r="DX1465">
        <v>200</v>
      </c>
      <c r="DY1465">
        <v>1488.12</v>
      </c>
      <c r="EB1465">
        <v>23.84</v>
      </c>
      <c r="EC1465">
        <v>8</v>
      </c>
      <c r="ED1465">
        <v>16.239999999999998</v>
      </c>
      <c r="EE1465">
        <v>62.41</v>
      </c>
      <c r="EF1465">
        <v>114.08</v>
      </c>
      <c r="EG1465">
        <v>0.61</v>
      </c>
      <c r="EH1465">
        <v>264.3</v>
      </c>
      <c r="EI1465">
        <v>99.57</v>
      </c>
      <c r="EJ1465">
        <v>72.69</v>
      </c>
      <c r="EK1465">
        <v>52.16</v>
      </c>
      <c r="EL1465">
        <v>50.75</v>
      </c>
      <c r="EM1465">
        <v>1349.17</v>
      </c>
      <c r="EO1465" s="1" t="s">
        <v>249</v>
      </c>
      <c r="EP1465">
        <v>111.78</v>
      </c>
      <c r="EQ1465">
        <v>102.31</v>
      </c>
      <c r="ER1465">
        <v>242.29</v>
      </c>
      <c r="ES1465">
        <v>6.49</v>
      </c>
      <c r="ET1465">
        <v>32.42</v>
      </c>
      <c r="EU1465">
        <v>625.87</v>
      </c>
    </row>
    <row r="1466" spans="1:151" x14ac:dyDescent="0.25">
      <c r="A1466" s="2">
        <v>45285</v>
      </c>
      <c r="B1466">
        <v>76</v>
      </c>
      <c r="D1466">
        <v>65.650000000000006</v>
      </c>
      <c r="G1466">
        <v>132.80000000000001</v>
      </c>
      <c r="H1466">
        <v>79.53</v>
      </c>
      <c r="I1466">
        <v>141.66</v>
      </c>
      <c r="J1466">
        <v>78.489999999999995</v>
      </c>
      <c r="K1466">
        <v>27.53</v>
      </c>
      <c r="L1466">
        <v>157.35</v>
      </c>
      <c r="M1466">
        <v>463.06</v>
      </c>
      <c r="N1466">
        <v>20.18</v>
      </c>
      <c r="P1466">
        <v>92.08</v>
      </c>
      <c r="Q1466">
        <v>213.02</v>
      </c>
      <c r="R1466">
        <v>116.53</v>
      </c>
      <c r="S1466">
        <v>198.84</v>
      </c>
      <c r="T1466">
        <v>100</v>
      </c>
      <c r="U1466">
        <v>95.1</v>
      </c>
      <c r="V1466">
        <v>36.07</v>
      </c>
      <c r="W1466">
        <v>74.77</v>
      </c>
      <c r="X1466">
        <v>450.1</v>
      </c>
      <c r="Y1466">
        <v>162.33000000000001</v>
      </c>
      <c r="Z1466">
        <v>106.55</v>
      </c>
      <c r="AG1466">
        <v>6253.25</v>
      </c>
      <c r="AJ1466">
        <v>103.99</v>
      </c>
      <c r="AL1466">
        <v>126.84</v>
      </c>
      <c r="AM1466">
        <v>107.21</v>
      </c>
      <c r="AN1466">
        <v>251.57</v>
      </c>
      <c r="AO1466" s="1" t="s">
        <v>249</v>
      </c>
      <c r="AP1466">
        <v>348.62</v>
      </c>
      <c r="AR1466">
        <v>120.9</v>
      </c>
      <c r="AS1466">
        <v>293.08999999999997</v>
      </c>
      <c r="AT1466">
        <v>911.54</v>
      </c>
      <c r="AV1466">
        <v>58.06</v>
      </c>
      <c r="AY1466">
        <v>14.03</v>
      </c>
      <c r="AZ1466">
        <v>325.06</v>
      </c>
      <c r="BA1466" s="1" t="s">
        <v>249</v>
      </c>
      <c r="BC1466">
        <v>66.52</v>
      </c>
      <c r="BD1466" s="1" t="s">
        <v>249</v>
      </c>
      <c r="BE1466" s="1" t="s">
        <v>249</v>
      </c>
      <c r="BF1466" s="1" t="s">
        <v>249</v>
      </c>
      <c r="BG1466" s="1" t="s">
        <v>249</v>
      </c>
      <c r="BH1466" s="1" t="s">
        <v>249</v>
      </c>
      <c r="BI1466" s="1" t="s">
        <v>249</v>
      </c>
      <c r="BJ1466" s="1" t="s">
        <v>249</v>
      </c>
      <c r="BK1466">
        <v>38.200000000000003</v>
      </c>
      <c r="BL1466" s="1" t="s">
        <v>249</v>
      </c>
      <c r="BM1466">
        <v>126.17</v>
      </c>
      <c r="BN1466">
        <v>0.6</v>
      </c>
      <c r="BO1466">
        <v>193.71</v>
      </c>
      <c r="BQ1466">
        <v>77.13</v>
      </c>
      <c r="BR1466">
        <v>91.42</v>
      </c>
      <c r="BS1466">
        <v>1993.89</v>
      </c>
      <c r="BT1466">
        <v>117.15</v>
      </c>
      <c r="BV1466" s="1" t="s">
        <v>249</v>
      </c>
      <c r="BW1466">
        <v>312.95</v>
      </c>
      <c r="BX1466">
        <v>91.22</v>
      </c>
      <c r="BY1466" s="1" t="s">
        <v>249</v>
      </c>
      <c r="BZ1466">
        <v>24.02</v>
      </c>
      <c r="CA1466">
        <v>35.82</v>
      </c>
      <c r="CB1466" s="1" t="s">
        <v>249</v>
      </c>
      <c r="CC1466">
        <v>100</v>
      </c>
      <c r="CD1466">
        <v>14.26</v>
      </c>
      <c r="CE1466">
        <v>96.92</v>
      </c>
      <c r="CF1466">
        <v>98.6</v>
      </c>
      <c r="CG1466">
        <v>111.84</v>
      </c>
      <c r="CH1466">
        <v>116.49</v>
      </c>
      <c r="CI1466" s="1" t="s">
        <v>249</v>
      </c>
      <c r="CJ1466">
        <v>100</v>
      </c>
      <c r="CL1466">
        <v>135.97</v>
      </c>
      <c r="CM1466">
        <v>106</v>
      </c>
      <c r="CN1466">
        <v>114.5</v>
      </c>
      <c r="CO1466">
        <v>86.85</v>
      </c>
      <c r="CR1466">
        <v>216.49</v>
      </c>
      <c r="CS1466">
        <v>357.58</v>
      </c>
      <c r="CT1466">
        <v>104.57</v>
      </c>
      <c r="CU1466">
        <v>12.17</v>
      </c>
      <c r="CV1466">
        <v>100</v>
      </c>
      <c r="CW1466" s="1" t="s">
        <v>249</v>
      </c>
      <c r="CX1466">
        <v>127.55</v>
      </c>
      <c r="CY1466">
        <v>96.19</v>
      </c>
      <c r="CZ1466">
        <v>263.33999999999997</v>
      </c>
      <c r="DA1466">
        <v>76.59</v>
      </c>
      <c r="DB1466">
        <v>28.48</v>
      </c>
      <c r="DC1466" s="1" t="s">
        <v>249</v>
      </c>
      <c r="DD1466">
        <v>40.85</v>
      </c>
      <c r="DE1466">
        <v>145.88</v>
      </c>
      <c r="DF1466">
        <v>57.56</v>
      </c>
      <c r="DG1466">
        <v>373.75</v>
      </c>
      <c r="DH1466">
        <v>113.8</v>
      </c>
      <c r="DI1466">
        <v>496.23</v>
      </c>
      <c r="DK1466">
        <v>7.58</v>
      </c>
      <c r="DL1466">
        <v>225.39</v>
      </c>
      <c r="DM1466">
        <v>71.2</v>
      </c>
      <c r="DN1466">
        <v>73.89</v>
      </c>
      <c r="DO1466">
        <v>6053.32</v>
      </c>
      <c r="DP1466">
        <v>275.25</v>
      </c>
      <c r="DQ1466">
        <v>129.41999999999999</v>
      </c>
      <c r="DS1466">
        <v>764.93</v>
      </c>
      <c r="DT1466">
        <v>15.79</v>
      </c>
      <c r="DU1466">
        <v>528.75</v>
      </c>
      <c r="DV1466" s="1" t="s">
        <v>249</v>
      </c>
      <c r="DW1466">
        <v>3250.47</v>
      </c>
      <c r="DX1466">
        <v>198</v>
      </c>
      <c r="DY1466">
        <v>1525.33</v>
      </c>
      <c r="EB1466">
        <v>23.08</v>
      </c>
      <c r="EC1466">
        <v>8</v>
      </c>
      <c r="ED1466">
        <v>16.72</v>
      </c>
      <c r="EE1466">
        <v>62.41</v>
      </c>
      <c r="EF1466">
        <v>112.97</v>
      </c>
      <c r="EG1466">
        <v>0.61</v>
      </c>
      <c r="EH1466">
        <v>264.3</v>
      </c>
      <c r="EI1466">
        <v>99.57</v>
      </c>
      <c r="EJ1466">
        <v>67.88</v>
      </c>
      <c r="EK1466">
        <v>50.98</v>
      </c>
      <c r="EL1466">
        <v>50.75</v>
      </c>
      <c r="EM1466">
        <v>1349.17</v>
      </c>
      <c r="EO1466" s="1" t="s">
        <v>249</v>
      </c>
      <c r="EP1466">
        <v>110.76</v>
      </c>
      <c r="EQ1466">
        <v>102.31</v>
      </c>
      <c r="ER1466">
        <v>242.29</v>
      </c>
      <c r="ES1466">
        <v>6.49</v>
      </c>
      <c r="ET1466">
        <v>32.42</v>
      </c>
      <c r="EU1466">
        <v>686.14</v>
      </c>
    </row>
    <row r="1467" spans="1:151" x14ac:dyDescent="0.25">
      <c r="A1467" s="2">
        <v>45292</v>
      </c>
      <c r="B1467">
        <v>84.8</v>
      </c>
      <c r="D1467">
        <v>65.650000000000006</v>
      </c>
      <c r="G1467">
        <v>132.80000000000001</v>
      </c>
      <c r="H1467">
        <v>79.84</v>
      </c>
      <c r="I1467">
        <v>140.01</v>
      </c>
      <c r="J1467">
        <v>78.489999999999995</v>
      </c>
      <c r="K1467">
        <v>27.46</v>
      </c>
      <c r="L1467">
        <v>157.35</v>
      </c>
      <c r="M1467">
        <v>463.06</v>
      </c>
      <c r="N1467">
        <v>19.47</v>
      </c>
      <c r="P1467">
        <v>92.08</v>
      </c>
      <c r="Q1467">
        <v>213.02</v>
      </c>
      <c r="R1467">
        <v>116.53</v>
      </c>
      <c r="S1467">
        <v>198.84</v>
      </c>
      <c r="T1467">
        <v>100</v>
      </c>
      <c r="U1467">
        <v>95.1</v>
      </c>
      <c r="V1467">
        <v>36.18</v>
      </c>
      <c r="W1467">
        <v>76.069999999999993</v>
      </c>
      <c r="X1467">
        <v>450.1</v>
      </c>
      <c r="Y1467">
        <v>162.33000000000001</v>
      </c>
      <c r="Z1467">
        <v>104.29</v>
      </c>
      <c r="AG1467">
        <v>6258.53</v>
      </c>
      <c r="AJ1467">
        <v>103.99</v>
      </c>
      <c r="AL1467">
        <v>126.84</v>
      </c>
      <c r="AM1467">
        <v>108.11</v>
      </c>
      <c r="AN1467">
        <v>242.15</v>
      </c>
      <c r="AO1467" s="1" t="s">
        <v>249</v>
      </c>
      <c r="AP1467">
        <v>348.62</v>
      </c>
      <c r="AR1467">
        <v>120.9</v>
      </c>
      <c r="AS1467">
        <v>293.08999999999997</v>
      </c>
      <c r="AT1467">
        <v>911.54</v>
      </c>
      <c r="AV1467">
        <v>58.06</v>
      </c>
      <c r="AY1467">
        <v>14.03</v>
      </c>
      <c r="AZ1467">
        <v>325.06</v>
      </c>
      <c r="BA1467" s="1" t="s">
        <v>249</v>
      </c>
      <c r="BC1467">
        <v>73.040000000000006</v>
      </c>
      <c r="BD1467" s="1" t="s">
        <v>249</v>
      </c>
      <c r="BE1467" s="1" t="s">
        <v>249</v>
      </c>
      <c r="BF1467" s="1" t="s">
        <v>249</v>
      </c>
      <c r="BG1467" s="1" t="s">
        <v>249</v>
      </c>
      <c r="BH1467" s="1" t="s">
        <v>249</v>
      </c>
      <c r="BI1467" s="1" t="s">
        <v>249</v>
      </c>
      <c r="BJ1467" s="1" t="s">
        <v>249</v>
      </c>
      <c r="BK1467">
        <v>38.200000000000003</v>
      </c>
      <c r="BL1467" s="1" t="s">
        <v>249</v>
      </c>
      <c r="BM1467">
        <v>126.17</v>
      </c>
      <c r="BN1467">
        <v>0.6</v>
      </c>
      <c r="BO1467">
        <v>193.71</v>
      </c>
      <c r="BQ1467">
        <v>77.13</v>
      </c>
      <c r="BR1467">
        <v>91.42</v>
      </c>
      <c r="BS1467">
        <v>2013.29</v>
      </c>
      <c r="BT1467">
        <v>117.15</v>
      </c>
      <c r="BV1467" s="1" t="s">
        <v>249</v>
      </c>
      <c r="BW1467">
        <v>312.95</v>
      </c>
      <c r="BX1467">
        <v>91.27</v>
      </c>
      <c r="BY1467" s="1" t="s">
        <v>249</v>
      </c>
      <c r="BZ1467">
        <v>24.02</v>
      </c>
      <c r="CA1467">
        <v>38.5</v>
      </c>
      <c r="CB1467" s="1" t="s">
        <v>249</v>
      </c>
      <c r="CC1467">
        <v>100</v>
      </c>
      <c r="CD1467">
        <v>14.26</v>
      </c>
      <c r="CE1467">
        <v>96.92</v>
      </c>
      <c r="CF1467">
        <v>96.47</v>
      </c>
      <c r="CG1467">
        <v>111.84</v>
      </c>
      <c r="CH1467">
        <v>116.49</v>
      </c>
      <c r="CI1467" s="1" t="s">
        <v>249</v>
      </c>
      <c r="CJ1467">
        <v>111</v>
      </c>
      <c r="CL1467">
        <v>134.21</v>
      </c>
      <c r="CM1467">
        <v>106</v>
      </c>
      <c r="CN1467">
        <v>114.5</v>
      </c>
      <c r="CO1467">
        <v>86.85</v>
      </c>
      <c r="CR1467">
        <v>216.49</v>
      </c>
      <c r="CS1467">
        <v>373.02</v>
      </c>
      <c r="CT1467">
        <v>104.57</v>
      </c>
      <c r="CU1467">
        <v>12.17</v>
      </c>
      <c r="CV1467">
        <v>100</v>
      </c>
      <c r="CW1467" s="1" t="s">
        <v>249</v>
      </c>
      <c r="CX1467">
        <v>127.55</v>
      </c>
      <c r="CY1467">
        <v>96.19</v>
      </c>
      <c r="CZ1467">
        <v>263.33999999999997</v>
      </c>
      <c r="DA1467">
        <v>75.47</v>
      </c>
      <c r="DB1467">
        <v>27.17</v>
      </c>
      <c r="DC1467" s="1" t="s">
        <v>249</v>
      </c>
      <c r="DD1467">
        <v>40.85</v>
      </c>
      <c r="DE1467">
        <v>145.88</v>
      </c>
      <c r="DF1467">
        <v>56.89</v>
      </c>
      <c r="DG1467">
        <v>373.75</v>
      </c>
      <c r="DH1467">
        <v>113.8</v>
      </c>
      <c r="DI1467">
        <v>486.68</v>
      </c>
      <c r="DK1467">
        <v>7.58</v>
      </c>
      <c r="DL1467">
        <v>225.39</v>
      </c>
      <c r="DM1467">
        <v>68.73</v>
      </c>
      <c r="DN1467">
        <v>65.849999999999994</v>
      </c>
      <c r="DO1467">
        <v>6053.32</v>
      </c>
      <c r="DP1467">
        <v>280.06</v>
      </c>
      <c r="DQ1467">
        <v>128.79</v>
      </c>
      <c r="DS1467">
        <v>764.93</v>
      </c>
      <c r="DT1467">
        <v>15.79</v>
      </c>
      <c r="DU1467">
        <v>526.04</v>
      </c>
      <c r="DV1467" s="1" t="s">
        <v>249</v>
      </c>
      <c r="DW1467">
        <v>3250.47</v>
      </c>
      <c r="DX1467">
        <v>200</v>
      </c>
      <c r="DY1467">
        <v>1565.19</v>
      </c>
      <c r="EB1467">
        <v>22.69</v>
      </c>
      <c r="EC1467">
        <v>8</v>
      </c>
      <c r="ED1467">
        <v>16.36</v>
      </c>
      <c r="EE1467">
        <v>62.41</v>
      </c>
      <c r="EF1467">
        <v>110.56</v>
      </c>
      <c r="EG1467">
        <v>0.61</v>
      </c>
      <c r="EH1467">
        <v>264.3</v>
      </c>
      <c r="EI1467">
        <v>99.57</v>
      </c>
      <c r="EJ1467">
        <v>68.39</v>
      </c>
      <c r="EK1467">
        <v>51.37</v>
      </c>
      <c r="EL1467">
        <v>50.75</v>
      </c>
      <c r="EM1467">
        <v>1349.17</v>
      </c>
      <c r="EO1467" s="1" t="s">
        <v>249</v>
      </c>
      <c r="EP1467">
        <v>110.76</v>
      </c>
      <c r="EQ1467">
        <v>102.31</v>
      </c>
      <c r="ER1467">
        <v>242.29</v>
      </c>
      <c r="ES1467">
        <v>6.49</v>
      </c>
      <c r="ET1467">
        <v>32.42</v>
      </c>
      <c r="EU1467">
        <v>676.86</v>
      </c>
    </row>
    <row r="1468" spans="1:151" x14ac:dyDescent="0.25">
      <c r="A1468" s="2">
        <v>45299</v>
      </c>
      <c r="B1468">
        <v>85</v>
      </c>
      <c r="D1468">
        <v>65.650000000000006</v>
      </c>
      <c r="G1468">
        <v>132.80000000000001</v>
      </c>
      <c r="H1468">
        <v>80.16</v>
      </c>
      <c r="I1468">
        <v>140.19999999999999</v>
      </c>
      <c r="J1468">
        <v>78.489999999999995</v>
      </c>
      <c r="K1468">
        <v>27.85</v>
      </c>
      <c r="L1468">
        <v>157.35</v>
      </c>
      <c r="M1468">
        <v>463.06</v>
      </c>
      <c r="N1468">
        <v>21.77</v>
      </c>
      <c r="P1468">
        <v>93.31</v>
      </c>
      <c r="Q1468">
        <v>213.02</v>
      </c>
      <c r="R1468">
        <v>116.53</v>
      </c>
      <c r="S1468">
        <v>198.84</v>
      </c>
      <c r="T1468">
        <v>100</v>
      </c>
      <c r="U1468">
        <v>95.1</v>
      </c>
      <c r="V1468">
        <v>33.15</v>
      </c>
      <c r="W1468">
        <v>79.52</v>
      </c>
      <c r="X1468">
        <v>450.1</v>
      </c>
      <c r="Y1468">
        <v>162.33000000000001</v>
      </c>
      <c r="Z1468">
        <v>103.56</v>
      </c>
      <c r="AG1468">
        <v>6324.43</v>
      </c>
      <c r="AJ1468">
        <v>103.99</v>
      </c>
      <c r="AL1468">
        <v>126.84</v>
      </c>
      <c r="AM1468">
        <v>108.11</v>
      </c>
      <c r="AN1468">
        <v>249.55</v>
      </c>
      <c r="AO1468" s="1" t="s">
        <v>249</v>
      </c>
      <c r="AP1468">
        <v>348.62</v>
      </c>
      <c r="AR1468">
        <v>120.9</v>
      </c>
      <c r="AS1468">
        <v>293.08999999999997</v>
      </c>
      <c r="AT1468">
        <v>911.54</v>
      </c>
      <c r="AV1468">
        <v>58.06</v>
      </c>
      <c r="AY1468">
        <v>14.03</v>
      </c>
      <c r="AZ1468">
        <v>329.01</v>
      </c>
      <c r="BA1468" s="1" t="s">
        <v>249</v>
      </c>
      <c r="BC1468">
        <v>75.22</v>
      </c>
      <c r="BD1468" s="1" t="s">
        <v>249</v>
      </c>
      <c r="BE1468" s="1" t="s">
        <v>249</v>
      </c>
      <c r="BF1468" s="1" t="s">
        <v>249</v>
      </c>
      <c r="BG1468" s="1" t="s">
        <v>249</v>
      </c>
      <c r="BH1468" s="1" t="s">
        <v>249</v>
      </c>
      <c r="BI1468" s="1" t="s">
        <v>249</v>
      </c>
      <c r="BJ1468" s="1" t="s">
        <v>249</v>
      </c>
      <c r="BK1468">
        <v>38.200000000000003</v>
      </c>
      <c r="BL1468" s="1" t="s">
        <v>249</v>
      </c>
      <c r="BM1468">
        <v>126.17</v>
      </c>
      <c r="BN1468">
        <v>0.6</v>
      </c>
      <c r="BO1468">
        <v>193.71</v>
      </c>
      <c r="BQ1468">
        <v>76.739999999999995</v>
      </c>
      <c r="BR1468">
        <v>91.42</v>
      </c>
      <c r="BS1468">
        <v>1943.85</v>
      </c>
      <c r="BT1468">
        <v>117.15</v>
      </c>
      <c r="BV1468" s="1" t="s">
        <v>249</v>
      </c>
      <c r="BW1468">
        <v>312.95</v>
      </c>
      <c r="BX1468">
        <v>91.33</v>
      </c>
      <c r="BY1468" s="1" t="s">
        <v>249</v>
      </c>
      <c r="BZ1468">
        <v>24.02</v>
      </c>
      <c r="CA1468">
        <v>49.4</v>
      </c>
      <c r="CB1468" s="1" t="s">
        <v>249</v>
      </c>
      <c r="CC1468">
        <v>100</v>
      </c>
      <c r="CD1468">
        <v>14.26</v>
      </c>
      <c r="CE1468">
        <v>96.92</v>
      </c>
      <c r="CF1468">
        <v>96.47</v>
      </c>
      <c r="CG1468">
        <v>111.84</v>
      </c>
      <c r="CH1468">
        <v>116.49</v>
      </c>
      <c r="CI1468" s="1" t="s">
        <v>249</v>
      </c>
      <c r="CJ1468">
        <v>111</v>
      </c>
      <c r="CL1468">
        <v>135.09</v>
      </c>
      <c r="CM1468">
        <v>106</v>
      </c>
      <c r="CN1468">
        <v>114.5</v>
      </c>
      <c r="CO1468">
        <v>86.85</v>
      </c>
      <c r="CR1468">
        <v>216.49</v>
      </c>
      <c r="CS1468">
        <v>369.77</v>
      </c>
      <c r="CT1468">
        <v>104.57</v>
      </c>
      <c r="CU1468">
        <v>12.17</v>
      </c>
      <c r="CV1468">
        <v>100</v>
      </c>
      <c r="CW1468" s="1" t="s">
        <v>249</v>
      </c>
      <c r="CX1468">
        <v>127.55</v>
      </c>
      <c r="CY1468">
        <v>95.16</v>
      </c>
      <c r="CZ1468">
        <v>263.33999999999997</v>
      </c>
      <c r="DA1468">
        <v>77.930000000000007</v>
      </c>
      <c r="DB1468">
        <v>25.65</v>
      </c>
      <c r="DC1468" s="1" t="s">
        <v>249</v>
      </c>
      <c r="DD1468">
        <v>40.85</v>
      </c>
      <c r="DE1468">
        <v>145.88</v>
      </c>
      <c r="DF1468">
        <v>59.83</v>
      </c>
      <c r="DG1468">
        <v>373.75</v>
      </c>
      <c r="DH1468">
        <v>113.8</v>
      </c>
      <c r="DI1468">
        <v>539.16999999999996</v>
      </c>
      <c r="DK1468">
        <v>7.73</v>
      </c>
      <c r="DL1468">
        <v>225.39</v>
      </c>
      <c r="DM1468">
        <v>68.73</v>
      </c>
      <c r="DN1468">
        <v>69.959999999999994</v>
      </c>
      <c r="DO1468">
        <v>6053.32</v>
      </c>
      <c r="DP1468">
        <v>288.07</v>
      </c>
      <c r="DQ1468">
        <v>132.35</v>
      </c>
      <c r="DS1468">
        <v>764.93</v>
      </c>
      <c r="DT1468">
        <v>15.79</v>
      </c>
      <c r="DU1468">
        <v>549.04999999999995</v>
      </c>
      <c r="DV1468" s="1" t="s">
        <v>249</v>
      </c>
      <c r="DW1468">
        <v>3250.47</v>
      </c>
      <c r="DX1468">
        <v>196</v>
      </c>
      <c r="DY1468">
        <v>1512.04</v>
      </c>
      <c r="EB1468">
        <v>23.91</v>
      </c>
      <c r="EC1468">
        <v>8</v>
      </c>
      <c r="ED1468">
        <v>16.600000000000001</v>
      </c>
      <c r="EE1468">
        <v>58.72</v>
      </c>
      <c r="EF1468">
        <v>110.37</v>
      </c>
      <c r="EG1468">
        <v>0.61</v>
      </c>
      <c r="EH1468">
        <v>264.3</v>
      </c>
      <c r="EI1468">
        <v>99.57</v>
      </c>
      <c r="EJ1468">
        <v>69.319999999999993</v>
      </c>
      <c r="EK1468">
        <v>51.76</v>
      </c>
      <c r="EL1468">
        <v>50.75</v>
      </c>
      <c r="EM1468">
        <v>1349.17</v>
      </c>
      <c r="EO1468" s="1" t="s">
        <v>249</v>
      </c>
      <c r="EP1468">
        <v>110.76</v>
      </c>
      <c r="EQ1468">
        <v>102.31</v>
      </c>
      <c r="ER1468">
        <v>242.29</v>
      </c>
      <c r="ES1468">
        <v>6.49</v>
      </c>
      <c r="ET1468">
        <v>32.42</v>
      </c>
      <c r="EU1468">
        <v>658.32</v>
      </c>
    </row>
    <row r="1469" spans="1:151" x14ac:dyDescent="0.25">
      <c r="A1469" s="2">
        <v>45306</v>
      </c>
      <c r="B1469">
        <v>85.8</v>
      </c>
      <c r="D1469">
        <v>68.7</v>
      </c>
      <c r="G1469">
        <v>132.80000000000001</v>
      </c>
      <c r="H1469">
        <v>79.69</v>
      </c>
      <c r="I1469">
        <v>142.24</v>
      </c>
      <c r="J1469">
        <v>78.489999999999995</v>
      </c>
      <c r="K1469">
        <v>31.42</v>
      </c>
      <c r="L1469">
        <v>157.35</v>
      </c>
      <c r="M1469">
        <v>463.06</v>
      </c>
      <c r="N1469">
        <v>20.18</v>
      </c>
      <c r="P1469">
        <v>93.31</v>
      </c>
      <c r="Q1469">
        <v>213.02</v>
      </c>
      <c r="R1469">
        <v>114.49</v>
      </c>
      <c r="S1469">
        <v>198.84</v>
      </c>
      <c r="T1469">
        <v>100</v>
      </c>
      <c r="U1469">
        <v>95.1</v>
      </c>
      <c r="V1469">
        <v>34.61</v>
      </c>
      <c r="W1469">
        <v>76.209999999999994</v>
      </c>
      <c r="X1469">
        <v>450.1</v>
      </c>
      <c r="Y1469">
        <v>162.33000000000001</v>
      </c>
      <c r="Z1469">
        <v>99.14</v>
      </c>
      <c r="AG1469">
        <v>6256.48</v>
      </c>
      <c r="AJ1469">
        <v>103.99</v>
      </c>
      <c r="AL1469">
        <v>126.84</v>
      </c>
      <c r="AM1469">
        <v>108.11</v>
      </c>
      <c r="AN1469">
        <v>244.17</v>
      </c>
      <c r="AO1469" s="1" t="s">
        <v>249</v>
      </c>
      <c r="AP1469">
        <v>348.62</v>
      </c>
      <c r="AR1469">
        <v>119.79</v>
      </c>
      <c r="AS1469">
        <v>293.08999999999997</v>
      </c>
      <c r="AT1469">
        <v>911.54</v>
      </c>
      <c r="AV1469">
        <v>58.06</v>
      </c>
      <c r="AY1469">
        <v>14.03</v>
      </c>
      <c r="AZ1469">
        <v>355.48</v>
      </c>
      <c r="BA1469" s="1" t="s">
        <v>249</v>
      </c>
      <c r="BC1469">
        <v>82.61</v>
      </c>
      <c r="BD1469" s="1" t="s">
        <v>249</v>
      </c>
      <c r="BE1469" s="1" t="s">
        <v>249</v>
      </c>
      <c r="BF1469" s="1" t="s">
        <v>249</v>
      </c>
      <c r="BG1469" s="1" t="s">
        <v>249</v>
      </c>
      <c r="BH1469" s="1" t="s">
        <v>249</v>
      </c>
      <c r="BI1469" s="1" t="s">
        <v>249</v>
      </c>
      <c r="BJ1469" s="1" t="s">
        <v>249</v>
      </c>
      <c r="BK1469">
        <v>38.200000000000003</v>
      </c>
      <c r="BL1469" s="1" t="s">
        <v>249</v>
      </c>
      <c r="BM1469">
        <v>126.17</v>
      </c>
      <c r="BN1469">
        <v>0.6</v>
      </c>
      <c r="BO1469">
        <v>193.71</v>
      </c>
      <c r="BQ1469">
        <v>76.739999999999995</v>
      </c>
      <c r="BR1469">
        <v>91.42</v>
      </c>
      <c r="BS1469">
        <v>1985.72</v>
      </c>
      <c r="BT1469">
        <v>117.15</v>
      </c>
      <c r="BV1469" s="1" t="s">
        <v>249</v>
      </c>
      <c r="BW1469">
        <v>312.95</v>
      </c>
      <c r="BX1469">
        <v>91.39</v>
      </c>
      <c r="BY1469" s="1" t="s">
        <v>249</v>
      </c>
      <c r="BZ1469">
        <v>24.02</v>
      </c>
      <c r="CA1469">
        <v>44.02</v>
      </c>
      <c r="CB1469" s="1" t="s">
        <v>249</v>
      </c>
      <c r="CC1469">
        <v>100</v>
      </c>
      <c r="CD1469">
        <v>14.26</v>
      </c>
      <c r="CE1469">
        <v>96.92</v>
      </c>
      <c r="CF1469">
        <v>96.47</v>
      </c>
      <c r="CG1469">
        <v>111.84</v>
      </c>
      <c r="CH1469">
        <v>116.49</v>
      </c>
      <c r="CI1469" s="1" t="s">
        <v>249</v>
      </c>
      <c r="CJ1469">
        <v>107</v>
      </c>
      <c r="CL1469">
        <v>135.97</v>
      </c>
      <c r="CM1469">
        <v>106</v>
      </c>
      <c r="CN1469">
        <v>114.5</v>
      </c>
      <c r="CO1469">
        <v>86.85</v>
      </c>
      <c r="CR1469">
        <v>216.49</v>
      </c>
      <c r="CS1469">
        <v>369.77</v>
      </c>
      <c r="CT1469">
        <v>104.57</v>
      </c>
      <c r="CU1469">
        <v>12.17</v>
      </c>
      <c r="CV1469">
        <v>100</v>
      </c>
      <c r="CW1469" s="1" t="s">
        <v>249</v>
      </c>
      <c r="CX1469">
        <v>127.55</v>
      </c>
      <c r="CY1469">
        <v>95.16</v>
      </c>
      <c r="CZ1469">
        <v>263.33999999999997</v>
      </c>
      <c r="DA1469">
        <v>77.13</v>
      </c>
      <c r="DB1469">
        <v>29.78</v>
      </c>
      <c r="DC1469" s="1" t="s">
        <v>249</v>
      </c>
      <c r="DD1469">
        <v>40.85</v>
      </c>
      <c r="DE1469">
        <v>145.88</v>
      </c>
      <c r="DF1469">
        <v>61.37</v>
      </c>
      <c r="DG1469">
        <v>373.75</v>
      </c>
      <c r="DH1469">
        <v>113.8</v>
      </c>
      <c r="DI1469">
        <v>559.84</v>
      </c>
      <c r="DK1469">
        <v>7.58</v>
      </c>
      <c r="DL1469">
        <v>225.39</v>
      </c>
      <c r="DM1469">
        <v>67.08</v>
      </c>
      <c r="DN1469">
        <v>65.849999999999994</v>
      </c>
      <c r="DO1469">
        <v>6053.32</v>
      </c>
      <c r="DP1469">
        <v>295.16000000000003</v>
      </c>
      <c r="DQ1469">
        <v>134.02000000000001</v>
      </c>
      <c r="DS1469">
        <v>764.93</v>
      </c>
      <c r="DT1469">
        <v>15.79</v>
      </c>
      <c r="DU1469">
        <v>546.89</v>
      </c>
      <c r="DV1469" s="1" t="s">
        <v>249</v>
      </c>
      <c r="DW1469">
        <v>3250.47</v>
      </c>
      <c r="DX1469">
        <v>202</v>
      </c>
      <c r="DY1469">
        <v>1520.01</v>
      </c>
      <c r="EB1469">
        <v>22.66</v>
      </c>
      <c r="EC1469">
        <v>8</v>
      </c>
      <c r="ED1469">
        <v>16.600000000000001</v>
      </c>
      <c r="EE1469">
        <v>59.01</v>
      </c>
      <c r="EF1469">
        <v>108.61</v>
      </c>
      <c r="EG1469">
        <v>0.61</v>
      </c>
      <c r="EH1469">
        <v>264.3</v>
      </c>
      <c r="EI1469">
        <v>99.57</v>
      </c>
      <c r="EJ1469">
        <v>68.64</v>
      </c>
      <c r="EK1469">
        <v>52.16</v>
      </c>
      <c r="EL1469">
        <v>50.75</v>
      </c>
      <c r="EM1469">
        <v>1349.17</v>
      </c>
      <c r="EO1469" s="1" t="s">
        <v>249</v>
      </c>
      <c r="EP1469">
        <v>110.76</v>
      </c>
      <c r="EQ1469">
        <v>103.85</v>
      </c>
      <c r="ER1469">
        <v>242.29</v>
      </c>
      <c r="ES1469">
        <v>6.49</v>
      </c>
      <c r="ET1469">
        <v>32.42</v>
      </c>
      <c r="EU1469">
        <v>653.67999999999995</v>
      </c>
    </row>
    <row r="1470" spans="1:151" x14ac:dyDescent="0.25">
      <c r="A1470" s="2">
        <v>45313</v>
      </c>
      <c r="B1470">
        <v>85.2</v>
      </c>
      <c r="D1470">
        <v>68.7</v>
      </c>
      <c r="G1470">
        <v>132.80000000000001</v>
      </c>
      <c r="H1470">
        <v>82.05</v>
      </c>
      <c r="I1470">
        <v>142.44</v>
      </c>
      <c r="J1470">
        <v>78.489999999999995</v>
      </c>
      <c r="K1470">
        <v>32.53</v>
      </c>
      <c r="L1470">
        <v>157.35</v>
      </c>
      <c r="M1470">
        <v>463.06</v>
      </c>
      <c r="N1470">
        <v>19.29</v>
      </c>
      <c r="P1470">
        <v>89.01</v>
      </c>
      <c r="Q1470">
        <v>213.02</v>
      </c>
      <c r="R1470">
        <v>116.53</v>
      </c>
      <c r="S1470">
        <v>198.84</v>
      </c>
      <c r="T1470">
        <v>100</v>
      </c>
      <c r="U1470">
        <v>95.1</v>
      </c>
      <c r="V1470">
        <v>33.26</v>
      </c>
      <c r="W1470">
        <v>75.92</v>
      </c>
      <c r="X1470">
        <v>450.1</v>
      </c>
      <c r="Y1470">
        <v>162.33000000000001</v>
      </c>
      <c r="Z1470">
        <v>99.28</v>
      </c>
      <c r="AG1470">
        <v>6039.26</v>
      </c>
      <c r="AJ1470">
        <v>103.99</v>
      </c>
      <c r="AL1470">
        <v>126.84</v>
      </c>
      <c r="AM1470">
        <v>110.81</v>
      </c>
      <c r="AN1470">
        <v>245.51</v>
      </c>
      <c r="AO1470" s="1" t="s">
        <v>249</v>
      </c>
      <c r="AP1470">
        <v>348.62</v>
      </c>
      <c r="AR1470">
        <v>119.79</v>
      </c>
      <c r="AS1470">
        <v>293.08999999999997</v>
      </c>
      <c r="AT1470">
        <v>911.54</v>
      </c>
      <c r="AV1470">
        <v>58.06</v>
      </c>
      <c r="AY1470">
        <v>14.03</v>
      </c>
      <c r="AZ1470">
        <v>369.41</v>
      </c>
      <c r="BA1470" s="1" t="s">
        <v>249</v>
      </c>
      <c r="BC1470">
        <v>76.52</v>
      </c>
      <c r="BD1470" s="1" t="s">
        <v>249</v>
      </c>
      <c r="BE1470" s="1" t="s">
        <v>249</v>
      </c>
      <c r="BF1470" s="1" t="s">
        <v>249</v>
      </c>
      <c r="BG1470" s="1" t="s">
        <v>249</v>
      </c>
      <c r="BH1470" s="1" t="s">
        <v>249</v>
      </c>
      <c r="BI1470" s="1" t="s">
        <v>249</v>
      </c>
      <c r="BJ1470" s="1" t="s">
        <v>249</v>
      </c>
      <c r="BK1470">
        <v>38.200000000000003</v>
      </c>
      <c r="BL1470" s="1" t="s">
        <v>249</v>
      </c>
      <c r="BM1470">
        <v>126.17</v>
      </c>
      <c r="BN1470">
        <v>0.6</v>
      </c>
      <c r="BO1470">
        <v>193.71</v>
      </c>
      <c r="BQ1470">
        <v>77.52</v>
      </c>
      <c r="BR1470">
        <v>91.42</v>
      </c>
      <c r="BS1470">
        <v>1997.46</v>
      </c>
      <c r="BT1470">
        <v>117.15</v>
      </c>
      <c r="BV1470" s="1" t="s">
        <v>249</v>
      </c>
      <c r="BW1470">
        <v>312.95</v>
      </c>
      <c r="BX1470">
        <v>91.44</v>
      </c>
      <c r="BY1470" s="1" t="s">
        <v>249</v>
      </c>
      <c r="BZ1470">
        <v>24.02</v>
      </c>
      <c r="CA1470">
        <v>44.02</v>
      </c>
      <c r="CB1470" s="1" t="s">
        <v>249</v>
      </c>
      <c r="CC1470">
        <v>100</v>
      </c>
      <c r="CD1470">
        <v>14.26</v>
      </c>
      <c r="CE1470">
        <v>96.92</v>
      </c>
      <c r="CF1470">
        <v>96.47</v>
      </c>
      <c r="CG1470">
        <v>111.84</v>
      </c>
      <c r="CH1470">
        <v>116.49</v>
      </c>
      <c r="CI1470" s="1" t="s">
        <v>249</v>
      </c>
      <c r="CJ1470">
        <v>107</v>
      </c>
      <c r="CL1470">
        <v>135.97</v>
      </c>
      <c r="CM1470">
        <v>106</v>
      </c>
      <c r="CN1470">
        <v>114.5</v>
      </c>
      <c r="CO1470">
        <v>86.85</v>
      </c>
      <c r="CR1470">
        <v>216.49</v>
      </c>
      <c r="CS1470">
        <v>368.15</v>
      </c>
      <c r="CT1470">
        <v>104.57</v>
      </c>
      <c r="CU1470">
        <v>12.17</v>
      </c>
      <c r="CV1470">
        <v>100</v>
      </c>
      <c r="CW1470" s="1" t="s">
        <v>249</v>
      </c>
      <c r="CX1470">
        <v>127.55</v>
      </c>
      <c r="CY1470">
        <v>95.16</v>
      </c>
      <c r="CZ1470">
        <v>263.33999999999997</v>
      </c>
      <c r="DA1470">
        <v>77.22</v>
      </c>
      <c r="DB1470">
        <v>28.26</v>
      </c>
      <c r="DC1470" s="1" t="s">
        <v>249</v>
      </c>
      <c r="DD1470">
        <v>40.85</v>
      </c>
      <c r="DE1470">
        <v>145.88</v>
      </c>
      <c r="DF1470">
        <v>62.17</v>
      </c>
      <c r="DG1470">
        <v>373.75</v>
      </c>
      <c r="DH1470">
        <v>113.8</v>
      </c>
      <c r="DI1470">
        <v>556.66</v>
      </c>
      <c r="DK1470">
        <v>7.73</v>
      </c>
      <c r="DL1470">
        <v>225.39</v>
      </c>
      <c r="DM1470">
        <v>68.319999999999993</v>
      </c>
      <c r="DN1470">
        <v>66.88</v>
      </c>
      <c r="DO1470">
        <v>6053.32</v>
      </c>
      <c r="DP1470">
        <v>288.3</v>
      </c>
      <c r="DQ1470">
        <v>130.46</v>
      </c>
      <c r="DS1470">
        <v>764.93</v>
      </c>
      <c r="DT1470">
        <v>15.79</v>
      </c>
      <c r="DU1470">
        <v>537.95000000000005</v>
      </c>
      <c r="DV1470" s="1" t="s">
        <v>249</v>
      </c>
      <c r="DW1470">
        <v>3250.47</v>
      </c>
      <c r="DX1470">
        <v>200</v>
      </c>
      <c r="DY1470">
        <v>1501.41</v>
      </c>
      <c r="EB1470">
        <v>22.52</v>
      </c>
      <c r="EC1470">
        <v>8</v>
      </c>
      <c r="ED1470">
        <v>16.600000000000001</v>
      </c>
      <c r="EE1470">
        <v>59.01</v>
      </c>
      <c r="EF1470">
        <v>115.1</v>
      </c>
      <c r="EG1470">
        <v>0.61</v>
      </c>
      <c r="EH1470">
        <v>264.3</v>
      </c>
      <c r="EI1470">
        <v>99.57</v>
      </c>
      <c r="EJ1470">
        <v>67.8</v>
      </c>
      <c r="EK1470">
        <v>52.16</v>
      </c>
      <c r="EL1470">
        <v>50.75</v>
      </c>
      <c r="EM1470">
        <v>1349.17</v>
      </c>
      <c r="EO1470" s="1" t="s">
        <v>249</v>
      </c>
      <c r="EP1470">
        <v>110.76</v>
      </c>
      <c r="EQ1470">
        <v>102.31</v>
      </c>
      <c r="ER1470">
        <v>242.29</v>
      </c>
      <c r="ES1470">
        <v>6.49</v>
      </c>
      <c r="ET1470">
        <v>32.42</v>
      </c>
      <c r="EU1470">
        <v>658.32</v>
      </c>
    </row>
    <row r="1471" spans="1:151" x14ac:dyDescent="0.25">
      <c r="A1471" s="2">
        <v>45320</v>
      </c>
      <c r="B1471">
        <v>82</v>
      </c>
      <c r="D1471">
        <v>68.7</v>
      </c>
      <c r="G1471">
        <v>132.80000000000001</v>
      </c>
      <c r="H1471">
        <v>83.46</v>
      </c>
      <c r="I1471">
        <v>141.71</v>
      </c>
      <c r="J1471">
        <v>78.489999999999995</v>
      </c>
      <c r="K1471">
        <v>33.409999999999997</v>
      </c>
      <c r="L1471">
        <v>157.35</v>
      </c>
      <c r="M1471">
        <v>463.06</v>
      </c>
      <c r="N1471">
        <v>19.29</v>
      </c>
      <c r="P1471">
        <v>89.01</v>
      </c>
      <c r="Q1471">
        <v>213.02</v>
      </c>
      <c r="R1471">
        <v>116.53</v>
      </c>
      <c r="S1471">
        <v>198.84</v>
      </c>
      <c r="T1471">
        <v>100</v>
      </c>
      <c r="U1471">
        <v>95.1</v>
      </c>
      <c r="V1471">
        <v>33.26</v>
      </c>
      <c r="W1471">
        <v>75.2</v>
      </c>
      <c r="X1471">
        <v>450.1</v>
      </c>
      <c r="Y1471">
        <v>162.33000000000001</v>
      </c>
      <c r="Z1471">
        <v>104.91</v>
      </c>
      <c r="AG1471">
        <v>5910.54</v>
      </c>
      <c r="AJ1471">
        <v>103.99</v>
      </c>
      <c r="AL1471">
        <v>126.84</v>
      </c>
      <c r="AM1471">
        <v>113.51</v>
      </c>
      <c r="AN1471">
        <v>247.53</v>
      </c>
      <c r="AO1471" s="1" t="s">
        <v>249</v>
      </c>
      <c r="AP1471">
        <v>348.62</v>
      </c>
      <c r="AR1471">
        <v>119.79</v>
      </c>
      <c r="AS1471">
        <v>293.08999999999997</v>
      </c>
      <c r="AT1471">
        <v>911.54</v>
      </c>
      <c r="AV1471">
        <v>58.06</v>
      </c>
      <c r="AY1471">
        <v>14.03</v>
      </c>
      <c r="AZ1471">
        <v>376.61</v>
      </c>
      <c r="BA1471" s="1" t="s">
        <v>249</v>
      </c>
      <c r="BC1471">
        <v>77.83</v>
      </c>
      <c r="BD1471" s="1" t="s">
        <v>249</v>
      </c>
      <c r="BE1471" s="1" t="s">
        <v>249</v>
      </c>
      <c r="BF1471" s="1" t="s">
        <v>249</v>
      </c>
      <c r="BG1471" s="1" t="s">
        <v>249</v>
      </c>
      <c r="BH1471" s="1" t="s">
        <v>249</v>
      </c>
      <c r="BI1471" s="1" t="s">
        <v>249</v>
      </c>
      <c r="BJ1471" s="1" t="s">
        <v>249</v>
      </c>
      <c r="BK1471">
        <v>38.200000000000003</v>
      </c>
      <c r="BL1471" s="1" t="s">
        <v>249</v>
      </c>
      <c r="BM1471">
        <v>126.17</v>
      </c>
      <c r="BN1471">
        <v>0.6</v>
      </c>
      <c r="BO1471">
        <v>193.71</v>
      </c>
      <c r="BQ1471">
        <v>76.36</v>
      </c>
      <c r="BR1471">
        <v>91.42</v>
      </c>
      <c r="BS1471">
        <v>1987.25</v>
      </c>
      <c r="BT1471">
        <v>117.15</v>
      </c>
      <c r="BV1471" s="1" t="s">
        <v>249</v>
      </c>
      <c r="BW1471">
        <v>312.95</v>
      </c>
      <c r="BX1471">
        <v>91.5</v>
      </c>
      <c r="BY1471" s="1" t="s">
        <v>249</v>
      </c>
      <c r="BZ1471">
        <v>24.02</v>
      </c>
      <c r="CA1471">
        <v>41.79</v>
      </c>
      <c r="CB1471" s="1" t="s">
        <v>249</v>
      </c>
      <c r="CC1471">
        <v>100</v>
      </c>
      <c r="CD1471">
        <v>14.26</v>
      </c>
      <c r="CE1471">
        <v>96.92</v>
      </c>
      <c r="CF1471">
        <v>96.47</v>
      </c>
      <c r="CG1471">
        <v>111.84</v>
      </c>
      <c r="CH1471">
        <v>116.49</v>
      </c>
      <c r="CI1471" s="1" t="s">
        <v>249</v>
      </c>
      <c r="CJ1471">
        <v>107</v>
      </c>
      <c r="CL1471">
        <v>135.97</v>
      </c>
      <c r="CM1471">
        <v>106</v>
      </c>
      <c r="CN1471">
        <v>114.5</v>
      </c>
      <c r="CO1471">
        <v>86.85</v>
      </c>
      <c r="CR1471">
        <v>216.49</v>
      </c>
      <c r="CS1471">
        <v>365.71</v>
      </c>
      <c r="CT1471">
        <v>104.57</v>
      </c>
      <c r="CU1471">
        <v>12.17</v>
      </c>
      <c r="CV1471">
        <v>100</v>
      </c>
      <c r="CW1471" s="1" t="s">
        <v>249</v>
      </c>
      <c r="CX1471">
        <v>127.55</v>
      </c>
      <c r="CY1471">
        <v>95.16</v>
      </c>
      <c r="CZ1471">
        <v>263.33999999999997</v>
      </c>
      <c r="DA1471">
        <v>77.8</v>
      </c>
      <c r="DB1471">
        <v>28.26</v>
      </c>
      <c r="DC1471" s="1" t="s">
        <v>249</v>
      </c>
      <c r="DD1471">
        <v>40.85</v>
      </c>
      <c r="DE1471">
        <v>145.88</v>
      </c>
      <c r="DF1471">
        <v>64.64</v>
      </c>
      <c r="DG1471">
        <v>373.75</v>
      </c>
      <c r="DH1471">
        <v>113.8</v>
      </c>
      <c r="DI1471">
        <v>537.58000000000004</v>
      </c>
      <c r="DK1471">
        <v>7.66</v>
      </c>
      <c r="DL1471">
        <v>203.58</v>
      </c>
      <c r="DM1471">
        <v>73.260000000000005</v>
      </c>
      <c r="DN1471">
        <v>66.709999999999994</v>
      </c>
      <c r="DO1471">
        <v>6053.32</v>
      </c>
      <c r="DP1471">
        <v>297.91000000000003</v>
      </c>
      <c r="DQ1471">
        <v>129.21</v>
      </c>
      <c r="DS1471">
        <v>764.93</v>
      </c>
      <c r="DT1471">
        <v>15.79</v>
      </c>
      <c r="DU1471">
        <v>550.14</v>
      </c>
      <c r="DV1471" s="1" t="s">
        <v>249</v>
      </c>
      <c r="DW1471">
        <v>3250.47</v>
      </c>
      <c r="DX1471">
        <v>196</v>
      </c>
      <c r="DY1471">
        <v>1488.12</v>
      </c>
      <c r="EB1471">
        <v>22.1</v>
      </c>
      <c r="EC1471">
        <v>8</v>
      </c>
      <c r="ED1471">
        <v>16.600000000000001</v>
      </c>
      <c r="EE1471">
        <v>58.72</v>
      </c>
      <c r="EF1471">
        <v>115.57</v>
      </c>
      <c r="EG1471">
        <v>0.61</v>
      </c>
      <c r="EH1471">
        <v>267.56</v>
      </c>
      <c r="EI1471">
        <v>99.57</v>
      </c>
      <c r="EJ1471">
        <v>69.239999999999995</v>
      </c>
      <c r="EK1471">
        <v>52.16</v>
      </c>
      <c r="EL1471">
        <v>50.75</v>
      </c>
      <c r="EM1471">
        <v>1349.17</v>
      </c>
      <c r="EO1471" s="1" t="s">
        <v>249</v>
      </c>
      <c r="EP1471">
        <v>110.76</v>
      </c>
      <c r="EQ1471">
        <v>102.31</v>
      </c>
      <c r="ER1471">
        <v>242.29</v>
      </c>
      <c r="ES1471">
        <v>6.49</v>
      </c>
      <c r="ET1471">
        <v>32.42</v>
      </c>
      <c r="EU1471">
        <v>658.32</v>
      </c>
    </row>
    <row r="1472" spans="1:151" x14ac:dyDescent="0.25">
      <c r="A1472" s="2">
        <v>45327</v>
      </c>
      <c r="B1472">
        <v>80.400000000000006</v>
      </c>
      <c r="D1472">
        <v>68.7</v>
      </c>
      <c r="G1472">
        <v>132.80000000000001</v>
      </c>
      <c r="H1472">
        <v>81.89</v>
      </c>
      <c r="I1472">
        <v>140.97999999999999</v>
      </c>
      <c r="J1472">
        <v>78.489999999999995</v>
      </c>
      <c r="K1472">
        <v>32.61</v>
      </c>
      <c r="L1472">
        <v>157.35</v>
      </c>
      <c r="M1472">
        <v>463.06</v>
      </c>
      <c r="N1472">
        <v>19.29</v>
      </c>
      <c r="P1472">
        <v>89.01</v>
      </c>
      <c r="Q1472">
        <v>213.02</v>
      </c>
      <c r="R1472">
        <v>120.62</v>
      </c>
      <c r="S1472">
        <v>198.84</v>
      </c>
      <c r="T1472">
        <v>100</v>
      </c>
      <c r="U1472">
        <v>95.1</v>
      </c>
      <c r="V1472">
        <v>33.15</v>
      </c>
      <c r="W1472">
        <v>75.489999999999995</v>
      </c>
      <c r="X1472">
        <v>450.1</v>
      </c>
      <c r="Y1472">
        <v>162.33000000000001</v>
      </c>
      <c r="Z1472">
        <v>99.99</v>
      </c>
      <c r="AG1472">
        <v>5907.86</v>
      </c>
      <c r="AJ1472">
        <v>103.99</v>
      </c>
      <c r="AL1472">
        <v>126.84</v>
      </c>
      <c r="AM1472">
        <v>113.51</v>
      </c>
      <c r="AN1472">
        <v>240.13</v>
      </c>
      <c r="AO1472" s="1" t="s">
        <v>249</v>
      </c>
      <c r="AP1472">
        <v>348.62</v>
      </c>
      <c r="AR1472">
        <v>119.79</v>
      </c>
      <c r="AS1472">
        <v>293.08999999999997</v>
      </c>
      <c r="AT1472">
        <v>911.54</v>
      </c>
      <c r="AV1472">
        <v>58.06</v>
      </c>
      <c r="AY1472">
        <v>14.03</v>
      </c>
      <c r="AZ1472">
        <v>371.96</v>
      </c>
      <c r="BA1472" s="1" t="s">
        <v>249</v>
      </c>
      <c r="BC1472">
        <v>75.22</v>
      </c>
      <c r="BD1472" s="1" t="s">
        <v>249</v>
      </c>
      <c r="BE1472" s="1" t="s">
        <v>249</v>
      </c>
      <c r="BF1472" s="1" t="s">
        <v>249</v>
      </c>
      <c r="BG1472" s="1" t="s">
        <v>249</v>
      </c>
      <c r="BH1472" s="1" t="s">
        <v>249</v>
      </c>
      <c r="BI1472" s="1" t="s">
        <v>249</v>
      </c>
      <c r="BJ1472" s="1" t="s">
        <v>249</v>
      </c>
      <c r="BK1472">
        <v>38.200000000000003</v>
      </c>
      <c r="BL1472" s="1" t="s">
        <v>249</v>
      </c>
      <c r="BM1472">
        <v>126.17</v>
      </c>
      <c r="BN1472">
        <v>0.6</v>
      </c>
      <c r="BO1472">
        <v>193.71</v>
      </c>
      <c r="BQ1472">
        <v>76.36</v>
      </c>
      <c r="BR1472">
        <v>91.42</v>
      </c>
      <c r="BS1472">
        <v>1981.64</v>
      </c>
      <c r="BT1472">
        <v>117.15</v>
      </c>
      <c r="BV1472" s="1" t="s">
        <v>249</v>
      </c>
      <c r="BW1472">
        <v>312.95</v>
      </c>
      <c r="BX1472">
        <v>91.55</v>
      </c>
      <c r="BY1472" s="1" t="s">
        <v>249</v>
      </c>
      <c r="BZ1472">
        <v>24.02</v>
      </c>
      <c r="CA1472">
        <v>42.53</v>
      </c>
      <c r="CB1472" s="1" t="s">
        <v>249</v>
      </c>
      <c r="CC1472">
        <v>100</v>
      </c>
      <c r="CD1472">
        <v>14.26</v>
      </c>
      <c r="CE1472">
        <v>96.92</v>
      </c>
      <c r="CF1472">
        <v>96.47</v>
      </c>
      <c r="CG1472">
        <v>111.84</v>
      </c>
      <c r="CH1472">
        <v>116.49</v>
      </c>
      <c r="CI1472" s="1" t="s">
        <v>249</v>
      </c>
      <c r="CJ1472">
        <v>107</v>
      </c>
      <c r="CL1472">
        <v>135.97</v>
      </c>
      <c r="CM1472">
        <v>106</v>
      </c>
      <c r="CN1472">
        <v>114.5</v>
      </c>
      <c r="CO1472">
        <v>86.85</v>
      </c>
      <c r="CR1472">
        <v>216.49</v>
      </c>
      <c r="CS1472">
        <v>367.33</v>
      </c>
      <c r="CT1472">
        <v>104.57</v>
      </c>
      <c r="CU1472">
        <v>12.17</v>
      </c>
      <c r="CV1472">
        <v>100</v>
      </c>
      <c r="CW1472" s="1" t="s">
        <v>249</v>
      </c>
      <c r="CX1472">
        <v>127.55</v>
      </c>
      <c r="CY1472">
        <v>95.16</v>
      </c>
      <c r="CZ1472">
        <v>263.33999999999997</v>
      </c>
      <c r="DA1472">
        <v>74.260000000000005</v>
      </c>
      <c r="DB1472">
        <v>27.83</v>
      </c>
      <c r="DC1472" s="1" t="s">
        <v>249</v>
      </c>
      <c r="DD1472">
        <v>40.85</v>
      </c>
      <c r="DE1472">
        <v>145.88</v>
      </c>
      <c r="DF1472">
        <v>62.51</v>
      </c>
      <c r="DG1472">
        <v>373.75</v>
      </c>
      <c r="DH1472">
        <v>113.8</v>
      </c>
      <c r="DI1472">
        <v>539.16999999999996</v>
      </c>
      <c r="DK1472">
        <v>7.66</v>
      </c>
      <c r="DL1472">
        <v>203.58</v>
      </c>
      <c r="DM1472">
        <v>81.489999999999995</v>
      </c>
      <c r="DN1472">
        <v>66.02</v>
      </c>
      <c r="DO1472">
        <v>6053.32</v>
      </c>
      <c r="DP1472">
        <v>302.94</v>
      </c>
      <c r="DQ1472">
        <v>130.46</v>
      </c>
      <c r="DS1472">
        <v>764.93</v>
      </c>
      <c r="DT1472">
        <v>15.79</v>
      </c>
      <c r="DU1472">
        <v>551.22</v>
      </c>
      <c r="DV1472" s="1" t="s">
        <v>249</v>
      </c>
      <c r="DW1472">
        <v>3250.47</v>
      </c>
      <c r="DX1472">
        <v>190</v>
      </c>
      <c r="DY1472">
        <v>1477.49</v>
      </c>
      <c r="EB1472">
        <v>22.45</v>
      </c>
      <c r="EC1472">
        <v>8</v>
      </c>
      <c r="ED1472">
        <v>16.600000000000001</v>
      </c>
      <c r="EE1472">
        <v>61.56</v>
      </c>
      <c r="EF1472">
        <v>115.57</v>
      </c>
      <c r="EG1472">
        <v>0.61</v>
      </c>
      <c r="EH1472">
        <v>267.56</v>
      </c>
      <c r="EI1472">
        <v>99.57</v>
      </c>
      <c r="EJ1472">
        <v>69.66</v>
      </c>
      <c r="EK1472">
        <v>50.98</v>
      </c>
      <c r="EL1472">
        <v>50.75</v>
      </c>
      <c r="EM1472">
        <v>1349.17</v>
      </c>
      <c r="EO1472" s="1" t="s">
        <v>249</v>
      </c>
      <c r="EP1472">
        <v>110.76</v>
      </c>
      <c r="EQ1472">
        <v>102.31</v>
      </c>
      <c r="ER1472">
        <v>242.29</v>
      </c>
      <c r="ES1472">
        <v>6.49</v>
      </c>
      <c r="ET1472">
        <v>32.42</v>
      </c>
      <c r="EU1472">
        <v>653.67999999999995</v>
      </c>
    </row>
    <row r="1473" spans="1:151" x14ac:dyDescent="0.25">
      <c r="A1473" s="2">
        <v>45334</v>
      </c>
      <c r="B1473">
        <v>78.8</v>
      </c>
      <c r="D1473">
        <v>68.7</v>
      </c>
      <c r="G1473">
        <v>132.80000000000001</v>
      </c>
      <c r="H1473">
        <v>83.31</v>
      </c>
      <c r="I1473">
        <v>141.16999999999999</v>
      </c>
      <c r="J1473">
        <v>78.489999999999995</v>
      </c>
      <c r="K1473">
        <v>30.71</v>
      </c>
      <c r="L1473">
        <v>157.35</v>
      </c>
      <c r="M1473">
        <v>463.06</v>
      </c>
      <c r="N1473">
        <v>17.7</v>
      </c>
      <c r="P1473">
        <v>89.01</v>
      </c>
      <c r="Q1473">
        <v>213.02</v>
      </c>
      <c r="R1473">
        <v>118.58</v>
      </c>
      <c r="S1473">
        <v>198.84</v>
      </c>
      <c r="T1473">
        <v>100</v>
      </c>
      <c r="U1473">
        <v>95.1</v>
      </c>
      <c r="V1473">
        <v>32.130000000000003</v>
      </c>
      <c r="W1473">
        <v>83.12</v>
      </c>
      <c r="X1473">
        <v>450.1</v>
      </c>
      <c r="Y1473">
        <v>162.33000000000001</v>
      </c>
      <c r="Z1473">
        <v>100.05</v>
      </c>
      <c r="AG1473">
        <v>5784.5</v>
      </c>
      <c r="AJ1473">
        <v>103.99</v>
      </c>
      <c r="AL1473">
        <v>126.84</v>
      </c>
      <c r="AM1473">
        <v>113.51</v>
      </c>
      <c r="AN1473">
        <v>234.75</v>
      </c>
      <c r="AO1473" s="1" t="s">
        <v>249</v>
      </c>
      <c r="AP1473">
        <v>348.62</v>
      </c>
      <c r="AR1473">
        <v>120.7</v>
      </c>
      <c r="AS1473">
        <v>293.08999999999997</v>
      </c>
      <c r="AT1473">
        <v>911.54</v>
      </c>
      <c r="AV1473">
        <v>58.06</v>
      </c>
      <c r="AY1473">
        <v>14.03</v>
      </c>
      <c r="AZ1473">
        <v>376.61</v>
      </c>
      <c r="BA1473" s="1" t="s">
        <v>249</v>
      </c>
      <c r="BC1473">
        <v>75.22</v>
      </c>
      <c r="BD1473" s="1" t="s">
        <v>249</v>
      </c>
      <c r="BE1473" s="1" t="s">
        <v>249</v>
      </c>
      <c r="BF1473" s="1" t="s">
        <v>249</v>
      </c>
      <c r="BG1473" s="1" t="s">
        <v>249</v>
      </c>
      <c r="BH1473" s="1" t="s">
        <v>249</v>
      </c>
      <c r="BI1473" s="1" t="s">
        <v>249</v>
      </c>
      <c r="BJ1473" s="1" t="s">
        <v>249</v>
      </c>
      <c r="BK1473">
        <v>38.200000000000003</v>
      </c>
      <c r="BL1473" s="1" t="s">
        <v>249</v>
      </c>
      <c r="BM1473">
        <v>126.17</v>
      </c>
      <c r="BN1473">
        <v>0.6</v>
      </c>
      <c r="BO1473">
        <v>193.71</v>
      </c>
      <c r="BQ1473">
        <v>75.58</v>
      </c>
      <c r="BR1473">
        <v>91.42</v>
      </c>
      <c r="BS1473">
        <v>2012.78</v>
      </c>
      <c r="BT1473">
        <v>117.15</v>
      </c>
      <c r="BV1473" s="1" t="s">
        <v>249</v>
      </c>
      <c r="BW1473">
        <v>312.95</v>
      </c>
      <c r="BX1473">
        <v>91.61</v>
      </c>
      <c r="BY1473" s="1" t="s">
        <v>249</v>
      </c>
      <c r="BZ1473">
        <v>24.02</v>
      </c>
      <c r="CA1473">
        <v>44.17</v>
      </c>
      <c r="CB1473" s="1" t="s">
        <v>249</v>
      </c>
      <c r="CC1473">
        <v>100</v>
      </c>
      <c r="CD1473">
        <v>14.26</v>
      </c>
      <c r="CE1473">
        <v>96.92</v>
      </c>
      <c r="CF1473">
        <v>96.47</v>
      </c>
      <c r="CG1473">
        <v>111.84</v>
      </c>
      <c r="CH1473">
        <v>116.49</v>
      </c>
      <c r="CI1473" s="1" t="s">
        <v>249</v>
      </c>
      <c r="CJ1473">
        <v>107</v>
      </c>
      <c r="CL1473">
        <v>135.97</v>
      </c>
      <c r="CM1473">
        <v>106</v>
      </c>
      <c r="CN1473">
        <v>114.5</v>
      </c>
      <c r="CO1473">
        <v>86.85</v>
      </c>
      <c r="CR1473">
        <v>216.49</v>
      </c>
      <c r="CS1473">
        <v>366.52</v>
      </c>
      <c r="CT1473">
        <v>104.57</v>
      </c>
      <c r="CU1473">
        <v>12.17</v>
      </c>
      <c r="CV1473">
        <v>100</v>
      </c>
      <c r="CW1473" s="1" t="s">
        <v>249</v>
      </c>
      <c r="CX1473">
        <v>127.55</v>
      </c>
      <c r="CY1473">
        <v>95.16</v>
      </c>
      <c r="CZ1473">
        <v>263.33999999999997</v>
      </c>
      <c r="DA1473">
        <v>76.77</v>
      </c>
      <c r="DB1473">
        <v>29.78</v>
      </c>
      <c r="DC1473" s="1" t="s">
        <v>249</v>
      </c>
      <c r="DD1473">
        <v>40.85</v>
      </c>
      <c r="DE1473">
        <v>145.88</v>
      </c>
      <c r="DF1473">
        <v>62.24</v>
      </c>
      <c r="DG1473">
        <v>373.75</v>
      </c>
      <c r="DH1473">
        <v>113.8</v>
      </c>
      <c r="DI1473">
        <v>545.53</v>
      </c>
      <c r="DK1473">
        <v>7.88</v>
      </c>
      <c r="DL1473">
        <v>203.58</v>
      </c>
      <c r="DM1473">
        <v>79.02</v>
      </c>
      <c r="DN1473">
        <v>61.41</v>
      </c>
      <c r="DO1473">
        <v>6053.32</v>
      </c>
      <c r="DP1473">
        <v>306.14</v>
      </c>
      <c r="DQ1473">
        <v>134.02000000000001</v>
      </c>
      <c r="DS1473">
        <v>764.93</v>
      </c>
      <c r="DT1473">
        <v>15.79</v>
      </c>
      <c r="DU1473">
        <v>547.42999999999995</v>
      </c>
      <c r="DV1473" s="1" t="s">
        <v>249</v>
      </c>
      <c r="DW1473">
        <v>3250.47</v>
      </c>
      <c r="DX1473">
        <v>186</v>
      </c>
      <c r="DY1473">
        <v>1485.47</v>
      </c>
      <c r="EB1473">
        <v>21.96</v>
      </c>
      <c r="EC1473">
        <v>8</v>
      </c>
      <c r="ED1473">
        <v>16.600000000000001</v>
      </c>
      <c r="EE1473">
        <v>58.72</v>
      </c>
      <c r="EF1473">
        <v>118.35</v>
      </c>
      <c r="EG1473">
        <v>0.61</v>
      </c>
      <c r="EH1473">
        <v>267.56</v>
      </c>
      <c r="EI1473">
        <v>99.57</v>
      </c>
      <c r="EJ1473">
        <v>66.099999999999994</v>
      </c>
      <c r="EK1473">
        <v>49.8</v>
      </c>
      <c r="EL1473">
        <v>50.75</v>
      </c>
      <c r="EM1473">
        <v>1349.17</v>
      </c>
      <c r="EO1473" s="1" t="s">
        <v>249</v>
      </c>
      <c r="EP1473">
        <v>110.76</v>
      </c>
      <c r="EQ1473">
        <v>102.31</v>
      </c>
      <c r="ER1473">
        <v>242.29</v>
      </c>
      <c r="ES1473">
        <v>6.49</v>
      </c>
      <c r="ET1473">
        <v>32.42</v>
      </c>
      <c r="EU1473">
        <v>644.41</v>
      </c>
    </row>
    <row r="1474" spans="1:151" x14ac:dyDescent="0.25">
      <c r="A1474" s="2">
        <v>45341</v>
      </c>
      <c r="B1474">
        <v>75</v>
      </c>
      <c r="D1474">
        <v>62.61</v>
      </c>
      <c r="G1474">
        <v>132.80000000000001</v>
      </c>
      <c r="H1474">
        <v>86.61</v>
      </c>
      <c r="I1474">
        <v>141.37</v>
      </c>
      <c r="J1474">
        <v>78.489999999999995</v>
      </c>
      <c r="K1474">
        <v>29.68</v>
      </c>
      <c r="L1474">
        <v>157.35</v>
      </c>
      <c r="M1474">
        <v>463.06</v>
      </c>
      <c r="N1474">
        <v>17.170000000000002</v>
      </c>
      <c r="P1474">
        <v>89.01</v>
      </c>
      <c r="Q1474">
        <v>213.02</v>
      </c>
      <c r="R1474">
        <v>118.58</v>
      </c>
      <c r="S1474">
        <v>198.84</v>
      </c>
      <c r="T1474">
        <v>100</v>
      </c>
      <c r="U1474">
        <v>95.1</v>
      </c>
      <c r="V1474">
        <v>28.76</v>
      </c>
      <c r="W1474">
        <v>76.27</v>
      </c>
      <c r="X1474">
        <v>450.1</v>
      </c>
      <c r="Y1474">
        <v>162.33000000000001</v>
      </c>
      <c r="Z1474">
        <v>100.25</v>
      </c>
      <c r="AG1474">
        <v>5789.86</v>
      </c>
      <c r="AJ1474">
        <v>103.99</v>
      </c>
      <c r="AL1474">
        <v>126.84</v>
      </c>
      <c r="AM1474">
        <v>113.51</v>
      </c>
      <c r="AN1474">
        <v>231.39</v>
      </c>
      <c r="AO1474" s="1" t="s">
        <v>249</v>
      </c>
      <c r="AP1474">
        <v>348.62</v>
      </c>
      <c r="AR1474">
        <v>120.7</v>
      </c>
      <c r="AS1474">
        <v>293.08999999999997</v>
      </c>
      <c r="AT1474">
        <v>911.54</v>
      </c>
      <c r="AV1474">
        <v>58.06</v>
      </c>
      <c r="AY1474">
        <v>14.03</v>
      </c>
      <c r="AZ1474">
        <v>368.94</v>
      </c>
      <c r="BA1474" s="1" t="s">
        <v>249</v>
      </c>
      <c r="BC1474">
        <v>75.22</v>
      </c>
      <c r="BD1474" s="1" t="s">
        <v>249</v>
      </c>
      <c r="BE1474" s="1" t="s">
        <v>249</v>
      </c>
      <c r="BF1474" s="1" t="s">
        <v>249</v>
      </c>
      <c r="BG1474" s="1" t="s">
        <v>249</v>
      </c>
      <c r="BH1474" s="1" t="s">
        <v>249</v>
      </c>
      <c r="BI1474" s="1" t="s">
        <v>249</v>
      </c>
      <c r="BJ1474" s="1" t="s">
        <v>249</v>
      </c>
      <c r="BK1474">
        <v>38.200000000000003</v>
      </c>
      <c r="BL1474" s="1" t="s">
        <v>249</v>
      </c>
      <c r="BM1474">
        <v>126.17</v>
      </c>
      <c r="BN1474">
        <v>0.6</v>
      </c>
      <c r="BO1474">
        <v>193.71</v>
      </c>
      <c r="BQ1474">
        <v>75.97</v>
      </c>
      <c r="BR1474">
        <v>91.42</v>
      </c>
      <c r="BS1474">
        <v>2025.55</v>
      </c>
      <c r="BT1474">
        <v>117.15</v>
      </c>
      <c r="BV1474" s="1" t="s">
        <v>249</v>
      </c>
      <c r="BW1474">
        <v>312.95</v>
      </c>
      <c r="BX1474">
        <v>91.67</v>
      </c>
      <c r="BY1474" s="1" t="s">
        <v>249</v>
      </c>
      <c r="BZ1474">
        <v>24.02</v>
      </c>
      <c r="CA1474">
        <v>41.93</v>
      </c>
      <c r="CB1474" s="1" t="s">
        <v>249</v>
      </c>
      <c r="CC1474">
        <v>100</v>
      </c>
      <c r="CD1474">
        <v>14.26</v>
      </c>
      <c r="CE1474">
        <v>96.92</v>
      </c>
      <c r="CF1474">
        <v>96.47</v>
      </c>
      <c r="CG1474">
        <v>111.84</v>
      </c>
      <c r="CH1474">
        <v>116.49</v>
      </c>
      <c r="CI1474" s="1" t="s">
        <v>249</v>
      </c>
      <c r="CJ1474">
        <v>107</v>
      </c>
      <c r="CL1474">
        <v>135.97</v>
      </c>
      <c r="CM1474">
        <v>106</v>
      </c>
      <c r="CN1474">
        <v>114.5</v>
      </c>
      <c r="CO1474">
        <v>86.85</v>
      </c>
      <c r="CR1474">
        <v>216.49</v>
      </c>
      <c r="CS1474">
        <v>364.08</v>
      </c>
      <c r="CT1474">
        <v>104.57</v>
      </c>
      <c r="CU1474">
        <v>12.17</v>
      </c>
      <c r="CV1474">
        <v>100</v>
      </c>
      <c r="CW1474" s="1" t="s">
        <v>249</v>
      </c>
      <c r="CX1474">
        <v>127.55</v>
      </c>
      <c r="CY1474">
        <v>95.16</v>
      </c>
      <c r="CZ1474">
        <v>263.33999999999997</v>
      </c>
      <c r="DA1474">
        <v>81.47</v>
      </c>
      <c r="DB1474">
        <v>30</v>
      </c>
      <c r="DC1474" s="1" t="s">
        <v>249</v>
      </c>
      <c r="DD1474">
        <v>40.85</v>
      </c>
      <c r="DE1474">
        <v>145.88</v>
      </c>
      <c r="DF1474">
        <v>61.7</v>
      </c>
      <c r="DG1474">
        <v>373.75</v>
      </c>
      <c r="DH1474">
        <v>113.8</v>
      </c>
      <c r="DI1474">
        <v>556.66</v>
      </c>
      <c r="DK1474">
        <v>8.0299999999999994</v>
      </c>
      <c r="DL1474">
        <v>203.58</v>
      </c>
      <c r="DM1474">
        <v>78.2</v>
      </c>
      <c r="DN1474">
        <v>109.47</v>
      </c>
      <c r="DO1474">
        <v>6053.32</v>
      </c>
      <c r="DP1474">
        <v>305.23</v>
      </c>
      <c r="DQ1474">
        <v>131.93</v>
      </c>
      <c r="DS1474">
        <v>764.93</v>
      </c>
      <c r="DT1474">
        <v>15.79</v>
      </c>
      <c r="DU1474">
        <v>527.39</v>
      </c>
      <c r="DV1474" s="1" t="s">
        <v>249</v>
      </c>
      <c r="DW1474">
        <v>3250.47</v>
      </c>
      <c r="DX1474">
        <v>186</v>
      </c>
      <c r="DY1474">
        <v>1477.49</v>
      </c>
      <c r="EB1474">
        <v>22.42</v>
      </c>
      <c r="EC1474">
        <v>8</v>
      </c>
      <c r="ED1474">
        <v>16.600000000000001</v>
      </c>
      <c r="EE1474">
        <v>58.72</v>
      </c>
      <c r="EF1474">
        <v>113.53</v>
      </c>
      <c r="EG1474">
        <v>0.61</v>
      </c>
      <c r="EH1474">
        <v>267.56</v>
      </c>
      <c r="EI1474">
        <v>99.57</v>
      </c>
      <c r="EJ1474">
        <v>64.239999999999995</v>
      </c>
      <c r="EK1474">
        <v>49.02</v>
      </c>
      <c r="EL1474">
        <v>50.75</v>
      </c>
      <c r="EM1474">
        <v>1349.17</v>
      </c>
      <c r="EO1474" s="1" t="s">
        <v>249</v>
      </c>
      <c r="EP1474">
        <v>110.76</v>
      </c>
      <c r="EQ1474">
        <v>102.31</v>
      </c>
      <c r="ER1474">
        <v>242.29</v>
      </c>
      <c r="ES1474">
        <v>6.49</v>
      </c>
      <c r="ET1474">
        <v>32.42</v>
      </c>
      <c r="EU1474">
        <v>630.5</v>
      </c>
    </row>
    <row r="1475" spans="1:151" x14ac:dyDescent="0.25">
      <c r="A1475" s="2">
        <v>45348</v>
      </c>
      <c r="B1475">
        <v>72</v>
      </c>
      <c r="D1475">
        <v>60</v>
      </c>
      <c r="G1475">
        <v>132.80000000000001</v>
      </c>
      <c r="H1475">
        <v>83.46</v>
      </c>
      <c r="I1475">
        <v>141.57</v>
      </c>
      <c r="J1475">
        <v>78.489999999999995</v>
      </c>
      <c r="K1475">
        <v>29.6</v>
      </c>
      <c r="L1475">
        <v>157.35</v>
      </c>
      <c r="M1475">
        <v>463.06</v>
      </c>
      <c r="N1475">
        <v>18.23</v>
      </c>
      <c r="P1475">
        <v>89.01</v>
      </c>
      <c r="Q1475">
        <v>213.02</v>
      </c>
      <c r="R1475">
        <v>118.58</v>
      </c>
      <c r="S1475">
        <v>198.84</v>
      </c>
      <c r="T1475">
        <v>100</v>
      </c>
      <c r="U1475">
        <v>95.1</v>
      </c>
      <c r="V1475">
        <v>31.91</v>
      </c>
      <c r="W1475">
        <v>75.59</v>
      </c>
      <c r="X1475">
        <v>450.1</v>
      </c>
      <c r="Y1475">
        <v>162.33000000000001</v>
      </c>
      <c r="Z1475">
        <v>105.84</v>
      </c>
      <c r="AG1475">
        <v>5639.68</v>
      </c>
      <c r="AJ1475">
        <v>103.99</v>
      </c>
      <c r="AL1475">
        <v>126.84</v>
      </c>
      <c r="AM1475">
        <v>113.51</v>
      </c>
      <c r="AN1475">
        <v>247.53</v>
      </c>
      <c r="AO1475" s="1" t="s">
        <v>249</v>
      </c>
      <c r="AP1475">
        <v>348.62</v>
      </c>
      <c r="AR1475">
        <v>120.7</v>
      </c>
      <c r="AS1475">
        <v>293.08999999999997</v>
      </c>
      <c r="AT1475">
        <v>911.54</v>
      </c>
      <c r="AV1475">
        <v>58.06</v>
      </c>
      <c r="AY1475">
        <v>14.03</v>
      </c>
      <c r="AZ1475">
        <v>373.12</v>
      </c>
      <c r="BA1475" s="1" t="s">
        <v>249</v>
      </c>
      <c r="BC1475">
        <v>76.959999999999994</v>
      </c>
      <c r="BD1475" s="1" t="s">
        <v>249</v>
      </c>
      <c r="BE1475" s="1" t="s">
        <v>249</v>
      </c>
      <c r="BF1475" s="1" t="s">
        <v>249</v>
      </c>
      <c r="BG1475" s="1" t="s">
        <v>249</v>
      </c>
      <c r="BH1475" s="1" t="s">
        <v>249</v>
      </c>
      <c r="BI1475" s="1" t="s">
        <v>249</v>
      </c>
      <c r="BJ1475" s="1" t="s">
        <v>249</v>
      </c>
      <c r="BK1475">
        <v>38.200000000000003</v>
      </c>
      <c r="BL1475" s="1" t="s">
        <v>249</v>
      </c>
      <c r="BM1475">
        <v>126.17</v>
      </c>
      <c r="BN1475">
        <v>0.6</v>
      </c>
      <c r="BO1475">
        <v>193.71</v>
      </c>
      <c r="BQ1475">
        <v>75.97</v>
      </c>
      <c r="BR1475">
        <v>91.42</v>
      </c>
      <c r="BS1475">
        <v>2124.09</v>
      </c>
      <c r="BT1475">
        <v>115.36</v>
      </c>
      <c r="BV1475" s="1" t="s">
        <v>249</v>
      </c>
      <c r="BW1475">
        <v>312.95</v>
      </c>
      <c r="BX1475">
        <v>91.72</v>
      </c>
      <c r="BY1475" s="1" t="s">
        <v>249</v>
      </c>
      <c r="BZ1475">
        <v>24.02</v>
      </c>
      <c r="CA1475">
        <v>42.68</v>
      </c>
      <c r="CB1475" s="1" t="s">
        <v>249</v>
      </c>
      <c r="CC1475">
        <v>100</v>
      </c>
      <c r="CD1475">
        <v>14.26</v>
      </c>
      <c r="CE1475">
        <v>96.92</v>
      </c>
      <c r="CF1475">
        <v>96.47</v>
      </c>
      <c r="CG1475">
        <v>111.84</v>
      </c>
      <c r="CH1475">
        <v>116.49</v>
      </c>
      <c r="CI1475" s="1" t="s">
        <v>249</v>
      </c>
      <c r="CJ1475">
        <v>107</v>
      </c>
      <c r="CL1475">
        <v>136.86000000000001</v>
      </c>
      <c r="CM1475">
        <v>106</v>
      </c>
      <c r="CN1475">
        <v>114.5</v>
      </c>
      <c r="CO1475">
        <v>86.85</v>
      </c>
      <c r="CR1475">
        <v>216.49</v>
      </c>
      <c r="CS1475">
        <v>361.65</v>
      </c>
      <c r="CT1475">
        <v>104.57</v>
      </c>
      <c r="CU1475">
        <v>12.17</v>
      </c>
      <c r="CV1475">
        <v>100</v>
      </c>
      <c r="CW1475" s="1" t="s">
        <v>249</v>
      </c>
      <c r="CX1475">
        <v>127.55</v>
      </c>
      <c r="CY1475">
        <v>95.16</v>
      </c>
      <c r="CZ1475">
        <v>263.33999999999997</v>
      </c>
      <c r="DA1475">
        <v>74.53</v>
      </c>
      <c r="DB1475">
        <v>32.17</v>
      </c>
      <c r="DC1475" s="1" t="s">
        <v>249</v>
      </c>
      <c r="DD1475">
        <v>40.85</v>
      </c>
      <c r="DE1475">
        <v>145.88</v>
      </c>
      <c r="DF1475">
        <v>61.7</v>
      </c>
      <c r="DG1475">
        <v>373.75</v>
      </c>
      <c r="DH1475">
        <v>113.8</v>
      </c>
      <c r="DI1475">
        <v>540.76</v>
      </c>
      <c r="DK1475">
        <v>8.18</v>
      </c>
      <c r="DL1475">
        <v>203.58</v>
      </c>
      <c r="DM1475">
        <v>78.2</v>
      </c>
      <c r="DN1475">
        <v>88.09</v>
      </c>
      <c r="DO1475">
        <v>6053.32</v>
      </c>
      <c r="DP1475">
        <v>314.38</v>
      </c>
      <c r="DQ1475">
        <v>132.13999999999999</v>
      </c>
      <c r="DS1475">
        <v>764.93</v>
      </c>
      <c r="DT1475">
        <v>15.79</v>
      </c>
      <c r="DU1475">
        <v>533.35</v>
      </c>
      <c r="DV1475" s="1" t="s">
        <v>249</v>
      </c>
      <c r="DW1475">
        <v>3250.47</v>
      </c>
      <c r="DX1475">
        <v>182</v>
      </c>
      <c r="DY1475">
        <v>1461.55</v>
      </c>
      <c r="EB1475">
        <v>21.82</v>
      </c>
      <c r="EC1475">
        <v>8</v>
      </c>
      <c r="ED1475">
        <v>16.600000000000001</v>
      </c>
      <c r="EE1475">
        <v>57.87</v>
      </c>
      <c r="EF1475">
        <v>129.47999999999999</v>
      </c>
      <c r="EG1475">
        <v>0.61</v>
      </c>
      <c r="EH1475">
        <v>267.56</v>
      </c>
      <c r="EI1475">
        <v>99.57</v>
      </c>
      <c r="EJ1475">
        <v>65.849999999999994</v>
      </c>
      <c r="EK1475">
        <v>49.02</v>
      </c>
      <c r="EL1475">
        <v>50.75</v>
      </c>
      <c r="EM1475">
        <v>1349.17</v>
      </c>
      <c r="EO1475" s="1" t="s">
        <v>249</v>
      </c>
      <c r="EP1475">
        <v>110.76</v>
      </c>
      <c r="EQ1475">
        <v>102.31</v>
      </c>
      <c r="ER1475">
        <v>242.29</v>
      </c>
      <c r="ES1475">
        <v>6.49</v>
      </c>
      <c r="ET1475">
        <v>32.42</v>
      </c>
      <c r="EU1475">
        <v>630.5</v>
      </c>
    </row>
    <row r="1476" spans="1:151" x14ac:dyDescent="0.25">
      <c r="A1476" s="2">
        <v>45355</v>
      </c>
      <c r="B1476">
        <v>72</v>
      </c>
      <c r="D1476">
        <v>61.3</v>
      </c>
      <c r="G1476">
        <v>132.80000000000001</v>
      </c>
      <c r="H1476">
        <v>85.51</v>
      </c>
      <c r="I1476">
        <v>141.76</v>
      </c>
      <c r="J1476">
        <v>78.489999999999995</v>
      </c>
      <c r="K1476">
        <v>31.18</v>
      </c>
      <c r="L1476">
        <v>157.35</v>
      </c>
      <c r="M1476">
        <v>463.06</v>
      </c>
      <c r="N1476">
        <v>17.88</v>
      </c>
      <c r="P1476">
        <v>89.01</v>
      </c>
      <c r="Q1476">
        <v>213.02</v>
      </c>
      <c r="R1476">
        <v>117.56</v>
      </c>
      <c r="S1476">
        <v>198.84</v>
      </c>
      <c r="T1476">
        <v>100</v>
      </c>
      <c r="U1476">
        <v>95.1</v>
      </c>
      <c r="V1476">
        <v>30.67</v>
      </c>
      <c r="W1476">
        <v>75.44</v>
      </c>
      <c r="X1476">
        <v>450.1</v>
      </c>
      <c r="Y1476">
        <v>162.33000000000001</v>
      </c>
      <c r="Z1476">
        <v>99.08</v>
      </c>
      <c r="AG1476">
        <v>5674.55</v>
      </c>
      <c r="AJ1476">
        <v>103.99</v>
      </c>
      <c r="AL1476">
        <v>126.84</v>
      </c>
      <c r="AM1476">
        <v>113.51</v>
      </c>
      <c r="AN1476">
        <v>253.58</v>
      </c>
      <c r="AO1476" s="1" t="s">
        <v>249</v>
      </c>
      <c r="AP1476">
        <v>348.62</v>
      </c>
      <c r="AR1476">
        <v>120.7</v>
      </c>
      <c r="AS1476">
        <v>293.08999999999997</v>
      </c>
      <c r="AT1476">
        <v>911.54</v>
      </c>
      <c r="AV1476">
        <v>58.06</v>
      </c>
      <c r="AY1476">
        <v>14.03</v>
      </c>
      <c r="AZ1476">
        <v>414.69</v>
      </c>
      <c r="BA1476" s="1" t="s">
        <v>249</v>
      </c>
      <c r="BC1476">
        <v>76.959999999999994</v>
      </c>
      <c r="BD1476" s="1" t="s">
        <v>249</v>
      </c>
      <c r="BE1476" s="1" t="s">
        <v>249</v>
      </c>
      <c r="BF1476" s="1" t="s">
        <v>249</v>
      </c>
      <c r="BG1476" s="1" t="s">
        <v>249</v>
      </c>
      <c r="BH1476" s="1" t="s">
        <v>249</v>
      </c>
      <c r="BI1476" s="1" t="s">
        <v>249</v>
      </c>
      <c r="BJ1476" s="1" t="s">
        <v>249</v>
      </c>
      <c r="BK1476">
        <v>38.200000000000003</v>
      </c>
      <c r="BL1476" s="1" t="s">
        <v>249</v>
      </c>
      <c r="BM1476">
        <v>126.17</v>
      </c>
      <c r="BN1476">
        <v>0.6</v>
      </c>
      <c r="BO1476">
        <v>193.71</v>
      </c>
      <c r="BQ1476">
        <v>75.97</v>
      </c>
      <c r="BR1476">
        <v>91.42</v>
      </c>
      <c r="BS1476">
        <v>2098.56</v>
      </c>
      <c r="BT1476">
        <v>115.36</v>
      </c>
      <c r="BV1476" s="1" t="s">
        <v>249</v>
      </c>
      <c r="BW1476">
        <v>312.95</v>
      </c>
      <c r="BX1476">
        <v>91.78</v>
      </c>
      <c r="BY1476" s="1" t="s">
        <v>249</v>
      </c>
      <c r="BZ1476">
        <v>24.02</v>
      </c>
      <c r="CA1476">
        <v>40.74</v>
      </c>
      <c r="CB1476" s="1" t="s">
        <v>249</v>
      </c>
      <c r="CC1476">
        <v>100</v>
      </c>
      <c r="CD1476">
        <v>14.26</v>
      </c>
      <c r="CE1476">
        <v>96.92</v>
      </c>
      <c r="CF1476">
        <v>96.47</v>
      </c>
      <c r="CG1476">
        <v>111.84</v>
      </c>
      <c r="CH1476">
        <v>116.49</v>
      </c>
      <c r="CI1476" s="1" t="s">
        <v>249</v>
      </c>
      <c r="CJ1476">
        <v>107</v>
      </c>
      <c r="CL1476">
        <v>136.86000000000001</v>
      </c>
      <c r="CM1476">
        <v>106</v>
      </c>
      <c r="CN1476">
        <v>114.5</v>
      </c>
      <c r="CO1476">
        <v>86.85</v>
      </c>
      <c r="CR1476">
        <v>216.49</v>
      </c>
      <c r="CS1476">
        <v>361.65</v>
      </c>
      <c r="CT1476">
        <v>104.57</v>
      </c>
      <c r="CU1476">
        <v>12.17</v>
      </c>
      <c r="CV1476">
        <v>100</v>
      </c>
      <c r="CW1476" s="1" t="s">
        <v>249</v>
      </c>
      <c r="CX1476">
        <v>127.55</v>
      </c>
      <c r="CY1476">
        <v>89.47</v>
      </c>
      <c r="CZ1476">
        <v>263.33999999999997</v>
      </c>
      <c r="DA1476">
        <v>71.66</v>
      </c>
      <c r="DB1476">
        <v>34.78</v>
      </c>
      <c r="DC1476" s="1" t="s">
        <v>249</v>
      </c>
      <c r="DD1476">
        <v>40.85</v>
      </c>
      <c r="DE1476">
        <v>145.88</v>
      </c>
      <c r="DF1476">
        <v>58.9</v>
      </c>
      <c r="DG1476">
        <v>373.75</v>
      </c>
      <c r="DH1476">
        <v>113.8</v>
      </c>
      <c r="DI1476">
        <v>521.66999999999996</v>
      </c>
      <c r="DK1476">
        <v>8.33</v>
      </c>
      <c r="DL1476">
        <v>203.58</v>
      </c>
      <c r="DM1476">
        <v>79.02</v>
      </c>
      <c r="DN1476">
        <v>85.52</v>
      </c>
      <c r="DO1476">
        <v>6053.32</v>
      </c>
      <c r="DP1476">
        <v>295.8</v>
      </c>
      <c r="DQ1476">
        <v>138.63</v>
      </c>
      <c r="DS1476">
        <v>764.93</v>
      </c>
      <c r="DT1476">
        <v>15.79</v>
      </c>
      <c r="DU1476">
        <v>535.52</v>
      </c>
      <c r="DV1476" s="1" t="s">
        <v>249</v>
      </c>
      <c r="DW1476">
        <v>3250.47</v>
      </c>
      <c r="DX1476">
        <v>168</v>
      </c>
      <c r="DY1476">
        <v>1466.86</v>
      </c>
      <c r="EB1476">
        <v>21.2</v>
      </c>
      <c r="EC1476">
        <v>8</v>
      </c>
      <c r="ED1476">
        <v>16.600000000000001</v>
      </c>
      <c r="EE1476">
        <v>61.84</v>
      </c>
      <c r="EF1476">
        <v>120.67</v>
      </c>
      <c r="EG1476">
        <v>0.61</v>
      </c>
      <c r="EH1476">
        <v>267.56</v>
      </c>
      <c r="EI1476">
        <v>99.57</v>
      </c>
      <c r="EJ1476">
        <v>64.58</v>
      </c>
      <c r="EK1476">
        <v>47.45</v>
      </c>
      <c r="EL1476">
        <v>50.75</v>
      </c>
      <c r="EM1476">
        <v>1349.17</v>
      </c>
      <c r="EO1476" s="1" t="s">
        <v>249</v>
      </c>
      <c r="EP1476">
        <v>110.76</v>
      </c>
      <c r="EQ1476">
        <v>102.31</v>
      </c>
      <c r="ER1476">
        <v>242.29</v>
      </c>
      <c r="ES1476">
        <v>6.49</v>
      </c>
      <c r="ET1476">
        <v>32.42</v>
      </c>
      <c r="EU1476">
        <v>658.32</v>
      </c>
    </row>
    <row r="1477" spans="1:151" x14ac:dyDescent="0.25">
      <c r="A1477" s="2">
        <v>45362</v>
      </c>
      <c r="B1477">
        <v>74</v>
      </c>
      <c r="D1477">
        <v>63.91</v>
      </c>
      <c r="G1477">
        <v>132.80000000000001</v>
      </c>
      <c r="H1477">
        <v>85.67</v>
      </c>
      <c r="I1477">
        <v>141.03</v>
      </c>
      <c r="J1477">
        <v>78.489999999999995</v>
      </c>
      <c r="K1477">
        <v>32.06</v>
      </c>
      <c r="L1477">
        <v>157.35</v>
      </c>
      <c r="M1477">
        <v>463.06</v>
      </c>
      <c r="N1477">
        <v>20.71</v>
      </c>
      <c r="P1477">
        <v>89.01</v>
      </c>
      <c r="Q1477">
        <v>213.02</v>
      </c>
      <c r="R1477">
        <v>119.64</v>
      </c>
      <c r="S1477">
        <v>198.84</v>
      </c>
      <c r="T1477">
        <v>100</v>
      </c>
      <c r="U1477">
        <v>95.1</v>
      </c>
      <c r="V1477">
        <v>29.1</v>
      </c>
      <c r="W1477">
        <v>74.08</v>
      </c>
      <c r="X1477">
        <v>450.1</v>
      </c>
      <c r="Y1477">
        <v>162.33000000000001</v>
      </c>
      <c r="Z1477">
        <v>105.29</v>
      </c>
      <c r="AG1477">
        <v>5923.95</v>
      </c>
      <c r="AJ1477">
        <v>103.99</v>
      </c>
      <c r="AL1477">
        <v>126.84</v>
      </c>
      <c r="AM1477">
        <v>113.51</v>
      </c>
      <c r="AN1477">
        <v>256.95</v>
      </c>
      <c r="AO1477" s="1" t="s">
        <v>249</v>
      </c>
      <c r="AP1477">
        <v>348.62</v>
      </c>
      <c r="AR1477">
        <v>120.7</v>
      </c>
      <c r="AS1477">
        <v>293.08999999999997</v>
      </c>
      <c r="AT1477">
        <v>911.54</v>
      </c>
      <c r="AV1477">
        <v>58.06</v>
      </c>
      <c r="AY1477">
        <v>14.03</v>
      </c>
      <c r="AZ1477">
        <v>419.1</v>
      </c>
      <c r="BA1477" s="1" t="s">
        <v>249</v>
      </c>
      <c r="BC1477">
        <v>76.959999999999994</v>
      </c>
      <c r="BD1477" s="1" t="s">
        <v>249</v>
      </c>
      <c r="BE1477" s="1" t="s">
        <v>249</v>
      </c>
      <c r="BF1477" s="1" t="s">
        <v>249</v>
      </c>
      <c r="BG1477" s="1" t="s">
        <v>249</v>
      </c>
      <c r="BH1477" s="1" t="s">
        <v>249</v>
      </c>
      <c r="BI1477" s="1" t="s">
        <v>249</v>
      </c>
      <c r="BJ1477" s="1" t="s">
        <v>249</v>
      </c>
      <c r="BK1477">
        <v>38.200000000000003</v>
      </c>
      <c r="BL1477" s="1" t="s">
        <v>249</v>
      </c>
      <c r="BM1477">
        <v>126.17</v>
      </c>
      <c r="BN1477">
        <v>0.6</v>
      </c>
      <c r="BO1477">
        <v>193.71</v>
      </c>
      <c r="BQ1477">
        <v>76.739999999999995</v>
      </c>
      <c r="BR1477">
        <v>91.42</v>
      </c>
      <c r="BS1477">
        <v>2061.29</v>
      </c>
      <c r="BT1477">
        <v>115.36</v>
      </c>
      <c r="BV1477" s="1" t="s">
        <v>249</v>
      </c>
      <c r="BW1477">
        <v>312.95</v>
      </c>
      <c r="BX1477">
        <v>91.83</v>
      </c>
      <c r="BY1477" s="1" t="s">
        <v>249</v>
      </c>
      <c r="BZ1477">
        <v>24.02</v>
      </c>
      <c r="CA1477">
        <v>39.85</v>
      </c>
      <c r="CB1477" s="1" t="s">
        <v>249</v>
      </c>
      <c r="CC1477">
        <v>100</v>
      </c>
      <c r="CD1477">
        <v>14.26</v>
      </c>
      <c r="CE1477">
        <v>96.92</v>
      </c>
      <c r="CF1477">
        <v>96.47</v>
      </c>
      <c r="CG1477">
        <v>111.84</v>
      </c>
      <c r="CH1477">
        <v>116.49</v>
      </c>
      <c r="CI1477" s="1" t="s">
        <v>249</v>
      </c>
      <c r="CJ1477">
        <v>107</v>
      </c>
      <c r="CL1477">
        <v>137.74</v>
      </c>
      <c r="CM1477">
        <v>106</v>
      </c>
      <c r="CN1477">
        <v>114.5</v>
      </c>
      <c r="CO1477">
        <v>86.85</v>
      </c>
      <c r="CR1477">
        <v>216.49</v>
      </c>
      <c r="CS1477">
        <v>355.96</v>
      </c>
      <c r="CT1477">
        <v>104.57</v>
      </c>
      <c r="CU1477">
        <v>12.17</v>
      </c>
      <c r="CV1477">
        <v>100</v>
      </c>
      <c r="CW1477" s="1" t="s">
        <v>249</v>
      </c>
      <c r="CX1477">
        <v>127.55</v>
      </c>
      <c r="CY1477">
        <v>88.95</v>
      </c>
      <c r="CZ1477">
        <v>263.33999999999997</v>
      </c>
      <c r="DA1477">
        <v>73.72</v>
      </c>
      <c r="DB1477">
        <v>37.17</v>
      </c>
      <c r="DC1477" s="1" t="s">
        <v>249</v>
      </c>
      <c r="DD1477">
        <v>40.85</v>
      </c>
      <c r="DE1477">
        <v>145.88</v>
      </c>
      <c r="DF1477">
        <v>56.96</v>
      </c>
      <c r="DG1477">
        <v>373.75</v>
      </c>
      <c r="DH1477">
        <v>113.8</v>
      </c>
      <c r="DI1477">
        <v>515.30999999999995</v>
      </c>
      <c r="DK1477">
        <v>8.6300000000000008</v>
      </c>
      <c r="DL1477">
        <v>203.58</v>
      </c>
      <c r="DM1477">
        <v>77.37</v>
      </c>
      <c r="DN1477">
        <v>82.1</v>
      </c>
      <c r="DO1477">
        <v>6053.32</v>
      </c>
      <c r="DP1477">
        <v>297.70999999999998</v>
      </c>
      <c r="DQ1477">
        <v>142.61000000000001</v>
      </c>
      <c r="DS1477">
        <v>764.93</v>
      </c>
      <c r="DT1477">
        <v>15.79</v>
      </c>
      <c r="DU1477">
        <v>556.09</v>
      </c>
      <c r="DV1477" s="1" t="s">
        <v>249</v>
      </c>
      <c r="DW1477">
        <v>3250.47</v>
      </c>
      <c r="DX1477">
        <v>170</v>
      </c>
      <c r="DY1477">
        <v>1506.73</v>
      </c>
      <c r="EB1477">
        <v>20.78</v>
      </c>
      <c r="EC1477">
        <v>8</v>
      </c>
      <c r="ED1477">
        <v>16.600000000000001</v>
      </c>
      <c r="EE1477">
        <v>61.84</v>
      </c>
      <c r="EF1477">
        <v>125.77</v>
      </c>
      <c r="EG1477">
        <v>0.61</v>
      </c>
      <c r="EH1477">
        <v>267.56</v>
      </c>
      <c r="EI1477">
        <v>99.57</v>
      </c>
      <c r="EJ1477">
        <v>65.34</v>
      </c>
      <c r="EK1477">
        <v>47.06</v>
      </c>
      <c r="EL1477">
        <v>50.75</v>
      </c>
      <c r="EM1477">
        <v>1349.17</v>
      </c>
      <c r="EO1477" s="1" t="s">
        <v>249</v>
      </c>
      <c r="EP1477">
        <v>110.76</v>
      </c>
      <c r="EQ1477">
        <v>102.31</v>
      </c>
      <c r="ER1477">
        <v>242.29</v>
      </c>
      <c r="ES1477">
        <v>6.49</v>
      </c>
      <c r="ET1477">
        <v>32.42</v>
      </c>
      <c r="EU1477">
        <v>653.67999999999995</v>
      </c>
    </row>
    <row r="1478" spans="1:151" x14ac:dyDescent="0.25">
      <c r="A1478" s="2">
        <v>45369</v>
      </c>
      <c r="B1478">
        <v>69</v>
      </c>
      <c r="D1478">
        <v>61.3</v>
      </c>
      <c r="G1478">
        <v>132.80000000000001</v>
      </c>
      <c r="H1478">
        <v>93.7</v>
      </c>
      <c r="I1478">
        <v>141.24</v>
      </c>
      <c r="J1478">
        <v>78.489999999999995</v>
      </c>
      <c r="K1478">
        <v>31.58</v>
      </c>
      <c r="L1478">
        <v>157.35</v>
      </c>
      <c r="M1478">
        <v>463.06</v>
      </c>
      <c r="N1478">
        <v>21.42</v>
      </c>
      <c r="P1478">
        <v>89.01</v>
      </c>
      <c r="Q1478">
        <v>213.02</v>
      </c>
      <c r="R1478">
        <v>119.64</v>
      </c>
      <c r="S1478">
        <v>198.84</v>
      </c>
      <c r="T1478">
        <v>100</v>
      </c>
      <c r="U1478">
        <v>95.1</v>
      </c>
      <c r="V1478">
        <v>29.21</v>
      </c>
      <c r="W1478">
        <v>76.569999999999993</v>
      </c>
      <c r="X1478">
        <v>450.1</v>
      </c>
      <c r="Y1478">
        <v>162.33000000000001</v>
      </c>
      <c r="Z1478">
        <v>107.34</v>
      </c>
      <c r="AG1478">
        <v>5891.77</v>
      </c>
      <c r="AJ1478">
        <v>103.99</v>
      </c>
      <c r="AL1478">
        <v>126.84</v>
      </c>
      <c r="AM1478">
        <v>113.51</v>
      </c>
      <c r="AN1478">
        <v>255.6</v>
      </c>
      <c r="AO1478" s="1" t="s">
        <v>249</v>
      </c>
      <c r="AP1478">
        <v>348.62</v>
      </c>
      <c r="AR1478">
        <v>120.7</v>
      </c>
      <c r="AS1478">
        <v>293.08999999999997</v>
      </c>
      <c r="AT1478">
        <v>911.54</v>
      </c>
      <c r="AV1478">
        <v>58.06</v>
      </c>
      <c r="AY1478">
        <v>14.03</v>
      </c>
      <c r="AZ1478">
        <v>434.42</v>
      </c>
      <c r="BA1478" s="1" t="s">
        <v>249</v>
      </c>
      <c r="BC1478">
        <v>77.41</v>
      </c>
      <c r="BD1478" s="1" t="s">
        <v>249</v>
      </c>
      <c r="BE1478" s="1" t="s">
        <v>249</v>
      </c>
      <c r="BF1478" s="1" t="s">
        <v>249</v>
      </c>
      <c r="BG1478" s="1" t="s">
        <v>249</v>
      </c>
      <c r="BH1478" s="1" t="s">
        <v>249</v>
      </c>
      <c r="BI1478" s="1" t="s">
        <v>249</v>
      </c>
      <c r="BJ1478" s="1" t="s">
        <v>249</v>
      </c>
      <c r="BK1478">
        <v>38.200000000000003</v>
      </c>
      <c r="BL1478" s="1" t="s">
        <v>249</v>
      </c>
      <c r="BM1478">
        <v>126.17</v>
      </c>
      <c r="BN1478">
        <v>0.6</v>
      </c>
      <c r="BO1478">
        <v>193.71</v>
      </c>
      <c r="BQ1478">
        <v>75.19</v>
      </c>
      <c r="BR1478">
        <v>91.42</v>
      </c>
      <c r="BS1478">
        <v>2296.67</v>
      </c>
      <c r="BT1478">
        <v>115.36</v>
      </c>
      <c r="BV1478" s="1" t="s">
        <v>249</v>
      </c>
      <c r="BW1478">
        <v>312.95</v>
      </c>
      <c r="BX1478">
        <v>91.89</v>
      </c>
      <c r="BY1478" s="1" t="s">
        <v>249</v>
      </c>
      <c r="BZ1478">
        <v>24.02</v>
      </c>
      <c r="CA1478">
        <v>38.65</v>
      </c>
      <c r="CB1478" s="1" t="s">
        <v>249</v>
      </c>
      <c r="CC1478">
        <v>100</v>
      </c>
      <c r="CD1478">
        <v>14.26</v>
      </c>
      <c r="CE1478">
        <v>96.92</v>
      </c>
      <c r="CF1478">
        <v>96.47</v>
      </c>
      <c r="CG1478">
        <v>111.84</v>
      </c>
      <c r="CH1478">
        <v>116.49</v>
      </c>
      <c r="CI1478" s="1" t="s">
        <v>249</v>
      </c>
      <c r="CJ1478">
        <v>107</v>
      </c>
      <c r="CL1478">
        <v>137.74</v>
      </c>
      <c r="CM1478">
        <v>106</v>
      </c>
      <c r="CN1478">
        <v>114.5</v>
      </c>
      <c r="CO1478">
        <v>85.79</v>
      </c>
      <c r="CR1478">
        <v>216.49</v>
      </c>
      <c r="CS1478">
        <v>338.89</v>
      </c>
      <c r="CT1478">
        <v>104.57</v>
      </c>
      <c r="CU1478">
        <v>12.17</v>
      </c>
      <c r="CV1478">
        <v>100</v>
      </c>
      <c r="CW1478" s="1" t="s">
        <v>249</v>
      </c>
      <c r="CX1478">
        <v>127.55</v>
      </c>
      <c r="CY1478">
        <v>88.95</v>
      </c>
      <c r="CZ1478">
        <v>263.33999999999997</v>
      </c>
      <c r="DA1478">
        <v>71.3</v>
      </c>
      <c r="DB1478">
        <v>34.78</v>
      </c>
      <c r="DC1478" s="1" t="s">
        <v>249</v>
      </c>
      <c r="DD1478">
        <v>40.85</v>
      </c>
      <c r="DE1478">
        <v>145.88</v>
      </c>
      <c r="DF1478">
        <v>57.09</v>
      </c>
      <c r="DG1478">
        <v>373.75</v>
      </c>
      <c r="DH1478">
        <v>113.8</v>
      </c>
      <c r="DI1478">
        <v>523.26</v>
      </c>
      <c r="DK1478">
        <v>8.77</v>
      </c>
      <c r="DL1478">
        <v>203.58</v>
      </c>
      <c r="DM1478">
        <v>74.489999999999995</v>
      </c>
      <c r="DN1478">
        <v>83.81</v>
      </c>
      <c r="DO1478">
        <v>6053.32</v>
      </c>
      <c r="DP1478">
        <v>301.52</v>
      </c>
      <c r="DQ1478">
        <v>140.52000000000001</v>
      </c>
      <c r="DS1478">
        <v>764.93</v>
      </c>
      <c r="DT1478">
        <v>15.79</v>
      </c>
      <c r="DU1478">
        <v>559.34</v>
      </c>
      <c r="DV1478" s="1" t="s">
        <v>249</v>
      </c>
      <c r="DW1478">
        <v>3250.47</v>
      </c>
      <c r="DX1478">
        <v>171</v>
      </c>
      <c r="DY1478">
        <v>1514.7</v>
      </c>
      <c r="EB1478">
        <v>19.25</v>
      </c>
      <c r="EC1478">
        <v>8</v>
      </c>
      <c r="ED1478">
        <v>16.600000000000001</v>
      </c>
      <c r="EE1478">
        <v>60.99</v>
      </c>
      <c r="EF1478">
        <v>128.18</v>
      </c>
      <c r="EG1478">
        <v>0.61</v>
      </c>
      <c r="EH1478">
        <v>267.56</v>
      </c>
      <c r="EI1478">
        <v>99.57</v>
      </c>
      <c r="EJ1478">
        <v>63.48</v>
      </c>
      <c r="EK1478">
        <v>45.49</v>
      </c>
      <c r="EL1478">
        <v>50.75</v>
      </c>
      <c r="EM1478">
        <v>1349.17</v>
      </c>
      <c r="EO1478" s="1" t="s">
        <v>249</v>
      </c>
      <c r="EP1478">
        <v>110.76</v>
      </c>
      <c r="EQ1478">
        <v>102.31</v>
      </c>
      <c r="ER1478">
        <v>242.29</v>
      </c>
      <c r="ES1478">
        <v>6.49</v>
      </c>
      <c r="ET1478">
        <v>32.42</v>
      </c>
      <c r="EU1478">
        <v>639.78</v>
      </c>
    </row>
    <row r="1479" spans="1:151" x14ac:dyDescent="0.25">
      <c r="A1479" s="2">
        <v>45376</v>
      </c>
      <c r="B1479">
        <v>69.400000000000006</v>
      </c>
      <c r="D1479">
        <v>66.09</v>
      </c>
      <c r="G1479">
        <v>132.80000000000001</v>
      </c>
      <c r="H1479">
        <v>91.97</v>
      </c>
      <c r="I1479">
        <v>141.44999999999999</v>
      </c>
      <c r="J1479">
        <v>78.489999999999995</v>
      </c>
      <c r="K1479">
        <v>31.18</v>
      </c>
      <c r="L1479">
        <v>157.35</v>
      </c>
      <c r="M1479">
        <v>463.06</v>
      </c>
      <c r="N1479">
        <v>21.24</v>
      </c>
      <c r="P1479">
        <v>89.01</v>
      </c>
      <c r="Q1479">
        <v>213.02</v>
      </c>
      <c r="R1479">
        <v>119.64</v>
      </c>
      <c r="S1479">
        <v>198.84</v>
      </c>
      <c r="T1479">
        <v>100</v>
      </c>
      <c r="U1479">
        <v>95.1</v>
      </c>
      <c r="V1479">
        <v>28.09</v>
      </c>
      <c r="W1479">
        <v>77.180000000000007</v>
      </c>
      <c r="X1479">
        <v>450.1</v>
      </c>
      <c r="Y1479">
        <v>162.33000000000001</v>
      </c>
      <c r="Z1479">
        <v>111.08</v>
      </c>
      <c r="AG1479">
        <v>6103.62</v>
      </c>
      <c r="AJ1479">
        <v>103.99</v>
      </c>
      <c r="AL1479">
        <v>126.84</v>
      </c>
      <c r="AM1479">
        <v>113.51</v>
      </c>
      <c r="AN1479">
        <v>250.89</v>
      </c>
      <c r="AO1479" s="1" t="s">
        <v>249</v>
      </c>
      <c r="AP1479">
        <v>348.62</v>
      </c>
      <c r="AR1479">
        <v>120.7</v>
      </c>
      <c r="AS1479">
        <v>293.08999999999997</v>
      </c>
      <c r="AT1479">
        <v>911.54</v>
      </c>
      <c r="AV1479">
        <v>58.06</v>
      </c>
      <c r="AY1479">
        <v>14.03</v>
      </c>
      <c r="AZ1479">
        <v>428.85</v>
      </c>
      <c r="BA1479" s="1" t="s">
        <v>249</v>
      </c>
      <c r="BC1479">
        <v>76.08</v>
      </c>
      <c r="BD1479" s="1" t="s">
        <v>249</v>
      </c>
      <c r="BE1479" s="1" t="s">
        <v>249</v>
      </c>
      <c r="BF1479" s="1" t="s">
        <v>249</v>
      </c>
      <c r="BG1479" s="1" t="s">
        <v>249</v>
      </c>
      <c r="BH1479" s="1" t="s">
        <v>249</v>
      </c>
      <c r="BI1479" s="1" t="s">
        <v>249</v>
      </c>
      <c r="BJ1479" s="1" t="s">
        <v>249</v>
      </c>
      <c r="BK1479">
        <v>38.200000000000003</v>
      </c>
      <c r="BL1479" s="1" t="s">
        <v>249</v>
      </c>
      <c r="BM1479">
        <v>126.17</v>
      </c>
      <c r="BN1479">
        <v>0.6</v>
      </c>
      <c r="BO1479">
        <v>193.71</v>
      </c>
      <c r="BQ1479">
        <v>73.64</v>
      </c>
      <c r="BR1479">
        <v>91.42</v>
      </c>
      <c r="BS1479">
        <v>2336.5</v>
      </c>
      <c r="BT1479">
        <v>115.36</v>
      </c>
      <c r="BV1479" s="1" t="s">
        <v>249</v>
      </c>
      <c r="BW1479">
        <v>312.95</v>
      </c>
      <c r="BX1479">
        <v>91.95</v>
      </c>
      <c r="BY1479" s="1" t="s">
        <v>249</v>
      </c>
      <c r="BZ1479">
        <v>24.02</v>
      </c>
      <c r="CA1479">
        <v>38.950000000000003</v>
      </c>
      <c r="CB1479" s="1" t="s">
        <v>249</v>
      </c>
      <c r="CC1479">
        <v>100</v>
      </c>
      <c r="CD1479">
        <v>14.26</v>
      </c>
      <c r="CE1479">
        <v>96.92</v>
      </c>
      <c r="CF1479">
        <v>96.47</v>
      </c>
      <c r="CG1479">
        <v>111.84</v>
      </c>
      <c r="CH1479">
        <v>116.49</v>
      </c>
      <c r="CI1479" s="1" t="s">
        <v>249</v>
      </c>
      <c r="CJ1479">
        <v>107</v>
      </c>
      <c r="CL1479">
        <v>137.74</v>
      </c>
      <c r="CM1479">
        <v>106</v>
      </c>
      <c r="CN1479">
        <v>114.5</v>
      </c>
      <c r="CO1479">
        <v>82.59</v>
      </c>
      <c r="CR1479">
        <v>216.49</v>
      </c>
      <c r="CS1479">
        <v>341.33</v>
      </c>
      <c r="CT1479">
        <v>104.57</v>
      </c>
      <c r="CU1479">
        <v>12.17</v>
      </c>
      <c r="CV1479">
        <v>100</v>
      </c>
      <c r="CW1479" s="1" t="s">
        <v>249</v>
      </c>
      <c r="CX1479">
        <v>127.55</v>
      </c>
      <c r="CY1479">
        <v>88.95</v>
      </c>
      <c r="CZ1479">
        <v>263.33999999999997</v>
      </c>
      <c r="DA1479">
        <v>72.06</v>
      </c>
      <c r="DB1479">
        <v>33.700000000000003</v>
      </c>
      <c r="DC1479" s="1" t="s">
        <v>249</v>
      </c>
      <c r="DD1479">
        <v>40.85</v>
      </c>
      <c r="DE1479">
        <v>145.88</v>
      </c>
      <c r="DF1479">
        <v>59.5</v>
      </c>
      <c r="DG1479">
        <v>373.75</v>
      </c>
      <c r="DH1479">
        <v>113.8</v>
      </c>
      <c r="DI1479">
        <v>526.45000000000005</v>
      </c>
      <c r="DK1479">
        <v>8.92</v>
      </c>
      <c r="DL1479">
        <v>203.58</v>
      </c>
      <c r="DM1479">
        <v>74.08</v>
      </c>
      <c r="DN1479">
        <v>73.040000000000006</v>
      </c>
      <c r="DO1479">
        <v>6053.32</v>
      </c>
      <c r="DP1479">
        <v>301.76</v>
      </c>
      <c r="DQ1479">
        <v>146.59</v>
      </c>
      <c r="DS1479">
        <v>764.93</v>
      </c>
      <c r="DT1479">
        <v>15.79</v>
      </c>
      <c r="DU1479">
        <v>617.28</v>
      </c>
      <c r="DV1479" s="1" t="s">
        <v>249</v>
      </c>
      <c r="DW1479">
        <v>3250.47</v>
      </c>
      <c r="DX1479">
        <v>167</v>
      </c>
      <c r="DY1479">
        <v>1527.98</v>
      </c>
      <c r="EB1479">
        <v>18.45</v>
      </c>
      <c r="EC1479">
        <v>8</v>
      </c>
      <c r="ED1479">
        <v>16.600000000000001</v>
      </c>
      <c r="EE1479">
        <v>60.99</v>
      </c>
      <c r="EF1479">
        <v>136.34</v>
      </c>
      <c r="EG1479">
        <v>0.61</v>
      </c>
      <c r="EH1479">
        <v>267.56</v>
      </c>
      <c r="EI1479">
        <v>99.57</v>
      </c>
      <c r="EJ1479">
        <v>66.02</v>
      </c>
      <c r="EK1479">
        <v>45.49</v>
      </c>
      <c r="EL1479">
        <v>50.75</v>
      </c>
      <c r="EM1479">
        <v>1349.17</v>
      </c>
      <c r="EO1479" s="1" t="s">
        <v>249</v>
      </c>
      <c r="EP1479">
        <v>110.76</v>
      </c>
      <c r="EQ1479">
        <v>102.31</v>
      </c>
      <c r="ER1479">
        <v>242.29</v>
      </c>
      <c r="ES1479">
        <v>6.49</v>
      </c>
      <c r="ET1479">
        <v>32.42</v>
      </c>
      <c r="EU1479">
        <v>662.96</v>
      </c>
    </row>
    <row r="1480" spans="1:151" x14ac:dyDescent="0.25">
      <c r="A1480" s="2">
        <v>45383</v>
      </c>
      <c r="B1480">
        <v>72.599999999999994</v>
      </c>
      <c r="D1480">
        <v>66.09</v>
      </c>
      <c r="G1480">
        <v>132.80000000000001</v>
      </c>
      <c r="H1480">
        <v>90.24</v>
      </c>
      <c r="I1480">
        <v>141.66</v>
      </c>
      <c r="J1480">
        <v>78.489999999999995</v>
      </c>
      <c r="K1480">
        <v>32.06</v>
      </c>
      <c r="L1480">
        <v>157.35</v>
      </c>
      <c r="M1480">
        <v>463.06</v>
      </c>
      <c r="N1480">
        <v>22.12</v>
      </c>
      <c r="P1480">
        <v>89.01</v>
      </c>
      <c r="Q1480">
        <v>213.02</v>
      </c>
      <c r="R1480">
        <v>122.77</v>
      </c>
      <c r="S1480">
        <v>198.84</v>
      </c>
      <c r="T1480">
        <v>100</v>
      </c>
      <c r="U1480">
        <v>95.1</v>
      </c>
      <c r="V1480">
        <v>30.9</v>
      </c>
      <c r="W1480">
        <v>76.88</v>
      </c>
      <c r="X1480">
        <v>450.1</v>
      </c>
      <c r="Y1480">
        <v>162.33000000000001</v>
      </c>
      <c r="Z1480">
        <v>121.21</v>
      </c>
      <c r="AG1480">
        <v>6165.3</v>
      </c>
      <c r="AJ1480">
        <v>103.99</v>
      </c>
      <c r="AL1480">
        <v>126.84</v>
      </c>
      <c r="AM1480">
        <v>113.51</v>
      </c>
      <c r="AN1480">
        <v>250.22</v>
      </c>
      <c r="AO1480" s="1" t="s">
        <v>249</v>
      </c>
      <c r="AP1480">
        <v>348.62</v>
      </c>
      <c r="AR1480">
        <v>120.7</v>
      </c>
      <c r="AS1480">
        <v>293.08999999999997</v>
      </c>
      <c r="AT1480">
        <v>911.54</v>
      </c>
      <c r="AV1480">
        <v>58.06</v>
      </c>
      <c r="AY1480">
        <v>14.03</v>
      </c>
      <c r="AZ1480">
        <v>446.03</v>
      </c>
      <c r="BA1480" s="1" t="s">
        <v>249</v>
      </c>
      <c r="BC1480">
        <v>76.08</v>
      </c>
      <c r="BD1480" s="1" t="s">
        <v>249</v>
      </c>
      <c r="BE1480" s="1" t="s">
        <v>249</v>
      </c>
      <c r="BF1480" s="1" t="s">
        <v>249</v>
      </c>
      <c r="BG1480" s="1" t="s">
        <v>249</v>
      </c>
      <c r="BH1480" s="1" t="s">
        <v>249</v>
      </c>
      <c r="BI1480" s="1" t="s">
        <v>249</v>
      </c>
      <c r="BJ1480" s="1" t="s">
        <v>249</v>
      </c>
      <c r="BK1480">
        <v>38.200000000000003</v>
      </c>
      <c r="BL1480" s="1" t="s">
        <v>249</v>
      </c>
      <c r="BM1480">
        <v>126.17</v>
      </c>
      <c r="BN1480">
        <v>0.6</v>
      </c>
      <c r="BO1480">
        <v>193.71</v>
      </c>
      <c r="BQ1480">
        <v>74.42</v>
      </c>
      <c r="BR1480">
        <v>91.42</v>
      </c>
      <c r="BS1480">
        <v>2382.9699999999998</v>
      </c>
      <c r="BT1480">
        <v>115.36</v>
      </c>
      <c r="BV1480" s="1" t="s">
        <v>249</v>
      </c>
      <c r="BW1480">
        <v>312.95</v>
      </c>
      <c r="BX1480">
        <v>92</v>
      </c>
      <c r="BY1480" s="1" t="s">
        <v>249</v>
      </c>
      <c r="BZ1480">
        <v>24.02</v>
      </c>
      <c r="CA1480">
        <v>41.19</v>
      </c>
      <c r="CB1480" s="1" t="s">
        <v>249</v>
      </c>
      <c r="CC1480">
        <v>100</v>
      </c>
      <c r="CD1480">
        <v>14.26</v>
      </c>
      <c r="CE1480">
        <v>96.92</v>
      </c>
      <c r="CF1480">
        <v>96.47</v>
      </c>
      <c r="CG1480">
        <v>111.84</v>
      </c>
      <c r="CH1480">
        <v>116.49</v>
      </c>
      <c r="CI1480" s="1" t="s">
        <v>249</v>
      </c>
      <c r="CJ1480">
        <v>107</v>
      </c>
      <c r="CL1480">
        <v>137.74</v>
      </c>
      <c r="CM1480">
        <v>106</v>
      </c>
      <c r="CN1480">
        <v>114.5</v>
      </c>
      <c r="CO1480">
        <v>82.59</v>
      </c>
      <c r="CR1480">
        <v>216.49</v>
      </c>
      <c r="CS1480">
        <v>341.33</v>
      </c>
      <c r="CT1480">
        <v>104.57</v>
      </c>
      <c r="CU1480">
        <v>12.17</v>
      </c>
      <c r="CV1480">
        <v>100</v>
      </c>
      <c r="CW1480" s="1" t="s">
        <v>249</v>
      </c>
      <c r="CX1480">
        <v>127.55</v>
      </c>
      <c r="CY1480">
        <v>88.95</v>
      </c>
      <c r="CZ1480">
        <v>263.33999999999997</v>
      </c>
      <c r="DA1480">
        <v>74.040000000000006</v>
      </c>
      <c r="DB1480">
        <v>33.700000000000003</v>
      </c>
      <c r="DC1480" s="1" t="s">
        <v>249</v>
      </c>
      <c r="DD1480">
        <v>40.85</v>
      </c>
      <c r="DE1480">
        <v>145.88</v>
      </c>
      <c r="DF1480">
        <v>61.84</v>
      </c>
      <c r="DG1480">
        <v>373.75</v>
      </c>
      <c r="DH1480">
        <v>113.8</v>
      </c>
      <c r="DI1480">
        <v>521.66999999999996</v>
      </c>
      <c r="DK1480">
        <v>8.92</v>
      </c>
      <c r="DL1480">
        <v>203.58</v>
      </c>
      <c r="DM1480">
        <v>74.08</v>
      </c>
      <c r="DN1480">
        <v>70.98</v>
      </c>
      <c r="DO1480">
        <v>6053.32</v>
      </c>
      <c r="DP1480">
        <v>309.16000000000003</v>
      </c>
      <c r="DQ1480">
        <v>151.19999999999999</v>
      </c>
      <c r="DS1480">
        <v>764.93</v>
      </c>
      <c r="DT1480">
        <v>15.79</v>
      </c>
      <c r="DU1480">
        <v>634.05999999999995</v>
      </c>
      <c r="DV1480" s="1" t="s">
        <v>249</v>
      </c>
      <c r="DW1480">
        <v>3250.47</v>
      </c>
      <c r="DX1480">
        <v>174</v>
      </c>
      <c r="DY1480">
        <v>1549.24</v>
      </c>
      <c r="EB1480">
        <v>19.809999999999999</v>
      </c>
      <c r="EC1480">
        <v>8</v>
      </c>
      <c r="ED1480">
        <v>16.600000000000001</v>
      </c>
      <c r="EE1480">
        <v>60.99</v>
      </c>
      <c r="EF1480">
        <v>138.94</v>
      </c>
      <c r="EG1480">
        <v>0.61</v>
      </c>
      <c r="EH1480">
        <v>267.56</v>
      </c>
      <c r="EI1480">
        <v>99.57</v>
      </c>
      <c r="EJ1480">
        <v>68.98</v>
      </c>
      <c r="EK1480">
        <v>45.1</v>
      </c>
      <c r="EL1480">
        <v>50.75</v>
      </c>
      <c r="EM1480">
        <v>1349.17</v>
      </c>
      <c r="EO1480" s="1" t="s">
        <v>249</v>
      </c>
      <c r="EP1480">
        <v>110.76</v>
      </c>
      <c r="EQ1480">
        <v>102.31</v>
      </c>
      <c r="ER1480">
        <v>242.29</v>
      </c>
      <c r="ES1480">
        <v>6.49</v>
      </c>
      <c r="ET1480">
        <v>32.42</v>
      </c>
      <c r="EU1480">
        <v>667.59</v>
      </c>
    </row>
    <row r="1481" spans="1:151" x14ac:dyDescent="0.25">
      <c r="A1481" s="2">
        <v>45390</v>
      </c>
      <c r="B1481">
        <v>78.2</v>
      </c>
      <c r="D1481">
        <v>59.13</v>
      </c>
      <c r="G1481">
        <v>132.80000000000001</v>
      </c>
      <c r="H1481">
        <v>91.02</v>
      </c>
      <c r="I1481">
        <v>141.86000000000001</v>
      </c>
      <c r="J1481">
        <v>78.489999999999995</v>
      </c>
      <c r="K1481">
        <v>32.53</v>
      </c>
      <c r="L1481">
        <v>157.35</v>
      </c>
      <c r="M1481">
        <v>463.06</v>
      </c>
      <c r="N1481">
        <v>22.83</v>
      </c>
      <c r="P1481">
        <v>89.01</v>
      </c>
      <c r="Q1481">
        <v>213.02</v>
      </c>
      <c r="R1481">
        <v>122.77</v>
      </c>
      <c r="S1481">
        <v>198.84</v>
      </c>
      <c r="T1481">
        <v>100</v>
      </c>
      <c r="U1481">
        <v>95.1</v>
      </c>
      <c r="V1481">
        <v>34.49</v>
      </c>
      <c r="W1481">
        <v>77.48</v>
      </c>
      <c r="X1481">
        <v>450.1</v>
      </c>
      <c r="Y1481">
        <v>162.33000000000001</v>
      </c>
      <c r="Z1481">
        <v>119.87</v>
      </c>
      <c r="AG1481">
        <v>5999.04</v>
      </c>
      <c r="AJ1481">
        <v>103.99</v>
      </c>
      <c r="AL1481">
        <v>126.84</v>
      </c>
      <c r="AM1481">
        <v>113.51</v>
      </c>
      <c r="AN1481">
        <v>248.88</v>
      </c>
      <c r="AO1481" s="1" t="s">
        <v>249</v>
      </c>
      <c r="AP1481">
        <v>348.62</v>
      </c>
      <c r="AR1481">
        <v>120.7</v>
      </c>
      <c r="AS1481">
        <v>293.08999999999997</v>
      </c>
      <c r="AT1481">
        <v>911.54</v>
      </c>
      <c r="AV1481">
        <v>58.06</v>
      </c>
      <c r="AY1481">
        <v>14.03</v>
      </c>
      <c r="AZ1481">
        <v>440.92</v>
      </c>
      <c r="BA1481" s="1" t="s">
        <v>249</v>
      </c>
      <c r="BC1481">
        <v>75.19</v>
      </c>
      <c r="BD1481" s="1" t="s">
        <v>249</v>
      </c>
      <c r="BE1481" s="1" t="s">
        <v>249</v>
      </c>
      <c r="BF1481" s="1" t="s">
        <v>249</v>
      </c>
      <c r="BG1481" s="1" t="s">
        <v>249</v>
      </c>
      <c r="BH1481" s="1" t="s">
        <v>249</v>
      </c>
      <c r="BI1481" s="1" t="s">
        <v>249</v>
      </c>
      <c r="BJ1481" s="1" t="s">
        <v>249</v>
      </c>
      <c r="BK1481">
        <v>38.200000000000003</v>
      </c>
      <c r="BL1481" s="1" t="s">
        <v>249</v>
      </c>
      <c r="BM1481">
        <v>126.17</v>
      </c>
      <c r="BN1481">
        <v>0.6</v>
      </c>
      <c r="BO1481">
        <v>193.71</v>
      </c>
      <c r="BQ1481">
        <v>76.739999999999995</v>
      </c>
      <c r="BR1481">
        <v>91.42</v>
      </c>
      <c r="BS1481">
        <v>2298.21</v>
      </c>
      <c r="BT1481">
        <v>115.36</v>
      </c>
      <c r="BV1481" s="1" t="s">
        <v>249</v>
      </c>
      <c r="BW1481">
        <v>312.95</v>
      </c>
      <c r="BX1481">
        <v>92.06</v>
      </c>
      <c r="BY1481" s="1" t="s">
        <v>249</v>
      </c>
      <c r="BZ1481">
        <v>24.02</v>
      </c>
      <c r="CA1481">
        <v>42.14</v>
      </c>
      <c r="CB1481" s="1" t="s">
        <v>249</v>
      </c>
      <c r="CC1481">
        <v>100</v>
      </c>
      <c r="CD1481">
        <v>14.26</v>
      </c>
      <c r="CE1481">
        <v>96.92</v>
      </c>
      <c r="CF1481">
        <v>96.47</v>
      </c>
      <c r="CG1481">
        <v>111.84</v>
      </c>
      <c r="CH1481">
        <v>116.49</v>
      </c>
      <c r="CI1481" s="1" t="s">
        <v>249</v>
      </c>
      <c r="CJ1481">
        <v>107</v>
      </c>
      <c r="CL1481">
        <v>137.74</v>
      </c>
      <c r="CM1481">
        <v>106</v>
      </c>
      <c r="CN1481">
        <v>114.5</v>
      </c>
      <c r="CO1481">
        <v>82.59</v>
      </c>
      <c r="CR1481">
        <v>216.49</v>
      </c>
      <c r="CS1481">
        <v>339.7</v>
      </c>
      <c r="CT1481">
        <v>104.57</v>
      </c>
      <c r="CU1481">
        <v>12.17</v>
      </c>
      <c r="CV1481">
        <v>100</v>
      </c>
      <c r="CW1481" s="1" t="s">
        <v>249</v>
      </c>
      <c r="CX1481">
        <v>127.55</v>
      </c>
      <c r="CY1481">
        <v>88.95</v>
      </c>
      <c r="CZ1481">
        <v>263.33999999999997</v>
      </c>
      <c r="DA1481">
        <v>73.59</v>
      </c>
      <c r="DB1481">
        <v>33.700000000000003</v>
      </c>
      <c r="DC1481" s="1" t="s">
        <v>249</v>
      </c>
      <c r="DD1481">
        <v>40.85</v>
      </c>
      <c r="DE1481">
        <v>145.88</v>
      </c>
      <c r="DF1481">
        <v>62.17</v>
      </c>
      <c r="DG1481">
        <v>373.75</v>
      </c>
      <c r="DH1481">
        <v>113.8</v>
      </c>
      <c r="DI1481">
        <v>540.76</v>
      </c>
      <c r="DK1481">
        <v>9.07</v>
      </c>
      <c r="DL1481">
        <v>203.58</v>
      </c>
      <c r="DM1481">
        <v>75.73</v>
      </c>
      <c r="DN1481">
        <v>72.52</v>
      </c>
      <c r="DO1481">
        <v>6053.32</v>
      </c>
      <c r="DP1481">
        <v>305.58</v>
      </c>
      <c r="DQ1481">
        <v>159.57</v>
      </c>
      <c r="DS1481">
        <v>764.93</v>
      </c>
      <c r="DT1481">
        <v>15.79</v>
      </c>
      <c r="DU1481">
        <v>630.82000000000005</v>
      </c>
      <c r="DV1481" s="1" t="s">
        <v>249</v>
      </c>
      <c r="DW1481">
        <v>3250.47</v>
      </c>
      <c r="DX1481">
        <v>170</v>
      </c>
      <c r="DY1481">
        <v>1567.84</v>
      </c>
      <c r="EB1481">
        <v>21.79</v>
      </c>
      <c r="EC1481">
        <v>8</v>
      </c>
      <c r="ED1481">
        <v>16.600000000000001</v>
      </c>
      <c r="EE1481">
        <v>56.74</v>
      </c>
      <c r="EF1481">
        <v>136.25</v>
      </c>
      <c r="EG1481">
        <v>0.61</v>
      </c>
      <c r="EH1481">
        <v>267.56</v>
      </c>
      <c r="EI1481">
        <v>99.57</v>
      </c>
      <c r="EJ1481">
        <v>67.97</v>
      </c>
      <c r="EK1481">
        <v>43.92</v>
      </c>
      <c r="EL1481">
        <v>50.75</v>
      </c>
      <c r="EM1481">
        <v>1349.17</v>
      </c>
      <c r="EO1481" s="1" t="s">
        <v>249</v>
      </c>
      <c r="EP1481">
        <v>110.76</v>
      </c>
      <c r="EQ1481">
        <v>102.31</v>
      </c>
      <c r="ER1481">
        <v>242.29</v>
      </c>
      <c r="ES1481">
        <v>6.49</v>
      </c>
      <c r="ET1481">
        <v>32.42</v>
      </c>
      <c r="EU1481">
        <v>667.59</v>
      </c>
    </row>
    <row r="1482" spans="1:151" x14ac:dyDescent="0.25">
      <c r="A1482" s="2">
        <v>45397</v>
      </c>
      <c r="B1482">
        <v>76</v>
      </c>
      <c r="D1482">
        <v>60.87</v>
      </c>
      <c r="G1482">
        <v>132.80000000000001</v>
      </c>
      <c r="H1482">
        <v>92.91</v>
      </c>
      <c r="I1482">
        <v>142.07</v>
      </c>
      <c r="J1482">
        <v>78.489999999999995</v>
      </c>
      <c r="K1482">
        <v>32.369999999999997</v>
      </c>
      <c r="L1482">
        <v>157.35</v>
      </c>
      <c r="M1482">
        <v>463.06</v>
      </c>
      <c r="N1482">
        <v>23.89</v>
      </c>
      <c r="P1482">
        <v>89.01</v>
      </c>
      <c r="Q1482">
        <v>213.02</v>
      </c>
      <c r="R1482">
        <v>122.77</v>
      </c>
      <c r="S1482">
        <v>198.84</v>
      </c>
      <c r="T1482">
        <v>100</v>
      </c>
      <c r="U1482">
        <v>95.1</v>
      </c>
      <c r="V1482">
        <v>35.96</v>
      </c>
      <c r="W1482">
        <v>77.78</v>
      </c>
      <c r="X1482">
        <v>450.1</v>
      </c>
      <c r="Y1482">
        <v>162.33000000000001</v>
      </c>
      <c r="Z1482">
        <v>110.18</v>
      </c>
      <c r="AG1482">
        <v>6039.26</v>
      </c>
      <c r="AJ1482">
        <v>103.99</v>
      </c>
      <c r="AL1482">
        <v>126.84</v>
      </c>
      <c r="AM1482">
        <v>113.51</v>
      </c>
      <c r="AN1482">
        <v>252.24</v>
      </c>
      <c r="AO1482" s="1" t="s">
        <v>249</v>
      </c>
      <c r="AP1482">
        <v>348.62</v>
      </c>
      <c r="AR1482">
        <v>120.7</v>
      </c>
      <c r="AS1482">
        <v>293.08999999999997</v>
      </c>
      <c r="AT1482">
        <v>911.54</v>
      </c>
      <c r="AV1482">
        <v>58.06</v>
      </c>
      <c r="AY1482">
        <v>14.03</v>
      </c>
      <c r="AZ1482">
        <v>431.17</v>
      </c>
      <c r="BA1482" s="1" t="s">
        <v>249</v>
      </c>
      <c r="BC1482">
        <v>73.430000000000007</v>
      </c>
      <c r="BD1482" s="1" t="s">
        <v>249</v>
      </c>
      <c r="BE1482" s="1" t="s">
        <v>249</v>
      </c>
      <c r="BF1482" s="1" t="s">
        <v>249</v>
      </c>
      <c r="BG1482" s="1" t="s">
        <v>249</v>
      </c>
      <c r="BH1482" s="1" t="s">
        <v>249</v>
      </c>
      <c r="BI1482" s="1" t="s">
        <v>249</v>
      </c>
      <c r="BJ1482" s="1" t="s">
        <v>249</v>
      </c>
      <c r="BK1482">
        <v>38.200000000000003</v>
      </c>
      <c r="BL1482" s="1" t="s">
        <v>249</v>
      </c>
      <c r="BM1482">
        <v>126.17</v>
      </c>
      <c r="BN1482">
        <v>0.6</v>
      </c>
      <c r="BO1482">
        <v>193.71</v>
      </c>
      <c r="BQ1482">
        <v>76.739999999999995</v>
      </c>
      <c r="BR1482">
        <v>91.42</v>
      </c>
      <c r="BS1482">
        <v>2261.44</v>
      </c>
      <c r="BT1482">
        <v>115.36</v>
      </c>
      <c r="BV1482" s="1" t="s">
        <v>249</v>
      </c>
      <c r="BW1482">
        <v>312.95</v>
      </c>
      <c r="BX1482">
        <v>92.11</v>
      </c>
      <c r="BY1482" s="1" t="s">
        <v>249</v>
      </c>
      <c r="BZ1482">
        <v>24.02</v>
      </c>
      <c r="CA1482">
        <v>38.92</v>
      </c>
      <c r="CB1482" s="1" t="s">
        <v>249</v>
      </c>
      <c r="CC1482">
        <v>100</v>
      </c>
      <c r="CD1482">
        <v>14.26</v>
      </c>
      <c r="CE1482">
        <v>96.92</v>
      </c>
      <c r="CF1482">
        <v>96.47</v>
      </c>
      <c r="CG1482">
        <v>111.84</v>
      </c>
      <c r="CH1482">
        <v>116.49</v>
      </c>
      <c r="CI1482" s="1" t="s">
        <v>249</v>
      </c>
      <c r="CJ1482">
        <v>107</v>
      </c>
      <c r="CL1482">
        <v>137.74</v>
      </c>
      <c r="CM1482">
        <v>106</v>
      </c>
      <c r="CN1482">
        <v>114.5</v>
      </c>
      <c r="CO1482">
        <v>82.59</v>
      </c>
      <c r="CR1482">
        <v>216.49</v>
      </c>
      <c r="CS1482">
        <v>357.58</v>
      </c>
      <c r="CT1482">
        <v>104.57</v>
      </c>
      <c r="CU1482">
        <v>12.17</v>
      </c>
      <c r="CV1482">
        <v>100</v>
      </c>
      <c r="CW1482" s="1" t="s">
        <v>249</v>
      </c>
      <c r="CX1482">
        <v>127.55</v>
      </c>
      <c r="CY1482">
        <v>88.95</v>
      </c>
      <c r="CZ1482">
        <v>263.33999999999997</v>
      </c>
      <c r="DA1482">
        <v>73.45</v>
      </c>
      <c r="DB1482">
        <v>33.700000000000003</v>
      </c>
      <c r="DC1482" s="1" t="s">
        <v>249</v>
      </c>
      <c r="DD1482">
        <v>40.85</v>
      </c>
      <c r="DE1482">
        <v>145.88</v>
      </c>
      <c r="DF1482">
        <v>63.11</v>
      </c>
      <c r="DG1482">
        <v>373.75</v>
      </c>
      <c r="DH1482">
        <v>113.8</v>
      </c>
      <c r="DI1482">
        <v>551.89</v>
      </c>
      <c r="DK1482">
        <v>8.92</v>
      </c>
      <c r="DL1482">
        <v>203.58</v>
      </c>
      <c r="DM1482">
        <v>72.849999999999994</v>
      </c>
      <c r="DN1482">
        <v>67.56</v>
      </c>
      <c r="DO1482">
        <v>6053.32</v>
      </c>
      <c r="DP1482">
        <v>299.62</v>
      </c>
      <c r="DQ1482">
        <v>156.22</v>
      </c>
      <c r="DS1482">
        <v>764.93</v>
      </c>
      <c r="DT1482">
        <v>15.79</v>
      </c>
      <c r="DU1482">
        <v>606.45000000000005</v>
      </c>
      <c r="DV1482" s="1" t="s">
        <v>249</v>
      </c>
      <c r="DW1482">
        <v>3250.47</v>
      </c>
      <c r="DX1482">
        <v>180</v>
      </c>
      <c r="DY1482">
        <v>1594.42</v>
      </c>
      <c r="EB1482">
        <v>19.88</v>
      </c>
      <c r="EC1482">
        <v>8</v>
      </c>
      <c r="ED1482">
        <v>16.600000000000001</v>
      </c>
      <c r="EE1482">
        <v>53.9</v>
      </c>
      <c r="EF1482">
        <v>133.56</v>
      </c>
      <c r="EG1482">
        <v>0.61</v>
      </c>
      <c r="EH1482">
        <v>267.56</v>
      </c>
      <c r="EI1482">
        <v>99.57</v>
      </c>
      <c r="EJ1482">
        <v>68.98</v>
      </c>
      <c r="EK1482">
        <v>45.1</v>
      </c>
      <c r="EL1482">
        <v>50.75</v>
      </c>
      <c r="EM1482">
        <v>1349.17</v>
      </c>
      <c r="EO1482" s="1" t="s">
        <v>249</v>
      </c>
      <c r="EP1482">
        <v>110.76</v>
      </c>
      <c r="EQ1482">
        <v>102.31</v>
      </c>
      <c r="ER1482">
        <v>242.29</v>
      </c>
      <c r="ES1482">
        <v>6.49</v>
      </c>
      <c r="ET1482">
        <v>32.42</v>
      </c>
      <c r="EU1482">
        <v>667.59</v>
      </c>
    </row>
    <row r="1483" spans="1:151" x14ac:dyDescent="0.25">
      <c r="A1483" s="2">
        <v>45404</v>
      </c>
      <c r="B1483">
        <v>77.599999999999994</v>
      </c>
      <c r="D1483">
        <v>60</v>
      </c>
      <c r="G1483">
        <v>132.80000000000001</v>
      </c>
      <c r="H1483">
        <v>89.76</v>
      </c>
      <c r="I1483">
        <v>142.29</v>
      </c>
      <c r="J1483">
        <v>78.489999999999995</v>
      </c>
      <c r="K1483">
        <v>31.98</v>
      </c>
      <c r="L1483">
        <v>157.35</v>
      </c>
      <c r="M1483">
        <v>463.06</v>
      </c>
      <c r="N1483">
        <v>23.89</v>
      </c>
      <c r="P1483">
        <v>89.01</v>
      </c>
      <c r="Q1483">
        <v>213.02</v>
      </c>
      <c r="R1483">
        <v>122.77</v>
      </c>
      <c r="S1483">
        <v>198.84</v>
      </c>
      <c r="T1483">
        <v>100</v>
      </c>
      <c r="U1483">
        <v>95.1</v>
      </c>
      <c r="V1483">
        <v>33.15</v>
      </c>
      <c r="W1483">
        <v>80.81</v>
      </c>
      <c r="X1483">
        <v>450.1</v>
      </c>
      <c r="Y1483">
        <v>162.33000000000001</v>
      </c>
      <c r="Z1483">
        <v>119.05</v>
      </c>
      <c r="AG1483">
        <v>6141.17</v>
      </c>
      <c r="AJ1483">
        <v>103.99</v>
      </c>
      <c r="AL1483">
        <v>126.84</v>
      </c>
      <c r="AM1483">
        <v>113.51</v>
      </c>
      <c r="AN1483">
        <v>248.88</v>
      </c>
      <c r="AO1483" s="1" t="s">
        <v>249</v>
      </c>
      <c r="AP1483">
        <v>348.62</v>
      </c>
      <c r="AR1483">
        <v>120.7</v>
      </c>
      <c r="AS1483">
        <v>293.08999999999997</v>
      </c>
      <c r="AT1483">
        <v>911.54</v>
      </c>
      <c r="AV1483">
        <v>58.06</v>
      </c>
      <c r="AY1483">
        <v>14.03</v>
      </c>
      <c r="AZ1483">
        <v>417.24</v>
      </c>
      <c r="BA1483" s="1" t="s">
        <v>249</v>
      </c>
      <c r="BC1483">
        <v>71.209999999999994</v>
      </c>
      <c r="BD1483" s="1" t="s">
        <v>249</v>
      </c>
      <c r="BE1483" s="1" t="s">
        <v>249</v>
      </c>
      <c r="BF1483" s="1" t="s">
        <v>249</v>
      </c>
      <c r="BG1483" s="1" t="s">
        <v>249</v>
      </c>
      <c r="BH1483" s="1" t="s">
        <v>249</v>
      </c>
      <c r="BI1483" s="1" t="s">
        <v>249</v>
      </c>
      <c r="BJ1483" s="1" t="s">
        <v>249</v>
      </c>
      <c r="BK1483">
        <v>38.200000000000003</v>
      </c>
      <c r="BL1483" s="1" t="s">
        <v>249</v>
      </c>
      <c r="BM1483">
        <v>126.17</v>
      </c>
      <c r="BN1483">
        <v>0.6</v>
      </c>
      <c r="BO1483">
        <v>193.71</v>
      </c>
      <c r="BQ1483">
        <v>77.13</v>
      </c>
      <c r="BR1483">
        <v>91.42</v>
      </c>
      <c r="BS1483">
        <v>2279.8200000000002</v>
      </c>
      <c r="BT1483">
        <v>115.36</v>
      </c>
      <c r="BV1483" s="1" t="s">
        <v>249</v>
      </c>
      <c r="BW1483">
        <v>312.95</v>
      </c>
      <c r="BX1483">
        <v>92.17</v>
      </c>
      <c r="BY1483" s="1" t="s">
        <v>249</v>
      </c>
      <c r="BZ1483">
        <v>24.02</v>
      </c>
      <c r="CA1483">
        <v>38.799999999999997</v>
      </c>
      <c r="CB1483" s="1" t="s">
        <v>249</v>
      </c>
      <c r="CC1483">
        <v>100</v>
      </c>
      <c r="CD1483">
        <v>14.26</v>
      </c>
      <c r="CE1483">
        <v>96.92</v>
      </c>
      <c r="CF1483">
        <v>96.47</v>
      </c>
      <c r="CG1483">
        <v>111.84</v>
      </c>
      <c r="CH1483">
        <v>116.49</v>
      </c>
      <c r="CI1483" s="1" t="s">
        <v>249</v>
      </c>
      <c r="CJ1483">
        <v>107</v>
      </c>
      <c r="CL1483">
        <v>137.74</v>
      </c>
      <c r="CM1483">
        <v>106</v>
      </c>
      <c r="CN1483">
        <v>114.5</v>
      </c>
      <c r="CO1483">
        <v>82.59</v>
      </c>
      <c r="CR1483">
        <v>216.49</v>
      </c>
      <c r="CS1483">
        <v>355.96</v>
      </c>
      <c r="CT1483">
        <v>104.57</v>
      </c>
      <c r="CU1483">
        <v>12.17</v>
      </c>
      <c r="CV1483">
        <v>100</v>
      </c>
      <c r="CW1483" s="1" t="s">
        <v>249</v>
      </c>
      <c r="CX1483">
        <v>127.55</v>
      </c>
      <c r="CY1483">
        <v>88.95</v>
      </c>
      <c r="CZ1483">
        <v>263.33999999999997</v>
      </c>
      <c r="DA1483">
        <v>73.81</v>
      </c>
      <c r="DB1483">
        <v>35.869999999999997</v>
      </c>
      <c r="DC1483" s="1" t="s">
        <v>249</v>
      </c>
      <c r="DD1483">
        <v>40.85</v>
      </c>
      <c r="DE1483">
        <v>145.88</v>
      </c>
      <c r="DF1483">
        <v>63.84</v>
      </c>
      <c r="DG1483">
        <v>373.75</v>
      </c>
      <c r="DH1483">
        <v>113.8</v>
      </c>
      <c r="DI1483">
        <v>534.4</v>
      </c>
      <c r="DK1483">
        <v>9.07</v>
      </c>
      <c r="DL1483">
        <v>203.58</v>
      </c>
      <c r="DM1483">
        <v>74.900000000000006</v>
      </c>
      <c r="DN1483">
        <v>69.790000000000006</v>
      </c>
      <c r="DO1483">
        <v>6053.32</v>
      </c>
      <c r="DP1483">
        <v>302.72000000000003</v>
      </c>
      <c r="DQ1483">
        <v>153.29</v>
      </c>
      <c r="DS1483">
        <v>764.93</v>
      </c>
      <c r="DT1483">
        <v>15.79</v>
      </c>
      <c r="DU1483">
        <v>609.16</v>
      </c>
      <c r="DV1483" s="1" t="s">
        <v>249</v>
      </c>
      <c r="DW1483">
        <v>3250.47</v>
      </c>
      <c r="DX1483">
        <v>178</v>
      </c>
      <c r="DY1483">
        <v>1513.35</v>
      </c>
      <c r="EB1483">
        <v>18.97</v>
      </c>
      <c r="EC1483">
        <v>8</v>
      </c>
      <c r="ED1483">
        <v>16.600000000000001</v>
      </c>
      <c r="EE1483">
        <v>56.45</v>
      </c>
      <c r="EF1483">
        <v>133.74</v>
      </c>
      <c r="EG1483">
        <v>0.61</v>
      </c>
      <c r="EH1483">
        <v>267.56</v>
      </c>
      <c r="EI1483">
        <v>99.57</v>
      </c>
      <c r="EJ1483">
        <v>68.98</v>
      </c>
      <c r="EK1483">
        <v>51.37</v>
      </c>
      <c r="EL1483">
        <v>50.75</v>
      </c>
      <c r="EM1483">
        <v>1349.17</v>
      </c>
      <c r="EO1483" s="1" t="s">
        <v>249</v>
      </c>
      <c r="EP1483">
        <v>110.76</v>
      </c>
      <c r="EQ1483">
        <v>102.31</v>
      </c>
      <c r="ER1483">
        <v>242.29</v>
      </c>
      <c r="ES1483">
        <v>6.49</v>
      </c>
      <c r="ET1483">
        <v>32.42</v>
      </c>
      <c r="EU1483">
        <v>644.41</v>
      </c>
    </row>
    <row r="1484" spans="1:151" x14ac:dyDescent="0.25">
      <c r="A1484" s="2">
        <v>45411</v>
      </c>
      <c r="B1484">
        <v>75.599999999999994</v>
      </c>
      <c r="D1484">
        <v>60</v>
      </c>
      <c r="G1484">
        <v>132.80000000000001</v>
      </c>
      <c r="H1484">
        <v>91.65</v>
      </c>
      <c r="I1484">
        <v>148.16</v>
      </c>
      <c r="J1484">
        <v>78.489999999999995</v>
      </c>
      <c r="K1484">
        <v>32.299999999999997</v>
      </c>
      <c r="L1484">
        <v>157.35</v>
      </c>
      <c r="M1484">
        <v>463.06</v>
      </c>
      <c r="N1484">
        <v>24.25</v>
      </c>
      <c r="P1484">
        <v>89.01</v>
      </c>
      <c r="Q1484">
        <v>213.02</v>
      </c>
      <c r="R1484">
        <v>124.85</v>
      </c>
      <c r="S1484">
        <v>198.84</v>
      </c>
      <c r="T1484">
        <v>100</v>
      </c>
      <c r="U1484">
        <v>95.1</v>
      </c>
      <c r="V1484">
        <v>28.43</v>
      </c>
      <c r="W1484">
        <v>79.3</v>
      </c>
      <c r="X1484">
        <v>450.1</v>
      </c>
      <c r="Y1484">
        <v>162.33000000000001</v>
      </c>
      <c r="Z1484">
        <v>121.27</v>
      </c>
      <c r="AG1484">
        <v>6251.12</v>
      </c>
      <c r="AJ1484">
        <v>103.99</v>
      </c>
      <c r="AL1484">
        <v>126.84</v>
      </c>
      <c r="AM1484">
        <v>113.51</v>
      </c>
      <c r="AN1484">
        <v>263</v>
      </c>
      <c r="AO1484" s="1" t="s">
        <v>249</v>
      </c>
      <c r="AP1484">
        <v>348.62</v>
      </c>
      <c r="AR1484">
        <v>120.7</v>
      </c>
      <c r="AS1484">
        <v>293.08999999999997</v>
      </c>
      <c r="AT1484">
        <v>911.54</v>
      </c>
      <c r="AV1484">
        <v>58.06</v>
      </c>
      <c r="AY1484">
        <v>14.03</v>
      </c>
      <c r="AZ1484">
        <v>420.95</v>
      </c>
      <c r="BA1484" s="1" t="s">
        <v>249</v>
      </c>
      <c r="BC1484">
        <v>70.77</v>
      </c>
      <c r="BD1484" s="1" t="s">
        <v>249</v>
      </c>
      <c r="BE1484" s="1" t="s">
        <v>249</v>
      </c>
      <c r="BF1484" s="1" t="s">
        <v>249</v>
      </c>
      <c r="BG1484" s="1" t="s">
        <v>249</v>
      </c>
      <c r="BH1484" s="1" t="s">
        <v>249</v>
      </c>
      <c r="BI1484" s="1" t="s">
        <v>249</v>
      </c>
      <c r="BJ1484" s="1" t="s">
        <v>249</v>
      </c>
      <c r="BK1484">
        <v>38.200000000000003</v>
      </c>
      <c r="BL1484" s="1" t="s">
        <v>249</v>
      </c>
      <c r="BM1484">
        <v>126.17</v>
      </c>
      <c r="BN1484">
        <v>0.6</v>
      </c>
      <c r="BO1484">
        <v>193.71</v>
      </c>
      <c r="BQ1484">
        <v>77.13</v>
      </c>
      <c r="BR1484">
        <v>91.42</v>
      </c>
      <c r="BS1484">
        <v>2271.84</v>
      </c>
      <c r="BT1484">
        <v>116.01</v>
      </c>
      <c r="BV1484" s="1" t="s">
        <v>249</v>
      </c>
      <c r="BW1484">
        <v>312.95</v>
      </c>
      <c r="BX1484">
        <v>92.23</v>
      </c>
      <c r="BY1484" s="1" t="s">
        <v>249</v>
      </c>
      <c r="BZ1484">
        <v>24.02</v>
      </c>
      <c r="CA1484">
        <v>37.909999999999997</v>
      </c>
      <c r="CB1484" s="1" t="s">
        <v>249</v>
      </c>
      <c r="CC1484">
        <v>100</v>
      </c>
      <c r="CD1484">
        <v>14.26</v>
      </c>
      <c r="CE1484">
        <v>96.92</v>
      </c>
      <c r="CF1484">
        <v>96.47</v>
      </c>
      <c r="CG1484">
        <v>111.84</v>
      </c>
      <c r="CH1484">
        <v>116.49</v>
      </c>
      <c r="CI1484" s="1" t="s">
        <v>249</v>
      </c>
      <c r="CJ1484">
        <v>107</v>
      </c>
      <c r="CL1484">
        <v>137.74</v>
      </c>
      <c r="CM1484">
        <v>106</v>
      </c>
      <c r="CN1484">
        <v>114.5</v>
      </c>
      <c r="CO1484">
        <v>82.59</v>
      </c>
      <c r="CR1484">
        <v>216.49</v>
      </c>
      <c r="CS1484">
        <v>357.58</v>
      </c>
      <c r="CT1484">
        <v>104.57</v>
      </c>
      <c r="CU1484">
        <v>12.17</v>
      </c>
      <c r="CV1484">
        <v>100</v>
      </c>
      <c r="CW1484" s="1" t="s">
        <v>249</v>
      </c>
      <c r="CX1484">
        <v>127.55</v>
      </c>
      <c r="CY1484">
        <v>88.95</v>
      </c>
      <c r="CZ1484">
        <v>263.33999999999997</v>
      </c>
      <c r="DA1484">
        <v>75.959999999999994</v>
      </c>
      <c r="DB1484">
        <v>36.96</v>
      </c>
      <c r="DC1484" s="1" t="s">
        <v>249</v>
      </c>
      <c r="DD1484">
        <v>40.85</v>
      </c>
      <c r="DE1484">
        <v>145.88</v>
      </c>
      <c r="DF1484">
        <v>67.52</v>
      </c>
      <c r="DG1484">
        <v>373.75</v>
      </c>
      <c r="DH1484">
        <v>113.8</v>
      </c>
      <c r="DI1484">
        <v>535.99</v>
      </c>
      <c r="DK1484">
        <v>9.2899999999999991</v>
      </c>
      <c r="DL1484">
        <v>183.59</v>
      </c>
      <c r="DM1484">
        <v>74.900000000000006</v>
      </c>
      <c r="DN1484">
        <v>74.41</v>
      </c>
      <c r="DO1484">
        <v>6053.32</v>
      </c>
      <c r="DP1484">
        <v>307.02</v>
      </c>
      <c r="DQ1484">
        <v>156.63</v>
      </c>
      <c r="DS1484">
        <v>764.93</v>
      </c>
      <c r="DT1484">
        <v>15.79</v>
      </c>
      <c r="DU1484">
        <v>617.28</v>
      </c>
      <c r="DV1484" s="1" t="s">
        <v>249</v>
      </c>
      <c r="DW1484">
        <v>3250.47</v>
      </c>
      <c r="DX1484">
        <v>179</v>
      </c>
      <c r="DY1484">
        <v>1540.14</v>
      </c>
      <c r="EB1484">
        <v>18.87</v>
      </c>
      <c r="EC1484">
        <v>8</v>
      </c>
      <c r="ED1484">
        <v>16.600000000000001</v>
      </c>
      <c r="EE1484">
        <v>56.45</v>
      </c>
      <c r="EF1484">
        <v>138.47</v>
      </c>
      <c r="EG1484">
        <v>0.61</v>
      </c>
      <c r="EH1484">
        <v>267.56</v>
      </c>
      <c r="EI1484">
        <v>99.57</v>
      </c>
      <c r="EJ1484">
        <v>71.52</v>
      </c>
      <c r="EK1484">
        <v>52.94</v>
      </c>
      <c r="EL1484">
        <v>50.75</v>
      </c>
      <c r="EM1484">
        <v>1349.17</v>
      </c>
      <c r="EO1484" s="1" t="s">
        <v>249</v>
      </c>
      <c r="EP1484">
        <v>110.76</v>
      </c>
      <c r="EQ1484">
        <v>102.31</v>
      </c>
      <c r="ER1484">
        <v>242.29</v>
      </c>
      <c r="ES1484">
        <v>6.49</v>
      </c>
      <c r="ET1484">
        <v>32.42</v>
      </c>
      <c r="EU1484">
        <v>639.78</v>
      </c>
    </row>
    <row r="1485" spans="1:151" x14ac:dyDescent="0.25">
      <c r="A1485" s="2">
        <v>45418</v>
      </c>
      <c r="B1485">
        <v>76.8</v>
      </c>
      <c r="D1485">
        <v>59.57</v>
      </c>
      <c r="G1485">
        <v>132.80000000000001</v>
      </c>
      <c r="H1485">
        <v>90.71</v>
      </c>
      <c r="I1485">
        <v>148.37</v>
      </c>
      <c r="J1485">
        <v>78.489999999999995</v>
      </c>
      <c r="K1485">
        <v>33.49</v>
      </c>
      <c r="L1485">
        <v>157.35</v>
      </c>
      <c r="M1485">
        <v>463.06</v>
      </c>
      <c r="N1485">
        <v>27.43</v>
      </c>
      <c r="P1485">
        <v>89.01</v>
      </c>
      <c r="Q1485">
        <v>213.02</v>
      </c>
      <c r="R1485">
        <v>124.85</v>
      </c>
      <c r="S1485">
        <v>198.84</v>
      </c>
      <c r="T1485">
        <v>100</v>
      </c>
      <c r="U1485">
        <v>95.1</v>
      </c>
      <c r="V1485">
        <v>28.88</v>
      </c>
      <c r="W1485">
        <v>82.02</v>
      </c>
      <c r="X1485">
        <v>450.1</v>
      </c>
      <c r="Y1485">
        <v>162.33000000000001</v>
      </c>
      <c r="Z1485">
        <v>124.9</v>
      </c>
      <c r="AG1485">
        <v>6248.44</v>
      </c>
      <c r="AJ1485">
        <v>103.99</v>
      </c>
      <c r="AL1485">
        <v>126.84</v>
      </c>
      <c r="AM1485">
        <v>113.51</v>
      </c>
      <c r="AN1485">
        <v>257.62</v>
      </c>
      <c r="AO1485" s="1" t="s">
        <v>249</v>
      </c>
      <c r="AP1485">
        <v>348.62</v>
      </c>
      <c r="AR1485">
        <v>120.7</v>
      </c>
      <c r="AS1485">
        <v>293.08999999999997</v>
      </c>
      <c r="AT1485">
        <v>911.54</v>
      </c>
      <c r="AV1485">
        <v>58.06</v>
      </c>
      <c r="AY1485">
        <v>14.03</v>
      </c>
      <c r="AZ1485">
        <v>455.09</v>
      </c>
      <c r="BA1485" s="1" t="s">
        <v>249</v>
      </c>
      <c r="BC1485">
        <v>68.12</v>
      </c>
      <c r="BD1485" s="1" t="s">
        <v>249</v>
      </c>
      <c r="BE1485" s="1" t="s">
        <v>249</v>
      </c>
      <c r="BF1485" s="1" t="s">
        <v>249</v>
      </c>
      <c r="BG1485" s="1" t="s">
        <v>249</v>
      </c>
      <c r="BH1485" s="1" t="s">
        <v>249</v>
      </c>
      <c r="BI1485" s="1" t="s">
        <v>249</v>
      </c>
      <c r="BJ1485" s="1" t="s">
        <v>249</v>
      </c>
      <c r="BK1485">
        <v>38.200000000000003</v>
      </c>
      <c r="BL1485" s="1" t="s">
        <v>249</v>
      </c>
      <c r="BM1485">
        <v>126.17</v>
      </c>
      <c r="BN1485">
        <v>0.6</v>
      </c>
      <c r="BO1485">
        <v>193.71</v>
      </c>
      <c r="BQ1485">
        <v>77.13</v>
      </c>
      <c r="BR1485">
        <v>91.42</v>
      </c>
      <c r="BS1485">
        <v>2210.7399999999998</v>
      </c>
      <c r="BT1485">
        <v>116.01</v>
      </c>
      <c r="BV1485" s="1" t="s">
        <v>249</v>
      </c>
      <c r="BW1485">
        <v>312.95</v>
      </c>
      <c r="BX1485">
        <v>92.28</v>
      </c>
      <c r="BY1485" s="1" t="s">
        <v>249</v>
      </c>
      <c r="BZ1485">
        <v>24.02</v>
      </c>
      <c r="CA1485">
        <v>37.549999999999997</v>
      </c>
      <c r="CB1485" s="1" t="s">
        <v>249</v>
      </c>
      <c r="CC1485">
        <v>100</v>
      </c>
      <c r="CD1485">
        <v>14.26</v>
      </c>
      <c r="CE1485">
        <v>96.92</v>
      </c>
      <c r="CF1485">
        <v>96.47</v>
      </c>
      <c r="CG1485">
        <v>111.84</v>
      </c>
      <c r="CH1485">
        <v>116.49</v>
      </c>
      <c r="CI1485" s="1" t="s">
        <v>249</v>
      </c>
      <c r="CJ1485">
        <v>107</v>
      </c>
      <c r="CL1485">
        <v>135.97</v>
      </c>
      <c r="CM1485">
        <v>106</v>
      </c>
      <c r="CN1485">
        <v>114.5</v>
      </c>
      <c r="CO1485">
        <v>82.59</v>
      </c>
      <c r="CR1485">
        <v>216.49</v>
      </c>
      <c r="CS1485">
        <v>355.96</v>
      </c>
      <c r="CT1485">
        <v>104.57</v>
      </c>
      <c r="CU1485">
        <v>12.17</v>
      </c>
      <c r="CV1485">
        <v>100</v>
      </c>
      <c r="CW1485" s="1" t="s">
        <v>249</v>
      </c>
      <c r="CX1485">
        <v>127.55</v>
      </c>
      <c r="CY1485">
        <v>88.95</v>
      </c>
      <c r="CZ1485">
        <v>263.33999999999997</v>
      </c>
      <c r="DA1485">
        <v>77.53</v>
      </c>
      <c r="DB1485">
        <v>38.04</v>
      </c>
      <c r="DC1485" s="1" t="s">
        <v>249</v>
      </c>
      <c r="DD1485">
        <v>40.85</v>
      </c>
      <c r="DE1485">
        <v>145.88</v>
      </c>
      <c r="DF1485">
        <v>68.72</v>
      </c>
      <c r="DG1485">
        <v>373.75</v>
      </c>
      <c r="DH1485">
        <v>113.8</v>
      </c>
      <c r="DI1485">
        <v>537.58000000000004</v>
      </c>
      <c r="DK1485">
        <v>9.52</v>
      </c>
      <c r="DL1485">
        <v>183.59</v>
      </c>
      <c r="DM1485">
        <v>79.430000000000007</v>
      </c>
      <c r="DN1485">
        <v>110.75</v>
      </c>
      <c r="DO1485">
        <v>6053.32</v>
      </c>
      <c r="DP1485">
        <v>307.25</v>
      </c>
      <c r="DQ1485">
        <v>163.28</v>
      </c>
      <c r="DS1485">
        <v>764.93</v>
      </c>
      <c r="DT1485">
        <v>15.79</v>
      </c>
      <c r="DU1485">
        <v>622.15</v>
      </c>
      <c r="DV1485" s="1" t="s">
        <v>249</v>
      </c>
      <c r="DW1485">
        <v>3250.47</v>
      </c>
      <c r="DX1485">
        <v>180</v>
      </c>
      <c r="DY1485">
        <v>1593.71</v>
      </c>
      <c r="EB1485">
        <v>20.190000000000001</v>
      </c>
      <c r="EC1485">
        <v>8</v>
      </c>
      <c r="ED1485">
        <v>16.600000000000001</v>
      </c>
      <c r="EE1485">
        <v>56.45</v>
      </c>
      <c r="EF1485">
        <v>138.66</v>
      </c>
      <c r="EG1485">
        <v>0.61</v>
      </c>
      <c r="EH1485">
        <v>267.56</v>
      </c>
      <c r="EI1485">
        <v>99.57</v>
      </c>
      <c r="EJ1485">
        <v>72.62</v>
      </c>
      <c r="EK1485">
        <v>53.73</v>
      </c>
      <c r="EL1485">
        <v>50.75</v>
      </c>
      <c r="EM1485">
        <v>1349.17</v>
      </c>
      <c r="EO1485" s="1" t="s">
        <v>249</v>
      </c>
      <c r="EP1485">
        <v>110.76</v>
      </c>
      <c r="EQ1485">
        <v>102.31</v>
      </c>
      <c r="ER1485">
        <v>242.29</v>
      </c>
      <c r="ES1485">
        <v>6.49</v>
      </c>
      <c r="ET1485">
        <v>32.42</v>
      </c>
      <c r="EU1485">
        <v>644.41</v>
      </c>
    </row>
    <row r="1486" spans="1:151" x14ac:dyDescent="0.25">
      <c r="A1486" s="2">
        <v>45425</v>
      </c>
      <c r="B1486">
        <v>76.599999999999994</v>
      </c>
      <c r="D1486">
        <v>61.74</v>
      </c>
      <c r="G1486">
        <v>132.80000000000001</v>
      </c>
      <c r="H1486">
        <v>92.28</v>
      </c>
      <c r="I1486">
        <v>142.91</v>
      </c>
      <c r="J1486">
        <v>78.489999999999995</v>
      </c>
      <c r="K1486">
        <v>37.61</v>
      </c>
      <c r="L1486">
        <v>157.35</v>
      </c>
      <c r="M1486">
        <v>463.06</v>
      </c>
      <c r="N1486">
        <v>27.43</v>
      </c>
      <c r="P1486">
        <v>89.01</v>
      </c>
      <c r="Q1486">
        <v>213.02</v>
      </c>
      <c r="R1486">
        <v>124.85</v>
      </c>
      <c r="S1486">
        <v>198.84</v>
      </c>
      <c r="T1486">
        <v>100</v>
      </c>
      <c r="U1486">
        <v>95.1</v>
      </c>
      <c r="V1486">
        <v>16.010000000000002</v>
      </c>
      <c r="W1486">
        <v>82.93</v>
      </c>
      <c r="X1486">
        <v>450.1</v>
      </c>
      <c r="Y1486">
        <v>162.33000000000001</v>
      </c>
      <c r="Z1486">
        <v>126.84</v>
      </c>
      <c r="AG1486">
        <v>6521.49</v>
      </c>
      <c r="AJ1486">
        <v>103.99</v>
      </c>
      <c r="AL1486">
        <v>126.84</v>
      </c>
      <c r="AM1486">
        <v>113.51</v>
      </c>
      <c r="AN1486">
        <v>261.66000000000003</v>
      </c>
      <c r="AO1486" s="1" t="s">
        <v>249</v>
      </c>
      <c r="AP1486">
        <v>348.62</v>
      </c>
      <c r="AR1486">
        <v>120.7</v>
      </c>
      <c r="AS1486">
        <v>293.08999999999997</v>
      </c>
      <c r="AT1486">
        <v>911.54</v>
      </c>
      <c r="AV1486">
        <v>58.06</v>
      </c>
      <c r="AY1486">
        <v>14.03</v>
      </c>
      <c r="AZ1486">
        <v>460.89</v>
      </c>
      <c r="BA1486">
        <v>100</v>
      </c>
      <c r="BC1486">
        <v>68.12</v>
      </c>
      <c r="BD1486" s="1" t="s">
        <v>249</v>
      </c>
      <c r="BE1486" s="1" t="s">
        <v>249</v>
      </c>
      <c r="BF1486" s="1" t="s">
        <v>249</v>
      </c>
      <c r="BG1486" s="1" t="s">
        <v>249</v>
      </c>
      <c r="BH1486" s="1" t="s">
        <v>249</v>
      </c>
      <c r="BI1486" s="1" t="s">
        <v>249</v>
      </c>
      <c r="BJ1486" s="1" t="s">
        <v>249</v>
      </c>
      <c r="BK1486">
        <v>38.200000000000003</v>
      </c>
      <c r="BL1486" s="1" t="s">
        <v>249</v>
      </c>
      <c r="BM1486">
        <v>126.17</v>
      </c>
      <c r="BN1486">
        <v>0.6</v>
      </c>
      <c r="BO1486">
        <v>193.71</v>
      </c>
      <c r="BQ1486">
        <v>77.13</v>
      </c>
      <c r="BR1486">
        <v>91.42</v>
      </c>
      <c r="BS1486">
        <v>2248.54</v>
      </c>
      <c r="BT1486">
        <v>116.01</v>
      </c>
      <c r="BV1486" s="1" t="s">
        <v>249</v>
      </c>
      <c r="BW1486">
        <v>312.95</v>
      </c>
      <c r="BX1486">
        <v>92.34</v>
      </c>
      <c r="BY1486" s="1" t="s">
        <v>249</v>
      </c>
      <c r="BZ1486">
        <v>24.02</v>
      </c>
      <c r="CA1486">
        <v>40.89</v>
      </c>
      <c r="CB1486" s="1" t="s">
        <v>249</v>
      </c>
      <c r="CC1486">
        <v>100</v>
      </c>
      <c r="CD1486">
        <v>14.26</v>
      </c>
      <c r="CE1486">
        <v>96.92</v>
      </c>
      <c r="CF1486">
        <v>96.47</v>
      </c>
      <c r="CG1486">
        <v>111.84</v>
      </c>
      <c r="CH1486">
        <v>116.49</v>
      </c>
      <c r="CI1486" s="1" t="s">
        <v>249</v>
      </c>
      <c r="CJ1486">
        <v>107</v>
      </c>
      <c r="CL1486">
        <v>136.86000000000001</v>
      </c>
      <c r="CM1486">
        <v>106</v>
      </c>
      <c r="CN1486">
        <v>114.5</v>
      </c>
      <c r="CO1486">
        <v>82.59</v>
      </c>
      <c r="CR1486">
        <v>216.49</v>
      </c>
      <c r="CS1486">
        <v>351.89</v>
      </c>
      <c r="CT1486">
        <v>104.57</v>
      </c>
      <c r="CU1486">
        <v>12.17</v>
      </c>
      <c r="CV1486">
        <v>100</v>
      </c>
      <c r="CW1486" s="1" t="s">
        <v>249</v>
      </c>
      <c r="CX1486">
        <v>127.55</v>
      </c>
      <c r="CY1486">
        <v>88.95</v>
      </c>
      <c r="CZ1486">
        <v>263.33999999999997</v>
      </c>
      <c r="DA1486">
        <v>83.17</v>
      </c>
      <c r="DB1486">
        <v>38.479999999999997</v>
      </c>
      <c r="DC1486" s="1" t="s">
        <v>249</v>
      </c>
      <c r="DD1486">
        <v>40.85</v>
      </c>
      <c r="DE1486">
        <v>145.88</v>
      </c>
      <c r="DF1486">
        <v>72.069999999999993</v>
      </c>
      <c r="DG1486">
        <v>373.75</v>
      </c>
      <c r="DH1486">
        <v>113.8</v>
      </c>
      <c r="DI1486">
        <v>532.80999999999995</v>
      </c>
      <c r="DK1486">
        <v>11.9</v>
      </c>
      <c r="DL1486">
        <v>183.59</v>
      </c>
      <c r="DM1486">
        <v>77.790000000000006</v>
      </c>
      <c r="DN1486">
        <v>102.63</v>
      </c>
      <c r="DO1486">
        <v>6053.32</v>
      </c>
      <c r="DP1486">
        <v>318</v>
      </c>
      <c r="DQ1486">
        <v>163.97</v>
      </c>
      <c r="DS1486">
        <v>764.93</v>
      </c>
      <c r="DT1486">
        <v>15.79</v>
      </c>
      <c r="DU1486">
        <v>625.94000000000005</v>
      </c>
      <c r="DV1486" s="1" t="s">
        <v>249</v>
      </c>
      <c r="DW1486">
        <v>3250.47</v>
      </c>
      <c r="DX1486">
        <v>180</v>
      </c>
      <c r="DY1486">
        <v>1741.02</v>
      </c>
      <c r="EB1486">
        <v>19.91</v>
      </c>
      <c r="EC1486">
        <v>8</v>
      </c>
      <c r="ED1486">
        <v>16.600000000000001</v>
      </c>
      <c r="EE1486">
        <v>59.01</v>
      </c>
      <c r="EF1486">
        <v>146.36000000000001</v>
      </c>
      <c r="EG1486">
        <v>0.61</v>
      </c>
      <c r="EH1486">
        <v>267.56</v>
      </c>
      <c r="EI1486">
        <v>99.57</v>
      </c>
      <c r="EJ1486">
        <v>76.260000000000005</v>
      </c>
      <c r="EK1486">
        <v>53.33</v>
      </c>
      <c r="EL1486">
        <v>50.75</v>
      </c>
      <c r="EM1486">
        <v>1349.17</v>
      </c>
      <c r="EO1486" s="1" t="s">
        <v>249</v>
      </c>
      <c r="EP1486">
        <v>110.76</v>
      </c>
      <c r="EQ1486">
        <v>102.31</v>
      </c>
      <c r="ER1486">
        <v>242.29</v>
      </c>
      <c r="ES1486">
        <v>6.49</v>
      </c>
      <c r="ET1486">
        <v>32.42</v>
      </c>
      <c r="EU1486">
        <v>662.96</v>
      </c>
    </row>
    <row r="1487" spans="1:151" x14ac:dyDescent="0.25">
      <c r="A1487" s="2">
        <v>45432</v>
      </c>
      <c r="B1487">
        <v>77.599999999999994</v>
      </c>
      <c r="D1487">
        <v>62.17</v>
      </c>
      <c r="G1487">
        <v>132.80000000000001</v>
      </c>
      <c r="H1487">
        <v>91.02</v>
      </c>
      <c r="I1487">
        <v>143.12</v>
      </c>
      <c r="J1487">
        <v>78.489999999999995</v>
      </c>
      <c r="K1487">
        <v>36.26</v>
      </c>
      <c r="L1487">
        <v>157.35</v>
      </c>
      <c r="M1487">
        <v>463.06</v>
      </c>
      <c r="N1487">
        <v>28.32</v>
      </c>
      <c r="P1487">
        <v>89.01</v>
      </c>
      <c r="Q1487">
        <v>213.02</v>
      </c>
      <c r="R1487">
        <v>122.77</v>
      </c>
      <c r="S1487">
        <v>198.84</v>
      </c>
      <c r="T1487">
        <v>100</v>
      </c>
      <c r="U1487">
        <v>95.1</v>
      </c>
      <c r="V1487">
        <v>15.11</v>
      </c>
      <c r="W1487">
        <v>84.75</v>
      </c>
      <c r="X1487">
        <v>450.1</v>
      </c>
      <c r="Y1487">
        <v>162.33000000000001</v>
      </c>
      <c r="Z1487">
        <v>121.04</v>
      </c>
      <c r="AG1487">
        <v>6591.24</v>
      </c>
      <c r="AJ1487">
        <v>103.99</v>
      </c>
      <c r="AL1487">
        <v>126.84</v>
      </c>
      <c r="AM1487">
        <v>113.51</v>
      </c>
      <c r="AN1487">
        <v>259.64</v>
      </c>
      <c r="AO1487" s="1" t="s">
        <v>249</v>
      </c>
      <c r="AP1487">
        <v>348.62</v>
      </c>
      <c r="AR1487">
        <v>120.7</v>
      </c>
      <c r="AS1487">
        <v>293.08999999999997</v>
      </c>
      <c r="AT1487">
        <v>911.54</v>
      </c>
      <c r="AV1487">
        <v>58.06</v>
      </c>
      <c r="AY1487">
        <v>14.03</v>
      </c>
      <c r="AZ1487">
        <v>477.84</v>
      </c>
      <c r="BA1487">
        <v>100</v>
      </c>
      <c r="BC1487">
        <v>65.91</v>
      </c>
      <c r="BD1487" s="1" t="s">
        <v>249</v>
      </c>
      <c r="BE1487" s="1" t="s">
        <v>249</v>
      </c>
      <c r="BF1487" s="1" t="s">
        <v>249</v>
      </c>
      <c r="BG1487" s="1" t="s">
        <v>249</v>
      </c>
      <c r="BH1487" s="1" t="s">
        <v>249</v>
      </c>
      <c r="BI1487" s="1" t="s">
        <v>249</v>
      </c>
      <c r="BJ1487" s="1" t="s">
        <v>249</v>
      </c>
      <c r="BK1487">
        <v>38.200000000000003</v>
      </c>
      <c r="BL1487" s="1" t="s">
        <v>249</v>
      </c>
      <c r="BM1487">
        <v>126.17</v>
      </c>
      <c r="BN1487">
        <v>0.6</v>
      </c>
      <c r="BO1487">
        <v>193.71</v>
      </c>
      <c r="BQ1487">
        <v>76.739999999999995</v>
      </c>
      <c r="BR1487">
        <v>91.42</v>
      </c>
      <c r="BS1487">
        <v>2249.06</v>
      </c>
      <c r="BT1487">
        <v>116.01</v>
      </c>
      <c r="BV1487" s="1" t="s">
        <v>249</v>
      </c>
      <c r="BW1487">
        <v>312.95</v>
      </c>
      <c r="BX1487">
        <v>92.4</v>
      </c>
      <c r="BY1487" s="1" t="s">
        <v>249</v>
      </c>
      <c r="BZ1487">
        <v>24.02</v>
      </c>
      <c r="CA1487">
        <v>40.83</v>
      </c>
      <c r="CB1487" s="1" t="s">
        <v>249</v>
      </c>
      <c r="CC1487">
        <v>100</v>
      </c>
      <c r="CD1487">
        <v>14.26</v>
      </c>
      <c r="CE1487">
        <v>96.92</v>
      </c>
      <c r="CF1487">
        <v>96.47</v>
      </c>
      <c r="CG1487">
        <v>111.84</v>
      </c>
      <c r="CH1487">
        <v>116.49</v>
      </c>
      <c r="CI1487" s="1" t="s">
        <v>249</v>
      </c>
      <c r="CJ1487">
        <v>107</v>
      </c>
      <c r="CL1487">
        <v>136.86000000000001</v>
      </c>
      <c r="CM1487">
        <v>106</v>
      </c>
      <c r="CN1487">
        <v>114.5</v>
      </c>
      <c r="CO1487">
        <v>82.59</v>
      </c>
      <c r="CR1487">
        <v>216.49</v>
      </c>
      <c r="CS1487">
        <v>365.71</v>
      </c>
      <c r="CT1487">
        <v>104.57</v>
      </c>
      <c r="CU1487">
        <v>12.17</v>
      </c>
      <c r="CV1487">
        <v>100</v>
      </c>
      <c r="CW1487" s="1" t="s">
        <v>249</v>
      </c>
      <c r="CX1487">
        <v>127.55</v>
      </c>
      <c r="CY1487">
        <v>88.95</v>
      </c>
      <c r="CZ1487">
        <v>263.33999999999997</v>
      </c>
      <c r="DA1487">
        <v>86.59</v>
      </c>
      <c r="DB1487">
        <v>39.130000000000003</v>
      </c>
      <c r="DC1487" s="1" t="s">
        <v>249</v>
      </c>
      <c r="DD1487">
        <v>40.85</v>
      </c>
      <c r="DE1487">
        <v>145.88</v>
      </c>
      <c r="DF1487">
        <v>73.540000000000006</v>
      </c>
      <c r="DG1487">
        <v>373.75</v>
      </c>
      <c r="DH1487">
        <v>113.8</v>
      </c>
      <c r="DI1487">
        <v>547.12</v>
      </c>
      <c r="DK1487">
        <v>12.86</v>
      </c>
      <c r="DL1487">
        <v>183.59</v>
      </c>
      <c r="DM1487">
        <v>79.84</v>
      </c>
      <c r="DN1487">
        <v>106.9</v>
      </c>
      <c r="DO1487">
        <v>6053.32</v>
      </c>
      <c r="DP1487">
        <v>320.39</v>
      </c>
      <c r="DQ1487">
        <v>164.2</v>
      </c>
      <c r="DS1487">
        <v>764.93</v>
      </c>
      <c r="DT1487">
        <v>15.79</v>
      </c>
      <c r="DU1487">
        <v>637.86</v>
      </c>
      <c r="DV1487" s="1" t="s">
        <v>249</v>
      </c>
      <c r="DW1487">
        <v>3250.47</v>
      </c>
      <c r="DX1487">
        <v>178</v>
      </c>
      <c r="DY1487">
        <v>1754.42</v>
      </c>
      <c r="EB1487">
        <v>20.88</v>
      </c>
      <c r="EC1487">
        <v>8</v>
      </c>
      <c r="ED1487">
        <v>16.600000000000001</v>
      </c>
      <c r="EE1487">
        <v>59.01</v>
      </c>
      <c r="EF1487">
        <v>146.72999999999999</v>
      </c>
      <c r="EG1487">
        <v>0.61</v>
      </c>
      <c r="EH1487">
        <v>267.56</v>
      </c>
      <c r="EI1487">
        <v>99.57</v>
      </c>
      <c r="EJ1487">
        <v>84.3</v>
      </c>
      <c r="EK1487">
        <v>53.33</v>
      </c>
      <c r="EL1487">
        <v>50.75</v>
      </c>
      <c r="EM1487">
        <v>1349.17</v>
      </c>
      <c r="EO1487" s="1" t="s">
        <v>249</v>
      </c>
      <c r="EP1487">
        <v>110.76</v>
      </c>
      <c r="EQ1487">
        <v>103.85</v>
      </c>
      <c r="ER1487">
        <v>242.29</v>
      </c>
      <c r="ES1487">
        <v>6.49</v>
      </c>
      <c r="ET1487">
        <v>32.42</v>
      </c>
      <c r="EU1487">
        <v>644.41</v>
      </c>
    </row>
    <row r="1488" spans="1:151" x14ac:dyDescent="0.25">
      <c r="A1488" s="2">
        <v>45439</v>
      </c>
      <c r="B1488">
        <v>75.8</v>
      </c>
      <c r="D1488">
        <v>61.74</v>
      </c>
      <c r="G1488">
        <v>132.80000000000001</v>
      </c>
      <c r="H1488">
        <v>90.08</v>
      </c>
      <c r="I1488">
        <v>143.34</v>
      </c>
      <c r="J1488">
        <v>78.489999999999995</v>
      </c>
      <c r="K1488">
        <v>37.89</v>
      </c>
      <c r="L1488">
        <v>157.35</v>
      </c>
      <c r="M1488">
        <v>463.06</v>
      </c>
      <c r="N1488">
        <v>24.25</v>
      </c>
      <c r="P1488">
        <v>89.01</v>
      </c>
      <c r="Q1488">
        <v>213.02</v>
      </c>
      <c r="R1488">
        <v>126.93</v>
      </c>
      <c r="S1488">
        <v>198.84</v>
      </c>
      <c r="T1488">
        <v>100</v>
      </c>
      <c r="U1488">
        <v>95.1</v>
      </c>
      <c r="V1488">
        <v>13.15</v>
      </c>
      <c r="W1488">
        <v>85.8</v>
      </c>
      <c r="X1488">
        <v>450.1</v>
      </c>
      <c r="Y1488">
        <v>162.33000000000001</v>
      </c>
      <c r="Z1488">
        <v>119.22</v>
      </c>
      <c r="AG1488">
        <v>6545.64</v>
      </c>
      <c r="AJ1488">
        <v>103.99</v>
      </c>
      <c r="AL1488">
        <v>126.84</v>
      </c>
      <c r="AM1488">
        <v>113.51</v>
      </c>
      <c r="AN1488">
        <v>267.70999999999998</v>
      </c>
      <c r="AO1488" s="1" t="s">
        <v>249</v>
      </c>
      <c r="AP1488">
        <v>348.62</v>
      </c>
      <c r="AR1488">
        <v>120.7</v>
      </c>
      <c r="AS1488">
        <v>293.08999999999997</v>
      </c>
      <c r="AT1488">
        <v>911.54</v>
      </c>
      <c r="AV1488">
        <v>58.06</v>
      </c>
      <c r="AY1488">
        <v>14.03</v>
      </c>
      <c r="AZ1488">
        <v>481.55</v>
      </c>
      <c r="BA1488">
        <v>100</v>
      </c>
      <c r="BC1488">
        <v>65.91</v>
      </c>
      <c r="BD1488" s="1" t="s">
        <v>249</v>
      </c>
      <c r="BE1488" s="1" t="s">
        <v>249</v>
      </c>
      <c r="BF1488" s="1" t="s">
        <v>249</v>
      </c>
      <c r="BG1488" s="1" t="s">
        <v>249</v>
      </c>
      <c r="BH1488" s="1" t="s">
        <v>249</v>
      </c>
      <c r="BI1488" s="1" t="s">
        <v>249</v>
      </c>
      <c r="BJ1488" s="1" t="s">
        <v>249</v>
      </c>
      <c r="BK1488">
        <v>38.200000000000003</v>
      </c>
      <c r="BL1488" s="1" t="s">
        <v>249</v>
      </c>
      <c r="BM1488">
        <v>126.17</v>
      </c>
      <c r="BN1488">
        <v>0.6</v>
      </c>
      <c r="BO1488">
        <v>193.71</v>
      </c>
      <c r="BQ1488">
        <v>76.739999999999995</v>
      </c>
      <c r="BR1488">
        <v>91.42</v>
      </c>
      <c r="BS1488">
        <v>2317.42</v>
      </c>
      <c r="BT1488">
        <v>116.01</v>
      </c>
      <c r="BV1488" s="1" t="s">
        <v>249</v>
      </c>
      <c r="BW1488">
        <v>312.95</v>
      </c>
      <c r="BX1488">
        <v>92.45</v>
      </c>
      <c r="BY1488" s="1" t="s">
        <v>249</v>
      </c>
      <c r="BZ1488">
        <v>24.02</v>
      </c>
      <c r="CA1488">
        <v>39.82</v>
      </c>
      <c r="CB1488" s="1" t="s">
        <v>249</v>
      </c>
      <c r="CC1488">
        <v>100</v>
      </c>
      <c r="CD1488">
        <v>14.26</v>
      </c>
      <c r="CE1488">
        <v>96.92</v>
      </c>
      <c r="CF1488">
        <v>96.47</v>
      </c>
      <c r="CG1488">
        <v>111.84</v>
      </c>
      <c r="CH1488">
        <v>116.49</v>
      </c>
      <c r="CI1488" s="1" t="s">
        <v>249</v>
      </c>
      <c r="CJ1488">
        <v>107</v>
      </c>
      <c r="CL1488">
        <v>136.86000000000001</v>
      </c>
      <c r="CM1488">
        <v>106</v>
      </c>
      <c r="CN1488">
        <v>114.5</v>
      </c>
      <c r="CO1488">
        <v>82.59</v>
      </c>
      <c r="CR1488">
        <v>216.49</v>
      </c>
      <c r="CS1488">
        <v>355.96</v>
      </c>
      <c r="CT1488">
        <v>104.57</v>
      </c>
      <c r="CU1488">
        <v>12.17</v>
      </c>
      <c r="CV1488">
        <v>100</v>
      </c>
      <c r="CW1488" s="1" t="s">
        <v>249</v>
      </c>
      <c r="CX1488">
        <v>127.55</v>
      </c>
      <c r="CY1488">
        <v>88.95</v>
      </c>
      <c r="CZ1488">
        <v>263.33999999999997</v>
      </c>
      <c r="DA1488">
        <v>89.24</v>
      </c>
      <c r="DB1488">
        <v>45.65</v>
      </c>
      <c r="DC1488" s="1" t="s">
        <v>249</v>
      </c>
      <c r="DD1488">
        <v>40.85</v>
      </c>
      <c r="DE1488">
        <v>145.88</v>
      </c>
      <c r="DF1488">
        <v>73.67</v>
      </c>
      <c r="DG1488">
        <v>373.75</v>
      </c>
      <c r="DH1488">
        <v>113.8</v>
      </c>
      <c r="DI1488">
        <v>551.89</v>
      </c>
      <c r="DK1488">
        <v>11.15</v>
      </c>
      <c r="DL1488">
        <v>183.59</v>
      </c>
      <c r="DM1488">
        <v>80.67</v>
      </c>
      <c r="DN1488">
        <v>107.76</v>
      </c>
      <c r="DO1488">
        <v>6053.32</v>
      </c>
      <c r="DP1488">
        <v>319.91000000000003</v>
      </c>
      <c r="DQ1488">
        <v>158.22999999999999</v>
      </c>
      <c r="DS1488">
        <v>764.93</v>
      </c>
      <c r="DT1488">
        <v>15.79</v>
      </c>
      <c r="DU1488">
        <v>621.24</v>
      </c>
      <c r="DV1488" s="1" t="s">
        <v>249</v>
      </c>
      <c r="DW1488">
        <v>3250.47</v>
      </c>
      <c r="DX1488">
        <v>178.57</v>
      </c>
      <c r="DY1488">
        <v>1741.02</v>
      </c>
      <c r="EB1488">
        <v>21.23</v>
      </c>
      <c r="EC1488">
        <v>8</v>
      </c>
      <c r="ED1488">
        <v>16.600000000000001</v>
      </c>
      <c r="EE1488">
        <v>61.84</v>
      </c>
      <c r="EF1488">
        <v>144.87</v>
      </c>
      <c r="EG1488">
        <v>0.61</v>
      </c>
      <c r="EH1488">
        <v>267.56</v>
      </c>
      <c r="EI1488">
        <v>99.57</v>
      </c>
      <c r="EJ1488">
        <v>76.39</v>
      </c>
      <c r="EK1488">
        <v>53.33</v>
      </c>
      <c r="EL1488">
        <v>50.75</v>
      </c>
      <c r="EM1488">
        <v>1349.17</v>
      </c>
      <c r="EO1488" s="1" t="s">
        <v>249</v>
      </c>
      <c r="EP1488">
        <v>110.76</v>
      </c>
      <c r="EQ1488">
        <v>103.85</v>
      </c>
      <c r="ER1488">
        <v>242.29</v>
      </c>
      <c r="ES1488">
        <v>6.49</v>
      </c>
      <c r="ET1488">
        <v>32.42</v>
      </c>
      <c r="EU1488">
        <v>649.04999999999995</v>
      </c>
    </row>
    <row r="1489" spans="1:151" x14ac:dyDescent="0.25">
      <c r="A1489" s="2">
        <v>45446</v>
      </c>
      <c r="B1489">
        <v>75.8</v>
      </c>
      <c r="D1489">
        <v>61.74</v>
      </c>
      <c r="G1489">
        <v>132.80000000000001</v>
      </c>
      <c r="H1489">
        <v>92.91</v>
      </c>
      <c r="I1489">
        <v>143.55000000000001</v>
      </c>
      <c r="J1489">
        <v>78.489999999999995</v>
      </c>
      <c r="K1489">
        <v>37.729999999999997</v>
      </c>
      <c r="L1489">
        <v>157.35</v>
      </c>
      <c r="M1489">
        <v>463.06</v>
      </c>
      <c r="N1489">
        <v>20.18</v>
      </c>
      <c r="P1489">
        <v>89.01</v>
      </c>
      <c r="Q1489">
        <v>213.02</v>
      </c>
      <c r="R1489">
        <v>130.05000000000001</v>
      </c>
      <c r="S1489">
        <v>198.84</v>
      </c>
      <c r="T1489">
        <v>100</v>
      </c>
      <c r="U1489">
        <v>95.1</v>
      </c>
      <c r="V1489">
        <v>17.87</v>
      </c>
      <c r="W1489">
        <v>89.13</v>
      </c>
      <c r="X1489">
        <v>450.1</v>
      </c>
      <c r="Y1489">
        <v>162.33000000000001</v>
      </c>
      <c r="Z1489">
        <v>120.45</v>
      </c>
      <c r="AG1489">
        <v>6572.46</v>
      </c>
      <c r="AJ1489">
        <v>103.99</v>
      </c>
      <c r="AL1489">
        <v>126.84</v>
      </c>
      <c r="AM1489">
        <v>113.51</v>
      </c>
      <c r="AN1489">
        <v>259.64</v>
      </c>
      <c r="AO1489" s="1" t="s">
        <v>249</v>
      </c>
      <c r="AP1489">
        <v>348.62</v>
      </c>
      <c r="AR1489">
        <v>120.7</v>
      </c>
      <c r="AS1489">
        <v>293.08999999999997</v>
      </c>
      <c r="AT1489">
        <v>911.54</v>
      </c>
      <c r="AV1489">
        <v>58.06</v>
      </c>
      <c r="AY1489">
        <v>14.03</v>
      </c>
      <c r="AZ1489">
        <v>501.52</v>
      </c>
      <c r="BA1489">
        <v>100</v>
      </c>
      <c r="BC1489">
        <v>64.58</v>
      </c>
      <c r="BD1489" s="1" t="s">
        <v>249</v>
      </c>
      <c r="BE1489" s="1" t="s">
        <v>249</v>
      </c>
      <c r="BF1489" s="1" t="s">
        <v>249</v>
      </c>
      <c r="BG1489" s="1" t="s">
        <v>249</v>
      </c>
      <c r="BH1489" s="1" t="s">
        <v>249</v>
      </c>
      <c r="BI1489" s="1" t="s">
        <v>249</v>
      </c>
      <c r="BJ1489" s="1" t="s">
        <v>249</v>
      </c>
      <c r="BK1489">
        <v>38.200000000000003</v>
      </c>
      <c r="BL1489" s="1" t="s">
        <v>249</v>
      </c>
      <c r="BM1489">
        <v>126.17</v>
      </c>
      <c r="BN1489">
        <v>0.6</v>
      </c>
      <c r="BO1489">
        <v>193.71</v>
      </c>
      <c r="BQ1489">
        <v>77.13</v>
      </c>
      <c r="BR1489">
        <v>91.42</v>
      </c>
      <c r="BS1489">
        <v>2278.58</v>
      </c>
      <c r="BT1489">
        <v>116.01</v>
      </c>
      <c r="BV1489" s="1" t="s">
        <v>249</v>
      </c>
      <c r="BW1489">
        <v>312.95</v>
      </c>
      <c r="BX1489">
        <v>92.51</v>
      </c>
      <c r="BY1489" s="1" t="s">
        <v>249</v>
      </c>
      <c r="BZ1489">
        <v>24.02</v>
      </c>
      <c r="CA1489">
        <v>39.22</v>
      </c>
      <c r="CB1489" s="1" t="s">
        <v>249</v>
      </c>
      <c r="CC1489">
        <v>100</v>
      </c>
      <c r="CD1489">
        <v>14.26</v>
      </c>
      <c r="CE1489">
        <v>96.92</v>
      </c>
      <c r="CF1489">
        <v>96.47</v>
      </c>
      <c r="CG1489">
        <v>111.84</v>
      </c>
      <c r="CH1489">
        <v>116.49</v>
      </c>
      <c r="CI1489" s="1" t="s">
        <v>249</v>
      </c>
      <c r="CJ1489">
        <v>107</v>
      </c>
      <c r="CL1489">
        <v>136.86000000000001</v>
      </c>
      <c r="CM1489">
        <v>106</v>
      </c>
      <c r="CN1489">
        <v>114.5</v>
      </c>
      <c r="CO1489">
        <v>82.59</v>
      </c>
      <c r="CR1489">
        <v>216.49</v>
      </c>
      <c r="CS1489">
        <v>367.33</v>
      </c>
      <c r="CT1489">
        <v>104.57</v>
      </c>
      <c r="CU1489">
        <v>12.17</v>
      </c>
      <c r="CV1489">
        <v>100</v>
      </c>
      <c r="CW1489" s="1" t="s">
        <v>249</v>
      </c>
      <c r="CX1489">
        <v>127.55</v>
      </c>
      <c r="CY1489">
        <v>88.95</v>
      </c>
      <c r="CZ1489">
        <v>263.33999999999997</v>
      </c>
      <c r="DA1489">
        <v>89.42</v>
      </c>
      <c r="DB1489">
        <v>48.7</v>
      </c>
      <c r="DC1489" s="1" t="s">
        <v>249</v>
      </c>
      <c r="DD1489">
        <v>40.85</v>
      </c>
      <c r="DE1489">
        <v>145.88</v>
      </c>
      <c r="DF1489">
        <v>79.290000000000006</v>
      </c>
      <c r="DG1489">
        <v>373.75</v>
      </c>
      <c r="DH1489">
        <v>113.8</v>
      </c>
      <c r="DI1489">
        <v>591.65</v>
      </c>
      <c r="DK1489">
        <v>11.53</v>
      </c>
      <c r="DL1489">
        <v>183.59</v>
      </c>
      <c r="DM1489">
        <v>77.37</v>
      </c>
      <c r="DN1489">
        <v>106.48</v>
      </c>
      <c r="DO1489">
        <v>6053.32</v>
      </c>
      <c r="DP1489">
        <v>315.61</v>
      </c>
      <c r="DQ1489">
        <v>161.21</v>
      </c>
      <c r="DS1489">
        <v>764.93</v>
      </c>
      <c r="DT1489">
        <v>15.79</v>
      </c>
      <c r="DU1489">
        <v>620.12</v>
      </c>
      <c r="DV1489" s="1" t="s">
        <v>249</v>
      </c>
      <c r="DW1489">
        <v>3250.47</v>
      </c>
      <c r="DX1489">
        <v>181.59</v>
      </c>
      <c r="DY1489">
        <v>1741.02</v>
      </c>
      <c r="EB1489">
        <v>20.43</v>
      </c>
      <c r="EC1489">
        <v>8</v>
      </c>
      <c r="ED1489">
        <v>16.600000000000001</v>
      </c>
      <c r="EE1489">
        <v>57.59</v>
      </c>
      <c r="EF1489">
        <v>149.33000000000001</v>
      </c>
      <c r="EG1489">
        <v>0.61</v>
      </c>
      <c r="EH1489">
        <v>267.56</v>
      </c>
      <c r="EI1489">
        <v>99.57</v>
      </c>
      <c r="EJ1489">
        <v>76.209999999999994</v>
      </c>
      <c r="EK1489">
        <v>53.33</v>
      </c>
      <c r="EL1489">
        <v>50.75</v>
      </c>
      <c r="EM1489">
        <v>1349.17</v>
      </c>
      <c r="EO1489" s="1" t="s">
        <v>249</v>
      </c>
      <c r="EP1489">
        <v>110.76</v>
      </c>
      <c r="EQ1489">
        <v>103.85</v>
      </c>
      <c r="ER1489">
        <v>242.29</v>
      </c>
      <c r="ES1489">
        <v>6.49</v>
      </c>
      <c r="ET1489">
        <v>32.42</v>
      </c>
      <c r="EU1489">
        <v>644.41</v>
      </c>
    </row>
    <row r="1490" spans="1:151" x14ac:dyDescent="0.25">
      <c r="A1490" s="2">
        <v>45453</v>
      </c>
      <c r="B1490">
        <v>76.8</v>
      </c>
      <c r="D1490">
        <v>63.91</v>
      </c>
      <c r="G1490">
        <v>132.80000000000001</v>
      </c>
      <c r="H1490">
        <v>96.69</v>
      </c>
      <c r="I1490">
        <v>143.76</v>
      </c>
      <c r="J1490">
        <v>78.489999999999995</v>
      </c>
      <c r="K1490">
        <v>40.090000000000003</v>
      </c>
      <c r="L1490">
        <v>157.35</v>
      </c>
      <c r="M1490">
        <v>463.06</v>
      </c>
      <c r="N1490">
        <v>21.77</v>
      </c>
      <c r="P1490">
        <v>89.01</v>
      </c>
      <c r="Q1490">
        <v>213.02</v>
      </c>
      <c r="R1490">
        <v>133.93</v>
      </c>
      <c r="S1490">
        <v>198.84</v>
      </c>
      <c r="T1490">
        <v>100</v>
      </c>
      <c r="U1490">
        <v>95.1</v>
      </c>
      <c r="V1490">
        <v>14.72</v>
      </c>
      <c r="W1490">
        <v>92.92</v>
      </c>
      <c r="X1490">
        <v>450.1</v>
      </c>
      <c r="Y1490">
        <v>162.33000000000001</v>
      </c>
      <c r="Z1490">
        <v>116.76</v>
      </c>
      <c r="AG1490">
        <v>6526.86</v>
      </c>
      <c r="AJ1490">
        <v>103.99</v>
      </c>
      <c r="AL1490">
        <v>126.84</v>
      </c>
      <c r="AM1490">
        <v>113.51</v>
      </c>
      <c r="AN1490">
        <v>254.26</v>
      </c>
      <c r="AO1490" s="1" t="s">
        <v>249</v>
      </c>
      <c r="AP1490">
        <v>348.62</v>
      </c>
      <c r="AR1490">
        <v>120.7</v>
      </c>
      <c r="AS1490">
        <v>293.08999999999997</v>
      </c>
      <c r="AT1490">
        <v>911.54</v>
      </c>
      <c r="AV1490">
        <v>58.06</v>
      </c>
      <c r="AY1490">
        <v>14.03</v>
      </c>
      <c r="AZ1490">
        <v>499.67</v>
      </c>
      <c r="BA1490">
        <v>100</v>
      </c>
      <c r="BC1490">
        <v>65.459999999999994</v>
      </c>
      <c r="BD1490" s="1" t="s">
        <v>249</v>
      </c>
      <c r="BE1490" s="1" t="s">
        <v>249</v>
      </c>
      <c r="BF1490" s="1" t="s">
        <v>249</v>
      </c>
      <c r="BG1490" s="1" t="s">
        <v>249</v>
      </c>
      <c r="BH1490" s="1" t="s">
        <v>249</v>
      </c>
      <c r="BI1490" s="1" t="s">
        <v>249</v>
      </c>
      <c r="BJ1490" s="1" t="s">
        <v>249</v>
      </c>
      <c r="BK1490">
        <v>38.200000000000003</v>
      </c>
      <c r="BL1490" s="1" t="s">
        <v>249</v>
      </c>
      <c r="BM1490">
        <v>126.17</v>
      </c>
      <c r="BN1490">
        <v>0.6</v>
      </c>
      <c r="BO1490">
        <v>193.71</v>
      </c>
      <c r="BQ1490">
        <v>76.36</v>
      </c>
      <c r="BR1490">
        <v>91.42</v>
      </c>
      <c r="BS1490">
        <v>2367.13</v>
      </c>
      <c r="BT1490">
        <v>116.01</v>
      </c>
      <c r="BV1490" s="1" t="s">
        <v>249</v>
      </c>
      <c r="BW1490">
        <v>312.95</v>
      </c>
      <c r="BX1490">
        <v>89.16</v>
      </c>
      <c r="BY1490" s="1" t="s">
        <v>249</v>
      </c>
      <c r="BZ1490">
        <v>24.02</v>
      </c>
      <c r="CA1490">
        <v>41.25</v>
      </c>
      <c r="CB1490" s="1" t="s">
        <v>249</v>
      </c>
      <c r="CC1490">
        <v>100</v>
      </c>
      <c r="CD1490">
        <v>14.26</v>
      </c>
      <c r="CE1490">
        <v>96.92</v>
      </c>
      <c r="CF1490">
        <v>96.47</v>
      </c>
      <c r="CG1490">
        <v>111.84</v>
      </c>
      <c r="CH1490">
        <v>116.49</v>
      </c>
      <c r="CI1490" s="1" t="s">
        <v>249</v>
      </c>
      <c r="CJ1490">
        <v>107</v>
      </c>
      <c r="CL1490">
        <v>136.86000000000001</v>
      </c>
      <c r="CM1490">
        <v>106</v>
      </c>
      <c r="CN1490">
        <v>114.5</v>
      </c>
      <c r="CO1490">
        <v>82.59</v>
      </c>
      <c r="CR1490">
        <v>216.49</v>
      </c>
      <c r="CS1490">
        <v>366.52</v>
      </c>
      <c r="CT1490">
        <v>104.57</v>
      </c>
      <c r="CU1490">
        <v>12.17</v>
      </c>
      <c r="CV1490">
        <v>100</v>
      </c>
      <c r="CW1490" s="1" t="s">
        <v>249</v>
      </c>
      <c r="CX1490">
        <v>127.55</v>
      </c>
      <c r="CY1490">
        <v>88.95</v>
      </c>
      <c r="CZ1490">
        <v>263.33999999999997</v>
      </c>
      <c r="DA1490">
        <v>87.73</v>
      </c>
      <c r="DB1490">
        <v>53.48</v>
      </c>
      <c r="DC1490" s="1" t="s">
        <v>249</v>
      </c>
      <c r="DD1490">
        <v>40.85</v>
      </c>
      <c r="DE1490">
        <v>145.88</v>
      </c>
      <c r="DF1490">
        <v>73.540000000000006</v>
      </c>
      <c r="DG1490">
        <v>373.75</v>
      </c>
      <c r="DH1490">
        <v>113.8</v>
      </c>
      <c r="DI1490">
        <v>607.55999999999995</v>
      </c>
      <c r="DK1490">
        <v>11.6</v>
      </c>
      <c r="DL1490">
        <v>183.59</v>
      </c>
      <c r="DM1490">
        <v>76.959999999999994</v>
      </c>
      <c r="DN1490">
        <v>105.19</v>
      </c>
      <c r="DO1490">
        <v>6053.32</v>
      </c>
      <c r="DP1490">
        <v>318.48</v>
      </c>
      <c r="DQ1490">
        <v>159.15</v>
      </c>
      <c r="DS1490">
        <v>764.93</v>
      </c>
      <c r="DT1490">
        <v>15.79</v>
      </c>
      <c r="DU1490">
        <v>616.21</v>
      </c>
      <c r="DV1490" s="1" t="s">
        <v>249</v>
      </c>
      <c r="DW1490">
        <v>3250.47</v>
      </c>
      <c r="DX1490">
        <v>179.58</v>
      </c>
      <c r="DY1490">
        <v>1714.24</v>
      </c>
      <c r="EB1490">
        <v>19.489999999999998</v>
      </c>
      <c r="EC1490">
        <v>8</v>
      </c>
      <c r="ED1490">
        <v>16.600000000000001</v>
      </c>
      <c r="EE1490">
        <v>59.57</v>
      </c>
      <c r="EF1490">
        <v>144.5</v>
      </c>
      <c r="EG1490">
        <v>0.61</v>
      </c>
      <c r="EH1490">
        <v>267.56</v>
      </c>
      <c r="EI1490">
        <v>99.57</v>
      </c>
      <c r="EJ1490">
        <v>74.19</v>
      </c>
      <c r="EK1490">
        <v>52.94</v>
      </c>
      <c r="EL1490">
        <v>50.75</v>
      </c>
      <c r="EM1490">
        <v>1349.17</v>
      </c>
      <c r="EO1490" s="1" t="s">
        <v>249</v>
      </c>
      <c r="EP1490">
        <v>110.76</v>
      </c>
      <c r="EQ1490">
        <v>103.85</v>
      </c>
      <c r="ER1490">
        <v>242.29</v>
      </c>
      <c r="ES1490">
        <v>6.49</v>
      </c>
      <c r="ET1490">
        <v>32.42</v>
      </c>
      <c r="EU1490">
        <v>639.78</v>
      </c>
    </row>
    <row r="1491" spans="1:151" x14ac:dyDescent="0.25">
      <c r="A1491" s="2">
        <v>45460</v>
      </c>
      <c r="B1491">
        <v>76.8</v>
      </c>
      <c r="D1491">
        <v>63.91</v>
      </c>
      <c r="G1491">
        <v>132.80000000000001</v>
      </c>
      <c r="H1491">
        <v>102.05</v>
      </c>
      <c r="I1491">
        <v>143.97999999999999</v>
      </c>
      <c r="J1491">
        <v>78.489999999999995</v>
      </c>
      <c r="K1491">
        <v>37.729999999999997</v>
      </c>
      <c r="L1491">
        <v>157.35</v>
      </c>
      <c r="M1491">
        <v>463.06</v>
      </c>
      <c r="N1491">
        <v>20.88</v>
      </c>
      <c r="P1491">
        <v>88.26</v>
      </c>
      <c r="Q1491">
        <v>213.02</v>
      </c>
      <c r="R1491">
        <v>136.13</v>
      </c>
      <c r="S1491">
        <v>198.84</v>
      </c>
      <c r="T1491">
        <v>100</v>
      </c>
      <c r="U1491">
        <v>95.1</v>
      </c>
      <c r="V1491">
        <v>17.13</v>
      </c>
      <c r="W1491">
        <v>91.25</v>
      </c>
      <c r="X1491">
        <v>450.1</v>
      </c>
      <c r="Y1491">
        <v>162.33000000000001</v>
      </c>
      <c r="Z1491">
        <v>114.42</v>
      </c>
      <c r="AG1491">
        <v>6416.87</v>
      </c>
      <c r="AJ1491">
        <v>103.99</v>
      </c>
      <c r="AL1491">
        <v>126.84</v>
      </c>
      <c r="AM1491">
        <v>114.41</v>
      </c>
      <c r="AN1491">
        <v>264.8</v>
      </c>
      <c r="AO1491" s="1" t="s">
        <v>249</v>
      </c>
      <c r="AP1491">
        <v>348.62</v>
      </c>
      <c r="AR1491">
        <v>120.7</v>
      </c>
      <c r="AS1491">
        <v>293.08999999999997</v>
      </c>
      <c r="AT1491">
        <v>911.54</v>
      </c>
      <c r="AV1491">
        <v>58.06</v>
      </c>
      <c r="AY1491">
        <v>14.03</v>
      </c>
      <c r="AZ1491">
        <v>469.02</v>
      </c>
      <c r="BA1491">
        <v>100</v>
      </c>
      <c r="BC1491">
        <v>67.23</v>
      </c>
      <c r="BD1491" s="1" t="s">
        <v>249</v>
      </c>
      <c r="BE1491" s="1" t="s">
        <v>249</v>
      </c>
      <c r="BF1491" s="1" t="s">
        <v>249</v>
      </c>
      <c r="BG1491" s="1" t="s">
        <v>249</v>
      </c>
      <c r="BH1491" s="1" t="s">
        <v>249</v>
      </c>
      <c r="BI1491" s="1" t="s">
        <v>249</v>
      </c>
      <c r="BJ1491" s="1" t="s">
        <v>249</v>
      </c>
      <c r="BK1491">
        <v>38.200000000000003</v>
      </c>
      <c r="BL1491" s="1" t="s">
        <v>249</v>
      </c>
      <c r="BM1491">
        <v>126.17</v>
      </c>
      <c r="BN1491">
        <v>0.6</v>
      </c>
      <c r="BO1491">
        <v>193.71</v>
      </c>
      <c r="BQ1491">
        <v>75.97</v>
      </c>
      <c r="BR1491">
        <v>91.42</v>
      </c>
      <c r="BS1491">
        <v>2404.9299999999998</v>
      </c>
      <c r="BT1491">
        <v>116.01</v>
      </c>
      <c r="BV1491" s="1" t="s">
        <v>249</v>
      </c>
      <c r="BW1491">
        <v>312.95</v>
      </c>
      <c r="BX1491">
        <v>89.22</v>
      </c>
      <c r="BY1491" s="1" t="s">
        <v>249</v>
      </c>
      <c r="BZ1491">
        <v>24.02</v>
      </c>
      <c r="CA1491">
        <v>39.22</v>
      </c>
      <c r="CB1491" s="1" t="s">
        <v>249</v>
      </c>
      <c r="CC1491">
        <v>100</v>
      </c>
      <c r="CD1491">
        <v>14.26</v>
      </c>
      <c r="CE1491">
        <v>96.92</v>
      </c>
      <c r="CF1491">
        <v>96.47</v>
      </c>
      <c r="CG1491">
        <v>111.84</v>
      </c>
      <c r="CH1491">
        <v>116.49</v>
      </c>
      <c r="CI1491" s="1" t="s">
        <v>249</v>
      </c>
      <c r="CJ1491">
        <v>107</v>
      </c>
      <c r="CL1491">
        <v>136.86000000000001</v>
      </c>
      <c r="CM1491">
        <v>98.5</v>
      </c>
      <c r="CN1491">
        <v>106.79</v>
      </c>
      <c r="CO1491">
        <v>82.59</v>
      </c>
      <c r="CR1491">
        <v>216.49</v>
      </c>
      <c r="CS1491">
        <v>369.77</v>
      </c>
      <c r="CT1491">
        <v>104.57</v>
      </c>
      <c r="CU1491">
        <v>12.17</v>
      </c>
      <c r="CV1491">
        <v>100</v>
      </c>
      <c r="CW1491" s="1" t="s">
        <v>249</v>
      </c>
      <c r="CX1491">
        <v>127.55</v>
      </c>
      <c r="CY1491">
        <v>88.95</v>
      </c>
      <c r="CZ1491">
        <v>263.33999999999997</v>
      </c>
      <c r="DA1491">
        <v>91.03</v>
      </c>
      <c r="DB1491">
        <v>55.22</v>
      </c>
      <c r="DC1491" s="1" t="s">
        <v>249</v>
      </c>
      <c r="DD1491">
        <v>40.85</v>
      </c>
      <c r="DE1491">
        <v>145.88</v>
      </c>
      <c r="DF1491">
        <v>76.34</v>
      </c>
      <c r="DG1491">
        <v>373.75</v>
      </c>
      <c r="DH1491">
        <v>113.8</v>
      </c>
      <c r="DI1491">
        <v>599.61</v>
      </c>
      <c r="DK1491">
        <v>10.97</v>
      </c>
      <c r="DL1491">
        <v>183.59</v>
      </c>
      <c r="DM1491">
        <v>78.2</v>
      </c>
      <c r="DN1491">
        <v>103.91</v>
      </c>
      <c r="DO1491">
        <v>6053.32</v>
      </c>
      <c r="DP1491">
        <v>314.18</v>
      </c>
      <c r="DQ1491">
        <v>160.53</v>
      </c>
      <c r="DS1491">
        <v>764.93</v>
      </c>
      <c r="DT1491">
        <v>15.79</v>
      </c>
      <c r="DU1491">
        <v>599.42999999999995</v>
      </c>
      <c r="DV1491" s="1" t="s">
        <v>249</v>
      </c>
      <c r="DW1491">
        <v>3250.47</v>
      </c>
      <c r="DX1491">
        <v>175.54</v>
      </c>
      <c r="DY1491">
        <v>1727.63</v>
      </c>
      <c r="EB1491">
        <v>19.63</v>
      </c>
      <c r="EC1491">
        <v>8</v>
      </c>
      <c r="ED1491">
        <v>16.600000000000001</v>
      </c>
      <c r="EE1491">
        <v>59.57</v>
      </c>
      <c r="EF1491">
        <v>138.57</v>
      </c>
      <c r="EG1491">
        <v>0.61</v>
      </c>
      <c r="EH1491">
        <v>267.56</v>
      </c>
      <c r="EI1491">
        <v>99.57</v>
      </c>
      <c r="EJ1491">
        <v>71.290000000000006</v>
      </c>
      <c r="EK1491">
        <v>52.94</v>
      </c>
      <c r="EL1491">
        <v>50.75</v>
      </c>
      <c r="EM1491">
        <v>1349.17</v>
      </c>
      <c r="EO1491" s="1" t="s">
        <v>249</v>
      </c>
      <c r="EP1491">
        <v>110.76</v>
      </c>
      <c r="EQ1491">
        <v>103.85</v>
      </c>
      <c r="ER1491">
        <v>242.29</v>
      </c>
      <c r="ES1491">
        <v>6.49</v>
      </c>
      <c r="ET1491">
        <v>32.42</v>
      </c>
      <c r="EU1491">
        <v>630.5</v>
      </c>
    </row>
    <row r="1492" spans="1:151" x14ac:dyDescent="0.25">
      <c r="A1492" s="2">
        <v>45467</v>
      </c>
      <c r="B1492">
        <v>75.400000000000006</v>
      </c>
      <c r="D1492">
        <v>63.91</v>
      </c>
      <c r="G1492">
        <v>132.80000000000001</v>
      </c>
      <c r="H1492">
        <v>102.05</v>
      </c>
      <c r="I1492">
        <v>144.15</v>
      </c>
      <c r="J1492">
        <v>78.489999999999995</v>
      </c>
      <c r="K1492">
        <v>36.020000000000003</v>
      </c>
      <c r="L1492">
        <v>157.35</v>
      </c>
      <c r="M1492">
        <v>463.06</v>
      </c>
      <c r="N1492">
        <v>20.350000000000001</v>
      </c>
      <c r="P1492">
        <v>88.26</v>
      </c>
      <c r="Q1492">
        <v>213.02</v>
      </c>
      <c r="R1492">
        <v>138.32</v>
      </c>
      <c r="S1492">
        <v>198.84</v>
      </c>
      <c r="T1492">
        <v>100</v>
      </c>
      <c r="U1492">
        <v>95.1</v>
      </c>
      <c r="V1492">
        <v>17.7</v>
      </c>
      <c r="W1492">
        <v>93.83</v>
      </c>
      <c r="X1492">
        <v>450.1</v>
      </c>
      <c r="Y1492">
        <v>162.33000000000001</v>
      </c>
      <c r="Z1492">
        <v>118.81</v>
      </c>
      <c r="AG1492">
        <v>6610.02</v>
      </c>
      <c r="AJ1492">
        <v>103.99</v>
      </c>
      <c r="AL1492">
        <v>126.84</v>
      </c>
      <c r="AM1492">
        <v>114.41</v>
      </c>
      <c r="AN1492">
        <v>271.69</v>
      </c>
      <c r="AO1492" s="1" t="s">
        <v>249</v>
      </c>
      <c r="AP1492">
        <v>348.62</v>
      </c>
      <c r="AR1492">
        <v>120.7</v>
      </c>
      <c r="AS1492">
        <v>293.08999999999997</v>
      </c>
      <c r="AT1492">
        <v>911.54</v>
      </c>
      <c r="AV1492">
        <v>58.06</v>
      </c>
      <c r="AY1492">
        <v>14.03</v>
      </c>
      <c r="AZ1492">
        <v>471.8</v>
      </c>
      <c r="BA1492">
        <v>100</v>
      </c>
      <c r="BC1492">
        <v>66.790000000000006</v>
      </c>
      <c r="BD1492">
        <v>100</v>
      </c>
      <c r="BE1492">
        <v>100</v>
      </c>
      <c r="BF1492" s="1" t="s">
        <v>249</v>
      </c>
      <c r="BG1492" s="1" t="s">
        <v>249</v>
      </c>
      <c r="BH1492" s="1" t="s">
        <v>249</v>
      </c>
      <c r="BI1492" s="1" t="s">
        <v>249</v>
      </c>
      <c r="BJ1492">
        <v>100</v>
      </c>
      <c r="BK1492">
        <v>38.200000000000003</v>
      </c>
      <c r="BL1492" s="1" t="s">
        <v>249</v>
      </c>
      <c r="BM1492">
        <v>126.17</v>
      </c>
      <c r="BN1492">
        <v>0.6</v>
      </c>
      <c r="BO1492">
        <v>193.71</v>
      </c>
      <c r="BQ1492">
        <v>75.97</v>
      </c>
      <c r="BR1492">
        <v>91.42</v>
      </c>
      <c r="BS1492">
        <v>2444.81</v>
      </c>
      <c r="BT1492">
        <v>116.01</v>
      </c>
      <c r="BV1492" s="1" t="s">
        <v>249</v>
      </c>
      <c r="BW1492">
        <v>312.95</v>
      </c>
      <c r="BX1492">
        <v>89.28</v>
      </c>
      <c r="BY1492" s="1" t="s">
        <v>249</v>
      </c>
      <c r="BZ1492">
        <v>24.02</v>
      </c>
      <c r="CA1492">
        <v>39.28</v>
      </c>
      <c r="CB1492" s="1" t="s">
        <v>249</v>
      </c>
      <c r="CC1492">
        <v>100</v>
      </c>
      <c r="CD1492">
        <v>14.26</v>
      </c>
      <c r="CE1492">
        <v>96.92</v>
      </c>
      <c r="CF1492">
        <v>96.47</v>
      </c>
      <c r="CG1492">
        <v>104.39</v>
      </c>
      <c r="CH1492">
        <v>116.49</v>
      </c>
      <c r="CI1492" s="1" t="s">
        <v>249</v>
      </c>
      <c r="CJ1492">
        <v>109</v>
      </c>
      <c r="CL1492">
        <v>136.86000000000001</v>
      </c>
      <c r="CM1492">
        <v>97.43</v>
      </c>
      <c r="CN1492">
        <v>100.19</v>
      </c>
      <c r="CO1492">
        <v>82.59</v>
      </c>
      <c r="CR1492">
        <v>216.49</v>
      </c>
      <c r="CS1492">
        <v>371.4</v>
      </c>
      <c r="CT1492">
        <v>104.57</v>
      </c>
      <c r="CU1492">
        <v>12.17</v>
      </c>
      <c r="CV1492">
        <v>100</v>
      </c>
      <c r="CW1492" s="1" t="s">
        <v>249</v>
      </c>
      <c r="CX1492">
        <v>127.55</v>
      </c>
      <c r="CY1492">
        <v>88.95</v>
      </c>
      <c r="CZ1492">
        <v>263.33999999999997</v>
      </c>
      <c r="DA1492">
        <v>88.05</v>
      </c>
      <c r="DB1492">
        <v>57.83</v>
      </c>
      <c r="DC1492" s="1" t="s">
        <v>249</v>
      </c>
      <c r="DD1492">
        <v>40.85</v>
      </c>
      <c r="DE1492">
        <v>145.88</v>
      </c>
      <c r="DF1492">
        <v>77.81</v>
      </c>
      <c r="DG1492">
        <v>373.75</v>
      </c>
      <c r="DH1492">
        <v>114.06</v>
      </c>
      <c r="DI1492">
        <v>668</v>
      </c>
      <c r="DK1492">
        <v>11.27</v>
      </c>
      <c r="DL1492">
        <v>183.59</v>
      </c>
      <c r="DM1492">
        <v>76.55</v>
      </c>
      <c r="DN1492">
        <v>107.76</v>
      </c>
      <c r="DO1492">
        <v>6053.32</v>
      </c>
      <c r="DP1492">
        <v>327.31</v>
      </c>
      <c r="DQ1492">
        <v>158.46</v>
      </c>
      <c r="DS1492">
        <v>764.93</v>
      </c>
      <c r="DT1492">
        <v>15.79</v>
      </c>
      <c r="DU1492">
        <v>611.17999999999995</v>
      </c>
      <c r="DV1492" s="1" t="s">
        <v>249</v>
      </c>
      <c r="DW1492">
        <v>3250.47</v>
      </c>
      <c r="DX1492">
        <v>175.54</v>
      </c>
      <c r="DY1492">
        <v>1807.98</v>
      </c>
      <c r="EB1492">
        <v>19.98</v>
      </c>
      <c r="EC1492">
        <v>8</v>
      </c>
      <c r="ED1492">
        <v>16.600000000000001</v>
      </c>
      <c r="EE1492">
        <v>58.16</v>
      </c>
      <c r="EF1492">
        <v>141.54</v>
      </c>
      <c r="EG1492">
        <v>0.61</v>
      </c>
      <c r="EH1492">
        <v>267.52</v>
      </c>
      <c r="EI1492">
        <v>99.57</v>
      </c>
      <c r="EJ1492">
        <v>71.64</v>
      </c>
      <c r="EK1492">
        <v>54.9</v>
      </c>
      <c r="EL1492">
        <v>50.75</v>
      </c>
      <c r="EM1492">
        <v>1349.17</v>
      </c>
      <c r="EO1492" s="1" t="s">
        <v>249</v>
      </c>
      <c r="EP1492">
        <v>110.76</v>
      </c>
      <c r="EQ1492">
        <v>103.85</v>
      </c>
      <c r="ER1492">
        <v>242.29</v>
      </c>
      <c r="ES1492">
        <v>6.49</v>
      </c>
      <c r="ET1492">
        <v>32.42</v>
      </c>
      <c r="EU1492">
        <v>649.04999999999995</v>
      </c>
    </row>
    <row r="1493" spans="1:151" x14ac:dyDescent="0.25">
      <c r="A1493" s="2">
        <v>45474</v>
      </c>
      <c r="B1493">
        <v>71</v>
      </c>
      <c r="D1493">
        <v>63.91</v>
      </c>
      <c r="G1493">
        <v>132.80000000000001</v>
      </c>
      <c r="H1493">
        <v>102.05</v>
      </c>
      <c r="I1493">
        <v>144.33000000000001</v>
      </c>
      <c r="J1493">
        <v>78.489999999999995</v>
      </c>
      <c r="K1493">
        <v>35.770000000000003</v>
      </c>
      <c r="L1493">
        <v>157.35</v>
      </c>
      <c r="M1493">
        <v>463.06</v>
      </c>
      <c r="N1493">
        <v>20.18</v>
      </c>
      <c r="P1493">
        <v>84.36</v>
      </c>
      <c r="Q1493">
        <v>213.02</v>
      </c>
      <c r="R1493">
        <v>141.62</v>
      </c>
      <c r="S1493">
        <v>198.84</v>
      </c>
      <c r="T1493">
        <v>100</v>
      </c>
      <c r="U1493">
        <v>95.1</v>
      </c>
      <c r="V1493">
        <v>15.79</v>
      </c>
      <c r="W1493">
        <v>96.1</v>
      </c>
      <c r="X1493">
        <v>450.1</v>
      </c>
      <c r="Y1493">
        <v>162.33000000000001</v>
      </c>
      <c r="Z1493">
        <v>113.1</v>
      </c>
      <c r="AG1493">
        <v>6610.02</v>
      </c>
      <c r="AJ1493">
        <v>103.99</v>
      </c>
      <c r="AL1493">
        <v>126.84</v>
      </c>
      <c r="AM1493">
        <v>114.41</v>
      </c>
      <c r="AN1493">
        <v>271.5</v>
      </c>
      <c r="AO1493" s="1" t="s">
        <v>249</v>
      </c>
      <c r="AP1493">
        <v>348.62</v>
      </c>
      <c r="AR1493">
        <v>112.73</v>
      </c>
      <c r="AS1493">
        <v>293.08999999999997</v>
      </c>
      <c r="AT1493">
        <v>911.54</v>
      </c>
      <c r="AV1493">
        <v>58.06</v>
      </c>
      <c r="AY1493">
        <v>14.03</v>
      </c>
      <c r="AZ1493">
        <v>451.37</v>
      </c>
      <c r="BA1493">
        <v>100</v>
      </c>
      <c r="BC1493">
        <v>71.209999999999994</v>
      </c>
      <c r="BD1493">
        <v>100</v>
      </c>
      <c r="BE1493">
        <v>100</v>
      </c>
      <c r="BF1493" s="1" t="s">
        <v>249</v>
      </c>
      <c r="BG1493" s="1" t="s">
        <v>249</v>
      </c>
      <c r="BH1493" s="1" t="s">
        <v>249</v>
      </c>
      <c r="BI1493" s="1" t="s">
        <v>249</v>
      </c>
      <c r="BJ1493">
        <v>100</v>
      </c>
      <c r="BK1493">
        <v>38.200000000000003</v>
      </c>
      <c r="BL1493" s="1" t="s">
        <v>249</v>
      </c>
      <c r="BM1493">
        <v>126.17</v>
      </c>
      <c r="BN1493">
        <v>0.6</v>
      </c>
      <c r="BO1493">
        <v>193.71</v>
      </c>
      <c r="BQ1493">
        <v>75.97</v>
      </c>
      <c r="BR1493">
        <v>91.42</v>
      </c>
      <c r="BS1493">
        <v>2376.9699999999998</v>
      </c>
      <c r="BT1493">
        <v>116.01</v>
      </c>
      <c r="BV1493" s="1" t="s">
        <v>249</v>
      </c>
      <c r="BW1493">
        <v>312.95</v>
      </c>
      <c r="BX1493">
        <v>89.33</v>
      </c>
      <c r="BY1493" s="1" t="s">
        <v>249</v>
      </c>
      <c r="BZ1493">
        <v>24.02</v>
      </c>
      <c r="CA1493">
        <v>37.31</v>
      </c>
      <c r="CB1493" s="1" t="s">
        <v>249</v>
      </c>
      <c r="CC1493">
        <v>100</v>
      </c>
      <c r="CD1493">
        <v>14.26</v>
      </c>
      <c r="CE1493">
        <v>96.92</v>
      </c>
      <c r="CF1493">
        <v>96.47</v>
      </c>
      <c r="CG1493">
        <v>104.39</v>
      </c>
      <c r="CH1493">
        <v>116.49</v>
      </c>
      <c r="CI1493" s="1" t="s">
        <v>249</v>
      </c>
      <c r="CJ1493">
        <v>112</v>
      </c>
      <c r="CL1493">
        <v>136.86000000000001</v>
      </c>
      <c r="CM1493">
        <v>97.43</v>
      </c>
      <c r="CN1493">
        <v>100.19</v>
      </c>
      <c r="CO1493">
        <v>82.59</v>
      </c>
      <c r="CR1493">
        <v>216.49</v>
      </c>
      <c r="CS1493">
        <v>371.4</v>
      </c>
      <c r="CT1493">
        <v>104.57</v>
      </c>
      <c r="CU1493">
        <v>12.17</v>
      </c>
      <c r="CV1493">
        <v>100</v>
      </c>
      <c r="CW1493" s="1" t="s">
        <v>249</v>
      </c>
      <c r="CX1493">
        <v>127.55</v>
      </c>
      <c r="CY1493">
        <v>88.95</v>
      </c>
      <c r="CZ1493">
        <v>263.33999999999997</v>
      </c>
      <c r="DA1493">
        <v>86.73</v>
      </c>
      <c r="DB1493">
        <v>57.83</v>
      </c>
      <c r="DC1493" s="1" t="s">
        <v>249</v>
      </c>
      <c r="DD1493">
        <v>40.85</v>
      </c>
      <c r="DE1493">
        <v>145.88</v>
      </c>
      <c r="DF1493">
        <v>77.81</v>
      </c>
      <c r="DG1493">
        <v>373.75</v>
      </c>
      <c r="DH1493">
        <v>114.06</v>
      </c>
      <c r="DI1493">
        <v>636.19000000000005</v>
      </c>
      <c r="DK1493">
        <v>11.27</v>
      </c>
      <c r="DL1493">
        <v>183.59</v>
      </c>
      <c r="DM1493">
        <v>76.55</v>
      </c>
      <c r="DN1493">
        <v>106.9</v>
      </c>
      <c r="DO1493">
        <v>6053.32</v>
      </c>
      <c r="DP1493">
        <v>317.04000000000002</v>
      </c>
      <c r="DQ1493">
        <v>158.22999999999999</v>
      </c>
      <c r="DS1493">
        <v>764.93</v>
      </c>
      <c r="DT1493">
        <v>15.79</v>
      </c>
      <c r="DU1493">
        <v>607.26</v>
      </c>
      <c r="DV1493" s="1" t="s">
        <v>249</v>
      </c>
      <c r="DW1493">
        <v>3250.47</v>
      </c>
      <c r="DX1493">
        <v>171.51</v>
      </c>
      <c r="DY1493">
        <v>1714.24</v>
      </c>
      <c r="EB1493">
        <v>19.88</v>
      </c>
      <c r="EC1493">
        <v>8</v>
      </c>
      <c r="ED1493">
        <v>16.600000000000001</v>
      </c>
      <c r="EE1493">
        <v>57.59</v>
      </c>
      <c r="EF1493">
        <v>143.02000000000001</v>
      </c>
      <c r="EG1493">
        <v>0.61</v>
      </c>
      <c r="EH1493">
        <v>275.26</v>
      </c>
      <c r="EI1493">
        <v>99.57</v>
      </c>
      <c r="EJ1493">
        <v>70.760000000000005</v>
      </c>
      <c r="EK1493">
        <v>56.47</v>
      </c>
      <c r="EL1493">
        <v>50.75</v>
      </c>
      <c r="EM1493">
        <v>1349.17</v>
      </c>
      <c r="EO1493" s="1" t="s">
        <v>249</v>
      </c>
      <c r="EP1493">
        <v>110.76</v>
      </c>
      <c r="EQ1493">
        <v>103.85</v>
      </c>
      <c r="ER1493">
        <v>242.29</v>
      </c>
      <c r="ES1493">
        <v>6.49</v>
      </c>
      <c r="ET1493">
        <v>32.42</v>
      </c>
      <c r="EU1493">
        <v>649.04999999999995</v>
      </c>
    </row>
    <row r="1494" spans="1:151" x14ac:dyDescent="0.25">
      <c r="A1494" s="2">
        <v>45481</v>
      </c>
      <c r="B1494">
        <v>76</v>
      </c>
      <c r="D1494">
        <v>63.91</v>
      </c>
      <c r="G1494">
        <v>132.80000000000001</v>
      </c>
      <c r="H1494">
        <v>99.84</v>
      </c>
      <c r="I1494">
        <v>144.51</v>
      </c>
      <c r="J1494">
        <v>78.489999999999995</v>
      </c>
      <c r="K1494">
        <v>35.450000000000003</v>
      </c>
      <c r="L1494">
        <v>157.35</v>
      </c>
      <c r="M1494">
        <v>463.06</v>
      </c>
      <c r="N1494">
        <v>21.42</v>
      </c>
      <c r="P1494">
        <v>84.36</v>
      </c>
      <c r="Q1494">
        <v>213.02</v>
      </c>
      <c r="R1494">
        <v>141.62</v>
      </c>
      <c r="S1494">
        <v>198.84</v>
      </c>
      <c r="T1494">
        <v>100</v>
      </c>
      <c r="U1494">
        <v>95.1</v>
      </c>
      <c r="V1494">
        <v>16.29</v>
      </c>
      <c r="W1494">
        <v>99.12</v>
      </c>
      <c r="X1494">
        <v>450.1</v>
      </c>
      <c r="Y1494">
        <v>162.33000000000001</v>
      </c>
      <c r="Z1494">
        <v>121.92</v>
      </c>
      <c r="AG1494">
        <v>6539.32</v>
      </c>
      <c r="AJ1494">
        <v>103.99</v>
      </c>
      <c r="AL1494">
        <v>126.84</v>
      </c>
      <c r="AM1494">
        <v>114.41</v>
      </c>
      <c r="AN1494">
        <v>273.61</v>
      </c>
      <c r="AO1494" s="1" t="s">
        <v>249</v>
      </c>
      <c r="AP1494">
        <v>348.62</v>
      </c>
      <c r="AR1494">
        <v>109.31</v>
      </c>
      <c r="AS1494">
        <v>293.08999999999997</v>
      </c>
      <c r="AT1494">
        <v>911.54</v>
      </c>
      <c r="AV1494">
        <v>58.06</v>
      </c>
      <c r="AY1494">
        <v>14.03</v>
      </c>
      <c r="AZ1494">
        <v>443.01</v>
      </c>
      <c r="BA1494">
        <v>100</v>
      </c>
      <c r="BC1494">
        <v>72.099999999999994</v>
      </c>
      <c r="BD1494">
        <v>100</v>
      </c>
      <c r="BE1494">
        <v>100</v>
      </c>
      <c r="BF1494">
        <v>100</v>
      </c>
      <c r="BG1494">
        <v>100</v>
      </c>
      <c r="BH1494" s="1" t="s">
        <v>249</v>
      </c>
      <c r="BI1494" s="1" t="s">
        <v>249</v>
      </c>
      <c r="BJ1494">
        <v>100</v>
      </c>
      <c r="BK1494">
        <v>38.200000000000003</v>
      </c>
      <c r="BL1494" s="1" t="s">
        <v>249</v>
      </c>
      <c r="BM1494">
        <v>126.17</v>
      </c>
      <c r="BN1494">
        <v>0.6</v>
      </c>
      <c r="BO1494">
        <v>193.71</v>
      </c>
      <c r="BQ1494">
        <v>76.739999999999995</v>
      </c>
      <c r="BR1494">
        <v>91.42</v>
      </c>
      <c r="BS1494">
        <v>2361.9499999999998</v>
      </c>
      <c r="BT1494">
        <v>116.37</v>
      </c>
      <c r="BV1494" s="1" t="s">
        <v>249</v>
      </c>
      <c r="BW1494">
        <v>312.95</v>
      </c>
      <c r="BX1494">
        <v>89.39</v>
      </c>
      <c r="BY1494" s="1" t="s">
        <v>249</v>
      </c>
      <c r="BZ1494">
        <v>24.02</v>
      </c>
      <c r="CA1494">
        <v>38.619999999999997</v>
      </c>
      <c r="CB1494" s="1" t="s">
        <v>249</v>
      </c>
      <c r="CC1494">
        <v>100</v>
      </c>
      <c r="CD1494">
        <v>14.26</v>
      </c>
      <c r="CE1494">
        <v>96.92</v>
      </c>
      <c r="CF1494">
        <v>96.47</v>
      </c>
      <c r="CG1494">
        <v>104.39</v>
      </c>
      <c r="CH1494">
        <v>116.49</v>
      </c>
      <c r="CI1494" s="1" t="s">
        <v>249</v>
      </c>
      <c r="CJ1494">
        <v>112</v>
      </c>
      <c r="CL1494">
        <v>136.86000000000001</v>
      </c>
      <c r="CM1494">
        <v>97.43</v>
      </c>
      <c r="CN1494">
        <v>100.19</v>
      </c>
      <c r="CO1494">
        <v>82.59</v>
      </c>
      <c r="CR1494">
        <v>216.49</v>
      </c>
      <c r="CS1494">
        <v>371.4</v>
      </c>
      <c r="CT1494">
        <v>104.57</v>
      </c>
      <c r="CU1494">
        <v>12.17</v>
      </c>
      <c r="CV1494">
        <v>100</v>
      </c>
      <c r="CW1494" s="1" t="s">
        <v>249</v>
      </c>
      <c r="CX1494">
        <v>127.55</v>
      </c>
      <c r="CY1494">
        <v>88.95</v>
      </c>
      <c r="CZ1494">
        <v>263.33999999999997</v>
      </c>
      <c r="DA1494">
        <v>85.86</v>
      </c>
      <c r="DB1494">
        <v>60.87</v>
      </c>
      <c r="DC1494" s="1" t="s">
        <v>249</v>
      </c>
      <c r="DD1494">
        <v>40.85</v>
      </c>
      <c r="DE1494">
        <v>145.88</v>
      </c>
      <c r="DF1494">
        <v>76.88</v>
      </c>
      <c r="DG1494">
        <v>373.75</v>
      </c>
      <c r="DH1494">
        <v>115.15</v>
      </c>
      <c r="DI1494">
        <v>672.77</v>
      </c>
      <c r="DK1494">
        <v>11.72</v>
      </c>
      <c r="DL1494">
        <v>183.59</v>
      </c>
      <c r="DM1494">
        <v>74.900000000000006</v>
      </c>
      <c r="DN1494">
        <v>101.77</v>
      </c>
      <c r="DO1494">
        <v>6053.32</v>
      </c>
      <c r="DP1494">
        <v>325.88</v>
      </c>
      <c r="DQ1494">
        <v>158.46</v>
      </c>
      <c r="DS1494">
        <v>764.93</v>
      </c>
      <c r="DT1494">
        <v>15.79</v>
      </c>
      <c r="DU1494">
        <v>599.42999999999995</v>
      </c>
      <c r="DV1494" s="1" t="s">
        <v>249</v>
      </c>
      <c r="DW1494">
        <v>3250.47</v>
      </c>
      <c r="DX1494">
        <v>169.49</v>
      </c>
      <c r="DY1494">
        <v>1714.24</v>
      </c>
      <c r="EB1494">
        <v>19.39</v>
      </c>
      <c r="EC1494">
        <v>8</v>
      </c>
      <c r="ED1494">
        <v>16.600000000000001</v>
      </c>
      <c r="EE1494">
        <v>56.17</v>
      </c>
      <c r="EF1494">
        <v>142.77000000000001</v>
      </c>
      <c r="EG1494">
        <v>0.61</v>
      </c>
      <c r="EH1494">
        <v>275.26</v>
      </c>
      <c r="EI1494">
        <v>99.57</v>
      </c>
      <c r="EJ1494">
        <v>71.900000000000006</v>
      </c>
      <c r="EK1494">
        <v>56.86</v>
      </c>
      <c r="EL1494">
        <v>50.75</v>
      </c>
      <c r="EM1494">
        <v>1349.17</v>
      </c>
      <c r="EO1494" s="1" t="s">
        <v>249</v>
      </c>
      <c r="EP1494">
        <v>109.96</v>
      </c>
      <c r="EQ1494">
        <v>103.85</v>
      </c>
      <c r="ER1494">
        <v>242.29</v>
      </c>
      <c r="ES1494">
        <v>6.49</v>
      </c>
      <c r="ET1494">
        <v>32.42</v>
      </c>
      <c r="EU1494">
        <v>649.04999999999995</v>
      </c>
    </row>
    <row r="1495" spans="1:151" x14ac:dyDescent="0.25">
      <c r="A1495" s="2">
        <v>45488</v>
      </c>
      <c r="B1495">
        <v>77</v>
      </c>
      <c r="D1495">
        <v>63.91</v>
      </c>
      <c r="G1495">
        <v>132.80000000000001</v>
      </c>
      <c r="H1495">
        <v>98.9</v>
      </c>
      <c r="I1495">
        <v>149.47999999999999</v>
      </c>
      <c r="J1495">
        <v>78.489999999999995</v>
      </c>
      <c r="K1495">
        <v>35.36</v>
      </c>
      <c r="L1495">
        <v>157.35</v>
      </c>
      <c r="M1495">
        <v>463.06</v>
      </c>
      <c r="N1495">
        <v>21.06</v>
      </c>
      <c r="P1495">
        <v>84.36</v>
      </c>
      <c r="Q1495">
        <v>213.02</v>
      </c>
      <c r="R1495">
        <v>142.71</v>
      </c>
      <c r="S1495">
        <v>198.84</v>
      </c>
      <c r="T1495">
        <v>100</v>
      </c>
      <c r="U1495">
        <v>95.1</v>
      </c>
      <c r="V1495">
        <v>15.28</v>
      </c>
      <c r="W1495">
        <v>105.93</v>
      </c>
      <c r="X1495">
        <v>450.1</v>
      </c>
      <c r="Y1495">
        <v>162.33000000000001</v>
      </c>
      <c r="Z1495">
        <v>121.97</v>
      </c>
      <c r="AG1495">
        <v>6533.8</v>
      </c>
      <c r="AJ1495">
        <v>103.99</v>
      </c>
      <c r="AL1495">
        <v>126.84</v>
      </c>
      <c r="AM1495">
        <v>114.41</v>
      </c>
      <c r="AN1495">
        <v>267.98</v>
      </c>
      <c r="AO1495" s="1" t="s">
        <v>249</v>
      </c>
      <c r="AP1495">
        <v>348.62</v>
      </c>
      <c r="AR1495">
        <v>109.31</v>
      </c>
      <c r="AS1495">
        <v>293.08999999999997</v>
      </c>
      <c r="AT1495">
        <v>911.54</v>
      </c>
      <c r="AV1495">
        <v>58.06</v>
      </c>
      <c r="AY1495">
        <v>14.03</v>
      </c>
      <c r="AZ1495">
        <v>447.37</v>
      </c>
      <c r="BA1495">
        <v>100</v>
      </c>
      <c r="BC1495">
        <v>75.19</v>
      </c>
      <c r="BD1495">
        <v>100</v>
      </c>
      <c r="BE1495">
        <v>100</v>
      </c>
      <c r="BF1495">
        <v>100</v>
      </c>
      <c r="BG1495">
        <v>100</v>
      </c>
      <c r="BH1495" s="1" t="s">
        <v>249</v>
      </c>
      <c r="BI1495" s="1" t="s">
        <v>249</v>
      </c>
      <c r="BJ1495">
        <v>100</v>
      </c>
      <c r="BK1495">
        <v>38.200000000000003</v>
      </c>
      <c r="BL1495" s="1" t="s">
        <v>249</v>
      </c>
      <c r="BM1495">
        <v>126.17</v>
      </c>
      <c r="BN1495">
        <v>0.6</v>
      </c>
      <c r="BO1495">
        <v>193.71</v>
      </c>
      <c r="BQ1495">
        <v>76.739999999999995</v>
      </c>
      <c r="BR1495">
        <v>91.42</v>
      </c>
      <c r="BS1495">
        <v>2403.9</v>
      </c>
      <c r="BT1495">
        <v>116.37</v>
      </c>
      <c r="BV1495" s="1" t="s">
        <v>249</v>
      </c>
      <c r="BW1495">
        <v>312.95</v>
      </c>
      <c r="BX1495">
        <v>86.71</v>
      </c>
      <c r="BY1495" s="1" t="s">
        <v>249</v>
      </c>
      <c r="BZ1495">
        <v>24.02</v>
      </c>
      <c r="CA1495">
        <v>37.97</v>
      </c>
      <c r="CB1495" s="1" t="s">
        <v>249</v>
      </c>
      <c r="CC1495">
        <v>100</v>
      </c>
      <c r="CD1495">
        <v>14.26</v>
      </c>
      <c r="CE1495">
        <v>97.05</v>
      </c>
      <c r="CF1495">
        <v>96.6</v>
      </c>
      <c r="CG1495">
        <v>104.47</v>
      </c>
      <c r="CH1495">
        <v>116.58</v>
      </c>
      <c r="CI1495" s="1" t="s">
        <v>249</v>
      </c>
      <c r="CJ1495">
        <v>112</v>
      </c>
      <c r="CL1495">
        <v>136.86000000000001</v>
      </c>
      <c r="CM1495">
        <v>97.49</v>
      </c>
      <c r="CN1495">
        <v>100.19</v>
      </c>
      <c r="CO1495">
        <v>82.68</v>
      </c>
      <c r="CR1495">
        <v>216.49</v>
      </c>
      <c r="CS1495">
        <v>377.9</v>
      </c>
      <c r="CT1495">
        <v>104.57</v>
      </c>
      <c r="CU1495">
        <v>12.17</v>
      </c>
      <c r="CV1495">
        <v>100</v>
      </c>
      <c r="CW1495" s="1" t="s">
        <v>249</v>
      </c>
      <c r="CX1495">
        <v>127.55</v>
      </c>
      <c r="CY1495">
        <v>88.95</v>
      </c>
      <c r="CZ1495">
        <v>263.33999999999997</v>
      </c>
      <c r="DA1495">
        <v>83.84</v>
      </c>
      <c r="DB1495">
        <v>63.04</v>
      </c>
      <c r="DC1495" s="1" t="s">
        <v>249</v>
      </c>
      <c r="DD1495">
        <v>40.85</v>
      </c>
      <c r="DE1495">
        <v>145.88</v>
      </c>
      <c r="DF1495">
        <v>75.540000000000006</v>
      </c>
      <c r="DG1495">
        <v>373.75</v>
      </c>
      <c r="DH1495">
        <v>115.15</v>
      </c>
      <c r="DI1495">
        <v>657.08</v>
      </c>
      <c r="DK1495">
        <v>10.52</v>
      </c>
      <c r="DL1495">
        <v>183.59</v>
      </c>
      <c r="DM1495">
        <v>74.900000000000006</v>
      </c>
      <c r="DN1495">
        <v>94.08</v>
      </c>
      <c r="DO1495">
        <v>6053.32</v>
      </c>
      <c r="DP1495">
        <v>328.26</v>
      </c>
      <c r="DQ1495">
        <v>188.05</v>
      </c>
      <c r="DS1495">
        <v>764.93</v>
      </c>
      <c r="DT1495">
        <v>15.79</v>
      </c>
      <c r="DU1495">
        <v>600.54999999999995</v>
      </c>
      <c r="DV1495" s="1" t="s">
        <v>249</v>
      </c>
      <c r="DW1495">
        <v>3250.47</v>
      </c>
      <c r="DX1495">
        <v>163.43</v>
      </c>
      <c r="DY1495">
        <v>1720.93</v>
      </c>
      <c r="EB1495">
        <v>18.760000000000002</v>
      </c>
      <c r="EC1495">
        <v>8</v>
      </c>
      <c r="ED1495">
        <v>16.600000000000001</v>
      </c>
      <c r="EE1495">
        <v>54.18</v>
      </c>
      <c r="EF1495">
        <v>139.58000000000001</v>
      </c>
      <c r="EG1495">
        <v>0.61</v>
      </c>
      <c r="EH1495">
        <v>275.26</v>
      </c>
      <c r="EI1495">
        <v>99.57</v>
      </c>
      <c r="EJ1495">
        <v>74.010000000000005</v>
      </c>
      <c r="EK1495">
        <v>56.86</v>
      </c>
      <c r="EL1495">
        <v>50.75</v>
      </c>
      <c r="EM1495">
        <v>1349.17</v>
      </c>
      <c r="EO1495" s="1" t="s">
        <v>249</v>
      </c>
      <c r="EP1495">
        <v>109.96</v>
      </c>
      <c r="EQ1495">
        <v>102.31</v>
      </c>
      <c r="ER1495">
        <v>242.29</v>
      </c>
      <c r="ES1495">
        <v>6.49</v>
      </c>
      <c r="ET1495">
        <v>32.42</v>
      </c>
      <c r="EU1495">
        <v>649.04999999999995</v>
      </c>
    </row>
    <row r="1496" spans="1:151" x14ac:dyDescent="0.25">
      <c r="A1496" s="2">
        <v>45495</v>
      </c>
      <c r="B1496">
        <v>74.599999999999994</v>
      </c>
      <c r="D1496">
        <v>63.91</v>
      </c>
      <c r="G1496">
        <v>132.80000000000001</v>
      </c>
      <c r="H1496">
        <v>100.47</v>
      </c>
      <c r="I1496">
        <v>145.82</v>
      </c>
      <c r="J1496">
        <v>78.489999999999995</v>
      </c>
      <c r="K1496">
        <v>34.39</v>
      </c>
      <c r="L1496">
        <v>157.35</v>
      </c>
      <c r="M1496">
        <v>463.06</v>
      </c>
      <c r="N1496">
        <v>20.350000000000001</v>
      </c>
      <c r="P1496">
        <v>85.01</v>
      </c>
      <c r="Q1496">
        <v>213.02</v>
      </c>
      <c r="R1496">
        <v>136.13</v>
      </c>
      <c r="S1496">
        <v>198.84</v>
      </c>
      <c r="T1496">
        <v>100</v>
      </c>
      <c r="U1496">
        <v>95.1</v>
      </c>
      <c r="V1496">
        <v>16.63</v>
      </c>
      <c r="W1496">
        <v>103.36</v>
      </c>
      <c r="X1496">
        <v>450.1</v>
      </c>
      <c r="Y1496">
        <v>162.33000000000001</v>
      </c>
      <c r="Z1496">
        <v>113.98</v>
      </c>
      <c r="AG1496">
        <v>6464.76</v>
      </c>
      <c r="AJ1496">
        <v>103.99</v>
      </c>
      <c r="AL1496">
        <v>126.84</v>
      </c>
      <c r="AM1496">
        <v>114.41</v>
      </c>
      <c r="AN1496">
        <v>267.27999999999997</v>
      </c>
      <c r="AO1496" s="1" t="s">
        <v>249</v>
      </c>
      <c r="AP1496">
        <v>348.62</v>
      </c>
      <c r="AR1496">
        <v>115</v>
      </c>
      <c r="AS1496">
        <v>293.08999999999997</v>
      </c>
      <c r="AT1496">
        <v>911.54</v>
      </c>
      <c r="AV1496">
        <v>58.06</v>
      </c>
      <c r="AY1496">
        <v>14.03</v>
      </c>
      <c r="AZ1496">
        <v>468.49</v>
      </c>
      <c r="BA1496">
        <v>100</v>
      </c>
      <c r="BC1496">
        <v>75.19</v>
      </c>
      <c r="BD1496">
        <v>100</v>
      </c>
      <c r="BE1496">
        <v>100</v>
      </c>
      <c r="BF1496">
        <v>100</v>
      </c>
      <c r="BG1496">
        <v>100</v>
      </c>
      <c r="BH1496" s="1" t="s">
        <v>249</v>
      </c>
      <c r="BI1496" s="1" t="s">
        <v>249</v>
      </c>
      <c r="BJ1496">
        <v>100</v>
      </c>
      <c r="BK1496">
        <v>38.200000000000003</v>
      </c>
      <c r="BL1496" s="1" t="s">
        <v>249</v>
      </c>
      <c r="BM1496">
        <v>126.17</v>
      </c>
      <c r="BN1496">
        <v>0.6</v>
      </c>
      <c r="BO1496">
        <v>193.71</v>
      </c>
      <c r="BQ1496">
        <v>76.739999999999995</v>
      </c>
      <c r="BR1496">
        <v>91.42</v>
      </c>
      <c r="BS1496">
        <v>2343.83</v>
      </c>
      <c r="BT1496">
        <v>116.37</v>
      </c>
      <c r="BV1496" s="1" t="s">
        <v>249</v>
      </c>
      <c r="BW1496">
        <v>312.95</v>
      </c>
      <c r="BX1496">
        <v>85.41</v>
      </c>
      <c r="BY1496" s="1" t="s">
        <v>249</v>
      </c>
      <c r="BZ1496">
        <v>24.02</v>
      </c>
      <c r="CA1496">
        <v>37.31</v>
      </c>
      <c r="CB1496" s="1" t="s">
        <v>249</v>
      </c>
      <c r="CC1496">
        <v>100</v>
      </c>
      <c r="CD1496">
        <v>14.26</v>
      </c>
      <c r="CE1496">
        <v>97.05</v>
      </c>
      <c r="CF1496">
        <v>96.6</v>
      </c>
      <c r="CG1496">
        <v>104.47</v>
      </c>
      <c r="CH1496">
        <v>116.58</v>
      </c>
      <c r="CI1496" s="1" t="s">
        <v>249</v>
      </c>
      <c r="CJ1496">
        <v>112</v>
      </c>
      <c r="CL1496">
        <v>137.5</v>
      </c>
      <c r="CM1496">
        <v>97.49</v>
      </c>
      <c r="CN1496">
        <v>100.19</v>
      </c>
      <c r="CO1496">
        <v>82.68</v>
      </c>
      <c r="CR1496">
        <v>216.49</v>
      </c>
      <c r="CS1496">
        <v>416.5</v>
      </c>
      <c r="CT1496">
        <v>104.57</v>
      </c>
      <c r="CU1496">
        <v>12.17</v>
      </c>
      <c r="CV1496">
        <v>100</v>
      </c>
      <c r="CW1496" s="1" t="s">
        <v>249</v>
      </c>
      <c r="CX1496">
        <v>127.55</v>
      </c>
      <c r="CY1496">
        <v>88.95</v>
      </c>
      <c r="CZ1496">
        <v>263.33999999999997</v>
      </c>
      <c r="DA1496">
        <v>85.49</v>
      </c>
      <c r="DB1496">
        <v>61.74</v>
      </c>
      <c r="DC1496" s="1" t="s">
        <v>249</v>
      </c>
      <c r="DD1496">
        <v>40.85</v>
      </c>
      <c r="DE1496">
        <v>145.88</v>
      </c>
      <c r="DF1496">
        <v>75.680000000000007</v>
      </c>
      <c r="DG1496">
        <v>373.75</v>
      </c>
      <c r="DH1496">
        <v>115.15</v>
      </c>
      <c r="DI1496">
        <v>663.68</v>
      </c>
      <c r="DK1496">
        <v>10.67</v>
      </c>
      <c r="DL1496">
        <v>183.59</v>
      </c>
      <c r="DM1496">
        <v>78.430000000000007</v>
      </c>
      <c r="DN1496">
        <v>91.94</v>
      </c>
      <c r="DO1496">
        <v>6053.32</v>
      </c>
      <c r="DP1496">
        <v>332.56</v>
      </c>
      <c r="DQ1496">
        <v>188.05</v>
      </c>
      <c r="DS1496">
        <v>764.93</v>
      </c>
      <c r="DT1496">
        <v>15.79</v>
      </c>
      <c r="DU1496">
        <v>607.26</v>
      </c>
      <c r="DV1496" s="1" t="s">
        <v>249</v>
      </c>
      <c r="DW1496">
        <v>3250.47</v>
      </c>
      <c r="DX1496">
        <v>161.41999999999999</v>
      </c>
      <c r="DY1496">
        <v>1748.07</v>
      </c>
      <c r="EB1496">
        <v>20.36</v>
      </c>
      <c r="EC1496">
        <v>8</v>
      </c>
      <c r="ED1496">
        <v>16.600000000000001</v>
      </c>
      <c r="EE1496">
        <v>54.18</v>
      </c>
      <c r="EF1496">
        <v>131.15</v>
      </c>
      <c r="EG1496">
        <v>0.61</v>
      </c>
      <c r="EH1496">
        <v>275.26</v>
      </c>
      <c r="EI1496">
        <v>99.57</v>
      </c>
      <c r="EJ1496">
        <v>73.13</v>
      </c>
      <c r="EK1496">
        <v>55.69</v>
      </c>
      <c r="EL1496">
        <v>50.75</v>
      </c>
      <c r="EM1496">
        <v>1349.17</v>
      </c>
      <c r="EO1496" s="1" t="s">
        <v>249</v>
      </c>
      <c r="EP1496">
        <v>109.96</v>
      </c>
      <c r="EQ1496">
        <v>102.31</v>
      </c>
      <c r="ER1496">
        <v>242.29</v>
      </c>
      <c r="ES1496">
        <v>6.49</v>
      </c>
      <c r="ET1496">
        <v>32.42</v>
      </c>
      <c r="EU1496">
        <v>635.14</v>
      </c>
    </row>
    <row r="1497" spans="1:151" x14ac:dyDescent="0.25">
      <c r="A1497" s="2">
        <v>45502</v>
      </c>
      <c r="B1497">
        <v>72.8</v>
      </c>
      <c r="D1497">
        <v>63.91</v>
      </c>
      <c r="G1497">
        <v>132.80000000000001</v>
      </c>
      <c r="H1497">
        <v>98.9</v>
      </c>
      <c r="I1497">
        <v>146</v>
      </c>
      <c r="J1497">
        <v>78.489999999999995</v>
      </c>
      <c r="K1497">
        <v>36.590000000000003</v>
      </c>
      <c r="L1497">
        <v>157.35</v>
      </c>
      <c r="M1497">
        <v>463.06</v>
      </c>
      <c r="N1497">
        <v>19.82</v>
      </c>
      <c r="P1497">
        <v>85.01</v>
      </c>
      <c r="Q1497">
        <v>213.02</v>
      </c>
      <c r="R1497">
        <v>137.22</v>
      </c>
      <c r="S1497">
        <v>198.84</v>
      </c>
      <c r="T1497">
        <v>100</v>
      </c>
      <c r="U1497">
        <v>95.1</v>
      </c>
      <c r="V1497">
        <v>15.96</v>
      </c>
      <c r="W1497">
        <v>103.47</v>
      </c>
      <c r="X1497">
        <v>450.1</v>
      </c>
      <c r="Y1497">
        <v>162.33000000000001</v>
      </c>
      <c r="Z1497">
        <v>114.19</v>
      </c>
      <c r="AG1497">
        <v>6732.63</v>
      </c>
      <c r="AJ1497">
        <v>103.99</v>
      </c>
      <c r="AL1497">
        <v>126.84</v>
      </c>
      <c r="AM1497">
        <v>114.41</v>
      </c>
      <c r="AN1497">
        <v>265.17</v>
      </c>
      <c r="AO1497" s="1" t="s">
        <v>249</v>
      </c>
      <c r="AP1497">
        <v>348.62</v>
      </c>
      <c r="AR1497">
        <v>119.75</v>
      </c>
      <c r="AS1497">
        <v>293.08999999999997</v>
      </c>
      <c r="AT1497">
        <v>911.54</v>
      </c>
      <c r="AV1497">
        <v>58.06</v>
      </c>
      <c r="AY1497">
        <v>14.03</v>
      </c>
      <c r="AZ1497">
        <v>450.65</v>
      </c>
      <c r="BA1497">
        <v>100</v>
      </c>
      <c r="BC1497">
        <v>75.19</v>
      </c>
      <c r="BD1497">
        <v>100</v>
      </c>
      <c r="BE1497">
        <v>100</v>
      </c>
      <c r="BF1497">
        <v>100</v>
      </c>
      <c r="BG1497">
        <v>100</v>
      </c>
      <c r="BH1497" s="1" t="s">
        <v>249</v>
      </c>
      <c r="BI1497" s="1" t="s">
        <v>249</v>
      </c>
      <c r="BJ1497">
        <v>100</v>
      </c>
      <c r="BK1497">
        <v>38.200000000000003</v>
      </c>
      <c r="BL1497" s="1" t="s">
        <v>249</v>
      </c>
      <c r="BM1497">
        <v>126.17</v>
      </c>
      <c r="BN1497">
        <v>0.6</v>
      </c>
      <c r="BO1497">
        <v>193.71</v>
      </c>
      <c r="BQ1497">
        <v>77.13</v>
      </c>
      <c r="BR1497">
        <v>91.42</v>
      </c>
      <c r="BS1497">
        <v>2306.54</v>
      </c>
      <c r="BT1497">
        <v>116.37</v>
      </c>
      <c r="BV1497" s="1" t="s">
        <v>249</v>
      </c>
      <c r="BW1497">
        <v>312.95</v>
      </c>
      <c r="BX1497">
        <v>85.46</v>
      </c>
      <c r="BY1497" s="1" t="s">
        <v>249</v>
      </c>
      <c r="BZ1497">
        <v>24.02</v>
      </c>
      <c r="CA1497">
        <v>36.47</v>
      </c>
      <c r="CB1497" s="1" t="s">
        <v>249</v>
      </c>
      <c r="CC1497">
        <v>100</v>
      </c>
      <c r="CD1497">
        <v>14.26</v>
      </c>
      <c r="CE1497">
        <v>97.05</v>
      </c>
      <c r="CF1497">
        <v>96.6</v>
      </c>
      <c r="CG1497">
        <v>104.47</v>
      </c>
      <c r="CH1497">
        <v>116.58</v>
      </c>
      <c r="CI1497" s="1" t="s">
        <v>249</v>
      </c>
      <c r="CJ1497">
        <v>112</v>
      </c>
      <c r="CL1497">
        <v>137.5</v>
      </c>
      <c r="CM1497">
        <v>97.49</v>
      </c>
      <c r="CN1497">
        <v>100.19</v>
      </c>
      <c r="CO1497">
        <v>82.68</v>
      </c>
      <c r="CR1497">
        <v>216.49</v>
      </c>
      <c r="CS1497">
        <v>430.72</v>
      </c>
      <c r="CT1497">
        <v>104.57</v>
      </c>
      <c r="CU1497">
        <v>12.17</v>
      </c>
      <c r="CV1497">
        <v>100</v>
      </c>
      <c r="CW1497" s="1" t="s">
        <v>249</v>
      </c>
      <c r="CX1497">
        <v>127.55</v>
      </c>
      <c r="CY1497">
        <v>88.96</v>
      </c>
      <c r="CZ1497">
        <v>263.33999999999997</v>
      </c>
      <c r="DA1497">
        <v>85.76</v>
      </c>
      <c r="DB1497">
        <v>67.83</v>
      </c>
      <c r="DC1497" s="1" t="s">
        <v>249</v>
      </c>
      <c r="DD1497">
        <v>40.85</v>
      </c>
      <c r="DE1497">
        <v>145.88</v>
      </c>
      <c r="DF1497">
        <v>75.27</v>
      </c>
      <c r="DG1497">
        <v>373.75</v>
      </c>
      <c r="DH1497">
        <v>115.15</v>
      </c>
      <c r="DI1497">
        <v>660.38</v>
      </c>
      <c r="DK1497">
        <v>10.67</v>
      </c>
      <c r="DL1497">
        <v>183.59</v>
      </c>
      <c r="DM1497">
        <v>78.010000000000005</v>
      </c>
      <c r="DN1497">
        <v>101.77</v>
      </c>
      <c r="DO1497">
        <v>6053.32</v>
      </c>
      <c r="DP1497">
        <v>324.20999999999998</v>
      </c>
      <c r="DQ1497">
        <v>188.05</v>
      </c>
      <c r="DS1497">
        <v>764.93</v>
      </c>
      <c r="DT1497">
        <v>15.79</v>
      </c>
      <c r="DU1497">
        <v>633.54</v>
      </c>
      <c r="DV1497" s="1" t="s">
        <v>249</v>
      </c>
      <c r="DW1497">
        <v>3250.47</v>
      </c>
      <c r="DX1497">
        <v>161.41999999999999</v>
      </c>
      <c r="DY1497">
        <v>1721.07</v>
      </c>
      <c r="EB1497">
        <v>19.32</v>
      </c>
      <c r="EC1497">
        <v>8</v>
      </c>
      <c r="ED1497">
        <v>16.600000000000001</v>
      </c>
      <c r="EE1497">
        <v>51.63</v>
      </c>
      <c r="EF1497">
        <v>131.43</v>
      </c>
      <c r="EG1497">
        <v>0.61</v>
      </c>
      <c r="EH1497">
        <v>275.26</v>
      </c>
      <c r="EI1497">
        <v>99.57</v>
      </c>
      <c r="EJ1497">
        <v>72.69</v>
      </c>
      <c r="EK1497">
        <v>56.08</v>
      </c>
      <c r="EL1497">
        <v>50.75</v>
      </c>
      <c r="EM1497">
        <v>1349.17</v>
      </c>
      <c r="EO1497" s="1" t="s">
        <v>249</v>
      </c>
      <c r="EP1497">
        <v>109.96</v>
      </c>
      <c r="EQ1497">
        <v>102.31</v>
      </c>
      <c r="ER1497">
        <v>242.29</v>
      </c>
      <c r="ES1497">
        <v>6.49</v>
      </c>
      <c r="ET1497">
        <v>32.42</v>
      </c>
      <c r="EU1497">
        <v>649.04999999999995</v>
      </c>
    </row>
    <row r="1498" spans="1:151" x14ac:dyDescent="0.25">
      <c r="A1498" s="2">
        <v>45509</v>
      </c>
      <c r="B1498">
        <v>77</v>
      </c>
      <c r="D1498">
        <v>63.91</v>
      </c>
      <c r="G1498">
        <v>132.80000000000001</v>
      </c>
      <c r="H1498">
        <v>97.32</v>
      </c>
      <c r="I1498">
        <v>146.18</v>
      </c>
      <c r="J1498">
        <v>78.489999999999995</v>
      </c>
      <c r="K1498">
        <v>34.06</v>
      </c>
      <c r="L1498">
        <v>157.35</v>
      </c>
      <c r="M1498">
        <v>463.06</v>
      </c>
      <c r="N1498">
        <v>19.82</v>
      </c>
      <c r="P1498">
        <v>85.01</v>
      </c>
      <c r="Q1498">
        <v>213.02</v>
      </c>
      <c r="R1498">
        <v>136.13</v>
      </c>
      <c r="S1498">
        <v>198.84</v>
      </c>
      <c r="T1498">
        <v>100</v>
      </c>
      <c r="U1498">
        <v>95.1</v>
      </c>
      <c r="V1498">
        <v>13.37</v>
      </c>
      <c r="W1498">
        <v>99.7</v>
      </c>
      <c r="X1498">
        <v>450.1</v>
      </c>
      <c r="Y1498">
        <v>162.33000000000001</v>
      </c>
      <c r="Z1498">
        <v>112.02</v>
      </c>
      <c r="AG1498">
        <v>6597.32</v>
      </c>
      <c r="AJ1498">
        <v>103.99</v>
      </c>
      <c r="AL1498">
        <v>126.84</v>
      </c>
      <c r="AM1498">
        <v>114.41</v>
      </c>
      <c r="AN1498">
        <v>252.51</v>
      </c>
      <c r="AO1498" s="1" t="s">
        <v>249</v>
      </c>
      <c r="AP1498">
        <v>348.62</v>
      </c>
      <c r="AR1498">
        <v>119.75</v>
      </c>
      <c r="AS1498">
        <v>293.08999999999997</v>
      </c>
      <c r="AT1498">
        <v>911.54</v>
      </c>
      <c r="AV1498">
        <v>58.06</v>
      </c>
      <c r="AY1498">
        <v>14.03</v>
      </c>
      <c r="AZ1498">
        <v>397.84</v>
      </c>
      <c r="BA1498">
        <v>100</v>
      </c>
      <c r="BC1498">
        <v>75.19</v>
      </c>
      <c r="BD1498">
        <v>100</v>
      </c>
      <c r="BE1498">
        <v>100</v>
      </c>
      <c r="BF1498">
        <v>100</v>
      </c>
      <c r="BG1498">
        <v>100</v>
      </c>
      <c r="BH1498">
        <v>100</v>
      </c>
      <c r="BI1498">
        <v>100</v>
      </c>
      <c r="BJ1498">
        <v>100</v>
      </c>
      <c r="BK1498">
        <v>38.200000000000003</v>
      </c>
      <c r="BL1498" s="1" t="s">
        <v>249</v>
      </c>
      <c r="BM1498">
        <v>126.17</v>
      </c>
      <c r="BN1498">
        <v>0.6</v>
      </c>
      <c r="BO1498">
        <v>193.71</v>
      </c>
      <c r="BQ1498">
        <v>76.36</v>
      </c>
      <c r="BR1498">
        <v>91.42</v>
      </c>
      <c r="BS1498">
        <v>2242.84</v>
      </c>
      <c r="BT1498">
        <v>116.37</v>
      </c>
      <c r="BV1498" s="1" t="s">
        <v>249</v>
      </c>
      <c r="BW1498">
        <v>312.95</v>
      </c>
      <c r="BX1498">
        <v>85.52</v>
      </c>
      <c r="BY1498" s="1" t="s">
        <v>249</v>
      </c>
      <c r="BZ1498">
        <v>24.02</v>
      </c>
      <c r="CA1498">
        <v>35.22</v>
      </c>
      <c r="CB1498" s="1" t="s">
        <v>249</v>
      </c>
      <c r="CC1498">
        <v>100</v>
      </c>
      <c r="CD1498">
        <v>14.26</v>
      </c>
      <c r="CE1498">
        <v>97.05</v>
      </c>
      <c r="CF1498">
        <v>96.6</v>
      </c>
      <c r="CG1498">
        <v>104.47</v>
      </c>
      <c r="CH1498">
        <v>116.58</v>
      </c>
      <c r="CI1498" s="1" t="s">
        <v>249</v>
      </c>
      <c r="CJ1498">
        <v>112</v>
      </c>
      <c r="CL1498">
        <v>137.5</v>
      </c>
      <c r="CM1498">
        <v>97.49</v>
      </c>
      <c r="CN1498">
        <v>100.19</v>
      </c>
      <c r="CO1498">
        <v>82.68</v>
      </c>
      <c r="CR1498">
        <v>216.49</v>
      </c>
      <c r="CS1498">
        <v>414.47</v>
      </c>
      <c r="CT1498">
        <v>104.57</v>
      </c>
      <c r="CU1498">
        <v>12.17</v>
      </c>
      <c r="CV1498">
        <v>100</v>
      </c>
      <c r="CW1498" s="1" t="s">
        <v>249</v>
      </c>
      <c r="CX1498">
        <v>127.55</v>
      </c>
      <c r="CY1498">
        <v>88.96</v>
      </c>
      <c r="CZ1498">
        <v>263.33999999999997</v>
      </c>
      <c r="DA1498">
        <v>80.28</v>
      </c>
      <c r="DB1498">
        <v>65.22</v>
      </c>
      <c r="DC1498">
        <v>100</v>
      </c>
      <c r="DD1498">
        <v>40.85</v>
      </c>
      <c r="DE1498">
        <v>145.88</v>
      </c>
      <c r="DF1498">
        <v>68.2</v>
      </c>
      <c r="DG1498">
        <v>373.75</v>
      </c>
      <c r="DH1498">
        <v>115.15</v>
      </c>
      <c r="DI1498">
        <v>633.97</v>
      </c>
      <c r="DK1498">
        <v>10.220000000000001</v>
      </c>
      <c r="DL1498">
        <v>183.59</v>
      </c>
      <c r="DM1498">
        <v>83.05</v>
      </c>
      <c r="DN1498">
        <v>91.51</v>
      </c>
      <c r="DO1498">
        <v>6053.32</v>
      </c>
      <c r="DP1498">
        <v>312.75</v>
      </c>
      <c r="DQ1498">
        <v>184.83</v>
      </c>
      <c r="DS1498">
        <v>764.93</v>
      </c>
      <c r="DT1498">
        <v>15.79</v>
      </c>
      <c r="DU1498">
        <v>582.1</v>
      </c>
      <c r="DV1498" s="1" t="s">
        <v>249</v>
      </c>
      <c r="DW1498">
        <v>3250.47</v>
      </c>
      <c r="DX1498">
        <v>161.41999999999999</v>
      </c>
      <c r="DY1498">
        <v>1694.08</v>
      </c>
      <c r="EB1498">
        <v>18.66</v>
      </c>
      <c r="EC1498">
        <v>8</v>
      </c>
      <c r="ED1498">
        <v>16.600000000000001</v>
      </c>
      <c r="EE1498">
        <v>51.63</v>
      </c>
      <c r="EF1498">
        <v>112.6</v>
      </c>
      <c r="EG1498">
        <v>0.61</v>
      </c>
      <c r="EH1498">
        <v>275.26</v>
      </c>
      <c r="EI1498">
        <v>99.57</v>
      </c>
      <c r="EJ1498">
        <v>69.61</v>
      </c>
      <c r="EK1498">
        <v>55.29</v>
      </c>
      <c r="EL1498">
        <v>50.75</v>
      </c>
      <c r="EM1498">
        <v>1349.17</v>
      </c>
      <c r="EO1498">
        <v>100</v>
      </c>
      <c r="EP1498">
        <v>109.96</v>
      </c>
      <c r="EQ1498">
        <v>104.62</v>
      </c>
      <c r="ER1498">
        <v>242.29</v>
      </c>
      <c r="ES1498">
        <v>6.49</v>
      </c>
      <c r="ET1498">
        <v>32.42</v>
      </c>
      <c r="EU1498">
        <v>630.5</v>
      </c>
    </row>
    <row r="1499" spans="1:151" x14ac:dyDescent="0.25">
      <c r="A1499" s="2">
        <v>45516</v>
      </c>
      <c r="B1499">
        <v>75.599999999999994</v>
      </c>
      <c r="D1499">
        <v>63.91</v>
      </c>
      <c r="G1499">
        <v>132.80000000000001</v>
      </c>
      <c r="H1499">
        <v>103.94</v>
      </c>
      <c r="I1499">
        <v>146.36000000000001</v>
      </c>
      <c r="J1499">
        <v>78.489999999999995</v>
      </c>
      <c r="K1499">
        <v>34.96</v>
      </c>
      <c r="L1499">
        <v>157.35</v>
      </c>
      <c r="M1499">
        <v>463.06</v>
      </c>
      <c r="N1499">
        <v>19.82</v>
      </c>
      <c r="P1499">
        <v>85.01</v>
      </c>
      <c r="Q1499">
        <v>213.02</v>
      </c>
      <c r="R1499">
        <v>132.83000000000001</v>
      </c>
      <c r="S1499">
        <v>198.84</v>
      </c>
      <c r="T1499">
        <v>100</v>
      </c>
      <c r="U1499">
        <v>95.1</v>
      </c>
      <c r="V1499">
        <v>14.83</v>
      </c>
      <c r="W1499">
        <v>103.16</v>
      </c>
      <c r="X1499">
        <v>450.1</v>
      </c>
      <c r="Y1499">
        <v>162.33000000000001</v>
      </c>
      <c r="Z1499">
        <v>114.1</v>
      </c>
      <c r="AG1499">
        <v>6685.68</v>
      </c>
      <c r="AJ1499">
        <v>103.99</v>
      </c>
      <c r="AL1499">
        <v>126.84</v>
      </c>
      <c r="AM1499">
        <v>114.41</v>
      </c>
      <c r="AN1499">
        <v>254.62</v>
      </c>
      <c r="AO1499" s="1" t="s">
        <v>249</v>
      </c>
      <c r="AP1499">
        <v>348.62</v>
      </c>
      <c r="AR1499">
        <v>119.75</v>
      </c>
      <c r="AS1499">
        <v>293.08999999999997</v>
      </c>
      <c r="AT1499">
        <v>911.54</v>
      </c>
      <c r="AV1499">
        <v>58.06</v>
      </c>
      <c r="AY1499">
        <v>14.03</v>
      </c>
      <c r="AZ1499">
        <v>389.86</v>
      </c>
      <c r="BA1499">
        <v>100</v>
      </c>
      <c r="BC1499">
        <v>73.430000000000007</v>
      </c>
      <c r="BD1499">
        <v>100</v>
      </c>
      <c r="BE1499">
        <v>100</v>
      </c>
      <c r="BF1499">
        <v>100</v>
      </c>
      <c r="BG1499">
        <v>100</v>
      </c>
      <c r="BH1499">
        <v>100</v>
      </c>
      <c r="BI1499">
        <v>100</v>
      </c>
      <c r="BJ1499">
        <v>100</v>
      </c>
      <c r="BK1499">
        <v>38.200000000000003</v>
      </c>
      <c r="BL1499" s="1" t="s">
        <v>249</v>
      </c>
      <c r="BM1499">
        <v>126.17</v>
      </c>
      <c r="BN1499">
        <v>0.6</v>
      </c>
      <c r="BO1499">
        <v>193.71</v>
      </c>
      <c r="BQ1499">
        <v>76.739999999999995</v>
      </c>
      <c r="BR1499">
        <v>91.42</v>
      </c>
      <c r="BS1499">
        <v>2291.52</v>
      </c>
      <c r="BT1499">
        <v>116.37</v>
      </c>
      <c r="BV1499" s="1" t="s">
        <v>249</v>
      </c>
      <c r="BW1499">
        <v>312.95</v>
      </c>
      <c r="BX1499">
        <v>85.58</v>
      </c>
      <c r="BY1499" s="1" t="s">
        <v>249</v>
      </c>
      <c r="BZ1499">
        <v>24.02</v>
      </c>
      <c r="CA1499">
        <v>37.43</v>
      </c>
      <c r="CB1499" s="1" t="s">
        <v>249</v>
      </c>
      <c r="CC1499">
        <v>100</v>
      </c>
      <c r="CD1499">
        <v>14.26</v>
      </c>
      <c r="CE1499">
        <v>97.05</v>
      </c>
      <c r="CF1499">
        <v>96.6</v>
      </c>
      <c r="CG1499">
        <v>104.47</v>
      </c>
      <c r="CH1499">
        <v>116.58</v>
      </c>
      <c r="CI1499" s="1" t="s">
        <v>249</v>
      </c>
      <c r="CJ1499">
        <v>112</v>
      </c>
      <c r="CL1499">
        <v>137.5</v>
      </c>
      <c r="CM1499">
        <v>97.49</v>
      </c>
      <c r="CN1499">
        <v>100.19</v>
      </c>
      <c r="CO1499">
        <v>82.68</v>
      </c>
      <c r="CR1499">
        <v>216.49</v>
      </c>
      <c r="CS1499">
        <v>420.56</v>
      </c>
      <c r="CT1499">
        <v>104.57</v>
      </c>
      <c r="CU1499">
        <v>12.17</v>
      </c>
      <c r="CV1499">
        <v>100</v>
      </c>
      <c r="CW1499" s="1" t="s">
        <v>249</v>
      </c>
      <c r="CX1499">
        <v>127.55</v>
      </c>
      <c r="CY1499">
        <v>88.96</v>
      </c>
      <c r="CZ1499">
        <v>263.33999999999997</v>
      </c>
      <c r="DA1499">
        <v>81.599999999999994</v>
      </c>
      <c r="DB1499">
        <v>67.39</v>
      </c>
      <c r="DC1499">
        <v>100</v>
      </c>
      <c r="DD1499">
        <v>40.85</v>
      </c>
      <c r="DE1499">
        <v>145.88</v>
      </c>
      <c r="DF1499">
        <v>70.36</v>
      </c>
      <c r="DG1499">
        <v>373.75</v>
      </c>
      <c r="DH1499">
        <v>115.15</v>
      </c>
      <c r="DI1499">
        <v>614.15</v>
      </c>
      <c r="DK1499">
        <v>10.220000000000001</v>
      </c>
      <c r="DL1499">
        <v>183.59</v>
      </c>
      <c r="DM1499">
        <v>83.05</v>
      </c>
      <c r="DN1499">
        <v>94.08</v>
      </c>
      <c r="DO1499">
        <v>6053.32</v>
      </c>
      <c r="DP1499">
        <v>318.95</v>
      </c>
      <c r="DQ1499">
        <v>184.83</v>
      </c>
      <c r="DS1499">
        <v>764.93</v>
      </c>
      <c r="DT1499">
        <v>15.79</v>
      </c>
      <c r="DU1499">
        <v>596.64</v>
      </c>
      <c r="DV1499" s="1" t="s">
        <v>249</v>
      </c>
      <c r="DW1499">
        <v>3250.47</v>
      </c>
      <c r="DX1499">
        <v>163.43</v>
      </c>
      <c r="DY1499">
        <v>1694.08</v>
      </c>
      <c r="EB1499">
        <v>18.62</v>
      </c>
      <c r="EC1499">
        <v>8</v>
      </c>
      <c r="ED1499">
        <v>16.600000000000001</v>
      </c>
      <c r="EE1499">
        <v>51.63</v>
      </c>
      <c r="EF1499">
        <v>115.41</v>
      </c>
      <c r="EG1499">
        <v>0.61</v>
      </c>
      <c r="EH1499">
        <v>275.26</v>
      </c>
      <c r="EI1499">
        <v>99.57</v>
      </c>
      <c r="EJ1499">
        <v>71.55</v>
      </c>
      <c r="EK1499">
        <v>55.29</v>
      </c>
      <c r="EL1499">
        <v>50.75</v>
      </c>
      <c r="EM1499">
        <v>1349.17</v>
      </c>
      <c r="EO1499">
        <v>100</v>
      </c>
      <c r="EP1499">
        <v>109.96</v>
      </c>
      <c r="EQ1499">
        <v>104.62</v>
      </c>
      <c r="ER1499">
        <v>242.29</v>
      </c>
      <c r="ES1499">
        <v>6.49</v>
      </c>
      <c r="ET1499">
        <v>32.42</v>
      </c>
      <c r="EU1499">
        <v>616.59</v>
      </c>
    </row>
    <row r="1500" spans="1:151" x14ac:dyDescent="0.25">
      <c r="A1500" s="2">
        <v>45523</v>
      </c>
      <c r="B1500">
        <v>78</v>
      </c>
      <c r="D1500">
        <v>62.61</v>
      </c>
      <c r="G1500">
        <v>132.80000000000001</v>
      </c>
      <c r="H1500">
        <v>103.94</v>
      </c>
      <c r="I1500">
        <v>146.54</v>
      </c>
      <c r="J1500">
        <v>78.489999999999995</v>
      </c>
      <c r="K1500">
        <v>34.96</v>
      </c>
      <c r="L1500">
        <v>157.35</v>
      </c>
      <c r="M1500">
        <v>463.06</v>
      </c>
      <c r="N1500">
        <v>19.82</v>
      </c>
      <c r="P1500">
        <v>85.01</v>
      </c>
      <c r="Q1500">
        <v>213.02</v>
      </c>
      <c r="R1500">
        <v>129.54</v>
      </c>
      <c r="S1500">
        <v>198.84</v>
      </c>
      <c r="T1500">
        <v>100</v>
      </c>
      <c r="U1500">
        <v>95.1</v>
      </c>
      <c r="V1500">
        <v>13.93</v>
      </c>
      <c r="W1500">
        <v>104.26</v>
      </c>
      <c r="X1500">
        <v>450.1</v>
      </c>
      <c r="Y1500">
        <v>162.33000000000001</v>
      </c>
      <c r="Z1500">
        <v>118.34</v>
      </c>
      <c r="AG1500">
        <v>6931.46</v>
      </c>
      <c r="AJ1500">
        <v>103.99</v>
      </c>
      <c r="AL1500">
        <v>126.84</v>
      </c>
      <c r="AM1500">
        <v>115.32</v>
      </c>
      <c r="AN1500">
        <v>253.21</v>
      </c>
      <c r="AO1500" s="1" t="s">
        <v>249</v>
      </c>
      <c r="AP1500">
        <v>348.62</v>
      </c>
      <c r="AR1500">
        <v>119.75</v>
      </c>
      <c r="AS1500">
        <v>293.08999999999997</v>
      </c>
      <c r="AT1500">
        <v>911.54</v>
      </c>
      <c r="AV1500">
        <v>58.06</v>
      </c>
      <c r="AY1500">
        <v>14.03</v>
      </c>
      <c r="AZ1500">
        <v>386.34</v>
      </c>
      <c r="BA1500">
        <v>100</v>
      </c>
      <c r="BC1500">
        <v>73.430000000000007</v>
      </c>
      <c r="BD1500">
        <v>100</v>
      </c>
      <c r="BE1500">
        <v>100</v>
      </c>
      <c r="BF1500">
        <v>100</v>
      </c>
      <c r="BG1500">
        <v>100</v>
      </c>
      <c r="BH1500">
        <v>100</v>
      </c>
      <c r="BI1500">
        <v>100</v>
      </c>
      <c r="BJ1500">
        <v>100</v>
      </c>
      <c r="BK1500">
        <v>38.200000000000003</v>
      </c>
      <c r="BL1500" s="1" t="s">
        <v>249</v>
      </c>
      <c r="BM1500">
        <v>126.17</v>
      </c>
      <c r="BN1500">
        <v>0.6</v>
      </c>
      <c r="BO1500">
        <v>193.71</v>
      </c>
      <c r="BQ1500">
        <v>76.739999999999995</v>
      </c>
      <c r="BR1500">
        <v>91.42</v>
      </c>
      <c r="BS1500">
        <v>2459.83</v>
      </c>
      <c r="BT1500">
        <v>116.37</v>
      </c>
      <c r="BV1500" s="1" t="s">
        <v>249</v>
      </c>
      <c r="BW1500">
        <v>312.95</v>
      </c>
      <c r="BX1500">
        <v>86.32</v>
      </c>
      <c r="BY1500" s="1" t="s">
        <v>249</v>
      </c>
      <c r="BZ1500">
        <v>24.02</v>
      </c>
      <c r="CA1500">
        <v>37.31</v>
      </c>
      <c r="CB1500" s="1" t="s">
        <v>249</v>
      </c>
      <c r="CC1500">
        <v>100</v>
      </c>
      <c r="CD1500">
        <v>14.26</v>
      </c>
      <c r="CE1500">
        <v>97.05</v>
      </c>
      <c r="CF1500">
        <v>96.6</v>
      </c>
      <c r="CG1500">
        <v>104.47</v>
      </c>
      <c r="CH1500">
        <v>116.58</v>
      </c>
      <c r="CI1500" s="1" t="s">
        <v>249</v>
      </c>
      <c r="CJ1500">
        <v>112</v>
      </c>
      <c r="CL1500">
        <v>137.5</v>
      </c>
      <c r="CM1500">
        <v>97.49</v>
      </c>
      <c r="CN1500">
        <v>100.19</v>
      </c>
      <c r="CO1500">
        <v>82.68</v>
      </c>
      <c r="CR1500">
        <v>216.49</v>
      </c>
      <c r="CS1500">
        <v>416.5</v>
      </c>
      <c r="CT1500">
        <v>104.57</v>
      </c>
      <c r="CU1500">
        <v>12.17</v>
      </c>
      <c r="CV1500">
        <v>100</v>
      </c>
      <c r="CW1500" s="1" t="s">
        <v>249</v>
      </c>
      <c r="CX1500">
        <v>127.55</v>
      </c>
      <c r="CY1500">
        <v>88.96</v>
      </c>
      <c r="CZ1500">
        <v>263.33999999999997</v>
      </c>
      <c r="DA1500">
        <v>81.37</v>
      </c>
      <c r="DB1500">
        <v>67.39</v>
      </c>
      <c r="DC1500">
        <v>100</v>
      </c>
      <c r="DD1500">
        <v>40.85</v>
      </c>
      <c r="DE1500">
        <v>145.88</v>
      </c>
      <c r="DF1500">
        <v>70.760000000000005</v>
      </c>
      <c r="DG1500">
        <v>373.75</v>
      </c>
      <c r="DH1500">
        <v>115.15</v>
      </c>
      <c r="DI1500">
        <v>607.54999999999995</v>
      </c>
      <c r="DK1500">
        <v>10.07</v>
      </c>
      <c r="DL1500">
        <v>183.59</v>
      </c>
      <c r="DM1500">
        <v>80.95</v>
      </c>
      <c r="DN1500">
        <v>90.66</v>
      </c>
      <c r="DO1500">
        <v>6053.32</v>
      </c>
      <c r="DP1500">
        <v>328.5</v>
      </c>
      <c r="DQ1500">
        <v>185.06</v>
      </c>
      <c r="DS1500">
        <v>764.93</v>
      </c>
      <c r="DT1500">
        <v>15.79</v>
      </c>
      <c r="DU1500">
        <v>626.83000000000004</v>
      </c>
      <c r="DV1500" s="1" t="s">
        <v>249</v>
      </c>
      <c r="DW1500">
        <v>3250.47</v>
      </c>
      <c r="DX1500">
        <v>165.45</v>
      </c>
      <c r="DY1500">
        <v>1700.83</v>
      </c>
      <c r="EB1500">
        <v>19.18</v>
      </c>
      <c r="EC1500">
        <v>8</v>
      </c>
      <c r="ED1500">
        <v>16.600000000000001</v>
      </c>
      <c r="EE1500">
        <v>51.63</v>
      </c>
      <c r="EF1500">
        <v>119.63</v>
      </c>
      <c r="EG1500">
        <v>0.61</v>
      </c>
      <c r="EH1500">
        <v>275.26</v>
      </c>
      <c r="EI1500">
        <v>99.57</v>
      </c>
      <c r="EJ1500">
        <v>72.52</v>
      </c>
      <c r="EK1500">
        <v>54.9</v>
      </c>
      <c r="EL1500">
        <v>50.75</v>
      </c>
      <c r="EM1500">
        <v>1349.17</v>
      </c>
      <c r="EO1500">
        <v>100</v>
      </c>
      <c r="EP1500">
        <v>109.96</v>
      </c>
      <c r="EQ1500">
        <v>104.62</v>
      </c>
      <c r="ER1500">
        <v>242.29</v>
      </c>
      <c r="ES1500">
        <v>6.49</v>
      </c>
      <c r="ET1500">
        <v>32.42</v>
      </c>
      <c r="EU1500">
        <v>639.78</v>
      </c>
    </row>
    <row r="1501" spans="1:151" x14ac:dyDescent="0.25">
      <c r="A1501" s="2">
        <v>45530</v>
      </c>
      <c r="B1501">
        <v>78</v>
      </c>
      <c r="D1501">
        <v>60.87</v>
      </c>
      <c r="G1501">
        <v>132.80000000000001</v>
      </c>
      <c r="H1501">
        <v>100.79</v>
      </c>
      <c r="I1501">
        <v>146.72</v>
      </c>
      <c r="J1501">
        <v>78.489999999999995</v>
      </c>
      <c r="K1501">
        <v>34.47</v>
      </c>
      <c r="L1501">
        <v>157.35</v>
      </c>
      <c r="M1501">
        <v>463.06</v>
      </c>
      <c r="N1501">
        <v>19.47</v>
      </c>
      <c r="P1501">
        <v>85.01</v>
      </c>
      <c r="Q1501">
        <v>213.02</v>
      </c>
      <c r="R1501">
        <v>130.63999999999999</v>
      </c>
      <c r="S1501">
        <v>198.84</v>
      </c>
      <c r="T1501">
        <v>100</v>
      </c>
      <c r="U1501">
        <v>95.1</v>
      </c>
      <c r="V1501">
        <v>14.94</v>
      </c>
      <c r="W1501">
        <v>103.63</v>
      </c>
      <c r="X1501">
        <v>450.1</v>
      </c>
      <c r="Y1501">
        <v>162.33000000000001</v>
      </c>
      <c r="Z1501">
        <v>122.85</v>
      </c>
      <c r="AG1501">
        <v>7025.36</v>
      </c>
      <c r="AJ1501">
        <v>103.99</v>
      </c>
      <c r="AL1501">
        <v>126.84</v>
      </c>
      <c r="AM1501">
        <v>115.32</v>
      </c>
      <c r="AN1501">
        <v>254.62</v>
      </c>
      <c r="AO1501" s="1" t="s">
        <v>249</v>
      </c>
      <c r="AP1501">
        <v>348.62</v>
      </c>
      <c r="AR1501">
        <v>119.75</v>
      </c>
      <c r="AS1501">
        <v>293.08999999999997</v>
      </c>
      <c r="AT1501">
        <v>911.54</v>
      </c>
      <c r="AV1501">
        <v>58.06</v>
      </c>
      <c r="AY1501">
        <v>14.03</v>
      </c>
      <c r="AZ1501">
        <v>394.56</v>
      </c>
      <c r="BA1501">
        <v>100</v>
      </c>
      <c r="BC1501">
        <v>73.430000000000007</v>
      </c>
      <c r="BD1501">
        <v>100</v>
      </c>
      <c r="BE1501">
        <v>100</v>
      </c>
      <c r="BF1501">
        <v>100</v>
      </c>
      <c r="BG1501">
        <v>100</v>
      </c>
      <c r="BH1501">
        <v>100</v>
      </c>
      <c r="BI1501">
        <v>100</v>
      </c>
      <c r="BJ1501">
        <v>100</v>
      </c>
      <c r="BK1501">
        <v>38.200000000000003</v>
      </c>
      <c r="BL1501" s="1" t="s">
        <v>249</v>
      </c>
      <c r="BM1501">
        <v>126.17</v>
      </c>
      <c r="BN1501">
        <v>0.6</v>
      </c>
      <c r="BO1501">
        <v>193.71</v>
      </c>
      <c r="BQ1501">
        <v>76.739999999999995</v>
      </c>
      <c r="BR1501">
        <v>91.42</v>
      </c>
      <c r="BS1501">
        <v>2547.35</v>
      </c>
      <c r="BT1501">
        <v>116.37</v>
      </c>
      <c r="BV1501" s="1" t="s">
        <v>249</v>
      </c>
      <c r="BW1501">
        <v>312.95</v>
      </c>
      <c r="BX1501">
        <v>86.38</v>
      </c>
      <c r="BY1501" s="1" t="s">
        <v>249</v>
      </c>
      <c r="BZ1501">
        <v>24.02</v>
      </c>
      <c r="CA1501">
        <v>36.950000000000003</v>
      </c>
      <c r="CB1501" s="1" t="s">
        <v>249</v>
      </c>
      <c r="CC1501">
        <v>100</v>
      </c>
      <c r="CD1501">
        <v>14.26</v>
      </c>
      <c r="CE1501">
        <v>97.05</v>
      </c>
      <c r="CF1501">
        <v>96.6</v>
      </c>
      <c r="CG1501">
        <v>104.47</v>
      </c>
      <c r="CH1501">
        <v>116.58</v>
      </c>
      <c r="CI1501" s="1" t="s">
        <v>249</v>
      </c>
      <c r="CJ1501">
        <v>112</v>
      </c>
      <c r="CL1501">
        <v>137.5</v>
      </c>
      <c r="CM1501">
        <v>97.49</v>
      </c>
      <c r="CN1501">
        <v>100.19</v>
      </c>
      <c r="CO1501">
        <v>82.68</v>
      </c>
      <c r="CR1501">
        <v>216.49</v>
      </c>
      <c r="CS1501">
        <v>418.53</v>
      </c>
      <c r="CT1501">
        <v>104.57</v>
      </c>
      <c r="CU1501">
        <v>12.17</v>
      </c>
      <c r="CV1501">
        <v>100</v>
      </c>
      <c r="CW1501" s="1" t="s">
        <v>249</v>
      </c>
      <c r="CX1501">
        <v>127.55</v>
      </c>
      <c r="CY1501">
        <v>88.96</v>
      </c>
      <c r="CZ1501">
        <v>263.33999999999997</v>
      </c>
      <c r="DA1501">
        <v>80.959999999999994</v>
      </c>
      <c r="DB1501">
        <v>67.39</v>
      </c>
      <c r="DC1501">
        <v>100</v>
      </c>
      <c r="DD1501">
        <v>40.85</v>
      </c>
      <c r="DE1501">
        <v>145.88</v>
      </c>
      <c r="DF1501">
        <v>72.11</v>
      </c>
      <c r="DG1501">
        <v>373.75</v>
      </c>
      <c r="DH1501">
        <v>115.15</v>
      </c>
      <c r="DI1501">
        <v>619.11</v>
      </c>
      <c r="DK1501">
        <v>9.5399999999999991</v>
      </c>
      <c r="DL1501">
        <v>183.59</v>
      </c>
      <c r="DM1501">
        <v>80.95</v>
      </c>
      <c r="DN1501">
        <v>94.5</v>
      </c>
      <c r="DO1501">
        <v>6053.32</v>
      </c>
      <c r="DP1501">
        <v>327.31</v>
      </c>
      <c r="DQ1501">
        <v>184.61</v>
      </c>
      <c r="DS1501">
        <v>764.93</v>
      </c>
      <c r="DT1501">
        <v>15.79</v>
      </c>
      <c r="DU1501">
        <v>626.27</v>
      </c>
      <c r="DV1501" s="1" t="s">
        <v>249</v>
      </c>
      <c r="DW1501">
        <v>3250.47</v>
      </c>
      <c r="DX1501">
        <v>164.44</v>
      </c>
      <c r="DY1501">
        <v>1680.58</v>
      </c>
      <c r="EB1501">
        <v>18.48</v>
      </c>
      <c r="EC1501">
        <v>8</v>
      </c>
      <c r="ED1501">
        <v>16.600000000000001</v>
      </c>
      <c r="EE1501">
        <v>52.48</v>
      </c>
      <c r="EF1501">
        <v>120.85</v>
      </c>
      <c r="EG1501">
        <v>0.61</v>
      </c>
      <c r="EH1501">
        <v>275.26</v>
      </c>
      <c r="EI1501">
        <v>99.57</v>
      </c>
      <c r="EJ1501">
        <v>73.66</v>
      </c>
      <c r="EK1501">
        <v>54.51</v>
      </c>
      <c r="EL1501">
        <v>50.75</v>
      </c>
      <c r="EM1501">
        <v>1349.17</v>
      </c>
      <c r="EO1501">
        <v>100</v>
      </c>
      <c r="EP1501">
        <v>109.96</v>
      </c>
      <c r="EQ1501">
        <v>104.62</v>
      </c>
      <c r="ER1501">
        <v>242.29</v>
      </c>
      <c r="ES1501">
        <v>6.49</v>
      </c>
      <c r="ET1501">
        <v>32.42</v>
      </c>
      <c r="EU1501">
        <v>639.78</v>
      </c>
    </row>
    <row r="1502" spans="1:151" x14ac:dyDescent="0.25">
      <c r="A1502" s="2">
        <v>45537</v>
      </c>
      <c r="B1502">
        <v>75.599999999999994</v>
      </c>
      <c r="D1502">
        <v>57.39</v>
      </c>
      <c r="G1502">
        <v>132.80000000000001</v>
      </c>
      <c r="H1502">
        <v>101.42</v>
      </c>
      <c r="I1502">
        <v>146.9</v>
      </c>
      <c r="J1502">
        <v>78.489999999999995</v>
      </c>
      <c r="K1502">
        <v>34.630000000000003</v>
      </c>
      <c r="L1502">
        <v>157.35</v>
      </c>
      <c r="M1502">
        <v>463.06</v>
      </c>
      <c r="N1502">
        <v>19.82</v>
      </c>
      <c r="P1502">
        <v>85.01</v>
      </c>
      <c r="Q1502">
        <v>213.02</v>
      </c>
      <c r="R1502">
        <v>135.03</v>
      </c>
      <c r="S1502">
        <v>198.84</v>
      </c>
      <c r="T1502">
        <v>100</v>
      </c>
      <c r="U1502">
        <v>95.1</v>
      </c>
      <c r="V1502">
        <v>14.1</v>
      </c>
      <c r="W1502">
        <v>104.26</v>
      </c>
      <c r="X1502">
        <v>450.1</v>
      </c>
      <c r="Y1502">
        <v>162.33000000000001</v>
      </c>
      <c r="Z1502">
        <v>126.54</v>
      </c>
      <c r="AG1502">
        <v>7110.96</v>
      </c>
      <c r="AJ1502">
        <v>103.99</v>
      </c>
      <c r="AL1502">
        <v>126.84</v>
      </c>
      <c r="AM1502">
        <v>115.32</v>
      </c>
      <c r="AN1502">
        <v>256.02999999999997</v>
      </c>
      <c r="AO1502" s="1" t="s">
        <v>249</v>
      </c>
      <c r="AP1502">
        <v>348.62</v>
      </c>
      <c r="AR1502">
        <v>119.75</v>
      </c>
      <c r="AS1502">
        <v>293.08999999999997</v>
      </c>
      <c r="AT1502">
        <v>911.54</v>
      </c>
      <c r="AV1502">
        <v>58.06</v>
      </c>
      <c r="AY1502">
        <v>14.03</v>
      </c>
      <c r="AZ1502">
        <v>399.02</v>
      </c>
      <c r="BA1502">
        <v>100</v>
      </c>
      <c r="BC1502">
        <v>73.430000000000007</v>
      </c>
      <c r="BD1502">
        <v>100</v>
      </c>
      <c r="BE1502">
        <v>100</v>
      </c>
      <c r="BF1502">
        <v>100</v>
      </c>
      <c r="BG1502">
        <v>100</v>
      </c>
      <c r="BH1502">
        <v>100</v>
      </c>
      <c r="BI1502">
        <v>100</v>
      </c>
      <c r="BJ1502">
        <v>100</v>
      </c>
      <c r="BK1502">
        <v>38.200000000000003</v>
      </c>
      <c r="BL1502" s="1" t="s">
        <v>249</v>
      </c>
      <c r="BM1502">
        <v>126.17</v>
      </c>
      <c r="BN1502">
        <v>0.6</v>
      </c>
      <c r="BO1502">
        <v>193.71</v>
      </c>
      <c r="BQ1502">
        <v>77.13</v>
      </c>
      <c r="BR1502">
        <v>91.42</v>
      </c>
      <c r="BS1502">
        <v>2519.9</v>
      </c>
      <c r="BT1502">
        <v>116.37</v>
      </c>
      <c r="BV1502" s="1" t="s">
        <v>249</v>
      </c>
      <c r="BW1502">
        <v>312.95</v>
      </c>
      <c r="BX1502">
        <v>86.43</v>
      </c>
      <c r="BY1502" s="1" t="s">
        <v>249</v>
      </c>
      <c r="BZ1502">
        <v>24.02</v>
      </c>
      <c r="CA1502">
        <v>36.409999999999997</v>
      </c>
      <c r="CB1502" s="1" t="s">
        <v>249</v>
      </c>
      <c r="CC1502">
        <v>100</v>
      </c>
      <c r="CD1502">
        <v>14.26</v>
      </c>
      <c r="CE1502">
        <v>97.05</v>
      </c>
      <c r="CF1502">
        <v>96.6</v>
      </c>
      <c r="CG1502">
        <v>104.47</v>
      </c>
      <c r="CH1502">
        <v>116.58</v>
      </c>
      <c r="CI1502" s="1" t="s">
        <v>249</v>
      </c>
      <c r="CJ1502">
        <v>112</v>
      </c>
      <c r="CL1502">
        <v>137.5</v>
      </c>
      <c r="CM1502">
        <v>97.49</v>
      </c>
      <c r="CN1502">
        <v>100.19</v>
      </c>
      <c r="CO1502">
        <v>82.68</v>
      </c>
      <c r="CR1502">
        <v>216.49</v>
      </c>
      <c r="CS1502">
        <v>420.56</v>
      </c>
      <c r="CT1502">
        <v>104.57</v>
      </c>
      <c r="CU1502">
        <v>12.17</v>
      </c>
      <c r="CV1502">
        <v>100</v>
      </c>
      <c r="CW1502" s="1" t="s">
        <v>249</v>
      </c>
      <c r="CX1502">
        <v>127.55</v>
      </c>
      <c r="CY1502">
        <v>88.96</v>
      </c>
      <c r="CZ1502">
        <v>263.33999999999997</v>
      </c>
      <c r="DA1502">
        <v>81.239999999999995</v>
      </c>
      <c r="DB1502">
        <v>67.39</v>
      </c>
      <c r="DC1502">
        <v>100</v>
      </c>
      <c r="DD1502">
        <v>40.85</v>
      </c>
      <c r="DE1502">
        <v>145.88</v>
      </c>
      <c r="DF1502">
        <v>75.09</v>
      </c>
      <c r="DG1502">
        <v>373.75</v>
      </c>
      <c r="DH1502">
        <v>115.15</v>
      </c>
      <c r="DI1502">
        <v>619.11</v>
      </c>
      <c r="DK1502">
        <v>9.4700000000000006</v>
      </c>
      <c r="DL1502">
        <v>183.59</v>
      </c>
      <c r="DM1502">
        <v>80.11</v>
      </c>
      <c r="DN1502">
        <v>96.21</v>
      </c>
      <c r="DO1502">
        <v>6053.32</v>
      </c>
      <c r="DP1502">
        <v>337.65</v>
      </c>
      <c r="DQ1502">
        <v>184.38</v>
      </c>
      <c r="DS1502">
        <v>764.93</v>
      </c>
      <c r="DT1502">
        <v>15.79</v>
      </c>
      <c r="DU1502">
        <v>638.02</v>
      </c>
      <c r="DV1502" s="1" t="s">
        <v>249</v>
      </c>
      <c r="DW1502">
        <v>3250.47</v>
      </c>
      <c r="DX1502">
        <v>163.43</v>
      </c>
      <c r="DY1502">
        <v>1700.83</v>
      </c>
      <c r="EB1502">
        <v>18.48</v>
      </c>
      <c r="EC1502">
        <v>8</v>
      </c>
      <c r="ED1502">
        <v>16.600000000000001</v>
      </c>
      <c r="EE1502">
        <v>52.48</v>
      </c>
      <c r="EF1502">
        <v>123.09</v>
      </c>
      <c r="EG1502">
        <v>0.61</v>
      </c>
      <c r="EH1502">
        <v>275.26</v>
      </c>
      <c r="EI1502">
        <v>99.57</v>
      </c>
      <c r="EJ1502">
        <v>73.13</v>
      </c>
      <c r="EK1502">
        <v>54.51</v>
      </c>
      <c r="EL1502">
        <v>50.75</v>
      </c>
      <c r="EM1502">
        <v>1349.17</v>
      </c>
      <c r="EO1502">
        <v>100</v>
      </c>
      <c r="EP1502">
        <v>109.96</v>
      </c>
      <c r="EQ1502">
        <v>102.31</v>
      </c>
      <c r="ER1502">
        <v>242.29</v>
      </c>
      <c r="ES1502">
        <v>6.49</v>
      </c>
      <c r="ET1502">
        <v>32.42</v>
      </c>
      <c r="EU1502">
        <v>644.41</v>
      </c>
    </row>
    <row r="1503" spans="1:151" x14ac:dyDescent="0.25">
      <c r="A1503" s="2">
        <v>45544</v>
      </c>
      <c r="B1503">
        <v>75.2</v>
      </c>
      <c r="D1503">
        <v>56.96</v>
      </c>
      <c r="G1503">
        <v>132.80000000000001</v>
      </c>
      <c r="H1503">
        <v>101.42</v>
      </c>
      <c r="I1503">
        <v>147.08000000000001</v>
      </c>
      <c r="J1503">
        <v>78.489999999999995</v>
      </c>
      <c r="K1503">
        <v>34.869999999999997</v>
      </c>
      <c r="L1503">
        <v>157.35</v>
      </c>
      <c r="M1503">
        <v>463.06</v>
      </c>
      <c r="N1503">
        <v>19.82</v>
      </c>
      <c r="P1503">
        <v>85.01</v>
      </c>
      <c r="Q1503">
        <v>213.02</v>
      </c>
      <c r="R1503">
        <v>131.74</v>
      </c>
      <c r="S1503">
        <v>198.84</v>
      </c>
      <c r="T1503">
        <v>100</v>
      </c>
      <c r="U1503">
        <v>95.1</v>
      </c>
      <c r="V1503">
        <v>13.76</v>
      </c>
      <c r="W1503">
        <v>109.75</v>
      </c>
      <c r="X1503">
        <v>450.1</v>
      </c>
      <c r="Y1503">
        <v>162.33000000000001</v>
      </c>
      <c r="Z1503">
        <v>134.41</v>
      </c>
      <c r="AG1503">
        <v>7362.26</v>
      </c>
      <c r="AJ1503">
        <v>103.99</v>
      </c>
      <c r="AL1503">
        <v>126.84</v>
      </c>
      <c r="AM1503">
        <v>116.22</v>
      </c>
      <c r="AN1503">
        <v>246.88</v>
      </c>
      <c r="AO1503" s="1" t="s">
        <v>249</v>
      </c>
      <c r="AP1503">
        <v>348.62</v>
      </c>
      <c r="AR1503">
        <v>119.75</v>
      </c>
      <c r="AS1503">
        <v>293.08999999999997</v>
      </c>
      <c r="AT1503">
        <v>911.54</v>
      </c>
      <c r="AV1503">
        <v>58.06</v>
      </c>
      <c r="AY1503">
        <v>14.03</v>
      </c>
      <c r="AZ1503">
        <v>389.16</v>
      </c>
      <c r="BA1503">
        <v>100</v>
      </c>
      <c r="BC1503">
        <v>74.31</v>
      </c>
      <c r="BD1503">
        <v>100</v>
      </c>
      <c r="BE1503">
        <v>100</v>
      </c>
      <c r="BF1503">
        <v>100</v>
      </c>
      <c r="BG1503">
        <v>100</v>
      </c>
      <c r="BH1503">
        <v>100</v>
      </c>
      <c r="BI1503">
        <v>100</v>
      </c>
      <c r="BJ1503">
        <v>100</v>
      </c>
      <c r="BK1503">
        <v>38.200000000000003</v>
      </c>
      <c r="BL1503" s="1" t="s">
        <v>249</v>
      </c>
      <c r="BM1503">
        <v>126.17</v>
      </c>
      <c r="BN1503">
        <v>0.6</v>
      </c>
      <c r="BO1503">
        <v>193.71</v>
      </c>
      <c r="BQ1503">
        <v>76.739999999999995</v>
      </c>
      <c r="BR1503">
        <v>91.42</v>
      </c>
      <c r="BS1503">
        <v>2410.63</v>
      </c>
      <c r="BT1503">
        <v>116.37</v>
      </c>
      <c r="BV1503" s="1" t="s">
        <v>249</v>
      </c>
      <c r="BW1503">
        <v>312.95</v>
      </c>
      <c r="BX1503">
        <v>86.49</v>
      </c>
      <c r="BY1503" s="1" t="s">
        <v>249</v>
      </c>
      <c r="BZ1503">
        <v>24.02</v>
      </c>
      <c r="CA1503">
        <v>37.61</v>
      </c>
      <c r="CB1503" s="1" t="s">
        <v>249</v>
      </c>
      <c r="CC1503">
        <v>100</v>
      </c>
      <c r="CD1503">
        <v>14.26</v>
      </c>
      <c r="CE1503">
        <v>97.05</v>
      </c>
      <c r="CF1503">
        <v>96.6</v>
      </c>
      <c r="CG1503">
        <v>104.47</v>
      </c>
      <c r="CH1503">
        <v>116.58</v>
      </c>
      <c r="CI1503" s="1" t="s">
        <v>249</v>
      </c>
      <c r="CJ1503">
        <v>112</v>
      </c>
      <c r="CL1503">
        <v>137.5</v>
      </c>
      <c r="CM1503">
        <v>97.49</v>
      </c>
      <c r="CN1503">
        <v>100.19</v>
      </c>
      <c r="CO1503">
        <v>82.68</v>
      </c>
      <c r="CR1503">
        <v>216.49</v>
      </c>
      <c r="CS1503">
        <v>414.47</v>
      </c>
      <c r="CT1503">
        <v>104.57</v>
      </c>
      <c r="CU1503">
        <v>12.17</v>
      </c>
      <c r="CV1503">
        <v>100</v>
      </c>
      <c r="CW1503" s="1" t="s">
        <v>249</v>
      </c>
      <c r="CX1503">
        <v>127.55</v>
      </c>
      <c r="CY1503">
        <v>88.96</v>
      </c>
      <c r="CZ1503">
        <v>263.33999999999997</v>
      </c>
      <c r="DA1503">
        <v>79.09</v>
      </c>
      <c r="DB1503">
        <v>67.39</v>
      </c>
      <c r="DC1503">
        <v>100</v>
      </c>
      <c r="DD1503">
        <v>40.85</v>
      </c>
      <c r="DE1503">
        <v>145.88</v>
      </c>
      <c r="DF1503">
        <v>74.010000000000005</v>
      </c>
      <c r="DG1503">
        <v>373.75</v>
      </c>
      <c r="DH1503">
        <v>115.15</v>
      </c>
      <c r="DI1503">
        <v>615.79999999999995</v>
      </c>
      <c r="DK1503">
        <v>9.69</v>
      </c>
      <c r="DL1503">
        <v>183.59</v>
      </c>
      <c r="DM1503">
        <v>80.11</v>
      </c>
      <c r="DN1503">
        <v>93.65</v>
      </c>
      <c r="DO1503">
        <v>6053.32</v>
      </c>
      <c r="DP1503">
        <v>336.2</v>
      </c>
      <c r="DQ1503">
        <v>185.98</v>
      </c>
      <c r="DS1503">
        <v>764.93</v>
      </c>
      <c r="DT1503">
        <v>15.79</v>
      </c>
      <c r="DU1503">
        <v>631.87</v>
      </c>
      <c r="DV1503" s="1" t="s">
        <v>249</v>
      </c>
      <c r="DW1503">
        <v>3250.47</v>
      </c>
      <c r="DX1503">
        <v>170.5</v>
      </c>
      <c r="DY1503">
        <v>1687.33</v>
      </c>
      <c r="EB1503">
        <v>18.48</v>
      </c>
      <c r="EC1503">
        <v>8</v>
      </c>
      <c r="ED1503">
        <v>16.600000000000001</v>
      </c>
      <c r="EE1503">
        <v>50.21</v>
      </c>
      <c r="EF1503">
        <v>120.85</v>
      </c>
      <c r="EG1503">
        <v>0.61</v>
      </c>
      <c r="EH1503">
        <v>275.26</v>
      </c>
      <c r="EI1503">
        <v>99.57</v>
      </c>
      <c r="EJ1503">
        <v>73.66</v>
      </c>
      <c r="EK1503">
        <v>54.9</v>
      </c>
      <c r="EL1503">
        <v>50.75</v>
      </c>
      <c r="EM1503">
        <v>1349.17</v>
      </c>
      <c r="EO1503">
        <v>100</v>
      </c>
      <c r="EP1503">
        <v>109.96</v>
      </c>
      <c r="EQ1503">
        <v>102.31</v>
      </c>
      <c r="ER1503">
        <v>242.29</v>
      </c>
      <c r="ES1503">
        <v>6.49</v>
      </c>
      <c r="ET1503">
        <v>32.42</v>
      </c>
      <c r="EU1503">
        <v>611.96</v>
      </c>
    </row>
    <row r="1504" spans="1:151" x14ac:dyDescent="0.25">
      <c r="A1504" s="2">
        <v>45551</v>
      </c>
      <c r="B1504">
        <v>77</v>
      </c>
      <c r="D1504">
        <v>56.96</v>
      </c>
      <c r="G1504">
        <v>132.80000000000001</v>
      </c>
      <c r="H1504">
        <v>103.62</v>
      </c>
      <c r="I1504">
        <v>147.26</v>
      </c>
      <c r="J1504">
        <v>78.489999999999995</v>
      </c>
      <c r="K1504">
        <v>35.69</v>
      </c>
      <c r="L1504">
        <v>157.35</v>
      </c>
      <c r="M1504">
        <v>463.06</v>
      </c>
      <c r="N1504">
        <v>18.940000000000001</v>
      </c>
      <c r="P1504">
        <v>85.01</v>
      </c>
      <c r="Q1504">
        <v>213.02</v>
      </c>
      <c r="R1504">
        <v>133.93</v>
      </c>
      <c r="S1504">
        <v>198.84</v>
      </c>
      <c r="T1504">
        <v>100</v>
      </c>
      <c r="U1504">
        <v>95.1</v>
      </c>
      <c r="V1504">
        <v>13.15</v>
      </c>
      <c r="W1504">
        <v>109.91</v>
      </c>
      <c r="X1504">
        <v>450.1</v>
      </c>
      <c r="Y1504">
        <v>162.33000000000001</v>
      </c>
      <c r="Z1504">
        <v>140.69999999999999</v>
      </c>
      <c r="AG1504">
        <v>7467.2</v>
      </c>
      <c r="AJ1504">
        <v>103.99</v>
      </c>
      <c r="AL1504">
        <v>126.84</v>
      </c>
      <c r="AM1504">
        <v>116.22</v>
      </c>
      <c r="AN1504">
        <v>250.4</v>
      </c>
      <c r="AO1504" s="1" t="s">
        <v>249</v>
      </c>
      <c r="AP1504">
        <v>348.62</v>
      </c>
      <c r="AR1504">
        <v>119.75</v>
      </c>
      <c r="AS1504">
        <v>293.08999999999997</v>
      </c>
      <c r="AT1504">
        <v>911.54</v>
      </c>
      <c r="AV1504">
        <v>58.06</v>
      </c>
      <c r="AY1504">
        <v>14.03</v>
      </c>
      <c r="AZ1504">
        <v>389.39</v>
      </c>
      <c r="BA1504">
        <v>100</v>
      </c>
      <c r="BC1504">
        <v>71.62</v>
      </c>
      <c r="BD1504">
        <v>100</v>
      </c>
      <c r="BE1504">
        <v>100</v>
      </c>
      <c r="BF1504">
        <v>100</v>
      </c>
      <c r="BG1504">
        <v>100</v>
      </c>
      <c r="BH1504">
        <v>100</v>
      </c>
      <c r="BI1504">
        <v>100</v>
      </c>
      <c r="BJ1504">
        <v>100</v>
      </c>
      <c r="BK1504">
        <v>38.200000000000003</v>
      </c>
      <c r="BL1504" s="1" t="s">
        <v>249</v>
      </c>
      <c r="BM1504">
        <v>126.17</v>
      </c>
      <c r="BN1504">
        <v>0.6</v>
      </c>
      <c r="BO1504">
        <v>193.71</v>
      </c>
      <c r="BQ1504">
        <v>76.739999999999995</v>
      </c>
      <c r="BR1504">
        <v>91.42</v>
      </c>
      <c r="BS1504">
        <v>2608.9699999999998</v>
      </c>
      <c r="BT1504">
        <v>116.37</v>
      </c>
      <c r="BV1504" s="1" t="s">
        <v>249</v>
      </c>
      <c r="BW1504">
        <v>312.95</v>
      </c>
      <c r="BX1504">
        <v>86.55</v>
      </c>
      <c r="BY1504" s="1" t="s">
        <v>249</v>
      </c>
      <c r="BZ1504">
        <v>24.02</v>
      </c>
      <c r="CA1504">
        <v>35.76</v>
      </c>
      <c r="CB1504" s="1" t="s">
        <v>249</v>
      </c>
      <c r="CC1504">
        <v>100</v>
      </c>
      <c r="CD1504">
        <v>14.26</v>
      </c>
      <c r="CE1504">
        <v>97.05</v>
      </c>
      <c r="CF1504">
        <v>96.6</v>
      </c>
      <c r="CG1504">
        <v>104.47</v>
      </c>
      <c r="CH1504">
        <v>116.58</v>
      </c>
      <c r="CI1504" s="1" t="s">
        <v>249</v>
      </c>
      <c r="CJ1504">
        <v>112</v>
      </c>
      <c r="CL1504">
        <v>137.5</v>
      </c>
      <c r="CM1504">
        <v>97.49</v>
      </c>
      <c r="CN1504">
        <v>110.1</v>
      </c>
      <c r="CO1504">
        <v>82.68</v>
      </c>
      <c r="CR1504">
        <v>216.49</v>
      </c>
      <c r="CS1504">
        <v>412.44</v>
      </c>
      <c r="CT1504">
        <v>104.57</v>
      </c>
      <c r="CU1504">
        <v>12.17</v>
      </c>
      <c r="CV1504">
        <v>100</v>
      </c>
      <c r="CW1504" s="1" t="s">
        <v>249</v>
      </c>
      <c r="CX1504">
        <v>127.55</v>
      </c>
      <c r="CY1504">
        <v>88.96</v>
      </c>
      <c r="CZ1504">
        <v>263.33999999999997</v>
      </c>
      <c r="DA1504">
        <v>77.989999999999995</v>
      </c>
      <c r="DB1504">
        <v>63.04</v>
      </c>
      <c r="DC1504">
        <v>100</v>
      </c>
      <c r="DD1504">
        <v>40.85</v>
      </c>
      <c r="DE1504">
        <v>145.88</v>
      </c>
      <c r="DF1504">
        <v>73.47</v>
      </c>
      <c r="DG1504">
        <v>373.75</v>
      </c>
      <c r="DH1504">
        <v>115.15</v>
      </c>
      <c r="DI1504">
        <v>597.64</v>
      </c>
      <c r="DK1504">
        <v>9.39</v>
      </c>
      <c r="DL1504">
        <v>183.59</v>
      </c>
      <c r="DM1504">
        <v>81.790000000000006</v>
      </c>
      <c r="DN1504">
        <v>88.52</v>
      </c>
      <c r="DO1504">
        <v>6053.32</v>
      </c>
      <c r="DP1504">
        <v>339.11</v>
      </c>
      <c r="DQ1504">
        <v>188.05</v>
      </c>
      <c r="DS1504">
        <v>764.93</v>
      </c>
      <c r="DT1504">
        <v>15.79</v>
      </c>
      <c r="DU1504">
        <v>644.16999999999996</v>
      </c>
      <c r="DV1504" s="1" t="s">
        <v>249</v>
      </c>
      <c r="DW1504">
        <v>3250.47</v>
      </c>
      <c r="DX1504">
        <v>183.61</v>
      </c>
      <c r="DY1504">
        <v>1626.58</v>
      </c>
      <c r="EB1504">
        <v>18.690000000000001</v>
      </c>
      <c r="EC1504">
        <v>8</v>
      </c>
      <c r="ED1504">
        <v>16.600000000000001</v>
      </c>
      <c r="EE1504">
        <v>52.48</v>
      </c>
      <c r="EF1504">
        <v>121.5</v>
      </c>
      <c r="EG1504">
        <v>0.61</v>
      </c>
      <c r="EH1504">
        <v>275.26</v>
      </c>
      <c r="EI1504">
        <v>99.57</v>
      </c>
      <c r="EJ1504">
        <v>75.86</v>
      </c>
      <c r="EK1504">
        <v>52.94</v>
      </c>
      <c r="EL1504">
        <v>50.75</v>
      </c>
      <c r="EM1504">
        <v>1349.17</v>
      </c>
      <c r="EO1504">
        <v>100</v>
      </c>
      <c r="EP1504">
        <v>109.96</v>
      </c>
      <c r="EQ1504">
        <v>102.31</v>
      </c>
      <c r="ER1504">
        <v>242.29</v>
      </c>
      <c r="ES1504">
        <v>6.49</v>
      </c>
      <c r="ET1504">
        <v>32.42</v>
      </c>
      <c r="EU1504">
        <v>602.69000000000005</v>
      </c>
    </row>
    <row r="1505" spans="1:151" x14ac:dyDescent="0.25">
      <c r="A1505" s="2">
        <v>45558</v>
      </c>
      <c r="B1505">
        <v>80</v>
      </c>
      <c r="D1505">
        <v>56.96</v>
      </c>
      <c r="G1505">
        <v>132.80000000000001</v>
      </c>
      <c r="H1505">
        <v>105.2</v>
      </c>
      <c r="I1505">
        <v>147.44</v>
      </c>
      <c r="J1505">
        <v>78.489999999999995</v>
      </c>
      <c r="K1505">
        <v>34.39</v>
      </c>
      <c r="L1505">
        <v>157.35</v>
      </c>
      <c r="M1505">
        <v>463.06</v>
      </c>
      <c r="N1505">
        <v>18.23</v>
      </c>
      <c r="P1505">
        <v>85.01</v>
      </c>
      <c r="Q1505">
        <v>213.02</v>
      </c>
      <c r="R1505">
        <v>137.22</v>
      </c>
      <c r="S1505">
        <v>198.84</v>
      </c>
      <c r="T1505">
        <v>100</v>
      </c>
      <c r="U1505">
        <v>95.1</v>
      </c>
      <c r="V1505">
        <v>12.25</v>
      </c>
      <c r="W1505">
        <v>112.11</v>
      </c>
      <c r="X1505">
        <v>450.1</v>
      </c>
      <c r="Y1505">
        <v>162.33000000000001</v>
      </c>
      <c r="Z1505">
        <v>145.69</v>
      </c>
      <c r="AG1505">
        <v>7588.71</v>
      </c>
      <c r="AJ1505">
        <v>103.99</v>
      </c>
      <c r="AL1505">
        <v>126.84</v>
      </c>
      <c r="AM1505">
        <v>116.22</v>
      </c>
      <c r="AN1505">
        <v>254.62</v>
      </c>
      <c r="AO1505" s="1" t="s">
        <v>249</v>
      </c>
      <c r="AP1505">
        <v>348.62</v>
      </c>
      <c r="AR1505">
        <v>119.75</v>
      </c>
      <c r="AS1505">
        <v>293.08999999999997</v>
      </c>
      <c r="AT1505">
        <v>911.54</v>
      </c>
      <c r="AV1505">
        <v>58.06</v>
      </c>
      <c r="AY1505">
        <v>14.03</v>
      </c>
      <c r="AZ1505">
        <v>386.34</v>
      </c>
      <c r="BA1505">
        <v>100</v>
      </c>
      <c r="BC1505">
        <v>72.069999999999993</v>
      </c>
      <c r="BD1505">
        <v>100</v>
      </c>
      <c r="BE1505">
        <v>100</v>
      </c>
      <c r="BF1505">
        <v>100</v>
      </c>
      <c r="BG1505">
        <v>100</v>
      </c>
      <c r="BH1505">
        <v>100</v>
      </c>
      <c r="BI1505">
        <v>100</v>
      </c>
      <c r="BJ1505">
        <v>100</v>
      </c>
      <c r="BK1505">
        <v>38.200000000000003</v>
      </c>
      <c r="BL1505" s="1" t="s">
        <v>249</v>
      </c>
      <c r="BM1505">
        <v>126.17</v>
      </c>
      <c r="BN1505">
        <v>0.6</v>
      </c>
      <c r="BO1505">
        <v>193.71</v>
      </c>
      <c r="BQ1505">
        <v>76.739999999999995</v>
      </c>
      <c r="BR1505">
        <v>91.42</v>
      </c>
      <c r="BS1505">
        <v>2708.4</v>
      </c>
      <c r="BT1505">
        <v>116.37</v>
      </c>
      <c r="BV1505" s="1" t="s">
        <v>249</v>
      </c>
      <c r="BW1505">
        <v>312.95</v>
      </c>
      <c r="BX1505">
        <v>86.6</v>
      </c>
      <c r="BY1505" s="1" t="s">
        <v>249</v>
      </c>
      <c r="BZ1505">
        <v>24.02</v>
      </c>
      <c r="CA1505">
        <v>35.46</v>
      </c>
      <c r="CB1505" s="1" t="s">
        <v>249</v>
      </c>
      <c r="CC1505">
        <v>100</v>
      </c>
      <c r="CD1505">
        <v>14.26</v>
      </c>
      <c r="CE1505">
        <v>97.05</v>
      </c>
      <c r="CF1505">
        <v>96.6</v>
      </c>
      <c r="CG1505">
        <v>104.47</v>
      </c>
      <c r="CH1505">
        <v>116.58</v>
      </c>
      <c r="CI1505" s="1" t="s">
        <v>249</v>
      </c>
      <c r="CJ1505">
        <v>112</v>
      </c>
      <c r="CL1505">
        <v>138.38999999999999</v>
      </c>
      <c r="CM1505">
        <v>97.49</v>
      </c>
      <c r="CN1505">
        <v>116.7</v>
      </c>
      <c r="CO1505">
        <v>84.81</v>
      </c>
      <c r="CR1505">
        <v>216.49</v>
      </c>
      <c r="CS1505">
        <v>412.44</v>
      </c>
      <c r="CT1505">
        <v>104.57</v>
      </c>
      <c r="CU1505">
        <v>12.17</v>
      </c>
      <c r="CV1505">
        <v>100</v>
      </c>
      <c r="CW1505" s="1" t="s">
        <v>249</v>
      </c>
      <c r="CX1505">
        <v>127.55</v>
      </c>
      <c r="CY1505">
        <v>88.96</v>
      </c>
      <c r="CZ1505">
        <v>263.33999999999997</v>
      </c>
      <c r="DA1505">
        <v>76.98</v>
      </c>
      <c r="DB1505">
        <v>58.26</v>
      </c>
      <c r="DC1505">
        <v>100</v>
      </c>
      <c r="DD1505">
        <v>40.85</v>
      </c>
      <c r="DE1505">
        <v>145.88</v>
      </c>
      <c r="DF1505">
        <v>73.739999999999995</v>
      </c>
      <c r="DG1505">
        <v>373.75</v>
      </c>
      <c r="DH1505">
        <v>115.15</v>
      </c>
      <c r="DI1505">
        <v>599.29999999999995</v>
      </c>
      <c r="DK1505">
        <v>9.39</v>
      </c>
      <c r="DL1505">
        <v>183.59</v>
      </c>
      <c r="DM1505">
        <v>81.790000000000006</v>
      </c>
      <c r="DN1505">
        <v>91.51</v>
      </c>
      <c r="DO1505">
        <v>6053.32</v>
      </c>
      <c r="DP1505">
        <v>333.53</v>
      </c>
      <c r="DQ1505">
        <v>186.21</v>
      </c>
      <c r="DS1505">
        <v>764.93</v>
      </c>
      <c r="DT1505">
        <v>15.79</v>
      </c>
      <c r="DU1505">
        <v>667.65</v>
      </c>
      <c r="DV1505" s="1" t="s">
        <v>249</v>
      </c>
      <c r="DW1505">
        <v>3250.47</v>
      </c>
      <c r="DX1505">
        <v>177.56</v>
      </c>
      <c r="DY1505">
        <v>1640.08</v>
      </c>
      <c r="EB1505">
        <v>17.79</v>
      </c>
      <c r="EC1505">
        <v>8</v>
      </c>
      <c r="ED1505">
        <v>16.600000000000001</v>
      </c>
      <c r="EE1505">
        <v>52.48</v>
      </c>
      <c r="EF1505">
        <v>123.09</v>
      </c>
      <c r="EG1505">
        <v>0.61</v>
      </c>
      <c r="EH1505">
        <v>275.26</v>
      </c>
      <c r="EI1505">
        <v>99.57</v>
      </c>
      <c r="EJ1505">
        <v>77.09</v>
      </c>
      <c r="EK1505">
        <v>50.98</v>
      </c>
      <c r="EL1505">
        <v>50.75</v>
      </c>
      <c r="EM1505">
        <v>1349.17</v>
      </c>
      <c r="EO1505">
        <v>100</v>
      </c>
      <c r="EP1505">
        <v>109.96</v>
      </c>
      <c r="EQ1505">
        <v>102.31</v>
      </c>
      <c r="ER1505">
        <v>242.29</v>
      </c>
      <c r="ES1505">
        <v>6.49</v>
      </c>
      <c r="ET1505">
        <v>32.42</v>
      </c>
      <c r="EU1505">
        <v>607.32000000000005</v>
      </c>
    </row>
    <row r="1506" spans="1:151" x14ac:dyDescent="0.25">
      <c r="A1506" s="2">
        <v>45565</v>
      </c>
      <c r="B1506">
        <v>81</v>
      </c>
      <c r="D1506">
        <v>56.96</v>
      </c>
      <c r="G1506">
        <v>132.80000000000001</v>
      </c>
      <c r="H1506">
        <v>105.2</v>
      </c>
      <c r="I1506">
        <v>151.5</v>
      </c>
      <c r="J1506">
        <v>78.489999999999995</v>
      </c>
      <c r="K1506">
        <v>35.770000000000003</v>
      </c>
      <c r="L1506">
        <v>157.35</v>
      </c>
      <c r="M1506">
        <v>463.06</v>
      </c>
      <c r="N1506">
        <v>17.7</v>
      </c>
      <c r="P1506">
        <v>85.01</v>
      </c>
      <c r="Q1506">
        <v>213.02</v>
      </c>
      <c r="R1506">
        <v>142.71</v>
      </c>
      <c r="S1506">
        <v>198.84</v>
      </c>
      <c r="T1506">
        <v>100</v>
      </c>
      <c r="U1506">
        <v>95.1</v>
      </c>
      <c r="V1506">
        <v>10.79</v>
      </c>
      <c r="W1506">
        <v>117.92</v>
      </c>
      <c r="X1506">
        <v>450.1</v>
      </c>
      <c r="Y1506">
        <v>162.33000000000001</v>
      </c>
      <c r="Z1506">
        <v>146.69999999999999</v>
      </c>
      <c r="AG1506">
        <v>7671.55</v>
      </c>
      <c r="AJ1506">
        <v>103.99</v>
      </c>
      <c r="AL1506">
        <v>126.84</v>
      </c>
      <c r="AM1506">
        <v>116.22</v>
      </c>
      <c r="AN1506">
        <v>257.43</v>
      </c>
      <c r="AO1506" s="1" t="s">
        <v>249</v>
      </c>
      <c r="AP1506">
        <v>348.62</v>
      </c>
      <c r="AR1506">
        <v>119.75</v>
      </c>
      <c r="AS1506">
        <v>293.08999999999997</v>
      </c>
      <c r="AT1506">
        <v>911.54</v>
      </c>
      <c r="AV1506">
        <v>58.06</v>
      </c>
      <c r="AY1506">
        <v>14.03</v>
      </c>
      <c r="AZ1506">
        <v>387.05</v>
      </c>
      <c r="BA1506">
        <v>100</v>
      </c>
      <c r="BC1506">
        <v>72.069999999999993</v>
      </c>
      <c r="BD1506">
        <v>100</v>
      </c>
      <c r="BE1506">
        <v>100</v>
      </c>
      <c r="BF1506">
        <v>100</v>
      </c>
      <c r="BG1506">
        <v>100</v>
      </c>
      <c r="BH1506">
        <v>100</v>
      </c>
      <c r="BI1506">
        <v>100</v>
      </c>
      <c r="BJ1506">
        <v>100</v>
      </c>
      <c r="BK1506">
        <v>38.200000000000003</v>
      </c>
      <c r="BL1506" s="1" t="s">
        <v>249</v>
      </c>
      <c r="BM1506">
        <v>126.17</v>
      </c>
      <c r="BN1506">
        <v>0.6</v>
      </c>
      <c r="BO1506">
        <v>193.71</v>
      </c>
      <c r="BQ1506">
        <v>76.739999999999995</v>
      </c>
      <c r="BR1506">
        <v>91.42</v>
      </c>
      <c r="BS1506">
        <v>2751.9</v>
      </c>
      <c r="BT1506">
        <v>116.37</v>
      </c>
      <c r="BV1506" s="1" t="s">
        <v>249</v>
      </c>
      <c r="BW1506">
        <v>312.95</v>
      </c>
      <c r="BX1506">
        <v>86.66</v>
      </c>
      <c r="BY1506" s="1" t="s">
        <v>249</v>
      </c>
      <c r="BZ1506">
        <v>24.02</v>
      </c>
      <c r="CA1506">
        <v>34.619999999999997</v>
      </c>
      <c r="CB1506" s="1" t="s">
        <v>249</v>
      </c>
      <c r="CC1506">
        <v>100</v>
      </c>
      <c r="CD1506">
        <v>14.26</v>
      </c>
      <c r="CE1506">
        <v>97.05</v>
      </c>
      <c r="CF1506">
        <v>96.6</v>
      </c>
      <c r="CG1506">
        <v>104.47</v>
      </c>
      <c r="CH1506">
        <v>116.58</v>
      </c>
      <c r="CI1506" s="1" t="s">
        <v>249</v>
      </c>
      <c r="CJ1506">
        <v>112</v>
      </c>
      <c r="CL1506">
        <v>139.28</v>
      </c>
      <c r="CM1506">
        <v>97.49</v>
      </c>
      <c r="CN1506">
        <v>116.7</v>
      </c>
      <c r="CO1506">
        <v>84.81</v>
      </c>
      <c r="CR1506">
        <v>216.49</v>
      </c>
      <c r="CS1506">
        <v>412.44</v>
      </c>
      <c r="CT1506">
        <v>104.57</v>
      </c>
      <c r="CU1506">
        <v>12.17</v>
      </c>
      <c r="CV1506">
        <v>100</v>
      </c>
      <c r="CW1506" s="1" t="s">
        <v>249</v>
      </c>
      <c r="CX1506">
        <v>127.55</v>
      </c>
      <c r="CY1506">
        <v>88.96</v>
      </c>
      <c r="CZ1506">
        <v>263.33999999999997</v>
      </c>
      <c r="DA1506">
        <v>79.959999999999994</v>
      </c>
      <c r="DB1506">
        <v>54.35</v>
      </c>
      <c r="DC1506">
        <v>100</v>
      </c>
      <c r="DD1506">
        <v>40.85</v>
      </c>
      <c r="DE1506">
        <v>145.88</v>
      </c>
      <c r="DF1506">
        <v>72.930000000000007</v>
      </c>
      <c r="DG1506">
        <v>373.75</v>
      </c>
      <c r="DH1506">
        <v>116.24</v>
      </c>
      <c r="DI1506">
        <v>594.34</v>
      </c>
      <c r="DK1506">
        <v>9.24</v>
      </c>
      <c r="DL1506">
        <v>183.59</v>
      </c>
      <c r="DM1506">
        <v>83.05</v>
      </c>
      <c r="DN1506">
        <v>97.92</v>
      </c>
      <c r="DO1506">
        <v>6053.32</v>
      </c>
      <c r="DP1506">
        <v>328.43</v>
      </c>
      <c r="DQ1506">
        <v>184.61</v>
      </c>
      <c r="DS1506">
        <v>764.93</v>
      </c>
      <c r="DT1506">
        <v>15.79</v>
      </c>
      <c r="DU1506">
        <v>668.77</v>
      </c>
      <c r="DV1506" s="1" t="s">
        <v>249</v>
      </c>
      <c r="DW1506">
        <v>3250.47</v>
      </c>
      <c r="DX1506">
        <v>171.51</v>
      </c>
      <c r="DY1506">
        <v>1667.08</v>
      </c>
      <c r="EB1506">
        <v>17.399999999999999</v>
      </c>
      <c r="EC1506">
        <v>8</v>
      </c>
      <c r="ED1506">
        <v>16.600000000000001</v>
      </c>
      <c r="EE1506">
        <v>50.5</v>
      </c>
      <c r="EF1506">
        <v>121.88</v>
      </c>
      <c r="EG1506">
        <v>0.61</v>
      </c>
      <c r="EH1506">
        <v>275.26</v>
      </c>
      <c r="EI1506">
        <v>99.57</v>
      </c>
      <c r="EJ1506">
        <v>76.13</v>
      </c>
      <c r="EK1506">
        <v>50.98</v>
      </c>
      <c r="EL1506">
        <v>50.75</v>
      </c>
      <c r="EM1506">
        <v>1349.17</v>
      </c>
      <c r="EO1506">
        <v>100</v>
      </c>
      <c r="EP1506">
        <v>109.96</v>
      </c>
      <c r="EQ1506">
        <v>102.31</v>
      </c>
      <c r="ER1506">
        <v>242.29</v>
      </c>
      <c r="ES1506">
        <v>6.49</v>
      </c>
      <c r="ET1506">
        <v>32.42</v>
      </c>
      <c r="EU1506">
        <v>611.96</v>
      </c>
    </row>
    <row r="1507" spans="1:151" x14ac:dyDescent="0.25">
      <c r="A1507" s="2">
        <v>45572</v>
      </c>
      <c r="B1507">
        <v>88.6</v>
      </c>
      <c r="D1507">
        <v>56.09</v>
      </c>
      <c r="G1507">
        <v>132.80000000000001</v>
      </c>
      <c r="H1507">
        <v>104.57</v>
      </c>
      <c r="I1507">
        <v>151.66999999999999</v>
      </c>
      <c r="J1507">
        <v>78.489999999999995</v>
      </c>
      <c r="K1507">
        <v>34.79</v>
      </c>
      <c r="L1507">
        <v>157.35</v>
      </c>
      <c r="M1507">
        <v>463.06</v>
      </c>
      <c r="N1507">
        <v>18.05</v>
      </c>
      <c r="P1507">
        <v>85.01</v>
      </c>
      <c r="Q1507">
        <v>213.02</v>
      </c>
      <c r="R1507">
        <v>142.71</v>
      </c>
      <c r="S1507">
        <v>198.84</v>
      </c>
      <c r="T1507">
        <v>100</v>
      </c>
      <c r="U1507">
        <v>95.1</v>
      </c>
      <c r="V1507">
        <v>14.61</v>
      </c>
      <c r="W1507">
        <v>118.86</v>
      </c>
      <c r="X1507">
        <v>450.1</v>
      </c>
      <c r="Y1507">
        <v>162.33000000000001</v>
      </c>
      <c r="Z1507">
        <v>135.96</v>
      </c>
      <c r="AG1507">
        <v>7458.91</v>
      </c>
      <c r="AJ1507">
        <v>103.99</v>
      </c>
      <c r="AL1507">
        <v>126.84</v>
      </c>
      <c r="AM1507">
        <v>116.22</v>
      </c>
      <c r="AN1507">
        <v>253.21</v>
      </c>
      <c r="AO1507" s="1" t="s">
        <v>249</v>
      </c>
      <c r="AP1507">
        <v>348.62</v>
      </c>
      <c r="AR1507">
        <v>119.75</v>
      </c>
      <c r="AS1507">
        <v>293.08999999999997</v>
      </c>
      <c r="AT1507">
        <v>911.54</v>
      </c>
      <c r="AV1507">
        <v>58.06</v>
      </c>
      <c r="AY1507">
        <v>14.03</v>
      </c>
      <c r="AZ1507">
        <v>400.42</v>
      </c>
      <c r="BA1507">
        <v>100</v>
      </c>
      <c r="BC1507">
        <v>72.069999999999993</v>
      </c>
      <c r="BD1507">
        <v>100</v>
      </c>
      <c r="BE1507">
        <v>100</v>
      </c>
      <c r="BF1507">
        <v>100</v>
      </c>
      <c r="BG1507">
        <v>100</v>
      </c>
      <c r="BH1507">
        <v>100</v>
      </c>
      <c r="BI1507">
        <v>100</v>
      </c>
      <c r="BJ1507">
        <v>100</v>
      </c>
      <c r="BK1507">
        <v>38.200000000000003</v>
      </c>
      <c r="BL1507" s="1" t="s">
        <v>249</v>
      </c>
      <c r="BM1507">
        <v>126.17</v>
      </c>
      <c r="BN1507">
        <v>0.6</v>
      </c>
      <c r="BO1507">
        <v>193.71</v>
      </c>
      <c r="BQ1507">
        <v>76.739999999999995</v>
      </c>
      <c r="BR1507">
        <v>91.42</v>
      </c>
      <c r="BS1507">
        <v>2714.61</v>
      </c>
      <c r="BT1507">
        <v>116.37</v>
      </c>
      <c r="BV1507" s="1" t="s">
        <v>249</v>
      </c>
      <c r="BW1507">
        <v>312.95</v>
      </c>
      <c r="BX1507">
        <v>86.72</v>
      </c>
      <c r="BY1507" s="1" t="s">
        <v>249</v>
      </c>
      <c r="BZ1507">
        <v>24.02</v>
      </c>
      <c r="CA1507">
        <v>29.79</v>
      </c>
      <c r="CB1507" s="1" t="s">
        <v>249</v>
      </c>
      <c r="CC1507">
        <v>100</v>
      </c>
      <c r="CD1507">
        <v>14.26</v>
      </c>
      <c r="CE1507">
        <v>97.05</v>
      </c>
      <c r="CF1507">
        <v>96.6</v>
      </c>
      <c r="CG1507">
        <v>104.47</v>
      </c>
      <c r="CH1507">
        <v>116.58</v>
      </c>
      <c r="CI1507" s="1" t="s">
        <v>249</v>
      </c>
      <c r="CJ1507">
        <v>112</v>
      </c>
      <c r="CL1507">
        <v>139.28</v>
      </c>
      <c r="CM1507">
        <v>97.49</v>
      </c>
      <c r="CN1507">
        <v>116.7</v>
      </c>
      <c r="CO1507">
        <v>84.81</v>
      </c>
      <c r="CR1507">
        <v>216.49</v>
      </c>
      <c r="CS1507">
        <v>410.41</v>
      </c>
      <c r="CT1507">
        <v>104.57</v>
      </c>
      <c r="CU1507">
        <v>12.17</v>
      </c>
      <c r="CV1507">
        <v>100</v>
      </c>
      <c r="CW1507" s="1" t="s">
        <v>249</v>
      </c>
      <c r="CX1507">
        <v>127.55</v>
      </c>
      <c r="CY1507">
        <v>88.96</v>
      </c>
      <c r="CZ1507">
        <v>263.33999999999997</v>
      </c>
      <c r="DA1507">
        <v>83.62</v>
      </c>
      <c r="DB1507">
        <v>52.17</v>
      </c>
      <c r="DC1507">
        <v>100</v>
      </c>
      <c r="DD1507">
        <v>40.85</v>
      </c>
      <c r="DE1507">
        <v>145.88</v>
      </c>
      <c r="DF1507">
        <v>72.25</v>
      </c>
      <c r="DG1507">
        <v>373.75</v>
      </c>
      <c r="DH1507">
        <v>116.24</v>
      </c>
      <c r="DI1507">
        <v>577.83000000000004</v>
      </c>
      <c r="DK1507">
        <v>9.84</v>
      </c>
      <c r="DL1507">
        <v>183.59</v>
      </c>
      <c r="DM1507">
        <v>69.63</v>
      </c>
      <c r="DN1507">
        <v>93.22</v>
      </c>
      <c r="DO1507">
        <v>6053.32</v>
      </c>
      <c r="DP1507">
        <v>325.76</v>
      </c>
      <c r="DQ1507">
        <v>188.05</v>
      </c>
      <c r="DS1507">
        <v>764.93</v>
      </c>
      <c r="DT1507">
        <v>15.79</v>
      </c>
      <c r="DU1507">
        <v>668.77</v>
      </c>
      <c r="DV1507" s="1" t="s">
        <v>249</v>
      </c>
      <c r="DW1507">
        <v>3250.47</v>
      </c>
      <c r="DX1507">
        <v>173.52</v>
      </c>
      <c r="DY1507">
        <v>1660.33</v>
      </c>
      <c r="EB1507">
        <v>15.91</v>
      </c>
      <c r="EC1507">
        <v>8</v>
      </c>
      <c r="ED1507">
        <v>16.600000000000001</v>
      </c>
      <c r="EE1507">
        <v>50.5</v>
      </c>
      <c r="EF1507">
        <v>122.35</v>
      </c>
      <c r="EG1507">
        <v>0.61</v>
      </c>
      <c r="EH1507">
        <v>275.26</v>
      </c>
      <c r="EI1507">
        <v>99.57</v>
      </c>
      <c r="EJ1507">
        <v>75.77</v>
      </c>
      <c r="EK1507">
        <v>50.59</v>
      </c>
      <c r="EL1507">
        <v>50.75</v>
      </c>
      <c r="EM1507">
        <v>1349.17</v>
      </c>
      <c r="EO1507">
        <v>100</v>
      </c>
      <c r="EP1507">
        <v>109.96</v>
      </c>
      <c r="EQ1507">
        <v>102.31</v>
      </c>
      <c r="ER1507">
        <v>242.29</v>
      </c>
      <c r="ES1507">
        <v>6.49</v>
      </c>
      <c r="ET1507">
        <v>32.42</v>
      </c>
      <c r="EU1507">
        <v>611.96</v>
      </c>
    </row>
    <row r="1508" spans="1:151" x14ac:dyDescent="0.25">
      <c r="A1508" s="2">
        <v>45579</v>
      </c>
      <c r="B1508">
        <v>86</v>
      </c>
      <c r="D1508">
        <v>54.78</v>
      </c>
      <c r="G1508">
        <v>132.80000000000001</v>
      </c>
      <c r="H1508">
        <v>103.62</v>
      </c>
      <c r="I1508">
        <v>152.81</v>
      </c>
      <c r="J1508">
        <v>78.489999999999995</v>
      </c>
      <c r="K1508">
        <v>38.22</v>
      </c>
      <c r="L1508">
        <v>157.35</v>
      </c>
      <c r="M1508">
        <v>463.06</v>
      </c>
      <c r="N1508">
        <v>17.7</v>
      </c>
      <c r="P1508">
        <v>85.01</v>
      </c>
      <c r="Q1508">
        <v>213.02</v>
      </c>
      <c r="R1508">
        <v>143.81</v>
      </c>
      <c r="S1508">
        <v>198.84</v>
      </c>
      <c r="T1508">
        <v>100</v>
      </c>
      <c r="U1508">
        <v>95.1</v>
      </c>
      <c r="V1508">
        <v>13.65</v>
      </c>
      <c r="W1508">
        <v>117.55</v>
      </c>
      <c r="X1508">
        <v>450.1</v>
      </c>
      <c r="Y1508">
        <v>162.33000000000001</v>
      </c>
      <c r="Z1508">
        <v>140.94</v>
      </c>
      <c r="AG1508">
        <v>7641.18</v>
      </c>
      <c r="AJ1508">
        <v>103.99</v>
      </c>
      <c r="AL1508">
        <v>126.84</v>
      </c>
      <c r="AM1508">
        <v>116.22</v>
      </c>
      <c r="AN1508">
        <v>258.14</v>
      </c>
      <c r="AO1508" s="1" t="s">
        <v>249</v>
      </c>
      <c r="AP1508">
        <v>348.62</v>
      </c>
      <c r="AR1508">
        <v>119.75</v>
      </c>
      <c r="AS1508">
        <v>293.08999999999997</v>
      </c>
      <c r="AT1508">
        <v>911.54</v>
      </c>
      <c r="AV1508">
        <v>58.06</v>
      </c>
      <c r="AY1508">
        <v>14.03</v>
      </c>
      <c r="AZ1508">
        <v>403.48</v>
      </c>
      <c r="BA1508">
        <v>100</v>
      </c>
      <c r="BC1508">
        <v>72.069999999999993</v>
      </c>
      <c r="BD1508">
        <v>100</v>
      </c>
      <c r="BE1508">
        <v>100</v>
      </c>
      <c r="BF1508">
        <v>100</v>
      </c>
      <c r="BG1508">
        <v>100</v>
      </c>
      <c r="BH1508">
        <v>100</v>
      </c>
      <c r="BI1508">
        <v>100</v>
      </c>
      <c r="BJ1508">
        <v>100</v>
      </c>
      <c r="BK1508">
        <v>38.200000000000003</v>
      </c>
      <c r="BL1508" s="1" t="s">
        <v>249</v>
      </c>
      <c r="BM1508">
        <v>126.17</v>
      </c>
      <c r="BN1508">
        <v>0.6</v>
      </c>
      <c r="BO1508">
        <v>193.71</v>
      </c>
      <c r="BQ1508">
        <v>74.81</v>
      </c>
      <c r="BR1508">
        <v>91.42</v>
      </c>
      <c r="BS1508">
        <v>2798.51</v>
      </c>
      <c r="BT1508">
        <v>116.37</v>
      </c>
      <c r="BV1508" s="1" t="s">
        <v>249</v>
      </c>
      <c r="BW1508">
        <v>312.95</v>
      </c>
      <c r="BX1508">
        <v>86.77</v>
      </c>
      <c r="BY1508" s="1" t="s">
        <v>249</v>
      </c>
      <c r="BZ1508">
        <v>24.02</v>
      </c>
      <c r="CA1508">
        <v>28.8</v>
      </c>
      <c r="CB1508" s="1" t="s">
        <v>249</v>
      </c>
      <c r="CC1508">
        <v>100</v>
      </c>
      <c r="CD1508">
        <v>14.26</v>
      </c>
      <c r="CE1508">
        <v>97.05</v>
      </c>
      <c r="CF1508">
        <v>96.6</v>
      </c>
      <c r="CG1508">
        <v>104.47</v>
      </c>
      <c r="CH1508">
        <v>116.58</v>
      </c>
      <c r="CI1508" s="1" t="s">
        <v>249</v>
      </c>
      <c r="CJ1508">
        <v>112.4</v>
      </c>
      <c r="CL1508">
        <v>139.28</v>
      </c>
      <c r="CM1508">
        <v>97.49</v>
      </c>
      <c r="CN1508">
        <v>116.7</v>
      </c>
      <c r="CO1508">
        <v>84.81</v>
      </c>
      <c r="CR1508">
        <v>216.49</v>
      </c>
      <c r="CS1508">
        <v>402.28</v>
      </c>
      <c r="CT1508">
        <v>104.57</v>
      </c>
      <c r="CU1508">
        <v>12.17</v>
      </c>
      <c r="CV1508">
        <v>100</v>
      </c>
      <c r="CW1508" s="1" t="s">
        <v>249</v>
      </c>
      <c r="CX1508">
        <v>127.55</v>
      </c>
      <c r="CY1508">
        <v>88.96</v>
      </c>
      <c r="CZ1508">
        <v>263.33999999999997</v>
      </c>
      <c r="DA1508">
        <v>81.97</v>
      </c>
      <c r="DB1508">
        <v>53.91</v>
      </c>
      <c r="DC1508">
        <v>100</v>
      </c>
      <c r="DD1508">
        <v>40.85</v>
      </c>
      <c r="DE1508">
        <v>145.88</v>
      </c>
      <c r="DF1508">
        <v>72.66</v>
      </c>
      <c r="DG1508">
        <v>373.75</v>
      </c>
      <c r="DH1508">
        <v>116.24</v>
      </c>
      <c r="DI1508">
        <v>592.69000000000005</v>
      </c>
      <c r="DK1508">
        <v>10.52</v>
      </c>
      <c r="DL1508">
        <v>183.59</v>
      </c>
      <c r="DM1508">
        <v>67.11</v>
      </c>
      <c r="DN1508">
        <v>94.08</v>
      </c>
      <c r="DO1508">
        <v>6053.32</v>
      </c>
      <c r="DP1508">
        <v>329.16</v>
      </c>
      <c r="DQ1508">
        <v>188.05</v>
      </c>
      <c r="DS1508">
        <v>764.93</v>
      </c>
      <c r="DT1508">
        <v>15.79</v>
      </c>
      <c r="DU1508">
        <v>701.2</v>
      </c>
      <c r="DV1508" s="1" t="s">
        <v>249</v>
      </c>
      <c r="DW1508">
        <v>3250.47</v>
      </c>
      <c r="DX1508">
        <v>172.51</v>
      </c>
      <c r="DY1508">
        <v>1680.58</v>
      </c>
      <c r="EB1508">
        <v>14.58</v>
      </c>
      <c r="EC1508">
        <v>8</v>
      </c>
      <c r="ED1508">
        <v>16.600000000000001</v>
      </c>
      <c r="EE1508">
        <v>50.5</v>
      </c>
      <c r="EF1508">
        <v>125.44</v>
      </c>
      <c r="EG1508">
        <v>0.61</v>
      </c>
      <c r="EH1508">
        <v>275.26</v>
      </c>
      <c r="EI1508">
        <v>99.57</v>
      </c>
      <c r="EJ1508">
        <v>75.16</v>
      </c>
      <c r="EK1508">
        <v>51.37</v>
      </c>
      <c r="EL1508">
        <v>50.75</v>
      </c>
      <c r="EM1508">
        <v>1349.17</v>
      </c>
      <c r="EO1508">
        <v>100</v>
      </c>
      <c r="EP1508">
        <v>107.82</v>
      </c>
      <c r="EQ1508">
        <v>102.31</v>
      </c>
      <c r="ER1508">
        <v>242.29</v>
      </c>
      <c r="ES1508">
        <v>6.49</v>
      </c>
      <c r="ET1508">
        <v>32.42</v>
      </c>
      <c r="EU1508">
        <v>607.32000000000005</v>
      </c>
    </row>
    <row r="1509" spans="1:151" x14ac:dyDescent="0.25">
      <c r="A1509" s="2">
        <v>45586</v>
      </c>
      <c r="B1509">
        <v>87</v>
      </c>
      <c r="D1509">
        <v>54.78</v>
      </c>
      <c r="G1509">
        <v>132.80000000000001</v>
      </c>
      <c r="H1509">
        <v>102.99</v>
      </c>
      <c r="I1509">
        <v>152.97999999999999</v>
      </c>
      <c r="J1509">
        <v>78.489999999999995</v>
      </c>
      <c r="K1509">
        <v>38.700000000000003</v>
      </c>
      <c r="L1509">
        <v>157.35</v>
      </c>
      <c r="M1509">
        <v>463.06</v>
      </c>
      <c r="N1509">
        <v>18.41</v>
      </c>
      <c r="P1509">
        <v>85.01</v>
      </c>
      <c r="Q1509">
        <v>213.02</v>
      </c>
      <c r="R1509">
        <v>143.81</v>
      </c>
      <c r="S1509">
        <v>198.84</v>
      </c>
      <c r="T1509">
        <v>100</v>
      </c>
      <c r="U1509">
        <v>95.1</v>
      </c>
      <c r="V1509">
        <v>11.8</v>
      </c>
      <c r="W1509">
        <v>122.1</v>
      </c>
      <c r="X1509">
        <v>450.1</v>
      </c>
      <c r="Y1509">
        <v>162.33000000000001</v>
      </c>
      <c r="Z1509">
        <v>152.38999999999999</v>
      </c>
      <c r="AG1509">
        <v>7759.92</v>
      </c>
      <c r="AJ1509">
        <v>103.99</v>
      </c>
      <c r="AL1509">
        <v>126.84</v>
      </c>
      <c r="AM1509">
        <v>116.22</v>
      </c>
      <c r="AN1509">
        <v>261.64999999999998</v>
      </c>
      <c r="AO1509" s="1" t="s">
        <v>249</v>
      </c>
      <c r="AP1509">
        <v>348.62</v>
      </c>
      <c r="AR1509">
        <v>119.75</v>
      </c>
      <c r="AS1509">
        <v>293.08999999999997</v>
      </c>
      <c r="AT1509">
        <v>911.54</v>
      </c>
      <c r="AV1509">
        <v>58.06</v>
      </c>
      <c r="AY1509">
        <v>14.03</v>
      </c>
      <c r="AZ1509">
        <v>389.16</v>
      </c>
      <c r="BA1509">
        <v>100</v>
      </c>
      <c r="BC1509">
        <v>72.069999999999993</v>
      </c>
      <c r="BD1509">
        <v>100</v>
      </c>
      <c r="BE1509">
        <v>100</v>
      </c>
      <c r="BF1509">
        <v>100</v>
      </c>
      <c r="BG1509">
        <v>100</v>
      </c>
      <c r="BH1509">
        <v>100</v>
      </c>
      <c r="BI1509">
        <v>100</v>
      </c>
      <c r="BJ1509">
        <v>100</v>
      </c>
      <c r="BK1509">
        <v>38.200000000000003</v>
      </c>
      <c r="BL1509" s="1" t="s">
        <v>249</v>
      </c>
      <c r="BM1509">
        <v>126.17</v>
      </c>
      <c r="BN1509">
        <v>0.6</v>
      </c>
      <c r="BO1509">
        <v>193.71</v>
      </c>
      <c r="BQ1509">
        <v>74.42</v>
      </c>
      <c r="BR1509">
        <v>91.42</v>
      </c>
      <c r="BS1509">
        <v>2793.33</v>
      </c>
      <c r="BT1509">
        <v>116.37</v>
      </c>
      <c r="BV1509" s="1" t="s">
        <v>249</v>
      </c>
      <c r="BW1509">
        <v>312.95</v>
      </c>
      <c r="BX1509">
        <v>86.83</v>
      </c>
      <c r="BY1509" s="1" t="s">
        <v>249</v>
      </c>
      <c r="BZ1509">
        <v>24.02</v>
      </c>
      <c r="CA1509">
        <v>31.7</v>
      </c>
      <c r="CB1509" s="1" t="s">
        <v>249</v>
      </c>
      <c r="CC1509">
        <v>100</v>
      </c>
      <c r="CD1509">
        <v>14.26</v>
      </c>
      <c r="CE1509">
        <v>97.05</v>
      </c>
      <c r="CF1509">
        <v>96.6</v>
      </c>
      <c r="CG1509">
        <v>104.47</v>
      </c>
      <c r="CH1509">
        <v>116.58</v>
      </c>
      <c r="CI1509" s="1" t="s">
        <v>249</v>
      </c>
      <c r="CJ1509">
        <v>112.4</v>
      </c>
      <c r="CL1509">
        <v>139.28</v>
      </c>
      <c r="CM1509">
        <v>101.77</v>
      </c>
      <c r="CN1509">
        <v>118.91</v>
      </c>
      <c r="CO1509">
        <v>84.81</v>
      </c>
      <c r="CR1509">
        <v>216.49</v>
      </c>
      <c r="CS1509">
        <v>406.34</v>
      </c>
      <c r="CT1509">
        <v>104.57</v>
      </c>
      <c r="CU1509">
        <v>12.17</v>
      </c>
      <c r="CV1509">
        <v>100</v>
      </c>
      <c r="CW1509" s="1" t="s">
        <v>249</v>
      </c>
      <c r="CX1509">
        <v>127.55</v>
      </c>
      <c r="CY1509">
        <v>88.96</v>
      </c>
      <c r="CZ1509">
        <v>263.33999999999997</v>
      </c>
      <c r="DA1509">
        <v>84.16</v>
      </c>
      <c r="DB1509">
        <v>55.22</v>
      </c>
      <c r="DC1509">
        <v>100</v>
      </c>
      <c r="DD1509">
        <v>40.85</v>
      </c>
      <c r="DE1509">
        <v>145.88</v>
      </c>
      <c r="DF1509">
        <v>78.06</v>
      </c>
      <c r="DG1509">
        <v>373.75</v>
      </c>
      <c r="DH1509">
        <v>116.78</v>
      </c>
      <c r="DI1509">
        <v>581.13</v>
      </c>
      <c r="DK1509">
        <v>10.59</v>
      </c>
      <c r="DL1509">
        <v>183.59</v>
      </c>
      <c r="DM1509">
        <v>65.010000000000005</v>
      </c>
      <c r="DN1509">
        <v>89.8</v>
      </c>
      <c r="DO1509">
        <v>6053.32</v>
      </c>
      <c r="DP1509">
        <v>334.26</v>
      </c>
      <c r="DQ1509">
        <v>188.27</v>
      </c>
      <c r="DS1509">
        <v>764.93</v>
      </c>
      <c r="DT1509">
        <v>15.79</v>
      </c>
      <c r="DU1509">
        <v>696.17</v>
      </c>
      <c r="DV1509" s="1" t="s">
        <v>249</v>
      </c>
      <c r="DW1509">
        <v>3250.47</v>
      </c>
      <c r="DX1509">
        <v>175.54</v>
      </c>
      <c r="DY1509">
        <v>1699.55</v>
      </c>
      <c r="EB1509">
        <v>14.45</v>
      </c>
      <c r="EC1509">
        <v>8</v>
      </c>
      <c r="ED1509">
        <v>16.600000000000001</v>
      </c>
      <c r="EE1509">
        <v>50.5</v>
      </c>
      <c r="EF1509">
        <v>126.37</v>
      </c>
      <c r="EG1509">
        <v>0.61</v>
      </c>
      <c r="EH1509">
        <v>275.26</v>
      </c>
      <c r="EI1509">
        <v>99.57</v>
      </c>
      <c r="EJ1509">
        <v>74.81</v>
      </c>
      <c r="EK1509">
        <v>50.59</v>
      </c>
      <c r="EL1509">
        <v>50.75</v>
      </c>
      <c r="EM1509">
        <v>1349.17</v>
      </c>
      <c r="EO1509">
        <v>100</v>
      </c>
      <c r="EP1509">
        <v>107.82</v>
      </c>
      <c r="EQ1509">
        <v>102.31</v>
      </c>
      <c r="ER1509">
        <v>242.29</v>
      </c>
      <c r="ES1509">
        <v>6.49</v>
      </c>
      <c r="ET1509">
        <v>32.42</v>
      </c>
      <c r="EU1509">
        <v>639.78</v>
      </c>
    </row>
    <row r="1510" spans="1:151" x14ac:dyDescent="0.25">
      <c r="A1510" s="2">
        <v>45593</v>
      </c>
      <c r="B1510">
        <v>87.6</v>
      </c>
      <c r="D1510">
        <v>57.39</v>
      </c>
      <c r="G1510">
        <v>132.80000000000001</v>
      </c>
      <c r="H1510">
        <v>101.42</v>
      </c>
      <c r="I1510">
        <v>153.15</v>
      </c>
      <c r="J1510">
        <v>78.489999999999995</v>
      </c>
      <c r="K1510">
        <v>38.619999999999997</v>
      </c>
      <c r="L1510">
        <v>157.35</v>
      </c>
      <c r="M1510">
        <v>463.06</v>
      </c>
      <c r="N1510">
        <v>17.52</v>
      </c>
      <c r="P1510">
        <v>85.01</v>
      </c>
      <c r="Q1510">
        <v>213.02</v>
      </c>
      <c r="R1510">
        <v>149.38999999999999</v>
      </c>
      <c r="S1510">
        <v>198.84</v>
      </c>
      <c r="T1510">
        <v>100</v>
      </c>
      <c r="U1510">
        <v>95.1</v>
      </c>
      <c r="V1510">
        <v>11.91</v>
      </c>
      <c r="W1510">
        <v>122.43</v>
      </c>
      <c r="X1510">
        <v>450.1</v>
      </c>
      <c r="Y1510">
        <v>162.33000000000001</v>
      </c>
      <c r="Z1510">
        <v>153.22</v>
      </c>
      <c r="AG1510">
        <v>7770.97</v>
      </c>
      <c r="AJ1510">
        <v>103.99</v>
      </c>
      <c r="AL1510">
        <v>126.84</v>
      </c>
      <c r="AM1510">
        <v>116.22</v>
      </c>
      <c r="AN1510">
        <v>260.95</v>
      </c>
      <c r="AO1510" s="1" t="s">
        <v>249</v>
      </c>
      <c r="AP1510">
        <v>348.62</v>
      </c>
      <c r="AR1510">
        <v>119.75</v>
      </c>
      <c r="AS1510">
        <v>293.08999999999997</v>
      </c>
      <c r="AT1510">
        <v>911.54</v>
      </c>
      <c r="AV1510">
        <v>58.06</v>
      </c>
      <c r="AY1510">
        <v>14.03</v>
      </c>
      <c r="AZ1510">
        <v>394.09</v>
      </c>
      <c r="BA1510">
        <v>100</v>
      </c>
      <c r="BC1510">
        <v>72.069999999999993</v>
      </c>
      <c r="BD1510">
        <v>100</v>
      </c>
      <c r="BE1510">
        <v>100</v>
      </c>
      <c r="BF1510">
        <v>100</v>
      </c>
      <c r="BG1510">
        <v>100</v>
      </c>
      <c r="BH1510">
        <v>100</v>
      </c>
      <c r="BI1510">
        <v>100</v>
      </c>
      <c r="BJ1510">
        <v>100</v>
      </c>
      <c r="BK1510">
        <v>38.200000000000003</v>
      </c>
      <c r="BL1510" s="1" t="s">
        <v>249</v>
      </c>
      <c r="BM1510">
        <v>126.17</v>
      </c>
      <c r="BN1510">
        <v>0.6</v>
      </c>
      <c r="BO1510">
        <v>193.71</v>
      </c>
      <c r="BQ1510">
        <v>74.03</v>
      </c>
      <c r="BR1510">
        <v>91.42</v>
      </c>
      <c r="BS1510">
        <v>2832.69</v>
      </c>
      <c r="BT1510">
        <v>116.37</v>
      </c>
      <c r="BV1510" s="1" t="s">
        <v>249</v>
      </c>
      <c r="BW1510">
        <v>312.95</v>
      </c>
      <c r="BX1510">
        <v>88.96</v>
      </c>
      <c r="BY1510" s="1" t="s">
        <v>249</v>
      </c>
      <c r="BZ1510">
        <v>24.02</v>
      </c>
      <c r="CA1510">
        <v>29.55</v>
      </c>
      <c r="CB1510" s="1" t="s">
        <v>249</v>
      </c>
      <c r="CC1510">
        <v>100</v>
      </c>
      <c r="CD1510">
        <v>14.26</v>
      </c>
      <c r="CE1510">
        <v>98.67</v>
      </c>
      <c r="CF1510">
        <v>97.67</v>
      </c>
      <c r="CG1510">
        <v>104.47</v>
      </c>
      <c r="CH1510">
        <v>116.58</v>
      </c>
      <c r="CI1510" s="1" t="s">
        <v>249</v>
      </c>
      <c r="CJ1510">
        <v>112.4</v>
      </c>
      <c r="CL1510">
        <v>139.28</v>
      </c>
      <c r="CM1510">
        <v>102.85</v>
      </c>
      <c r="CN1510">
        <v>118.91</v>
      </c>
      <c r="CO1510">
        <v>84.81</v>
      </c>
      <c r="CR1510">
        <v>216.49</v>
      </c>
      <c r="CS1510">
        <v>406.34</v>
      </c>
      <c r="CT1510">
        <v>104.57</v>
      </c>
      <c r="CU1510">
        <v>12.17</v>
      </c>
      <c r="CV1510">
        <v>100</v>
      </c>
      <c r="CW1510" s="1" t="s">
        <v>249</v>
      </c>
      <c r="CX1510">
        <v>127.55</v>
      </c>
      <c r="CY1510">
        <v>88.96</v>
      </c>
      <c r="CZ1510">
        <v>263.33999999999997</v>
      </c>
      <c r="DA1510">
        <v>83.89</v>
      </c>
      <c r="DB1510">
        <v>54.35</v>
      </c>
      <c r="DC1510">
        <v>100</v>
      </c>
      <c r="DD1510">
        <v>40.85</v>
      </c>
      <c r="DE1510">
        <v>145.88</v>
      </c>
      <c r="DF1510">
        <v>80.89</v>
      </c>
      <c r="DG1510">
        <v>373.75</v>
      </c>
      <c r="DH1510">
        <v>116.78</v>
      </c>
      <c r="DI1510">
        <v>579.48</v>
      </c>
      <c r="DK1510">
        <v>10.59</v>
      </c>
      <c r="DL1510">
        <v>183.59</v>
      </c>
      <c r="DM1510">
        <v>65.430000000000007</v>
      </c>
      <c r="DN1510">
        <v>93.65</v>
      </c>
      <c r="DO1510">
        <v>6053.32</v>
      </c>
      <c r="DP1510">
        <v>342.27</v>
      </c>
      <c r="DQ1510">
        <v>188.5</v>
      </c>
      <c r="DS1510">
        <v>764.93</v>
      </c>
      <c r="DT1510">
        <v>15.79</v>
      </c>
      <c r="DU1510">
        <v>717.42</v>
      </c>
      <c r="DV1510" s="1" t="s">
        <v>249</v>
      </c>
      <c r="DW1510">
        <v>3250.47</v>
      </c>
      <c r="DX1510">
        <v>185.63</v>
      </c>
      <c r="DY1510">
        <v>1679.15</v>
      </c>
      <c r="EB1510">
        <v>13.71</v>
      </c>
      <c r="EC1510">
        <v>8</v>
      </c>
      <c r="ED1510">
        <v>16.600000000000001</v>
      </c>
      <c r="EE1510">
        <v>48.23</v>
      </c>
      <c r="EF1510">
        <v>126.28</v>
      </c>
      <c r="EG1510">
        <v>0.61</v>
      </c>
      <c r="EH1510">
        <v>275.26</v>
      </c>
      <c r="EI1510">
        <v>99.57</v>
      </c>
      <c r="EJ1510">
        <v>75.25</v>
      </c>
      <c r="EK1510">
        <v>50.98</v>
      </c>
      <c r="EL1510">
        <v>50.75</v>
      </c>
      <c r="EM1510">
        <v>1349.17</v>
      </c>
      <c r="EO1510">
        <v>100</v>
      </c>
      <c r="EP1510">
        <v>107.82</v>
      </c>
      <c r="EQ1510">
        <v>102.31</v>
      </c>
      <c r="ER1510">
        <v>242.29</v>
      </c>
      <c r="ES1510">
        <v>6.49</v>
      </c>
      <c r="ET1510">
        <v>32.42</v>
      </c>
      <c r="EU1510">
        <v>616.59</v>
      </c>
    </row>
    <row r="1511" spans="1:151" x14ac:dyDescent="0.25">
      <c r="A1511" s="2">
        <v>45600</v>
      </c>
      <c r="B1511">
        <v>86.8</v>
      </c>
      <c r="D1511">
        <v>57.39</v>
      </c>
      <c r="G1511">
        <v>132.80000000000001</v>
      </c>
      <c r="H1511">
        <v>101.42</v>
      </c>
      <c r="I1511">
        <v>153.32</v>
      </c>
      <c r="J1511">
        <v>78.489999999999995</v>
      </c>
      <c r="K1511">
        <v>39.520000000000003</v>
      </c>
      <c r="L1511">
        <v>157.35</v>
      </c>
      <c r="M1511">
        <v>463.06</v>
      </c>
      <c r="N1511">
        <v>17.079999999999998</v>
      </c>
      <c r="P1511">
        <v>85.01</v>
      </c>
      <c r="Q1511">
        <v>213.02</v>
      </c>
      <c r="R1511">
        <v>151.66999999999999</v>
      </c>
      <c r="S1511">
        <v>198.84</v>
      </c>
      <c r="T1511">
        <v>100</v>
      </c>
      <c r="U1511">
        <v>95.1</v>
      </c>
      <c r="V1511">
        <v>18.260000000000002</v>
      </c>
      <c r="W1511">
        <v>122.91</v>
      </c>
      <c r="X1511">
        <v>450.1</v>
      </c>
      <c r="Y1511">
        <v>162.33000000000001</v>
      </c>
      <c r="Z1511">
        <v>150.66999999999999</v>
      </c>
      <c r="AG1511">
        <v>7577.66</v>
      </c>
      <c r="AJ1511">
        <v>103.99</v>
      </c>
      <c r="AL1511">
        <v>126.84</v>
      </c>
      <c r="AM1511">
        <v>116.22</v>
      </c>
      <c r="AN1511">
        <v>262.36</v>
      </c>
      <c r="AO1511" s="1" t="s">
        <v>249</v>
      </c>
      <c r="AP1511">
        <v>348.62</v>
      </c>
      <c r="AR1511">
        <v>119.75</v>
      </c>
      <c r="AS1511">
        <v>293.08999999999997</v>
      </c>
      <c r="AT1511">
        <v>911.54</v>
      </c>
      <c r="AV1511">
        <v>58.06</v>
      </c>
      <c r="AY1511">
        <v>14.03</v>
      </c>
      <c r="AZ1511">
        <v>380</v>
      </c>
      <c r="BA1511">
        <v>100</v>
      </c>
      <c r="BC1511">
        <v>69.819999999999993</v>
      </c>
      <c r="BD1511">
        <v>100</v>
      </c>
      <c r="BE1511">
        <v>100</v>
      </c>
      <c r="BF1511">
        <v>100</v>
      </c>
      <c r="BG1511">
        <v>100</v>
      </c>
      <c r="BH1511">
        <v>100</v>
      </c>
      <c r="BI1511">
        <v>100</v>
      </c>
      <c r="BJ1511">
        <v>100</v>
      </c>
      <c r="BK1511">
        <v>38.200000000000003</v>
      </c>
      <c r="BL1511" s="1" t="s">
        <v>249</v>
      </c>
      <c r="BM1511">
        <v>126.17</v>
      </c>
      <c r="BN1511">
        <v>0.6</v>
      </c>
      <c r="BO1511">
        <v>193.71</v>
      </c>
      <c r="BQ1511">
        <v>73.64</v>
      </c>
      <c r="BR1511">
        <v>91.42</v>
      </c>
      <c r="BS1511">
        <v>2727.07</v>
      </c>
      <c r="BT1511">
        <v>116.37</v>
      </c>
      <c r="BV1511" s="1" t="s">
        <v>249</v>
      </c>
      <c r="BW1511">
        <v>312.95</v>
      </c>
      <c r="BX1511">
        <v>90.39</v>
      </c>
      <c r="BY1511" s="1" t="s">
        <v>249</v>
      </c>
      <c r="BZ1511">
        <v>24.02</v>
      </c>
      <c r="CA1511">
        <v>28.47</v>
      </c>
      <c r="CB1511" s="1" t="s">
        <v>249</v>
      </c>
      <c r="CC1511">
        <v>100</v>
      </c>
      <c r="CD1511">
        <v>14.26</v>
      </c>
      <c r="CE1511">
        <v>98.67</v>
      </c>
      <c r="CF1511">
        <v>98.2</v>
      </c>
      <c r="CG1511">
        <v>104.47</v>
      </c>
      <c r="CH1511">
        <v>116.58</v>
      </c>
      <c r="CI1511" s="1" t="s">
        <v>249</v>
      </c>
      <c r="CJ1511">
        <v>112.4</v>
      </c>
      <c r="CL1511">
        <v>140.16</v>
      </c>
      <c r="CM1511">
        <v>105.52</v>
      </c>
      <c r="CN1511">
        <v>118.91</v>
      </c>
      <c r="CO1511">
        <v>84.81</v>
      </c>
      <c r="CR1511">
        <v>216.49</v>
      </c>
      <c r="CS1511">
        <v>403.9</v>
      </c>
      <c r="CT1511">
        <v>104.57</v>
      </c>
      <c r="CU1511">
        <v>12.17</v>
      </c>
      <c r="CV1511">
        <v>100</v>
      </c>
      <c r="CW1511" s="1" t="s">
        <v>249</v>
      </c>
      <c r="CX1511">
        <v>127.55</v>
      </c>
      <c r="CY1511">
        <v>88.96</v>
      </c>
      <c r="CZ1511">
        <v>263.33999999999997</v>
      </c>
      <c r="DA1511">
        <v>82.33</v>
      </c>
      <c r="DB1511">
        <v>50.87</v>
      </c>
      <c r="DC1511">
        <v>100</v>
      </c>
      <c r="DD1511">
        <v>40.85</v>
      </c>
      <c r="DE1511">
        <v>145.88</v>
      </c>
      <c r="DF1511">
        <v>79.95</v>
      </c>
      <c r="DG1511">
        <v>373.75</v>
      </c>
      <c r="DH1511">
        <v>117.88</v>
      </c>
      <c r="DI1511">
        <v>569.58000000000004</v>
      </c>
      <c r="DK1511">
        <v>10.89</v>
      </c>
      <c r="DL1511">
        <v>183.59</v>
      </c>
      <c r="DM1511">
        <v>62.91</v>
      </c>
      <c r="DN1511">
        <v>97.5</v>
      </c>
      <c r="DO1511">
        <v>6053.32</v>
      </c>
      <c r="DP1511">
        <v>342.75</v>
      </c>
      <c r="DQ1511">
        <v>188.5</v>
      </c>
      <c r="DS1511">
        <v>764.93</v>
      </c>
      <c r="DT1511">
        <v>15.79</v>
      </c>
      <c r="DU1511">
        <v>725.81</v>
      </c>
      <c r="DV1511" s="1" t="s">
        <v>249</v>
      </c>
      <c r="DW1511">
        <v>3250.47</v>
      </c>
      <c r="DX1511">
        <v>182.6</v>
      </c>
      <c r="DY1511">
        <v>1685.95</v>
      </c>
      <c r="EB1511">
        <v>12.2</v>
      </c>
      <c r="EC1511">
        <v>8</v>
      </c>
      <c r="ED1511">
        <v>16.600000000000001</v>
      </c>
      <c r="EE1511">
        <v>48.23</v>
      </c>
      <c r="EF1511">
        <v>130.12</v>
      </c>
      <c r="EG1511">
        <v>0.61</v>
      </c>
      <c r="EH1511">
        <v>275.26</v>
      </c>
      <c r="EI1511">
        <v>99.57</v>
      </c>
      <c r="EJ1511">
        <v>76.650000000000006</v>
      </c>
      <c r="EK1511">
        <v>50.98</v>
      </c>
      <c r="EL1511">
        <v>50.75</v>
      </c>
      <c r="EM1511">
        <v>1349.17</v>
      </c>
      <c r="EO1511">
        <v>100</v>
      </c>
      <c r="EP1511">
        <v>107.82</v>
      </c>
      <c r="EQ1511">
        <v>102.31</v>
      </c>
      <c r="ER1511">
        <v>242.29</v>
      </c>
      <c r="ES1511">
        <v>6.49</v>
      </c>
      <c r="ET1511">
        <v>32.42</v>
      </c>
      <c r="EU1511">
        <v>616.59</v>
      </c>
    </row>
    <row r="1512" spans="1:151" x14ac:dyDescent="0.25">
      <c r="A1512" s="2">
        <v>45607</v>
      </c>
      <c r="B1512">
        <v>91.83</v>
      </c>
      <c r="D1512">
        <v>56.52</v>
      </c>
      <c r="G1512">
        <v>132.80000000000001</v>
      </c>
      <c r="H1512">
        <v>100.47</v>
      </c>
      <c r="I1512">
        <v>153.49</v>
      </c>
      <c r="J1512">
        <v>78.489999999999995</v>
      </c>
      <c r="K1512">
        <v>39.270000000000003</v>
      </c>
      <c r="L1512">
        <v>157.35</v>
      </c>
      <c r="M1512">
        <v>463.06</v>
      </c>
      <c r="N1512">
        <v>17.7</v>
      </c>
      <c r="P1512">
        <v>85.01</v>
      </c>
      <c r="Q1512">
        <v>213.02</v>
      </c>
      <c r="R1512">
        <v>151.66999999999999</v>
      </c>
      <c r="S1512">
        <v>198.84</v>
      </c>
      <c r="T1512">
        <v>100</v>
      </c>
      <c r="U1512">
        <v>95.1</v>
      </c>
      <c r="V1512">
        <v>15.62</v>
      </c>
      <c r="W1512">
        <v>122.1</v>
      </c>
      <c r="X1512">
        <v>450.1</v>
      </c>
      <c r="Y1512">
        <v>162.33000000000001</v>
      </c>
      <c r="Z1512">
        <v>171.62</v>
      </c>
      <c r="AG1512">
        <v>7381.59</v>
      </c>
      <c r="AJ1512">
        <v>103.99</v>
      </c>
      <c r="AL1512">
        <v>126.84</v>
      </c>
      <c r="AM1512">
        <v>116.22</v>
      </c>
      <c r="AN1512">
        <v>260.25</v>
      </c>
      <c r="AO1512" s="1" t="s">
        <v>249</v>
      </c>
      <c r="AP1512">
        <v>348.62</v>
      </c>
      <c r="AR1512">
        <v>119.75</v>
      </c>
      <c r="AS1512">
        <v>293.08999999999997</v>
      </c>
      <c r="AT1512">
        <v>911.54</v>
      </c>
      <c r="AV1512">
        <v>58.06</v>
      </c>
      <c r="AY1512">
        <v>14.03</v>
      </c>
      <c r="AZ1512">
        <v>390.57</v>
      </c>
      <c r="BA1512">
        <v>100</v>
      </c>
      <c r="BC1512">
        <v>69.819999999999993</v>
      </c>
      <c r="BD1512">
        <v>100</v>
      </c>
      <c r="BE1512">
        <v>100</v>
      </c>
      <c r="BF1512">
        <v>100</v>
      </c>
      <c r="BG1512">
        <v>100</v>
      </c>
      <c r="BH1512">
        <v>100</v>
      </c>
      <c r="BI1512">
        <v>100</v>
      </c>
      <c r="BJ1512">
        <v>100</v>
      </c>
      <c r="BK1512">
        <v>38.200000000000003</v>
      </c>
      <c r="BL1512" s="1" t="s">
        <v>249</v>
      </c>
      <c r="BM1512">
        <v>126.17</v>
      </c>
      <c r="BN1512">
        <v>0.6</v>
      </c>
      <c r="BO1512">
        <v>193.71</v>
      </c>
      <c r="BQ1512">
        <v>72.87</v>
      </c>
      <c r="BR1512">
        <v>91.42</v>
      </c>
      <c r="BS1512">
        <v>2672.57</v>
      </c>
      <c r="BT1512">
        <v>116.37</v>
      </c>
      <c r="BV1512" s="1" t="s">
        <v>249</v>
      </c>
      <c r="BW1512">
        <v>312.95</v>
      </c>
      <c r="BX1512">
        <v>90.45</v>
      </c>
      <c r="BY1512" s="1" t="s">
        <v>249</v>
      </c>
      <c r="BZ1512">
        <v>24.02</v>
      </c>
      <c r="CA1512">
        <v>28.38</v>
      </c>
      <c r="CB1512" s="1" t="s">
        <v>249</v>
      </c>
      <c r="CC1512">
        <v>100</v>
      </c>
      <c r="CD1512">
        <v>14.26</v>
      </c>
      <c r="CE1512">
        <v>98.67</v>
      </c>
      <c r="CF1512">
        <v>98.2</v>
      </c>
      <c r="CG1512">
        <v>104.47</v>
      </c>
      <c r="CH1512">
        <v>116.58</v>
      </c>
      <c r="CI1512" s="1" t="s">
        <v>249</v>
      </c>
      <c r="CJ1512">
        <v>112.4</v>
      </c>
      <c r="CL1512">
        <v>140.16</v>
      </c>
      <c r="CM1512">
        <v>107.13</v>
      </c>
      <c r="CN1512">
        <v>118.91</v>
      </c>
      <c r="CO1512">
        <v>84.81</v>
      </c>
      <c r="CR1512">
        <v>216.49</v>
      </c>
      <c r="CS1512">
        <v>404.72</v>
      </c>
      <c r="CT1512">
        <v>104.57</v>
      </c>
      <c r="CU1512">
        <v>12.17</v>
      </c>
      <c r="CV1512">
        <v>100</v>
      </c>
      <c r="CW1512" s="1" t="s">
        <v>249</v>
      </c>
      <c r="CX1512">
        <v>127.55</v>
      </c>
      <c r="CY1512">
        <v>88.96</v>
      </c>
      <c r="CZ1512">
        <v>263.33999999999997</v>
      </c>
      <c r="DA1512">
        <v>76.849999999999994</v>
      </c>
      <c r="DB1512">
        <v>40.43</v>
      </c>
      <c r="DC1512">
        <v>100</v>
      </c>
      <c r="DD1512">
        <v>40.85</v>
      </c>
      <c r="DE1512">
        <v>145.88</v>
      </c>
      <c r="DF1512">
        <v>74.010000000000005</v>
      </c>
      <c r="DG1512">
        <v>373.75</v>
      </c>
      <c r="DH1512">
        <v>120.06</v>
      </c>
      <c r="DI1512">
        <v>566.28</v>
      </c>
      <c r="DK1512">
        <v>11.33</v>
      </c>
      <c r="DL1512">
        <v>183.59</v>
      </c>
      <c r="DM1512">
        <v>58.3</v>
      </c>
      <c r="DN1512">
        <v>93.22</v>
      </c>
      <c r="DO1512">
        <v>6053.32</v>
      </c>
      <c r="DP1512">
        <v>356.83</v>
      </c>
      <c r="DQ1512">
        <v>188.5</v>
      </c>
      <c r="DS1512">
        <v>764.93</v>
      </c>
      <c r="DT1512">
        <v>15.79</v>
      </c>
      <c r="DU1512">
        <v>724.69</v>
      </c>
      <c r="DV1512" s="1" t="s">
        <v>249</v>
      </c>
      <c r="DW1512">
        <v>3250.47</v>
      </c>
      <c r="DX1512">
        <v>179.58</v>
      </c>
      <c r="DY1512">
        <v>1699.55</v>
      </c>
      <c r="EB1512">
        <v>13.99</v>
      </c>
      <c r="EC1512">
        <v>8</v>
      </c>
      <c r="ED1512">
        <v>16.600000000000001</v>
      </c>
      <c r="EE1512">
        <v>46.52</v>
      </c>
      <c r="EF1512">
        <v>137.05000000000001</v>
      </c>
      <c r="EG1512">
        <v>0.61</v>
      </c>
      <c r="EH1512">
        <v>275.26</v>
      </c>
      <c r="EI1512">
        <v>99.57</v>
      </c>
      <c r="EJ1512">
        <v>77.45</v>
      </c>
      <c r="EK1512">
        <v>50.98</v>
      </c>
      <c r="EL1512">
        <v>50.75</v>
      </c>
      <c r="EM1512">
        <v>1349.17</v>
      </c>
      <c r="EO1512">
        <v>100</v>
      </c>
      <c r="EP1512">
        <v>107.82</v>
      </c>
      <c r="EQ1512">
        <v>102.31</v>
      </c>
      <c r="ER1512">
        <v>242.29</v>
      </c>
      <c r="ES1512">
        <v>6.49</v>
      </c>
      <c r="ET1512">
        <v>32.42</v>
      </c>
      <c r="EU1512">
        <v>625.87</v>
      </c>
    </row>
    <row r="1513" spans="1:151" x14ac:dyDescent="0.25">
      <c r="A1513" s="2">
        <v>45614</v>
      </c>
      <c r="B1513">
        <v>89.79</v>
      </c>
      <c r="D1513">
        <v>54.78</v>
      </c>
      <c r="G1513">
        <v>132.80000000000001</v>
      </c>
      <c r="H1513">
        <v>101.73</v>
      </c>
      <c r="I1513">
        <v>148.77000000000001</v>
      </c>
      <c r="J1513">
        <v>78.489999999999995</v>
      </c>
      <c r="K1513">
        <v>39.11</v>
      </c>
      <c r="L1513">
        <v>157.35</v>
      </c>
      <c r="M1513">
        <v>463.06</v>
      </c>
      <c r="N1513">
        <v>17.61</v>
      </c>
      <c r="P1513">
        <v>85.01</v>
      </c>
      <c r="Q1513">
        <v>213.02</v>
      </c>
      <c r="R1513">
        <v>151.66999999999999</v>
      </c>
      <c r="S1513">
        <v>198.84</v>
      </c>
      <c r="T1513">
        <v>100</v>
      </c>
      <c r="U1513">
        <v>95.1</v>
      </c>
      <c r="V1513">
        <v>15.56</v>
      </c>
      <c r="W1513">
        <v>123.89</v>
      </c>
      <c r="X1513">
        <v>450.1</v>
      </c>
      <c r="Y1513">
        <v>162.33000000000001</v>
      </c>
      <c r="Z1513">
        <v>173.4</v>
      </c>
      <c r="AG1513">
        <v>7362.26</v>
      </c>
      <c r="AJ1513">
        <v>103.99</v>
      </c>
      <c r="AL1513">
        <v>126.84</v>
      </c>
      <c r="AM1513">
        <v>116.22</v>
      </c>
      <c r="AN1513">
        <v>258.83999999999997</v>
      </c>
      <c r="AO1513" s="1" t="s">
        <v>249</v>
      </c>
      <c r="AP1513">
        <v>348.62</v>
      </c>
      <c r="AR1513">
        <v>119.75</v>
      </c>
      <c r="AS1513">
        <v>293.08999999999997</v>
      </c>
      <c r="AT1513">
        <v>911.54</v>
      </c>
      <c r="AV1513">
        <v>58.06</v>
      </c>
      <c r="AY1513">
        <v>14.03</v>
      </c>
      <c r="AZ1513">
        <v>385.87</v>
      </c>
      <c r="BA1513">
        <v>100</v>
      </c>
      <c r="BC1513">
        <v>69.819999999999993</v>
      </c>
      <c r="BD1513">
        <v>100</v>
      </c>
      <c r="BE1513">
        <v>100</v>
      </c>
      <c r="BF1513">
        <v>100</v>
      </c>
      <c r="BG1513">
        <v>100</v>
      </c>
      <c r="BH1513">
        <v>100</v>
      </c>
      <c r="BI1513">
        <v>100</v>
      </c>
      <c r="BJ1513">
        <v>100</v>
      </c>
      <c r="BK1513">
        <v>38.200000000000003</v>
      </c>
      <c r="BL1513">
        <v>88.25</v>
      </c>
      <c r="BM1513">
        <v>126.17</v>
      </c>
      <c r="BN1513">
        <v>0.6</v>
      </c>
      <c r="BO1513">
        <v>193.71</v>
      </c>
      <c r="BQ1513">
        <v>72.87</v>
      </c>
      <c r="BR1513">
        <v>91.42</v>
      </c>
      <c r="BS1513">
        <v>2686.2</v>
      </c>
      <c r="BT1513">
        <v>116.37</v>
      </c>
      <c r="BV1513" s="1" t="s">
        <v>249</v>
      </c>
      <c r="BW1513">
        <v>312.95</v>
      </c>
      <c r="BX1513">
        <v>91.89</v>
      </c>
      <c r="BY1513" s="1" t="s">
        <v>249</v>
      </c>
      <c r="BZ1513">
        <v>24.02</v>
      </c>
      <c r="CA1513">
        <v>28.95</v>
      </c>
      <c r="CB1513" s="1" t="s">
        <v>249</v>
      </c>
      <c r="CC1513">
        <v>100</v>
      </c>
      <c r="CD1513">
        <v>14.26</v>
      </c>
      <c r="CE1513">
        <v>98.67</v>
      </c>
      <c r="CF1513">
        <v>98.2</v>
      </c>
      <c r="CG1513">
        <v>104.47</v>
      </c>
      <c r="CH1513">
        <v>116.58</v>
      </c>
      <c r="CI1513" s="1" t="s">
        <v>249</v>
      </c>
      <c r="CJ1513">
        <v>112.4</v>
      </c>
      <c r="CL1513">
        <v>140.16</v>
      </c>
      <c r="CM1513">
        <v>107.13</v>
      </c>
      <c r="CN1513">
        <v>118.91</v>
      </c>
      <c r="CO1513">
        <v>84.81</v>
      </c>
      <c r="CR1513">
        <v>216.49</v>
      </c>
      <c r="CS1513">
        <v>399.84</v>
      </c>
      <c r="CT1513">
        <v>104.57</v>
      </c>
      <c r="CU1513">
        <v>12.17</v>
      </c>
      <c r="CV1513">
        <v>100</v>
      </c>
      <c r="CW1513" s="1" t="s">
        <v>249</v>
      </c>
      <c r="CX1513">
        <v>127.55</v>
      </c>
      <c r="CY1513">
        <v>88.96</v>
      </c>
      <c r="CZ1513">
        <v>263.33999999999997</v>
      </c>
      <c r="DA1513">
        <v>76.849999999999994</v>
      </c>
      <c r="DB1513">
        <v>46.52</v>
      </c>
      <c r="DC1513">
        <v>100</v>
      </c>
      <c r="DD1513">
        <v>40.85</v>
      </c>
      <c r="DE1513">
        <v>145.88</v>
      </c>
      <c r="DF1513">
        <v>74.41</v>
      </c>
      <c r="DG1513">
        <v>373.75</v>
      </c>
      <c r="DH1513">
        <v>120.06</v>
      </c>
      <c r="DI1513">
        <v>553.07000000000005</v>
      </c>
      <c r="DK1513">
        <v>11.64</v>
      </c>
      <c r="DL1513">
        <v>183.59</v>
      </c>
      <c r="DM1513">
        <v>57.46</v>
      </c>
      <c r="DN1513">
        <v>91.94</v>
      </c>
      <c r="DO1513">
        <v>6053.32</v>
      </c>
      <c r="DP1513">
        <v>359.74</v>
      </c>
      <c r="DQ1513">
        <v>184.61</v>
      </c>
      <c r="DS1513">
        <v>764.93</v>
      </c>
      <c r="DT1513">
        <v>15.79</v>
      </c>
      <c r="DU1513">
        <v>725.25</v>
      </c>
      <c r="DV1513" s="1" t="s">
        <v>249</v>
      </c>
      <c r="DW1513">
        <v>3250.47</v>
      </c>
      <c r="DX1513">
        <v>179.58</v>
      </c>
      <c r="DY1513">
        <v>1713.14</v>
      </c>
      <c r="EB1513">
        <v>21.23</v>
      </c>
      <c r="EC1513">
        <v>8</v>
      </c>
      <c r="ED1513">
        <v>16.600000000000001</v>
      </c>
      <c r="EE1513">
        <v>43.97</v>
      </c>
      <c r="EF1513">
        <v>134.06</v>
      </c>
      <c r="EG1513">
        <v>0.61</v>
      </c>
      <c r="EH1513">
        <v>275.26</v>
      </c>
      <c r="EI1513">
        <v>99.57</v>
      </c>
      <c r="EJ1513">
        <v>75.599999999999994</v>
      </c>
      <c r="EK1513">
        <v>56.86</v>
      </c>
      <c r="EL1513">
        <v>50.75</v>
      </c>
      <c r="EM1513">
        <v>1349.17</v>
      </c>
      <c r="EO1513">
        <v>100</v>
      </c>
      <c r="EP1513">
        <v>107.82</v>
      </c>
      <c r="EQ1513">
        <v>102.31</v>
      </c>
      <c r="ER1513">
        <v>242.29</v>
      </c>
      <c r="ES1513">
        <v>6.49</v>
      </c>
      <c r="ET1513">
        <v>32.42</v>
      </c>
      <c r="EU1513">
        <v>625.87</v>
      </c>
    </row>
    <row r="1514" spans="1:151" x14ac:dyDescent="0.25">
      <c r="A1514" s="2">
        <v>45621</v>
      </c>
      <c r="B1514">
        <v>88.56</v>
      </c>
      <c r="D1514">
        <v>55.65</v>
      </c>
      <c r="G1514">
        <v>132.80000000000001</v>
      </c>
      <c r="H1514">
        <v>100.47</v>
      </c>
      <c r="I1514">
        <v>153.83000000000001</v>
      </c>
      <c r="J1514">
        <v>78.489999999999995</v>
      </c>
      <c r="K1514">
        <v>38.130000000000003</v>
      </c>
      <c r="L1514">
        <v>157.35</v>
      </c>
      <c r="M1514">
        <v>463.06</v>
      </c>
      <c r="N1514">
        <v>16.809999999999999</v>
      </c>
      <c r="P1514">
        <v>85.01</v>
      </c>
      <c r="Q1514">
        <v>213.02</v>
      </c>
      <c r="R1514">
        <v>157.37</v>
      </c>
      <c r="S1514">
        <v>198.84</v>
      </c>
      <c r="T1514">
        <v>100</v>
      </c>
      <c r="U1514">
        <v>95.1</v>
      </c>
      <c r="V1514">
        <v>15.67</v>
      </c>
      <c r="W1514">
        <v>122.59</v>
      </c>
      <c r="X1514">
        <v>450.1</v>
      </c>
      <c r="Y1514">
        <v>162.33000000000001</v>
      </c>
      <c r="Z1514">
        <v>180.17</v>
      </c>
      <c r="AG1514">
        <v>7400.92</v>
      </c>
      <c r="AJ1514">
        <v>103.99</v>
      </c>
      <c r="AL1514">
        <v>126.84</v>
      </c>
      <c r="AM1514">
        <v>116.22</v>
      </c>
      <c r="AN1514">
        <v>258.83999999999997</v>
      </c>
      <c r="AO1514" s="1" t="s">
        <v>249</v>
      </c>
      <c r="AP1514">
        <v>348.62</v>
      </c>
      <c r="AR1514">
        <v>119.75</v>
      </c>
      <c r="AS1514">
        <v>293.08999999999997</v>
      </c>
      <c r="AT1514">
        <v>911.54</v>
      </c>
      <c r="AV1514">
        <v>58.06</v>
      </c>
      <c r="AY1514">
        <v>14.03</v>
      </c>
      <c r="AZ1514">
        <v>388.92</v>
      </c>
      <c r="BA1514">
        <v>100</v>
      </c>
      <c r="BC1514">
        <v>72.52</v>
      </c>
      <c r="BD1514">
        <v>100</v>
      </c>
      <c r="BE1514">
        <v>100</v>
      </c>
      <c r="BF1514">
        <v>100</v>
      </c>
      <c r="BG1514">
        <v>100</v>
      </c>
      <c r="BH1514">
        <v>100</v>
      </c>
      <c r="BI1514">
        <v>100</v>
      </c>
      <c r="BJ1514">
        <v>100</v>
      </c>
      <c r="BK1514">
        <v>38.200000000000003</v>
      </c>
      <c r="BL1514">
        <v>80.94</v>
      </c>
      <c r="BM1514">
        <v>126.17</v>
      </c>
      <c r="BN1514">
        <v>0.6</v>
      </c>
      <c r="BO1514">
        <v>193.71</v>
      </c>
      <c r="BQ1514">
        <v>72.48</v>
      </c>
      <c r="BR1514">
        <v>91.42</v>
      </c>
      <c r="BS1514">
        <v>2778.43</v>
      </c>
      <c r="BT1514">
        <v>116.09</v>
      </c>
      <c r="BV1514" s="1" t="s">
        <v>249</v>
      </c>
      <c r="BW1514">
        <v>312.95</v>
      </c>
      <c r="BX1514">
        <v>91.95</v>
      </c>
      <c r="BY1514" s="1" t="s">
        <v>249</v>
      </c>
      <c r="BZ1514">
        <v>24.02</v>
      </c>
      <c r="CA1514">
        <v>28.35</v>
      </c>
      <c r="CB1514" s="1" t="s">
        <v>249</v>
      </c>
      <c r="CC1514">
        <v>100</v>
      </c>
      <c r="CD1514">
        <v>14.26</v>
      </c>
      <c r="CE1514">
        <v>99.21</v>
      </c>
      <c r="CF1514">
        <v>98.2</v>
      </c>
      <c r="CG1514">
        <v>104.47</v>
      </c>
      <c r="CH1514">
        <v>116.58</v>
      </c>
      <c r="CI1514" s="1" t="s">
        <v>249</v>
      </c>
      <c r="CJ1514">
        <v>112.4</v>
      </c>
      <c r="CL1514">
        <v>140.16</v>
      </c>
      <c r="CM1514">
        <v>107.13</v>
      </c>
      <c r="CN1514">
        <v>118.91</v>
      </c>
      <c r="CO1514">
        <v>88.54</v>
      </c>
      <c r="CR1514">
        <v>216.49</v>
      </c>
      <c r="CS1514">
        <v>400.65</v>
      </c>
      <c r="CT1514">
        <v>104.57</v>
      </c>
      <c r="CU1514">
        <v>12.17</v>
      </c>
      <c r="CV1514">
        <v>100</v>
      </c>
      <c r="CW1514" s="1" t="s">
        <v>249</v>
      </c>
      <c r="CX1514">
        <v>127.55</v>
      </c>
      <c r="CY1514">
        <v>88.96</v>
      </c>
      <c r="CZ1514">
        <v>263.33999999999997</v>
      </c>
      <c r="DA1514">
        <v>78.03</v>
      </c>
      <c r="DB1514">
        <v>43.91</v>
      </c>
      <c r="DC1514">
        <v>100</v>
      </c>
      <c r="DD1514">
        <v>40.85</v>
      </c>
      <c r="DE1514">
        <v>145.88</v>
      </c>
      <c r="DF1514">
        <v>68.599999999999994</v>
      </c>
      <c r="DG1514">
        <v>373.75</v>
      </c>
      <c r="DH1514">
        <v>120.06</v>
      </c>
      <c r="DI1514">
        <v>558.02</v>
      </c>
      <c r="DK1514">
        <v>11.64</v>
      </c>
      <c r="DL1514">
        <v>183.59</v>
      </c>
      <c r="DM1514">
        <v>60.4</v>
      </c>
      <c r="DN1514">
        <v>87.23</v>
      </c>
      <c r="DO1514">
        <v>6053.32</v>
      </c>
      <c r="DP1514">
        <v>369.7</v>
      </c>
      <c r="DQ1514">
        <v>187.59</v>
      </c>
      <c r="DS1514">
        <v>764.93</v>
      </c>
      <c r="DT1514">
        <v>15.79</v>
      </c>
      <c r="DU1514">
        <v>725.25</v>
      </c>
      <c r="DV1514" s="1" t="s">
        <v>249</v>
      </c>
      <c r="DW1514">
        <v>3250.47</v>
      </c>
      <c r="DX1514">
        <v>181.59</v>
      </c>
      <c r="DY1514">
        <v>1692.75</v>
      </c>
      <c r="EB1514">
        <v>17.54</v>
      </c>
      <c r="EC1514">
        <v>8</v>
      </c>
      <c r="ED1514">
        <v>16.600000000000001</v>
      </c>
      <c r="EE1514">
        <v>45.96</v>
      </c>
      <c r="EF1514">
        <v>131.15</v>
      </c>
      <c r="EG1514">
        <v>0.61</v>
      </c>
      <c r="EH1514">
        <v>275.26</v>
      </c>
      <c r="EI1514">
        <v>99.57</v>
      </c>
      <c r="EJ1514">
        <v>76.650000000000006</v>
      </c>
      <c r="EK1514">
        <v>57.65</v>
      </c>
      <c r="EL1514">
        <v>50.75</v>
      </c>
      <c r="EM1514">
        <v>1349.17</v>
      </c>
      <c r="EO1514">
        <v>100</v>
      </c>
      <c r="EP1514">
        <v>107.82</v>
      </c>
      <c r="EQ1514">
        <v>102.31</v>
      </c>
      <c r="ER1514">
        <v>242.29</v>
      </c>
      <c r="ES1514">
        <v>6.49</v>
      </c>
      <c r="ET1514">
        <v>32.42</v>
      </c>
      <c r="EU1514">
        <v>607.32000000000005</v>
      </c>
    </row>
    <row r="1515" spans="1:151" x14ac:dyDescent="0.25">
      <c r="A1515" s="2">
        <v>45628</v>
      </c>
      <c r="B1515">
        <v>88.56</v>
      </c>
      <c r="D1515">
        <v>55.65</v>
      </c>
      <c r="G1515">
        <v>132.80000000000001</v>
      </c>
      <c r="H1515">
        <v>99.21</v>
      </c>
      <c r="I1515">
        <v>155.97</v>
      </c>
      <c r="J1515">
        <v>78.489999999999995</v>
      </c>
      <c r="K1515">
        <v>38.130000000000003</v>
      </c>
      <c r="L1515">
        <v>157.35</v>
      </c>
      <c r="M1515">
        <v>463.06</v>
      </c>
      <c r="N1515">
        <v>14.96</v>
      </c>
      <c r="P1515">
        <v>85.01</v>
      </c>
      <c r="Q1515">
        <v>213.02</v>
      </c>
      <c r="R1515">
        <v>159.65</v>
      </c>
      <c r="S1515">
        <v>198.84</v>
      </c>
      <c r="T1515">
        <v>100</v>
      </c>
      <c r="U1515">
        <v>95.1</v>
      </c>
      <c r="V1515">
        <v>16.07</v>
      </c>
      <c r="W1515">
        <v>123.24</v>
      </c>
      <c r="X1515">
        <v>450.1</v>
      </c>
      <c r="Y1515">
        <v>162.33000000000001</v>
      </c>
      <c r="Z1515">
        <v>186.93</v>
      </c>
      <c r="AG1515">
        <v>7461.68</v>
      </c>
      <c r="AJ1515">
        <v>103.99</v>
      </c>
      <c r="AL1515">
        <v>126.84</v>
      </c>
      <c r="AM1515">
        <v>116.22</v>
      </c>
      <c r="AN1515">
        <v>261.64999999999998</v>
      </c>
      <c r="AO1515" s="1" t="s">
        <v>249</v>
      </c>
      <c r="AP1515">
        <v>348.62</v>
      </c>
      <c r="AR1515">
        <v>119.75</v>
      </c>
      <c r="AS1515">
        <v>293.08999999999997</v>
      </c>
      <c r="AT1515">
        <v>911.54</v>
      </c>
      <c r="AV1515">
        <v>58.06</v>
      </c>
      <c r="AY1515">
        <v>14.03</v>
      </c>
      <c r="AZ1515">
        <v>390.33</v>
      </c>
      <c r="BA1515">
        <v>100</v>
      </c>
      <c r="BC1515">
        <v>73.87</v>
      </c>
      <c r="BD1515">
        <v>100</v>
      </c>
      <c r="BE1515">
        <v>100</v>
      </c>
      <c r="BF1515">
        <v>100</v>
      </c>
      <c r="BG1515">
        <v>100</v>
      </c>
      <c r="BH1515">
        <v>100</v>
      </c>
      <c r="BI1515">
        <v>100</v>
      </c>
      <c r="BJ1515">
        <v>100</v>
      </c>
      <c r="BK1515">
        <v>38.200000000000003</v>
      </c>
      <c r="BL1515">
        <v>84.86</v>
      </c>
      <c r="BM1515">
        <v>126.17</v>
      </c>
      <c r="BN1515">
        <v>0.6</v>
      </c>
      <c r="BO1515">
        <v>193.71</v>
      </c>
      <c r="BQ1515">
        <v>67.83</v>
      </c>
      <c r="BR1515">
        <v>91.42</v>
      </c>
      <c r="BS1515">
        <v>2813.01</v>
      </c>
      <c r="BT1515">
        <v>116.09</v>
      </c>
      <c r="BV1515" s="1" t="s">
        <v>249</v>
      </c>
      <c r="BW1515">
        <v>312.95</v>
      </c>
      <c r="BX1515">
        <v>92</v>
      </c>
      <c r="BY1515" s="1" t="s">
        <v>249</v>
      </c>
      <c r="BZ1515">
        <v>24.02</v>
      </c>
      <c r="CA1515">
        <v>27.94</v>
      </c>
      <c r="CB1515" s="1" t="s">
        <v>249</v>
      </c>
      <c r="CC1515">
        <v>100</v>
      </c>
      <c r="CD1515">
        <v>14.26</v>
      </c>
      <c r="CE1515">
        <v>100.29</v>
      </c>
      <c r="CF1515">
        <v>98.2</v>
      </c>
      <c r="CG1515">
        <v>104.47</v>
      </c>
      <c r="CH1515">
        <v>116.58</v>
      </c>
      <c r="CI1515" s="1" t="s">
        <v>249</v>
      </c>
      <c r="CJ1515">
        <v>112.4</v>
      </c>
      <c r="CL1515">
        <v>140.16</v>
      </c>
      <c r="CM1515">
        <v>107.13</v>
      </c>
      <c r="CN1515">
        <v>118.91</v>
      </c>
      <c r="CO1515">
        <v>100.81</v>
      </c>
      <c r="CR1515">
        <v>216.49</v>
      </c>
      <c r="CS1515">
        <v>399.03</v>
      </c>
      <c r="CT1515">
        <v>104.57</v>
      </c>
      <c r="CU1515">
        <v>12.17</v>
      </c>
      <c r="CV1515">
        <v>100</v>
      </c>
      <c r="CW1515" s="1" t="s">
        <v>249</v>
      </c>
      <c r="CX1515">
        <v>127.55</v>
      </c>
      <c r="CY1515">
        <v>88.96</v>
      </c>
      <c r="CZ1515">
        <v>263.33999999999997</v>
      </c>
      <c r="DA1515">
        <v>80.09</v>
      </c>
      <c r="DB1515">
        <v>45.65</v>
      </c>
      <c r="DC1515">
        <v>100</v>
      </c>
      <c r="DD1515">
        <v>40.85</v>
      </c>
      <c r="DE1515">
        <v>145.88</v>
      </c>
      <c r="DF1515">
        <v>72.25</v>
      </c>
      <c r="DG1515">
        <v>373.75</v>
      </c>
      <c r="DH1515">
        <v>120.06</v>
      </c>
      <c r="DI1515">
        <v>548.12</v>
      </c>
      <c r="DK1515">
        <v>14.07</v>
      </c>
      <c r="DL1515">
        <v>183.59</v>
      </c>
      <c r="DM1515">
        <v>60.82</v>
      </c>
      <c r="DN1515">
        <v>88.09</v>
      </c>
      <c r="DO1515">
        <v>6053.32</v>
      </c>
      <c r="DP1515">
        <v>367.03</v>
      </c>
      <c r="DQ1515">
        <v>189.19</v>
      </c>
      <c r="DS1515">
        <v>764.93</v>
      </c>
      <c r="DT1515">
        <v>15.79</v>
      </c>
      <c r="DU1515">
        <v>703.55</v>
      </c>
      <c r="DV1515" s="1" t="s">
        <v>249</v>
      </c>
      <c r="DW1515">
        <v>3250.47</v>
      </c>
      <c r="DX1515">
        <v>169.49</v>
      </c>
      <c r="DY1515">
        <v>1679.15</v>
      </c>
      <c r="EB1515">
        <v>17.54</v>
      </c>
      <c r="EC1515">
        <v>8</v>
      </c>
      <c r="ED1515">
        <v>16.600000000000001</v>
      </c>
      <c r="EE1515">
        <v>44.54</v>
      </c>
      <c r="EF1515">
        <v>126.94</v>
      </c>
      <c r="EG1515">
        <v>0.61</v>
      </c>
      <c r="EH1515">
        <v>275.26</v>
      </c>
      <c r="EI1515">
        <v>99.57</v>
      </c>
      <c r="EJ1515">
        <v>77.27</v>
      </c>
      <c r="EK1515">
        <v>53.33</v>
      </c>
      <c r="EL1515">
        <v>50.75</v>
      </c>
      <c r="EM1515">
        <v>1349.17</v>
      </c>
      <c r="EO1515">
        <v>100</v>
      </c>
      <c r="EP1515">
        <v>107.82</v>
      </c>
      <c r="EQ1515">
        <v>102.31</v>
      </c>
      <c r="ER1515">
        <v>242.29</v>
      </c>
      <c r="ES1515">
        <v>6.49</v>
      </c>
      <c r="ET1515">
        <v>32.42</v>
      </c>
      <c r="EU1515">
        <v>602.69000000000005</v>
      </c>
    </row>
    <row r="1516" spans="1:151" x14ac:dyDescent="0.25">
      <c r="A1516" s="2">
        <v>45635</v>
      </c>
      <c r="B1516">
        <v>89.18</v>
      </c>
      <c r="D1516">
        <v>55.65</v>
      </c>
      <c r="G1516">
        <v>132.80000000000001</v>
      </c>
      <c r="H1516">
        <v>98.58</v>
      </c>
      <c r="I1516">
        <v>161.04</v>
      </c>
      <c r="J1516">
        <v>1027.94</v>
      </c>
      <c r="K1516">
        <v>37.97</v>
      </c>
      <c r="L1516">
        <v>157.35</v>
      </c>
      <c r="M1516">
        <v>463.06</v>
      </c>
      <c r="N1516">
        <v>14.96</v>
      </c>
      <c r="P1516">
        <v>85.01</v>
      </c>
      <c r="Q1516">
        <v>213.02</v>
      </c>
      <c r="R1516">
        <v>159.65</v>
      </c>
      <c r="S1516">
        <v>198.84</v>
      </c>
      <c r="T1516">
        <v>100</v>
      </c>
      <c r="U1516">
        <v>95.1</v>
      </c>
      <c r="V1516">
        <v>15.73</v>
      </c>
      <c r="W1516">
        <v>123.07</v>
      </c>
      <c r="X1516">
        <v>450.1</v>
      </c>
      <c r="Y1516">
        <v>162.33000000000001</v>
      </c>
      <c r="Z1516">
        <v>201.77</v>
      </c>
      <c r="AG1516">
        <v>7331.88</v>
      </c>
      <c r="AJ1516">
        <v>103.99</v>
      </c>
      <c r="AL1516">
        <v>126.84</v>
      </c>
      <c r="AM1516">
        <v>116.22</v>
      </c>
      <c r="AN1516">
        <v>263.76</v>
      </c>
      <c r="AO1516" s="1" t="s">
        <v>249</v>
      </c>
      <c r="AP1516">
        <v>348.62</v>
      </c>
      <c r="AR1516">
        <v>119.75</v>
      </c>
      <c r="AS1516">
        <v>293.08999999999997</v>
      </c>
      <c r="AT1516">
        <v>911.54</v>
      </c>
      <c r="AV1516">
        <v>58.06</v>
      </c>
      <c r="AY1516">
        <v>14.03</v>
      </c>
      <c r="AZ1516">
        <v>403.71</v>
      </c>
      <c r="BA1516">
        <v>100</v>
      </c>
      <c r="BC1516">
        <v>73.87</v>
      </c>
      <c r="BD1516">
        <v>100</v>
      </c>
      <c r="BE1516">
        <v>100</v>
      </c>
      <c r="BF1516">
        <v>100</v>
      </c>
      <c r="BG1516">
        <v>100</v>
      </c>
      <c r="BH1516">
        <v>100</v>
      </c>
      <c r="BI1516">
        <v>100</v>
      </c>
      <c r="BJ1516">
        <v>100</v>
      </c>
      <c r="BK1516">
        <v>38.200000000000003</v>
      </c>
      <c r="BL1516">
        <v>87.86</v>
      </c>
      <c r="BM1516">
        <v>126.17</v>
      </c>
      <c r="BN1516">
        <v>0.6</v>
      </c>
      <c r="BO1516">
        <v>193.71</v>
      </c>
      <c r="BQ1516">
        <v>66.67</v>
      </c>
      <c r="BR1516">
        <v>91.42</v>
      </c>
      <c r="BS1516">
        <v>2894.76</v>
      </c>
      <c r="BT1516">
        <v>116.09</v>
      </c>
      <c r="BV1516" s="1" t="s">
        <v>249</v>
      </c>
      <c r="BW1516">
        <v>312.95</v>
      </c>
      <c r="BX1516">
        <v>92.06</v>
      </c>
      <c r="BY1516" s="1" t="s">
        <v>249</v>
      </c>
      <c r="BZ1516">
        <v>24.02</v>
      </c>
      <c r="CA1516">
        <v>26.75</v>
      </c>
      <c r="CB1516" s="1" t="s">
        <v>249</v>
      </c>
      <c r="CC1516">
        <v>100</v>
      </c>
      <c r="CD1516">
        <v>14.26</v>
      </c>
      <c r="CE1516">
        <v>100.29</v>
      </c>
      <c r="CF1516">
        <v>98.2</v>
      </c>
      <c r="CG1516">
        <v>104.47</v>
      </c>
      <c r="CH1516">
        <v>116.58</v>
      </c>
      <c r="CI1516" s="1" t="s">
        <v>249</v>
      </c>
      <c r="CJ1516">
        <v>112.4</v>
      </c>
      <c r="CL1516">
        <v>140.16</v>
      </c>
      <c r="CM1516">
        <v>107.13</v>
      </c>
      <c r="CN1516">
        <v>118.91</v>
      </c>
      <c r="CO1516">
        <v>100.81</v>
      </c>
      <c r="CR1516">
        <v>216.49</v>
      </c>
      <c r="CS1516">
        <v>398.22</v>
      </c>
      <c r="CT1516">
        <v>104.57</v>
      </c>
      <c r="CU1516">
        <v>12.17</v>
      </c>
      <c r="CV1516">
        <v>100</v>
      </c>
      <c r="CW1516" s="1" t="s">
        <v>249</v>
      </c>
      <c r="CX1516">
        <v>127.55</v>
      </c>
      <c r="CY1516">
        <v>88.96</v>
      </c>
      <c r="CZ1516">
        <v>263.33999999999997</v>
      </c>
      <c r="DA1516">
        <v>76.66</v>
      </c>
      <c r="DB1516">
        <v>44.35</v>
      </c>
      <c r="DC1516">
        <v>100</v>
      </c>
      <c r="DD1516">
        <v>40.85</v>
      </c>
      <c r="DE1516">
        <v>145.88</v>
      </c>
      <c r="DF1516">
        <v>76.03</v>
      </c>
      <c r="DG1516">
        <v>373.75</v>
      </c>
      <c r="DH1516">
        <v>121.15</v>
      </c>
      <c r="DI1516">
        <v>548.12</v>
      </c>
      <c r="DK1516">
        <v>13.31</v>
      </c>
      <c r="DL1516">
        <v>183.59</v>
      </c>
      <c r="DM1516">
        <v>58.72</v>
      </c>
      <c r="DN1516">
        <v>88.09</v>
      </c>
      <c r="DO1516">
        <v>6053.32</v>
      </c>
      <c r="DP1516">
        <v>361.2</v>
      </c>
      <c r="DQ1516">
        <v>189.65</v>
      </c>
      <c r="DS1516">
        <v>764.93</v>
      </c>
      <c r="DT1516">
        <v>15.79</v>
      </c>
      <c r="DU1516">
        <v>709.83</v>
      </c>
      <c r="DV1516" s="1" t="s">
        <v>249</v>
      </c>
      <c r="DW1516">
        <v>3250.47</v>
      </c>
      <c r="DX1516">
        <v>172.51</v>
      </c>
      <c r="DY1516">
        <v>1658.76</v>
      </c>
      <c r="EB1516">
        <v>17.54</v>
      </c>
      <c r="EC1516">
        <v>8</v>
      </c>
      <c r="ED1516">
        <v>16.600000000000001</v>
      </c>
      <c r="EE1516">
        <v>45.11</v>
      </c>
      <c r="EF1516">
        <v>132.09</v>
      </c>
      <c r="EG1516">
        <v>0.61</v>
      </c>
      <c r="EH1516">
        <v>275.26</v>
      </c>
      <c r="EI1516">
        <v>99.57</v>
      </c>
      <c r="EJ1516">
        <v>78.849999999999994</v>
      </c>
      <c r="EK1516">
        <v>52.55</v>
      </c>
      <c r="EL1516">
        <v>50.75</v>
      </c>
      <c r="EM1516">
        <v>1349.17</v>
      </c>
      <c r="EO1516">
        <v>100</v>
      </c>
      <c r="EP1516">
        <v>107.82</v>
      </c>
      <c r="EQ1516">
        <v>102.31</v>
      </c>
      <c r="ER1516">
        <v>242.29</v>
      </c>
      <c r="ES1516">
        <v>6.49</v>
      </c>
      <c r="ET1516">
        <v>32.42</v>
      </c>
      <c r="EU1516">
        <v>602.69000000000005</v>
      </c>
    </row>
    <row r="1517" spans="1:151" x14ac:dyDescent="0.25">
      <c r="A1517" s="2">
        <v>45642</v>
      </c>
      <c r="B1517">
        <v>90.4</v>
      </c>
      <c r="D1517">
        <v>56.52</v>
      </c>
      <c r="G1517">
        <v>132.80000000000001</v>
      </c>
      <c r="H1517">
        <v>97.32</v>
      </c>
      <c r="I1517">
        <v>163.18</v>
      </c>
      <c r="J1517">
        <v>1015.63</v>
      </c>
      <c r="K1517">
        <v>38.130000000000003</v>
      </c>
      <c r="L1517">
        <v>157.35</v>
      </c>
      <c r="M1517">
        <v>463.06</v>
      </c>
      <c r="N1517">
        <v>15.04</v>
      </c>
      <c r="P1517">
        <v>85.01</v>
      </c>
      <c r="Q1517">
        <v>213.02</v>
      </c>
      <c r="R1517">
        <v>161.93</v>
      </c>
      <c r="S1517">
        <v>198.84</v>
      </c>
      <c r="T1517">
        <v>100</v>
      </c>
      <c r="U1517">
        <v>95.1</v>
      </c>
      <c r="V1517">
        <v>15.96</v>
      </c>
      <c r="W1517">
        <v>126.81</v>
      </c>
      <c r="X1517">
        <v>450.1</v>
      </c>
      <c r="Y1517">
        <v>162.33000000000001</v>
      </c>
      <c r="Z1517">
        <v>212.27</v>
      </c>
      <c r="AG1517">
        <v>7282.18</v>
      </c>
      <c r="AJ1517">
        <v>103.99</v>
      </c>
      <c r="AL1517">
        <v>126.84</v>
      </c>
      <c r="AM1517">
        <v>116.22</v>
      </c>
      <c r="AN1517">
        <v>270.89999999999998</v>
      </c>
      <c r="AO1517" s="1" t="s">
        <v>249</v>
      </c>
      <c r="AP1517">
        <v>348.62</v>
      </c>
      <c r="AR1517">
        <v>119.75</v>
      </c>
      <c r="AS1517">
        <v>293.08999999999997</v>
      </c>
      <c r="AT1517">
        <v>911.54</v>
      </c>
      <c r="AV1517">
        <v>58.06</v>
      </c>
      <c r="AY1517">
        <v>14.03</v>
      </c>
      <c r="AZ1517">
        <v>401.83</v>
      </c>
      <c r="BA1517">
        <v>100</v>
      </c>
      <c r="BC1517">
        <v>81.17</v>
      </c>
      <c r="BD1517">
        <v>100</v>
      </c>
      <c r="BE1517">
        <v>100</v>
      </c>
      <c r="BF1517">
        <v>100</v>
      </c>
      <c r="BG1517">
        <v>100</v>
      </c>
      <c r="BH1517">
        <v>100</v>
      </c>
      <c r="BI1517">
        <v>100</v>
      </c>
      <c r="BJ1517">
        <v>100</v>
      </c>
      <c r="BK1517">
        <v>38.200000000000003</v>
      </c>
      <c r="BL1517">
        <v>86.68</v>
      </c>
      <c r="BM1517">
        <v>126.17</v>
      </c>
      <c r="BN1517">
        <v>0.6</v>
      </c>
      <c r="BO1517">
        <v>193.71</v>
      </c>
      <c r="BQ1517">
        <v>66.28</v>
      </c>
      <c r="BR1517">
        <v>91.42</v>
      </c>
      <c r="BS1517">
        <v>2640.08</v>
      </c>
      <c r="BT1517">
        <v>116.09</v>
      </c>
      <c r="BV1517" s="1" t="s">
        <v>249</v>
      </c>
      <c r="BW1517">
        <v>312.95</v>
      </c>
      <c r="BX1517">
        <v>92.12</v>
      </c>
      <c r="BY1517" s="1" t="s">
        <v>249</v>
      </c>
      <c r="BZ1517">
        <v>24.02</v>
      </c>
      <c r="CA1517">
        <v>26.64</v>
      </c>
      <c r="CB1517" s="1" t="s">
        <v>249</v>
      </c>
      <c r="CC1517">
        <v>100</v>
      </c>
      <c r="CD1517">
        <v>14.26</v>
      </c>
      <c r="CE1517">
        <v>100.29</v>
      </c>
      <c r="CF1517">
        <v>98.2</v>
      </c>
      <c r="CG1517">
        <v>104.47</v>
      </c>
      <c r="CH1517">
        <v>116.58</v>
      </c>
      <c r="CI1517" s="1" t="s">
        <v>249</v>
      </c>
      <c r="CJ1517">
        <v>112.4</v>
      </c>
      <c r="CL1517">
        <v>140.16</v>
      </c>
      <c r="CM1517">
        <v>107.13</v>
      </c>
      <c r="CN1517">
        <v>118.91</v>
      </c>
      <c r="CO1517">
        <v>100.81</v>
      </c>
      <c r="CR1517">
        <v>216.49</v>
      </c>
      <c r="CS1517">
        <v>397.4</v>
      </c>
      <c r="CT1517">
        <v>104.57</v>
      </c>
      <c r="CU1517">
        <v>12.17</v>
      </c>
      <c r="CV1517">
        <v>100</v>
      </c>
      <c r="CW1517" s="1" t="s">
        <v>249</v>
      </c>
      <c r="CX1517">
        <v>127.55</v>
      </c>
      <c r="CY1517">
        <v>88.96</v>
      </c>
      <c r="CZ1517">
        <v>263.33999999999997</v>
      </c>
      <c r="DA1517">
        <v>76.98</v>
      </c>
      <c r="DB1517">
        <v>46.52</v>
      </c>
      <c r="DC1517">
        <v>100</v>
      </c>
      <c r="DD1517">
        <v>40.85</v>
      </c>
      <c r="DE1517">
        <v>145.88</v>
      </c>
      <c r="DF1517">
        <v>76.98</v>
      </c>
      <c r="DG1517">
        <v>373.75</v>
      </c>
      <c r="DH1517">
        <v>122.24</v>
      </c>
      <c r="DI1517">
        <v>533.26</v>
      </c>
      <c r="DK1517">
        <v>13.61</v>
      </c>
      <c r="DL1517">
        <v>183.59</v>
      </c>
      <c r="DM1517">
        <v>56.2</v>
      </c>
      <c r="DN1517">
        <v>87.23</v>
      </c>
      <c r="DO1517">
        <v>6053.32</v>
      </c>
      <c r="DP1517">
        <v>351.73</v>
      </c>
      <c r="DQ1517">
        <v>189.65</v>
      </c>
      <c r="DS1517">
        <v>764.93</v>
      </c>
      <c r="DT1517">
        <v>15.79</v>
      </c>
      <c r="DU1517">
        <v>706.4</v>
      </c>
      <c r="DV1517" s="1" t="s">
        <v>249</v>
      </c>
      <c r="DW1517">
        <v>3250.47</v>
      </c>
      <c r="DX1517">
        <v>168.48</v>
      </c>
      <c r="DY1517">
        <v>1657.6</v>
      </c>
      <c r="EB1517">
        <v>10.039999999999999</v>
      </c>
      <c r="EC1517">
        <v>8</v>
      </c>
      <c r="ED1517">
        <v>16.600000000000001</v>
      </c>
      <c r="EE1517">
        <v>42.55</v>
      </c>
      <c r="EF1517">
        <v>139.96</v>
      </c>
      <c r="EG1517">
        <v>0.61</v>
      </c>
      <c r="EH1517">
        <v>278.22000000000003</v>
      </c>
      <c r="EI1517">
        <v>99.57</v>
      </c>
      <c r="EJ1517">
        <v>80.61</v>
      </c>
      <c r="EK1517">
        <v>50.2</v>
      </c>
      <c r="EL1517">
        <v>50.75</v>
      </c>
      <c r="EM1517">
        <v>1349.17</v>
      </c>
      <c r="EO1517">
        <v>100</v>
      </c>
      <c r="EP1517">
        <v>107.82</v>
      </c>
      <c r="EQ1517">
        <v>102.31</v>
      </c>
      <c r="ER1517">
        <v>242.29</v>
      </c>
      <c r="ES1517">
        <v>6.49</v>
      </c>
      <c r="ET1517">
        <v>32.42</v>
      </c>
      <c r="EU1517">
        <v>611.96</v>
      </c>
    </row>
    <row r="1518" spans="1:151" x14ac:dyDescent="0.25">
      <c r="A1518" s="2">
        <v>45649</v>
      </c>
      <c r="B1518">
        <v>91.42</v>
      </c>
      <c r="D1518">
        <v>53.91</v>
      </c>
      <c r="G1518">
        <v>132.80000000000001</v>
      </c>
      <c r="H1518">
        <v>96.06</v>
      </c>
      <c r="I1518">
        <v>156.47</v>
      </c>
      <c r="J1518">
        <v>1015.63</v>
      </c>
      <c r="K1518">
        <v>44.16</v>
      </c>
      <c r="L1518">
        <v>157.35</v>
      </c>
      <c r="M1518">
        <v>463.06</v>
      </c>
      <c r="N1518">
        <v>15.04</v>
      </c>
      <c r="P1518">
        <v>85.01</v>
      </c>
      <c r="Q1518">
        <v>213.02</v>
      </c>
      <c r="R1518">
        <v>161.93</v>
      </c>
      <c r="S1518">
        <v>198.84</v>
      </c>
      <c r="T1518">
        <v>100</v>
      </c>
      <c r="U1518">
        <v>95.1</v>
      </c>
      <c r="V1518">
        <v>13.6</v>
      </c>
      <c r="W1518">
        <v>132.16999999999999</v>
      </c>
      <c r="X1518">
        <v>450.1</v>
      </c>
      <c r="Y1518">
        <v>162.33000000000001</v>
      </c>
      <c r="Z1518">
        <v>215.24</v>
      </c>
      <c r="AG1518">
        <v>7224.18</v>
      </c>
      <c r="AJ1518">
        <v>103.99</v>
      </c>
      <c r="AL1518">
        <v>126.84</v>
      </c>
      <c r="AM1518">
        <v>116.22</v>
      </c>
      <c r="AN1518">
        <v>264.43</v>
      </c>
      <c r="AO1518" s="1" t="s">
        <v>249</v>
      </c>
      <c r="AP1518">
        <v>348.62</v>
      </c>
      <c r="AR1518">
        <v>119.75</v>
      </c>
      <c r="AS1518">
        <v>293.08999999999997</v>
      </c>
      <c r="AT1518">
        <v>911.54</v>
      </c>
      <c r="AV1518">
        <v>58.06</v>
      </c>
      <c r="AY1518">
        <v>14.03</v>
      </c>
      <c r="AZ1518">
        <v>388.92</v>
      </c>
      <c r="BA1518">
        <v>100</v>
      </c>
      <c r="BC1518">
        <v>80.709999999999994</v>
      </c>
      <c r="BD1518">
        <v>100</v>
      </c>
      <c r="BE1518">
        <v>100</v>
      </c>
      <c r="BF1518">
        <v>100</v>
      </c>
      <c r="BG1518">
        <v>100</v>
      </c>
      <c r="BH1518">
        <v>100</v>
      </c>
      <c r="BI1518">
        <v>100</v>
      </c>
      <c r="BJ1518">
        <v>100</v>
      </c>
      <c r="BK1518">
        <v>38.200000000000003</v>
      </c>
      <c r="BL1518">
        <v>79.63</v>
      </c>
      <c r="BM1518">
        <v>126.17</v>
      </c>
      <c r="BN1518">
        <v>0.6</v>
      </c>
      <c r="BO1518">
        <v>193.71</v>
      </c>
      <c r="BQ1518">
        <v>68.22</v>
      </c>
      <c r="BR1518">
        <v>91.42</v>
      </c>
      <c r="BS1518">
        <v>2590.8200000000002</v>
      </c>
      <c r="BT1518">
        <v>116.09</v>
      </c>
      <c r="BV1518" s="1" t="s">
        <v>249</v>
      </c>
      <c r="BW1518">
        <v>312.95</v>
      </c>
      <c r="BX1518">
        <v>92.18</v>
      </c>
      <c r="BY1518" s="1" t="s">
        <v>249</v>
      </c>
      <c r="BZ1518">
        <v>24.02</v>
      </c>
      <c r="CA1518">
        <v>27.38</v>
      </c>
      <c r="CB1518" s="1" t="s">
        <v>249</v>
      </c>
      <c r="CC1518">
        <v>100</v>
      </c>
      <c r="CD1518">
        <v>14.26</v>
      </c>
      <c r="CE1518">
        <v>101.9</v>
      </c>
      <c r="CF1518">
        <v>100.33</v>
      </c>
      <c r="CG1518">
        <v>104.47</v>
      </c>
      <c r="CH1518">
        <v>116.58</v>
      </c>
      <c r="CI1518" s="1" t="s">
        <v>249</v>
      </c>
      <c r="CJ1518">
        <v>117.42</v>
      </c>
      <c r="CL1518">
        <v>140.16</v>
      </c>
      <c r="CM1518">
        <v>107.13</v>
      </c>
      <c r="CN1518">
        <v>118.91</v>
      </c>
      <c r="CO1518">
        <v>100.81</v>
      </c>
      <c r="CR1518">
        <v>216.49</v>
      </c>
      <c r="CS1518">
        <v>398.22</v>
      </c>
      <c r="CT1518">
        <v>104.57</v>
      </c>
      <c r="CU1518">
        <v>12.17</v>
      </c>
      <c r="CV1518">
        <v>100</v>
      </c>
      <c r="CW1518" s="1" t="s">
        <v>249</v>
      </c>
      <c r="CX1518">
        <v>127.55</v>
      </c>
      <c r="CY1518">
        <v>90.83</v>
      </c>
      <c r="CZ1518">
        <v>263.33999999999997</v>
      </c>
      <c r="DA1518">
        <v>74.739999999999995</v>
      </c>
      <c r="DB1518">
        <v>45.22</v>
      </c>
      <c r="DC1518">
        <v>100</v>
      </c>
      <c r="DD1518">
        <v>40.85</v>
      </c>
      <c r="DE1518">
        <v>145.88</v>
      </c>
      <c r="DF1518">
        <v>74.88</v>
      </c>
      <c r="DG1518">
        <v>373.75</v>
      </c>
      <c r="DH1518">
        <v>122.24</v>
      </c>
      <c r="DI1518">
        <v>528.29999999999995</v>
      </c>
      <c r="DK1518">
        <v>13.54</v>
      </c>
      <c r="DL1518">
        <v>183.59</v>
      </c>
      <c r="DM1518">
        <v>52.01</v>
      </c>
      <c r="DN1518">
        <v>82.1</v>
      </c>
      <c r="DO1518">
        <v>6053.32</v>
      </c>
      <c r="DP1518">
        <v>354.65</v>
      </c>
      <c r="DQ1518">
        <v>187.13</v>
      </c>
      <c r="DS1518">
        <v>764.93</v>
      </c>
      <c r="DT1518">
        <v>15.79</v>
      </c>
      <c r="DU1518">
        <v>694.41</v>
      </c>
      <c r="DV1518" s="1" t="s">
        <v>249</v>
      </c>
      <c r="DW1518">
        <v>3250.47</v>
      </c>
      <c r="DX1518">
        <v>159.4</v>
      </c>
      <c r="DY1518">
        <v>1719.25</v>
      </c>
      <c r="EB1518">
        <v>8.67</v>
      </c>
      <c r="EC1518">
        <v>8</v>
      </c>
      <c r="ED1518">
        <v>16.600000000000001</v>
      </c>
      <c r="EE1518">
        <v>43.97</v>
      </c>
      <c r="EF1518">
        <v>137.99</v>
      </c>
      <c r="EG1518">
        <v>0.61</v>
      </c>
      <c r="EH1518">
        <v>278.22000000000003</v>
      </c>
      <c r="EI1518">
        <v>99.57</v>
      </c>
      <c r="EJ1518">
        <v>80.88</v>
      </c>
      <c r="EK1518">
        <v>52.94</v>
      </c>
      <c r="EL1518">
        <v>50.75</v>
      </c>
      <c r="EM1518">
        <v>1349.17</v>
      </c>
      <c r="EO1518">
        <v>100</v>
      </c>
      <c r="EP1518">
        <v>107.82</v>
      </c>
      <c r="EQ1518">
        <v>102.31</v>
      </c>
      <c r="ER1518">
        <v>242.29</v>
      </c>
      <c r="ES1518">
        <v>6.49</v>
      </c>
      <c r="ET1518">
        <v>32.42</v>
      </c>
      <c r="EU1518">
        <v>611.96</v>
      </c>
    </row>
    <row r="1519" spans="1:151" x14ac:dyDescent="0.25">
      <c r="A1519" s="2">
        <v>45656</v>
      </c>
      <c r="B1519">
        <v>91.83</v>
      </c>
      <c r="D1519">
        <v>53.91</v>
      </c>
      <c r="G1519">
        <v>132.80000000000001</v>
      </c>
      <c r="H1519">
        <v>93.23</v>
      </c>
      <c r="I1519">
        <v>153.69</v>
      </c>
      <c r="J1519">
        <v>1015.63</v>
      </c>
      <c r="K1519">
        <v>41.88</v>
      </c>
      <c r="L1519">
        <v>157.35</v>
      </c>
      <c r="M1519">
        <v>463.06</v>
      </c>
      <c r="N1519">
        <v>15.75</v>
      </c>
      <c r="P1519">
        <v>85.66</v>
      </c>
      <c r="Q1519">
        <v>213.02</v>
      </c>
      <c r="R1519">
        <v>161.93</v>
      </c>
      <c r="S1519">
        <v>198.84</v>
      </c>
      <c r="T1519">
        <v>100</v>
      </c>
      <c r="U1519">
        <v>95.1</v>
      </c>
      <c r="V1519">
        <v>12.92</v>
      </c>
      <c r="W1519">
        <v>134.28</v>
      </c>
      <c r="X1519">
        <v>450.1</v>
      </c>
      <c r="Y1519">
        <v>162.33000000000001</v>
      </c>
      <c r="Z1519">
        <v>217.2</v>
      </c>
      <c r="AG1519">
        <v>7298.75</v>
      </c>
      <c r="AJ1519">
        <v>103.99</v>
      </c>
      <c r="AL1519">
        <v>126.84</v>
      </c>
      <c r="AM1519">
        <v>113.51</v>
      </c>
      <c r="AN1519">
        <v>253.65</v>
      </c>
      <c r="AO1519" s="1" t="s">
        <v>249</v>
      </c>
      <c r="AP1519">
        <v>348.62</v>
      </c>
      <c r="AR1519">
        <v>119.75</v>
      </c>
      <c r="AS1519">
        <v>293.08999999999997</v>
      </c>
      <c r="AT1519">
        <v>911.54</v>
      </c>
      <c r="AV1519">
        <v>58.06</v>
      </c>
      <c r="AY1519">
        <v>14.03</v>
      </c>
      <c r="AZ1519">
        <v>398.08</v>
      </c>
      <c r="BA1519">
        <v>100</v>
      </c>
      <c r="BC1519">
        <v>80.709999999999994</v>
      </c>
      <c r="BD1519">
        <v>100</v>
      </c>
      <c r="BE1519">
        <v>100</v>
      </c>
      <c r="BF1519">
        <v>100</v>
      </c>
      <c r="BG1519">
        <v>100</v>
      </c>
      <c r="BH1519">
        <v>100</v>
      </c>
      <c r="BI1519">
        <v>100</v>
      </c>
      <c r="BJ1519">
        <v>100</v>
      </c>
      <c r="BK1519">
        <v>38.200000000000003</v>
      </c>
      <c r="BL1519">
        <v>79.239999999999995</v>
      </c>
      <c r="BM1519">
        <v>126.17</v>
      </c>
      <c r="BN1519">
        <v>0.6</v>
      </c>
      <c r="BO1519">
        <v>193.71</v>
      </c>
      <c r="BQ1519">
        <v>67.05</v>
      </c>
      <c r="BR1519">
        <v>91.42</v>
      </c>
      <c r="BS1519">
        <v>2601.3000000000002</v>
      </c>
      <c r="BT1519">
        <v>116.09</v>
      </c>
      <c r="BV1519" s="1" t="s">
        <v>249</v>
      </c>
      <c r="BW1519">
        <v>312.95</v>
      </c>
      <c r="BX1519">
        <v>92.23</v>
      </c>
      <c r="BY1519" s="1" t="s">
        <v>249</v>
      </c>
      <c r="BZ1519">
        <v>24.02</v>
      </c>
      <c r="CA1519">
        <v>26.31</v>
      </c>
      <c r="CB1519" s="1" t="s">
        <v>249</v>
      </c>
      <c r="CC1519">
        <v>100</v>
      </c>
      <c r="CD1519">
        <v>14.26</v>
      </c>
      <c r="CE1519">
        <v>101.9</v>
      </c>
      <c r="CF1519">
        <v>100.33</v>
      </c>
      <c r="CG1519">
        <v>104.47</v>
      </c>
      <c r="CH1519">
        <v>116.58</v>
      </c>
      <c r="CI1519" s="1" t="s">
        <v>249</v>
      </c>
      <c r="CJ1519">
        <v>117.42</v>
      </c>
      <c r="CL1519">
        <v>140.16</v>
      </c>
      <c r="CM1519">
        <v>107.13</v>
      </c>
      <c r="CN1519">
        <v>118.91</v>
      </c>
      <c r="CO1519">
        <v>100.81</v>
      </c>
      <c r="CR1519">
        <v>216.49</v>
      </c>
      <c r="CS1519">
        <v>395.78</v>
      </c>
      <c r="CT1519">
        <v>104.57</v>
      </c>
      <c r="CU1519">
        <v>12.17</v>
      </c>
      <c r="CV1519">
        <v>100</v>
      </c>
      <c r="CW1519" s="1" t="s">
        <v>249</v>
      </c>
      <c r="CX1519">
        <v>127.55</v>
      </c>
      <c r="CY1519">
        <v>90.83</v>
      </c>
      <c r="CZ1519">
        <v>263.33999999999997</v>
      </c>
      <c r="DA1519">
        <v>73.92</v>
      </c>
      <c r="DB1519">
        <v>65.650000000000006</v>
      </c>
      <c r="DC1519">
        <v>100</v>
      </c>
      <c r="DD1519">
        <v>40.85</v>
      </c>
      <c r="DE1519">
        <v>145.88</v>
      </c>
      <c r="DF1519">
        <v>73.66</v>
      </c>
      <c r="DG1519">
        <v>373.75</v>
      </c>
      <c r="DH1519">
        <v>122.24</v>
      </c>
      <c r="DI1519">
        <v>515.1</v>
      </c>
      <c r="DK1519">
        <v>13.69</v>
      </c>
      <c r="DL1519">
        <v>183.59</v>
      </c>
      <c r="DM1519">
        <v>50.33</v>
      </c>
      <c r="DN1519">
        <v>83.81</v>
      </c>
      <c r="DO1519">
        <v>6053.32</v>
      </c>
      <c r="DP1519">
        <v>354.89</v>
      </c>
      <c r="DQ1519">
        <v>188.73</v>
      </c>
      <c r="DS1519">
        <v>764.93</v>
      </c>
      <c r="DT1519">
        <v>15.79</v>
      </c>
      <c r="DU1519">
        <v>697.84</v>
      </c>
      <c r="DV1519" s="1" t="s">
        <v>249</v>
      </c>
      <c r="DW1519">
        <v>3250.47</v>
      </c>
      <c r="DX1519">
        <v>153.35</v>
      </c>
      <c r="DY1519">
        <v>1732.95</v>
      </c>
      <c r="EB1519">
        <v>8.0399999999999991</v>
      </c>
      <c r="EC1519">
        <v>8</v>
      </c>
      <c r="ED1519">
        <v>16.600000000000001</v>
      </c>
      <c r="EE1519">
        <v>41.13</v>
      </c>
      <c r="EF1519">
        <v>137.71</v>
      </c>
      <c r="EG1519">
        <v>0.61</v>
      </c>
      <c r="EH1519">
        <v>278.22000000000003</v>
      </c>
      <c r="EI1519">
        <v>99.57</v>
      </c>
      <c r="EJ1519">
        <v>80.599999999999994</v>
      </c>
      <c r="EK1519">
        <v>53.33</v>
      </c>
      <c r="EL1519">
        <v>50.75</v>
      </c>
      <c r="EM1519">
        <v>1349.17</v>
      </c>
      <c r="EO1519">
        <v>100</v>
      </c>
      <c r="EP1519">
        <v>107.82</v>
      </c>
      <c r="EQ1519">
        <v>102.31</v>
      </c>
      <c r="ER1519">
        <v>242.29</v>
      </c>
      <c r="ES1519">
        <v>6.49</v>
      </c>
      <c r="ET1519">
        <v>32.42</v>
      </c>
      <c r="EU1519">
        <v>598.04999999999995</v>
      </c>
    </row>
    <row r="1520" spans="1:151" x14ac:dyDescent="0.25">
      <c r="A1520" s="2">
        <v>45663</v>
      </c>
      <c r="B1520">
        <v>96.52</v>
      </c>
      <c r="D1520">
        <v>53.91</v>
      </c>
      <c r="G1520">
        <v>132.80000000000001</v>
      </c>
      <c r="H1520">
        <v>94.49</v>
      </c>
      <c r="I1520">
        <v>153.86000000000001</v>
      </c>
      <c r="J1520">
        <v>1015.63</v>
      </c>
      <c r="K1520">
        <v>42.53</v>
      </c>
      <c r="L1520">
        <v>157.35</v>
      </c>
      <c r="M1520">
        <v>463.06</v>
      </c>
      <c r="N1520">
        <v>16.11</v>
      </c>
      <c r="P1520">
        <v>85.66</v>
      </c>
      <c r="Q1520">
        <v>213.02</v>
      </c>
      <c r="R1520">
        <v>161.93</v>
      </c>
      <c r="S1520">
        <v>198.84</v>
      </c>
      <c r="T1520">
        <v>100</v>
      </c>
      <c r="U1520">
        <v>95.1</v>
      </c>
      <c r="V1520">
        <v>13.82</v>
      </c>
      <c r="W1520">
        <v>135.9</v>
      </c>
      <c r="X1520">
        <v>450.1</v>
      </c>
      <c r="Y1520">
        <v>162.33000000000001</v>
      </c>
      <c r="Z1520">
        <v>211.97</v>
      </c>
      <c r="AG1520">
        <v>7624.61</v>
      </c>
      <c r="AJ1520">
        <v>103.99</v>
      </c>
      <c r="AL1520">
        <v>126.84</v>
      </c>
      <c r="AM1520">
        <v>113.51</v>
      </c>
      <c r="AN1520">
        <v>261.56</v>
      </c>
      <c r="AO1520" s="1" t="s">
        <v>249</v>
      </c>
      <c r="AP1520">
        <v>348.62</v>
      </c>
      <c r="AR1520">
        <v>119.75</v>
      </c>
      <c r="AS1520">
        <v>293.08999999999997</v>
      </c>
      <c r="AT1520">
        <v>911.54</v>
      </c>
      <c r="AV1520">
        <v>58.06</v>
      </c>
      <c r="AY1520">
        <v>14.03</v>
      </c>
      <c r="AZ1520">
        <v>412.16</v>
      </c>
      <c r="BA1520">
        <v>100</v>
      </c>
      <c r="BC1520">
        <v>83.46</v>
      </c>
      <c r="BD1520">
        <v>100</v>
      </c>
      <c r="BE1520">
        <v>100</v>
      </c>
      <c r="BF1520">
        <v>100</v>
      </c>
      <c r="BG1520">
        <v>100</v>
      </c>
      <c r="BH1520">
        <v>100</v>
      </c>
      <c r="BI1520">
        <v>100</v>
      </c>
      <c r="BJ1520">
        <v>100</v>
      </c>
      <c r="BK1520">
        <v>38.200000000000003</v>
      </c>
      <c r="BL1520">
        <v>78.59</v>
      </c>
      <c r="BM1520">
        <v>126.17</v>
      </c>
      <c r="BN1520">
        <v>0.6</v>
      </c>
      <c r="BO1520">
        <v>193.71</v>
      </c>
      <c r="BQ1520">
        <v>66.28</v>
      </c>
      <c r="BR1520">
        <v>91.42</v>
      </c>
      <c r="BS1520">
        <v>2668.38</v>
      </c>
      <c r="BT1520">
        <v>116.09</v>
      </c>
      <c r="BV1520" s="1" t="s">
        <v>249</v>
      </c>
      <c r="BW1520">
        <v>312.95</v>
      </c>
      <c r="BX1520">
        <v>92.29</v>
      </c>
      <c r="BY1520" s="1" t="s">
        <v>249</v>
      </c>
      <c r="BZ1520">
        <v>24.02</v>
      </c>
      <c r="CA1520">
        <v>35.99</v>
      </c>
      <c r="CB1520" s="1" t="s">
        <v>249</v>
      </c>
      <c r="CC1520">
        <v>100</v>
      </c>
      <c r="CD1520">
        <v>14.26</v>
      </c>
      <c r="CE1520">
        <v>101.9</v>
      </c>
      <c r="CF1520">
        <v>100.33</v>
      </c>
      <c r="CG1520">
        <v>104.47</v>
      </c>
      <c r="CH1520">
        <v>116.58</v>
      </c>
      <c r="CI1520" s="1" t="s">
        <v>249</v>
      </c>
      <c r="CJ1520">
        <v>117.42</v>
      </c>
      <c r="CL1520">
        <v>140.16</v>
      </c>
      <c r="CM1520">
        <v>107.13</v>
      </c>
      <c r="CN1520">
        <v>118.91</v>
      </c>
      <c r="CO1520">
        <v>100.81</v>
      </c>
      <c r="CR1520">
        <v>216.49</v>
      </c>
      <c r="CS1520">
        <v>392.53</v>
      </c>
      <c r="CT1520">
        <v>104.57</v>
      </c>
      <c r="CU1520">
        <v>12.17</v>
      </c>
      <c r="CV1520">
        <v>100</v>
      </c>
      <c r="CW1520" s="1" t="s">
        <v>249</v>
      </c>
      <c r="CX1520">
        <v>127.55</v>
      </c>
      <c r="CY1520">
        <v>90.83</v>
      </c>
      <c r="CZ1520">
        <v>263.33999999999997</v>
      </c>
      <c r="DA1520">
        <v>75.290000000000006</v>
      </c>
      <c r="DB1520">
        <v>64.349999999999994</v>
      </c>
      <c r="DC1520">
        <v>100</v>
      </c>
      <c r="DD1520">
        <v>40.85</v>
      </c>
      <c r="DE1520">
        <v>145.88</v>
      </c>
      <c r="DF1520">
        <v>72.290000000000006</v>
      </c>
      <c r="DG1520">
        <v>373.75</v>
      </c>
      <c r="DH1520">
        <v>115.69</v>
      </c>
      <c r="DI1520">
        <v>548.12</v>
      </c>
      <c r="DK1520">
        <v>14.22</v>
      </c>
      <c r="DL1520">
        <v>183.59</v>
      </c>
      <c r="DM1520">
        <v>56.2</v>
      </c>
      <c r="DN1520">
        <v>96.64</v>
      </c>
      <c r="DO1520">
        <v>6053.32</v>
      </c>
      <c r="DP1520">
        <v>359.74</v>
      </c>
      <c r="DQ1520">
        <v>188.96</v>
      </c>
      <c r="DS1520">
        <v>764.93</v>
      </c>
      <c r="DT1520">
        <v>15.79</v>
      </c>
      <c r="DU1520">
        <v>709.83</v>
      </c>
      <c r="DV1520" s="1" t="s">
        <v>249</v>
      </c>
      <c r="DW1520">
        <v>3250.47</v>
      </c>
      <c r="DX1520">
        <v>159.4</v>
      </c>
      <c r="DY1520">
        <v>1726.1</v>
      </c>
      <c r="EB1520">
        <v>9.0299999999999994</v>
      </c>
      <c r="EC1520">
        <v>8</v>
      </c>
      <c r="ED1520">
        <v>16.600000000000001</v>
      </c>
      <c r="EE1520">
        <v>38.01</v>
      </c>
      <c r="EF1520">
        <v>136.96</v>
      </c>
      <c r="EG1520">
        <v>0.61</v>
      </c>
      <c r="EH1520">
        <v>278.22000000000003</v>
      </c>
      <c r="EI1520">
        <v>99.57</v>
      </c>
      <c r="EJ1520">
        <v>80.06</v>
      </c>
      <c r="EK1520">
        <v>54.12</v>
      </c>
      <c r="EL1520">
        <v>50.75</v>
      </c>
      <c r="EM1520">
        <v>1349.17</v>
      </c>
      <c r="EO1520">
        <v>100</v>
      </c>
      <c r="EP1520">
        <v>107.82</v>
      </c>
      <c r="EQ1520">
        <v>102.31</v>
      </c>
      <c r="ER1520">
        <v>242.29</v>
      </c>
      <c r="ES1520">
        <v>6.49</v>
      </c>
      <c r="ET1520">
        <v>32.42</v>
      </c>
      <c r="EU1520">
        <v>635.14</v>
      </c>
    </row>
    <row r="1521" spans="1:151" x14ac:dyDescent="0.25">
      <c r="A1521" s="2">
        <v>45670</v>
      </c>
      <c r="B1521">
        <v>102.03</v>
      </c>
      <c r="D1521">
        <v>53.04</v>
      </c>
      <c r="G1521">
        <v>132.80000000000001</v>
      </c>
      <c r="H1521">
        <v>87.87</v>
      </c>
      <c r="I1521">
        <v>154.03</v>
      </c>
      <c r="J1521">
        <v>1015.63</v>
      </c>
      <c r="K1521">
        <v>42.05</v>
      </c>
      <c r="L1521">
        <v>157.35</v>
      </c>
      <c r="M1521">
        <v>463.06</v>
      </c>
      <c r="N1521">
        <v>15.75</v>
      </c>
      <c r="P1521">
        <v>85.66</v>
      </c>
      <c r="Q1521">
        <v>213.02</v>
      </c>
      <c r="R1521">
        <v>161.93</v>
      </c>
      <c r="S1521">
        <v>198.84</v>
      </c>
      <c r="T1521">
        <v>100</v>
      </c>
      <c r="U1521">
        <v>95.1</v>
      </c>
      <c r="V1521">
        <v>13.6</v>
      </c>
      <c r="W1521">
        <v>126.32</v>
      </c>
      <c r="X1521">
        <v>450.1</v>
      </c>
      <c r="Y1521">
        <v>162.33000000000001</v>
      </c>
      <c r="Z1521">
        <v>215.12</v>
      </c>
      <c r="AG1521">
        <v>7379.64</v>
      </c>
      <c r="AJ1521">
        <v>103.99</v>
      </c>
      <c r="AL1521">
        <v>126.84</v>
      </c>
      <c r="AM1521">
        <v>113.51</v>
      </c>
      <c r="AN1521">
        <v>270.18</v>
      </c>
      <c r="AO1521" s="1" t="s">
        <v>249</v>
      </c>
      <c r="AP1521">
        <v>348.62</v>
      </c>
      <c r="AR1521">
        <v>119.75</v>
      </c>
      <c r="AS1521">
        <v>293.08999999999997</v>
      </c>
      <c r="AT1521">
        <v>911.54</v>
      </c>
      <c r="AV1521">
        <v>58.06</v>
      </c>
      <c r="AY1521">
        <v>14.03</v>
      </c>
      <c r="AZ1521">
        <v>417.79</v>
      </c>
      <c r="BA1521">
        <v>100</v>
      </c>
      <c r="BC1521">
        <v>80.25</v>
      </c>
      <c r="BD1521">
        <v>100</v>
      </c>
      <c r="BE1521">
        <v>100</v>
      </c>
      <c r="BF1521">
        <v>100</v>
      </c>
      <c r="BG1521">
        <v>100</v>
      </c>
      <c r="BH1521">
        <v>100</v>
      </c>
      <c r="BI1521">
        <v>100</v>
      </c>
      <c r="BJ1521">
        <v>100</v>
      </c>
      <c r="BK1521">
        <v>38.200000000000003</v>
      </c>
      <c r="BL1521">
        <v>82.25</v>
      </c>
      <c r="BM1521">
        <v>126.17</v>
      </c>
      <c r="BN1521">
        <v>0.6</v>
      </c>
      <c r="BO1521">
        <v>193.71</v>
      </c>
      <c r="BQ1521">
        <v>66.28</v>
      </c>
      <c r="BR1521">
        <v>91.42</v>
      </c>
      <c r="BS1521">
        <v>2563.0500000000002</v>
      </c>
      <c r="BT1521">
        <v>116.09</v>
      </c>
      <c r="BV1521" s="1" t="s">
        <v>249</v>
      </c>
      <c r="BW1521">
        <v>312.95</v>
      </c>
      <c r="BX1521">
        <v>92.35</v>
      </c>
      <c r="BY1521" s="1" t="s">
        <v>249</v>
      </c>
      <c r="BZ1521">
        <v>24.02</v>
      </c>
      <c r="CA1521">
        <v>33.479999999999997</v>
      </c>
      <c r="CB1521" s="1" t="s">
        <v>249</v>
      </c>
      <c r="CC1521">
        <v>100</v>
      </c>
      <c r="CD1521">
        <v>14.26</v>
      </c>
      <c r="CE1521">
        <v>102.98</v>
      </c>
      <c r="CF1521">
        <v>101.4</v>
      </c>
      <c r="CG1521">
        <v>104.47</v>
      </c>
      <c r="CH1521">
        <v>116.58</v>
      </c>
      <c r="CI1521" s="1" t="s">
        <v>249</v>
      </c>
      <c r="CJ1521">
        <v>117.42</v>
      </c>
      <c r="CL1521">
        <v>140.16</v>
      </c>
      <c r="CM1521">
        <v>107.13</v>
      </c>
      <c r="CN1521">
        <v>118.91</v>
      </c>
      <c r="CO1521">
        <v>102.41</v>
      </c>
      <c r="CR1521">
        <v>216.49</v>
      </c>
      <c r="CS1521">
        <v>393.34</v>
      </c>
      <c r="CT1521">
        <v>104.57</v>
      </c>
      <c r="CU1521">
        <v>12.17</v>
      </c>
      <c r="CV1521">
        <v>100</v>
      </c>
      <c r="CW1521" s="1" t="s">
        <v>249</v>
      </c>
      <c r="CX1521">
        <v>127.55</v>
      </c>
      <c r="CY1521">
        <v>90.83</v>
      </c>
      <c r="CZ1521">
        <v>263.33999999999997</v>
      </c>
      <c r="DA1521">
        <v>73.959999999999994</v>
      </c>
      <c r="DB1521">
        <v>56.52</v>
      </c>
      <c r="DC1521">
        <v>100</v>
      </c>
      <c r="DD1521">
        <v>40.85</v>
      </c>
      <c r="DE1521">
        <v>145.88</v>
      </c>
      <c r="DF1521">
        <v>68.34</v>
      </c>
      <c r="DG1521">
        <v>373.75</v>
      </c>
      <c r="DH1521">
        <v>115.69</v>
      </c>
      <c r="DI1521">
        <v>541.51</v>
      </c>
      <c r="DK1521">
        <v>12.85</v>
      </c>
      <c r="DL1521">
        <v>183.59</v>
      </c>
      <c r="DM1521">
        <v>56.62</v>
      </c>
      <c r="DN1521">
        <v>92.37</v>
      </c>
      <c r="DO1521">
        <v>6053.32</v>
      </c>
      <c r="DP1521">
        <v>359.99</v>
      </c>
      <c r="DQ1521">
        <v>188.73</v>
      </c>
      <c r="DS1521">
        <v>764.93</v>
      </c>
      <c r="DT1521">
        <v>15.79</v>
      </c>
      <c r="DU1521">
        <v>717.25</v>
      </c>
      <c r="DV1521" s="1" t="s">
        <v>249</v>
      </c>
      <c r="DW1521">
        <v>3250.47</v>
      </c>
      <c r="DX1521">
        <v>159.4</v>
      </c>
      <c r="DY1521">
        <v>1698.7</v>
      </c>
      <c r="EB1521">
        <v>8.32</v>
      </c>
      <c r="EC1521">
        <v>8</v>
      </c>
      <c r="ED1521">
        <v>16.600000000000001</v>
      </c>
      <c r="EE1521">
        <v>38.58</v>
      </c>
      <c r="EF1521">
        <v>131.71</v>
      </c>
      <c r="EG1521">
        <v>0.61</v>
      </c>
      <c r="EH1521">
        <v>278.22000000000003</v>
      </c>
      <c r="EI1521">
        <v>99.57</v>
      </c>
      <c r="EJ1521">
        <v>79.78</v>
      </c>
      <c r="EK1521">
        <v>54.51</v>
      </c>
      <c r="EL1521">
        <v>50.75</v>
      </c>
      <c r="EM1521">
        <v>1349.17</v>
      </c>
      <c r="EO1521">
        <v>100</v>
      </c>
      <c r="EP1521">
        <v>107.82</v>
      </c>
      <c r="EQ1521">
        <v>102.31</v>
      </c>
      <c r="ER1521">
        <v>242.29</v>
      </c>
      <c r="ES1521">
        <v>6.49</v>
      </c>
      <c r="ET1521">
        <v>32.42</v>
      </c>
      <c r="EU1521">
        <v>635.14</v>
      </c>
    </row>
    <row r="1522" spans="1:151" x14ac:dyDescent="0.25">
      <c r="A1522" s="2">
        <v>45677</v>
      </c>
      <c r="B1522">
        <v>101.22</v>
      </c>
      <c r="D1522">
        <v>47.39</v>
      </c>
      <c r="G1522">
        <v>132.80000000000001</v>
      </c>
      <c r="H1522">
        <v>89.76</v>
      </c>
      <c r="I1522">
        <v>155.19</v>
      </c>
      <c r="J1522">
        <v>1015.63</v>
      </c>
      <c r="K1522">
        <v>43.02</v>
      </c>
      <c r="L1522">
        <v>157.35</v>
      </c>
      <c r="M1522">
        <v>463.06</v>
      </c>
      <c r="N1522">
        <v>17.52</v>
      </c>
      <c r="P1522">
        <v>85.66</v>
      </c>
      <c r="Q1522">
        <v>213.02</v>
      </c>
      <c r="R1522">
        <v>163.07</v>
      </c>
      <c r="S1522">
        <v>198.84</v>
      </c>
      <c r="T1522">
        <v>100</v>
      </c>
      <c r="U1522">
        <v>95.1</v>
      </c>
      <c r="V1522">
        <v>14.94</v>
      </c>
      <c r="W1522">
        <v>136.71</v>
      </c>
      <c r="X1522">
        <v>450.1</v>
      </c>
      <c r="Y1522">
        <v>162.33000000000001</v>
      </c>
      <c r="Z1522">
        <v>226.22</v>
      </c>
      <c r="AG1522">
        <v>7435.82</v>
      </c>
      <c r="AJ1522">
        <v>103.99</v>
      </c>
      <c r="AL1522">
        <v>126.84</v>
      </c>
      <c r="AM1522">
        <v>113.51</v>
      </c>
      <c r="AN1522">
        <v>268.74</v>
      </c>
      <c r="AO1522" s="1" t="s">
        <v>249</v>
      </c>
      <c r="AP1522">
        <v>348.62</v>
      </c>
      <c r="AR1522">
        <v>119.75</v>
      </c>
      <c r="AS1522">
        <v>293.08999999999997</v>
      </c>
      <c r="AT1522">
        <v>911.54</v>
      </c>
      <c r="AV1522">
        <v>58.06</v>
      </c>
      <c r="AY1522">
        <v>14.03</v>
      </c>
      <c r="AZ1522">
        <v>436.34</v>
      </c>
      <c r="BA1522">
        <v>100</v>
      </c>
      <c r="BC1522">
        <v>78.88</v>
      </c>
      <c r="BD1522">
        <v>100</v>
      </c>
      <c r="BE1522">
        <v>100</v>
      </c>
      <c r="BF1522">
        <v>100</v>
      </c>
      <c r="BG1522">
        <v>100</v>
      </c>
      <c r="BH1522">
        <v>100</v>
      </c>
      <c r="BI1522">
        <v>100</v>
      </c>
      <c r="BJ1522">
        <v>100</v>
      </c>
      <c r="BK1522">
        <v>38.200000000000003</v>
      </c>
      <c r="BL1522">
        <v>82.25</v>
      </c>
      <c r="BM1522">
        <v>126.17</v>
      </c>
      <c r="BN1522">
        <v>0.6</v>
      </c>
      <c r="BO1522">
        <v>193.71</v>
      </c>
      <c r="BQ1522">
        <v>65.5</v>
      </c>
      <c r="BR1522">
        <v>91.42</v>
      </c>
      <c r="BS1522">
        <v>2565.15</v>
      </c>
      <c r="BT1522">
        <v>116.09</v>
      </c>
      <c r="BV1522" s="1" t="s">
        <v>249</v>
      </c>
      <c r="BW1522">
        <v>312.95</v>
      </c>
      <c r="BX1522">
        <v>92.41</v>
      </c>
      <c r="BY1522" s="1" t="s">
        <v>249</v>
      </c>
      <c r="BZ1522">
        <v>24.02</v>
      </c>
      <c r="CA1522">
        <v>33.479999999999997</v>
      </c>
      <c r="CB1522" s="1" t="s">
        <v>249</v>
      </c>
      <c r="CC1522">
        <v>100</v>
      </c>
      <c r="CD1522">
        <v>14.26</v>
      </c>
      <c r="CE1522">
        <v>102.98</v>
      </c>
      <c r="CF1522">
        <v>101.4</v>
      </c>
      <c r="CG1522">
        <v>104.47</v>
      </c>
      <c r="CH1522">
        <v>116.58</v>
      </c>
      <c r="CI1522" s="1" t="s">
        <v>249</v>
      </c>
      <c r="CJ1522">
        <v>117.42</v>
      </c>
      <c r="CL1522">
        <v>140.16</v>
      </c>
      <c r="CM1522">
        <v>107.13</v>
      </c>
      <c r="CN1522">
        <v>118.91</v>
      </c>
      <c r="CO1522">
        <v>100.28</v>
      </c>
      <c r="CR1522">
        <v>216.49</v>
      </c>
      <c r="CS1522">
        <v>393.34</v>
      </c>
      <c r="CT1522">
        <v>104.57</v>
      </c>
      <c r="CU1522">
        <v>12.17</v>
      </c>
      <c r="CV1522">
        <v>100</v>
      </c>
      <c r="CW1522" s="1" t="s">
        <v>249</v>
      </c>
      <c r="CX1522">
        <v>127.55</v>
      </c>
      <c r="CY1522">
        <v>90.83</v>
      </c>
      <c r="CZ1522">
        <v>263.33999999999997</v>
      </c>
      <c r="DA1522">
        <v>79.64</v>
      </c>
      <c r="DB1522">
        <v>63.48</v>
      </c>
      <c r="DC1522">
        <v>100</v>
      </c>
      <c r="DD1522">
        <v>40.85</v>
      </c>
      <c r="DE1522">
        <v>145.88</v>
      </c>
      <c r="DF1522">
        <v>73.66</v>
      </c>
      <c r="DG1522">
        <v>373.75</v>
      </c>
      <c r="DH1522">
        <v>115.69</v>
      </c>
      <c r="DI1522">
        <v>544.80999999999995</v>
      </c>
      <c r="DK1522">
        <v>13.31</v>
      </c>
      <c r="DL1522">
        <v>183.59</v>
      </c>
      <c r="DM1522">
        <v>55.36</v>
      </c>
      <c r="DN1522">
        <v>91.51</v>
      </c>
      <c r="DO1522">
        <v>6053.32</v>
      </c>
      <c r="DP1522">
        <v>359.5</v>
      </c>
      <c r="DQ1522">
        <v>188.73</v>
      </c>
      <c r="DS1522">
        <v>764.93</v>
      </c>
      <c r="DT1522">
        <v>15.79</v>
      </c>
      <c r="DU1522">
        <v>753.23</v>
      </c>
      <c r="DV1522" s="1" t="s">
        <v>249</v>
      </c>
      <c r="DW1522">
        <v>3250.47</v>
      </c>
      <c r="DX1522">
        <v>155.36000000000001</v>
      </c>
      <c r="DY1522">
        <v>1698.7</v>
      </c>
      <c r="EB1522">
        <v>8.51</v>
      </c>
      <c r="EC1522">
        <v>8</v>
      </c>
      <c r="ED1522">
        <v>16.600000000000001</v>
      </c>
      <c r="EE1522">
        <v>38.58</v>
      </c>
      <c r="EF1522">
        <v>129.37</v>
      </c>
      <c r="EG1522">
        <v>0.61</v>
      </c>
      <c r="EH1522">
        <v>278.22000000000003</v>
      </c>
      <c r="EI1522">
        <v>99.57</v>
      </c>
      <c r="EJ1522">
        <v>79.69</v>
      </c>
      <c r="EK1522">
        <v>50.98</v>
      </c>
      <c r="EL1522">
        <v>50.75</v>
      </c>
      <c r="EM1522">
        <v>1349.17</v>
      </c>
      <c r="EO1522">
        <v>100</v>
      </c>
      <c r="EP1522">
        <v>107.82</v>
      </c>
      <c r="EQ1522">
        <v>102.31</v>
      </c>
      <c r="ER1522">
        <v>242.29</v>
      </c>
      <c r="ES1522">
        <v>6.49</v>
      </c>
      <c r="ET1522">
        <v>32.42</v>
      </c>
      <c r="EU1522">
        <v>621.23</v>
      </c>
    </row>
    <row r="1523" spans="1:151" x14ac:dyDescent="0.25">
      <c r="A1523" s="2">
        <v>45684</v>
      </c>
      <c r="B1523">
        <v>102.03</v>
      </c>
      <c r="D1523">
        <v>46.09</v>
      </c>
      <c r="G1523">
        <v>132.80000000000001</v>
      </c>
      <c r="H1523">
        <v>88.5</v>
      </c>
      <c r="I1523">
        <v>155.36000000000001</v>
      </c>
      <c r="J1523">
        <v>1015.63</v>
      </c>
      <c r="K1523">
        <v>43.02</v>
      </c>
      <c r="L1523">
        <v>157.35</v>
      </c>
      <c r="M1523">
        <v>463.06</v>
      </c>
      <c r="N1523">
        <v>17.52</v>
      </c>
      <c r="P1523">
        <v>85.66</v>
      </c>
      <c r="Q1523">
        <v>213.02</v>
      </c>
      <c r="R1523">
        <v>163.07</v>
      </c>
      <c r="S1523">
        <v>198.84</v>
      </c>
      <c r="T1523">
        <v>100</v>
      </c>
      <c r="U1523">
        <v>95.1</v>
      </c>
      <c r="V1523">
        <v>15.28</v>
      </c>
      <c r="W1523">
        <v>140.01</v>
      </c>
      <c r="X1523">
        <v>450.1</v>
      </c>
      <c r="Y1523">
        <v>162.33000000000001</v>
      </c>
      <c r="Z1523">
        <v>227.64</v>
      </c>
      <c r="AG1523">
        <v>7508.86</v>
      </c>
      <c r="AJ1523">
        <v>103.99</v>
      </c>
      <c r="AL1523">
        <v>126.84</v>
      </c>
      <c r="AM1523">
        <v>113.51</v>
      </c>
      <c r="AN1523">
        <v>266.58999999999997</v>
      </c>
      <c r="AO1523" s="1" t="s">
        <v>249</v>
      </c>
      <c r="AP1523">
        <v>348.62</v>
      </c>
      <c r="AR1523">
        <v>119.75</v>
      </c>
      <c r="AS1523">
        <v>293.08999999999997</v>
      </c>
      <c r="AT1523">
        <v>911.54</v>
      </c>
      <c r="AV1523">
        <v>58.06</v>
      </c>
      <c r="AY1523">
        <v>14.03</v>
      </c>
      <c r="AZ1523">
        <v>431.41</v>
      </c>
      <c r="BA1523">
        <v>100</v>
      </c>
      <c r="BC1523">
        <v>80.709999999999994</v>
      </c>
      <c r="BD1523">
        <v>100</v>
      </c>
      <c r="BE1523">
        <v>100</v>
      </c>
      <c r="BF1523">
        <v>100</v>
      </c>
      <c r="BG1523">
        <v>100</v>
      </c>
      <c r="BH1523">
        <v>100</v>
      </c>
      <c r="BI1523">
        <v>100</v>
      </c>
      <c r="BJ1523">
        <v>100</v>
      </c>
      <c r="BK1523">
        <v>38.200000000000003</v>
      </c>
      <c r="BL1523">
        <v>82.25</v>
      </c>
      <c r="BM1523">
        <v>126.17</v>
      </c>
      <c r="BN1523">
        <v>0.6</v>
      </c>
      <c r="BO1523">
        <v>193.71</v>
      </c>
      <c r="BQ1523">
        <v>65.89</v>
      </c>
      <c r="BR1523">
        <v>91.42</v>
      </c>
      <c r="BS1523">
        <v>2546.81</v>
      </c>
      <c r="BT1523">
        <v>116.09</v>
      </c>
      <c r="BV1523" s="1" t="s">
        <v>249</v>
      </c>
      <c r="BW1523">
        <v>312.95</v>
      </c>
      <c r="BX1523">
        <v>92.46</v>
      </c>
      <c r="BY1523" s="1" t="s">
        <v>249</v>
      </c>
      <c r="BZ1523">
        <v>24.02</v>
      </c>
      <c r="CA1523">
        <v>33.18</v>
      </c>
      <c r="CB1523" s="1" t="s">
        <v>249</v>
      </c>
      <c r="CC1523">
        <v>100</v>
      </c>
      <c r="CD1523">
        <v>14.26</v>
      </c>
      <c r="CE1523">
        <v>102.98</v>
      </c>
      <c r="CF1523">
        <v>102.47</v>
      </c>
      <c r="CG1523">
        <v>104.47</v>
      </c>
      <c r="CH1523">
        <v>116.58</v>
      </c>
      <c r="CI1523" s="1" t="s">
        <v>249</v>
      </c>
      <c r="CJ1523">
        <v>117.42</v>
      </c>
      <c r="CL1523">
        <v>140.16</v>
      </c>
      <c r="CM1523">
        <v>107.13</v>
      </c>
      <c r="CN1523">
        <v>118.91</v>
      </c>
      <c r="CO1523">
        <v>98.15</v>
      </c>
      <c r="CR1523">
        <v>216.49</v>
      </c>
      <c r="CS1523">
        <v>392.53</v>
      </c>
      <c r="CT1523">
        <v>104.57</v>
      </c>
      <c r="CU1523">
        <v>12.17</v>
      </c>
      <c r="CV1523">
        <v>100</v>
      </c>
      <c r="CW1523" s="1" t="s">
        <v>249</v>
      </c>
      <c r="CX1523">
        <v>127.55</v>
      </c>
      <c r="CY1523">
        <v>90.83</v>
      </c>
      <c r="CZ1523">
        <v>263.33999999999997</v>
      </c>
      <c r="DA1523">
        <v>80.959999999999994</v>
      </c>
      <c r="DB1523">
        <v>63.48</v>
      </c>
      <c r="DC1523">
        <v>100</v>
      </c>
      <c r="DD1523">
        <v>40.85</v>
      </c>
      <c r="DE1523">
        <v>145.88</v>
      </c>
      <c r="DF1523">
        <v>75.430000000000007</v>
      </c>
      <c r="DG1523">
        <v>373.75</v>
      </c>
      <c r="DH1523">
        <v>115.69</v>
      </c>
      <c r="DI1523">
        <v>529.96</v>
      </c>
      <c r="DK1523">
        <v>13.46</v>
      </c>
      <c r="DL1523">
        <v>183.59</v>
      </c>
      <c r="DM1523">
        <v>55.36</v>
      </c>
      <c r="DN1523">
        <v>96.64</v>
      </c>
      <c r="DO1523">
        <v>6053.32</v>
      </c>
      <c r="DP1523">
        <v>347.12</v>
      </c>
      <c r="DQ1523">
        <v>189.88</v>
      </c>
      <c r="DS1523">
        <v>764.93</v>
      </c>
      <c r="DT1523">
        <v>15.79</v>
      </c>
      <c r="DU1523">
        <v>750.95</v>
      </c>
      <c r="DV1523" s="1" t="s">
        <v>249</v>
      </c>
      <c r="DW1523">
        <v>3250.47</v>
      </c>
      <c r="DX1523">
        <v>165.45</v>
      </c>
      <c r="DY1523">
        <v>1760.34</v>
      </c>
      <c r="EB1523">
        <v>8.18</v>
      </c>
      <c r="EC1523">
        <v>8</v>
      </c>
      <c r="ED1523">
        <v>16.600000000000001</v>
      </c>
      <c r="EE1523">
        <v>38.58</v>
      </c>
      <c r="EF1523">
        <v>131.71</v>
      </c>
      <c r="EG1523">
        <v>0.61</v>
      </c>
      <c r="EH1523">
        <v>278.22000000000003</v>
      </c>
      <c r="EI1523">
        <v>99.57</v>
      </c>
      <c r="EJ1523">
        <v>78.23</v>
      </c>
      <c r="EK1523">
        <v>50.98</v>
      </c>
      <c r="EL1523">
        <v>50.75</v>
      </c>
      <c r="EM1523">
        <v>1349.17</v>
      </c>
      <c r="EO1523">
        <v>100</v>
      </c>
      <c r="EP1523">
        <v>107.82</v>
      </c>
      <c r="EQ1523">
        <v>102.31</v>
      </c>
      <c r="ER1523">
        <v>242.29</v>
      </c>
      <c r="ES1523">
        <v>6.49</v>
      </c>
      <c r="ET1523">
        <v>32.42</v>
      </c>
      <c r="EU1523">
        <v>616.59</v>
      </c>
    </row>
    <row r="1524" spans="1:151" x14ac:dyDescent="0.25">
      <c r="A1524" s="2">
        <v>45691</v>
      </c>
      <c r="B1524">
        <v>99.99</v>
      </c>
      <c r="D1524">
        <v>46.09</v>
      </c>
      <c r="G1524">
        <v>132.80000000000001</v>
      </c>
      <c r="H1524">
        <v>88.19</v>
      </c>
      <c r="I1524">
        <v>155.53</v>
      </c>
      <c r="J1524">
        <v>1015.63</v>
      </c>
      <c r="K1524">
        <v>46.45</v>
      </c>
      <c r="L1524">
        <v>157.35</v>
      </c>
      <c r="M1524">
        <v>463.06</v>
      </c>
      <c r="N1524">
        <v>16.73</v>
      </c>
      <c r="P1524">
        <v>85.66</v>
      </c>
      <c r="Q1524">
        <v>213.02</v>
      </c>
      <c r="R1524">
        <v>166.49</v>
      </c>
      <c r="S1524">
        <v>198.84</v>
      </c>
      <c r="T1524">
        <v>100</v>
      </c>
      <c r="U1524">
        <v>95.1</v>
      </c>
      <c r="V1524">
        <v>13.82</v>
      </c>
      <c r="W1524">
        <v>142.75</v>
      </c>
      <c r="X1524">
        <v>450.1</v>
      </c>
      <c r="Y1524">
        <v>162.33000000000001</v>
      </c>
      <c r="Z1524">
        <v>243.25</v>
      </c>
      <c r="AG1524">
        <v>7624.04</v>
      </c>
      <c r="AJ1524">
        <v>103.99</v>
      </c>
      <c r="AL1524">
        <v>126.84</v>
      </c>
      <c r="AM1524">
        <v>113.51</v>
      </c>
      <c r="AN1524">
        <v>266.58999999999997</v>
      </c>
      <c r="AO1524" s="1" t="s">
        <v>249</v>
      </c>
      <c r="AP1524">
        <v>348.62</v>
      </c>
      <c r="AR1524">
        <v>119.75</v>
      </c>
      <c r="AS1524">
        <v>293.08999999999997</v>
      </c>
      <c r="AT1524">
        <v>911.54</v>
      </c>
      <c r="AV1524">
        <v>58.06</v>
      </c>
      <c r="AY1524">
        <v>14.03</v>
      </c>
      <c r="AZ1524">
        <v>417.79</v>
      </c>
      <c r="BA1524">
        <v>100</v>
      </c>
      <c r="BC1524">
        <v>81.63</v>
      </c>
      <c r="BD1524">
        <v>100</v>
      </c>
      <c r="BE1524">
        <v>100</v>
      </c>
      <c r="BF1524">
        <v>100</v>
      </c>
      <c r="BG1524">
        <v>100</v>
      </c>
      <c r="BH1524">
        <v>100</v>
      </c>
      <c r="BI1524">
        <v>100</v>
      </c>
      <c r="BJ1524">
        <v>100</v>
      </c>
      <c r="BK1524">
        <v>38.200000000000003</v>
      </c>
      <c r="BL1524">
        <v>79.11</v>
      </c>
      <c r="BM1524">
        <v>126.17</v>
      </c>
      <c r="BN1524">
        <v>0.6</v>
      </c>
      <c r="BO1524">
        <v>193.71</v>
      </c>
      <c r="BQ1524">
        <v>64.34</v>
      </c>
      <c r="BR1524">
        <v>91.42</v>
      </c>
      <c r="BS1524">
        <v>2711.35</v>
      </c>
      <c r="BT1524">
        <v>116.09</v>
      </c>
      <c r="BV1524" s="1" t="s">
        <v>249</v>
      </c>
      <c r="BW1524">
        <v>312.95</v>
      </c>
      <c r="BX1524">
        <v>92.52</v>
      </c>
      <c r="BY1524" s="1" t="s">
        <v>249</v>
      </c>
      <c r="BZ1524">
        <v>24.02</v>
      </c>
      <c r="CA1524">
        <v>31.39</v>
      </c>
      <c r="CB1524" s="1" t="s">
        <v>249</v>
      </c>
      <c r="CC1524">
        <v>100</v>
      </c>
      <c r="CD1524">
        <v>14.26</v>
      </c>
      <c r="CE1524">
        <v>102.98</v>
      </c>
      <c r="CF1524">
        <v>102.47</v>
      </c>
      <c r="CG1524">
        <v>104.47</v>
      </c>
      <c r="CH1524">
        <v>116.58</v>
      </c>
      <c r="CI1524" s="1" t="s">
        <v>249</v>
      </c>
      <c r="CJ1524">
        <v>117.42</v>
      </c>
      <c r="CL1524">
        <v>141.94</v>
      </c>
      <c r="CM1524">
        <v>107.13</v>
      </c>
      <c r="CN1524">
        <v>118.91</v>
      </c>
      <c r="CO1524">
        <v>98.15</v>
      </c>
      <c r="CR1524">
        <v>216.49</v>
      </c>
      <c r="CS1524">
        <v>389.28</v>
      </c>
      <c r="CT1524">
        <v>104.57</v>
      </c>
      <c r="CU1524">
        <v>12.17</v>
      </c>
      <c r="CV1524">
        <v>100</v>
      </c>
      <c r="CW1524" s="1" t="s">
        <v>249</v>
      </c>
      <c r="CX1524">
        <v>127.55</v>
      </c>
      <c r="CY1524">
        <v>90.83</v>
      </c>
      <c r="CZ1524">
        <v>263.33999999999997</v>
      </c>
      <c r="DA1524">
        <v>85.35</v>
      </c>
      <c r="DB1524">
        <v>62.61</v>
      </c>
      <c r="DC1524">
        <v>100</v>
      </c>
      <c r="DD1524">
        <v>40.85</v>
      </c>
      <c r="DE1524">
        <v>145.88</v>
      </c>
      <c r="DF1524">
        <v>84.84</v>
      </c>
      <c r="DG1524">
        <v>373.75</v>
      </c>
      <c r="DH1524">
        <v>115.69</v>
      </c>
      <c r="DI1524">
        <v>525</v>
      </c>
      <c r="DK1524">
        <v>13.01</v>
      </c>
      <c r="DL1524">
        <v>183.59</v>
      </c>
      <c r="DM1524">
        <v>57.04</v>
      </c>
      <c r="DN1524">
        <v>97.5</v>
      </c>
      <c r="DO1524">
        <v>6053.32</v>
      </c>
      <c r="DP1524">
        <v>354.65</v>
      </c>
      <c r="DQ1524">
        <v>190.11</v>
      </c>
      <c r="DS1524">
        <v>764.93</v>
      </c>
      <c r="DT1524">
        <v>15.79</v>
      </c>
      <c r="DU1524">
        <v>757.8</v>
      </c>
      <c r="DV1524" s="1" t="s">
        <v>249</v>
      </c>
      <c r="DW1524">
        <v>3250.47</v>
      </c>
      <c r="DX1524">
        <v>159.4</v>
      </c>
      <c r="DY1524">
        <v>1787.74</v>
      </c>
      <c r="EB1524">
        <v>8.1999999999999993</v>
      </c>
      <c r="EC1524">
        <v>8</v>
      </c>
      <c r="ED1524">
        <v>16.600000000000001</v>
      </c>
      <c r="EE1524">
        <v>38.58</v>
      </c>
      <c r="EF1524">
        <v>132.74</v>
      </c>
      <c r="EG1524">
        <v>0.61</v>
      </c>
      <c r="EH1524">
        <v>278.22000000000003</v>
      </c>
      <c r="EI1524">
        <v>99.57</v>
      </c>
      <c r="EJ1524">
        <v>79.87</v>
      </c>
      <c r="EK1524">
        <v>50.98</v>
      </c>
      <c r="EL1524">
        <v>50.75</v>
      </c>
      <c r="EM1524">
        <v>1349.17</v>
      </c>
      <c r="EO1524">
        <v>100</v>
      </c>
      <c r="EP1524">
        <v>107.82</v>
      </c>
      <c r="EQ1524">
        <v>102.31</v>
      </c>
      <c r="ER1524">
        <v>242.29</v>
      </c>
      <c r="ES1524">
        <v>6.49</v>
      </c>
      <c r="ET1524">
        <v>32.42</v>
      </c>
      <c r="EU1524">
        <v>644.41</v>
      </c>
    </row>
    <row r="1525" spans="1:151" x14ac:dyDescent="0.25">
      <c r="A1525" s="2">
        <v>45698</v>
      </c>
      <c r="B1525">
        <v>103.66</v>
      </c>
      <c r="D1525">
        <v>46.09</v>
      </c>
      <c r="G1525">
        <v>132.80000000000001</v>
      </c>
      <c r="H1525">
        <v>91.34</v>
      </c>
      <c r="I1525">
        <v>158.68</v>
      </c>
      <c r="J1525">
        <v>1015.63</v>
      </c>
      <c r="K1525">
        <v>47.75</v>
      </c>
      <c r="L1525">
        <v>157.35</v>
      </c>
      <c r="M1525">
        <v>463.06</v>
      </c>
      <c r="N1525">
        <v>16.02</v>
      </c>
      <c r="P1525">
        <v>85.66</v>
      </c>
      <c r="Q1525">
        <v>213.02</v>
      </c>
      <c r="R1525">
        <v>166.49</v>
      </c>
      <c r="S1525">
        <v>198.84</v>
      </c>
      <c r="T1525">
        <v>100</v>
      </c>
      <c r="U1525">
        <v>95.1</v>
      </c>
      <c r="V1525">
        <v>13.71</v>
      </c>
      <c r="W1525">
        <v>139.33000000000001</v>
      </c>
      <c r="X1525">
        <v>450.1</v>
      </c>
      <c r="Y1525">
        <v>162.33000000000001</v>
      </c>
      <c r="Z1525">
        <v>251.97</v>
      </c>
      <c r="AG1525">
        <v>7624.04</v>
      </c>
      <c r="AJ1525">
        <v>103.99</v>
      </c>
      <c r="AL1525">
        <v>126.84</v>
      </c>
      <c r="AM1525">
        <v>113.51</v>
      </c>
      <c r="AN1525">
        <v>274.49</v>
      </c>
      <c r="AO1525" s="1" t="s">
        <v>249</v>
      </c>
      <c r="AP1525">
        <v>348.62</v>
      </c>
      <c r="AR1525">
        <v>119.75</v>
      </c>
      <c r="AS1525">
        <v>293.08999999999997</v>
      </c>
      <c r="AT1525">
        <v>911.54</v>
      </c>
      <c r="AV1525">
        <v>58.06</v>
      </c>
      <c r="AY1525">
        <v>14.03</v>
      </c>
      <c r="AZ1525">
        <v>385.87</v>
      </c>
      <c r="BA1525">
        <v>100</v>
      </c>
      <c r="BC1525">
        <v>78.88</v>
      </c>
      <c r="BD1525">
        <v>100</v>
      </c>
      <c r="BE1525">
        <v>100</v>
      </c>
      <c r="BF1525">
        <v>100</v>
      </c>
      <c r="BG1525">
        <v>100</v>
      </c>
      <c r="BH1525">
        <v>100</v>
      </c>
      <c r="BI1525">
        <v>100</v>
      </c>
      <c r="BJ1525">
        <v>100</v>
      </c>
      <c r="BK1525">
        <v>38.200000000000003</v>
      </c>
      <c r="BL1525">
        <v>87.99</v>
      </c>
      <c r="BM1525">
        <v>126.17</v>
      </c>
      <c r="BN1525">
        <v>0.6</v>
      </c>
      <c r="BO1525">
        <v>193.71</v>
      </c>
      <c r="BQ1525">
        <v>64.34</v>
      </c>
      <c r="BR1525">
        <v>91.42</v>
      </c>
      <c r="BS1525">
        <v>2791.01</v>
      </c>
      <c r="BT1525">
        <v>116.09</v>
      </c>
      <c r="BV1525" s="1" t="s">
        <v>249</v>
      </c>
      <c r="BW1525">
        <v>312.95</v>
      </c>
      <c r="BX1525">
        <v>92.58</v>
      </c>
      <c r="BY1525" s="1" t="s">
        <v>249</v>
      </c>
      <c r="BZ1525">
        <v>24.02</v>
      </c>
      <c r="CA1525">
        <v>33.659999999999997</v>
      </c>
      <c r="CB1525" s="1" t="s">
        <v>249</v>
      </c>
      <c r="CC1525">
        <v>100</v>
      </c>
      <c r="CD1525">
        <v>14.26</v>
      </c>
      <c r="CE1525">
        <v>104.06</v>
      </c>
      <c r="CF1525">
        <v>103.54</v>
      </c>
      <c r="CG1525">
        <v>104.47</v>
      </c>
      <c r="CH1525">
        <v>116.58</v>
      </c>
      <c r="CI1525" s="1" t="s">
        <v>249</v>
      </c>
      <c r="CJ1525">
        <v>117.42</v>
      </c>
      <c r="CL1525">
        <v>141.94</v>
      </c>
      <c r="CM1525">
        <v>107.13</v>
      </c>
      <c r="CN1525">
        <v>118.91</v>
      </c>
      <c r="CO1525">
        <v>101.88</v>
      </c>
      <c r="CR1525">
        <v>216.49</v>
      </c>
      <c r="CS1525">
        <v>383.59</v>
      </c>
      <c r="CT1525">
        <v>104.57</v>
      </c>
      <c r="CU1525">
        <v>12.17</v>
      </c>
      <c r="CV1525">
        <v>100</v>
      </c>
      <c r="CW1525" s="1" t="s">
        <v>249</v>
      </c>
      <c r="CX1525">
        <v>127.55</v>
      </c>
      <c r="CY1525">
        <v>90.83</v>
      </c>
      <c r="CZ1525">
        <v>263.33999999999997</v>
      </c>
      <c r="DA1525">
        <v>83.29</v>
      </c>
      <c r="DB1525">
        <v>63.04</v>
      </c>
      <c r="DC1525">
        <v>100</v>
      </c>
      <c r="DD1525">
        <v>40.85</v>
      </c>
      <c r="DE1525">
        <v>145.88</v>
      </c>
      <c r="DF1525">
        <v>81.98</v>
      </c>
      <c r="DG1525">
        <v>373.75</v>
      </c>
      <c r="DH1525">
        <v>116.78</v>
      </c>
      <c r="DI1525">
        <v>518.4</v>
      </c>
      <c r="DK1525">
        <v>13.61</v>
      </c>
      <c r="DL1525">
        <v>183.59</v>
      </c>
      <c r="DM1525">
        <v>60.4</v>
      </c>
      <c r="DN1525">
        <v>104.34</v>
      </c>
      <c r="DO1525">
        <v>6053.32</v>
      </c>
      <c r="DP1525">
        <v>352.7</v>
      </c>
      <c r="DQ1525">
        <v>190.11</v>
      </c>
      <c r="DS1525">
        <v>764.93</v>
      </c>
      <c r="DT1525">
        <v>15.79</v>
      </c>
      <c r="DU1525">
        <v>791.49</v>
      </c>
      <c r="DV1525" s="1" t="s">
        <v>249</v>
      </c>
      <c r="DW1525">
        <v>3250.47</v>
      </c>
      <c r="DX1525">
        <v>155.36000000000001</v>
      </c>
      <c r="DY1525">
        <v>1808.29</v>
      </c>
      <c r="EB1525">
        <v>8.98</v>
      </c>
      <c r="EC1525">
        <v>8</v>
      </c>
      <c r="ED1525">
        <v>16.600000000000001</v>
      </c>
      <c r="EE1525">
        <v>38.01</v>
      </c>
      <c r="EF1525">
        <v>135.09</v>
      </c>
      <c r="EG1525">
        <v>0.61</v>
      </c>
      <c r="EH1525">
        <v>278.22000000000003</v>
      </c>
      <c r="EI1525">
        <v>99.57</v>
      </c>
      <c r="EJ1525">
        <v>84.89</v>
      </c>
      <c r="EK1525">
        <v>50.98</v>
      </c>
      <c r="EL1525">
        <v>50.75</v>
      </c>
      <c r="EM1525">
        <v>1349.17</v>
      </c>
      <c r="EO1525">
        <v>100</v>
      </c>
      <c r="EP1525">
        <v>107.82</v>
      </c>
      <c r="EQ1525">
        <v>102.31</v>
      </c>
      <c r="ER1525">
        <v>242.29</v>
      </c>
      <c r="ES1525">
        <v>6.49</v>
      </c>
      <c r="ET1525">
        <v>32.42</v>
      </c>
      <c r="EU1525">
        <v>630.5</v>
      </c>
    </row>
    <row r="1526" spans="1:151" x14ac:dyDescent="0.25">
      <c r="A1526" s="2">
        <v>45705</v>
      </c>
      <c r="B1526">
        <v>102.03</v>
      </c>
      <c r="D1526">
        <v>44.78</v>
      </c>
      <c r="G1526">
        <v>132.80000000000001</v>
      </c>
      <c r="H1526">
        <v>91.65</v>
      </c>
      <c r="I1526">
        <v>158.85</v>
      </c>
      <c r="J1526">
        <v>1015.63</v>
      </c>
      <c r="K1526">
        <v>46.93</v>
      </c>
      <c r="L1526">
        <v>157.35</v>
      </c>
      <c r="M1526">
        <v>463.06</v>
      </c>
      <c r="N1526">
        <v>16.809999999999999</v>
      </c>
      <c r="P1526">
        <v>85.66</v>
      </c>
      <c r="Q1526">
        <v>213.02</v>
      </c>
      <c r="R1526">
        <v>167.63</v>
      </c>
      <c r="S1526">
        <v>198.84</v>
      </c>
      <c r="T1526">
        <v>100</v>
      </c>
      <c r="U1526">
        <v>95.1</v>
      </c>
      <c r="V1526">
        <v>13.82</v>
      </c>
      <c r="W1526">
        <v>136.26</v>
      </c>
      <c r="X1526">
        <v>450.1</v>
      </c>
      <c r="Y1526">
        <v>162.33000000000001</v>
      </c>
      <c r="Z1526">
        <v>239.81</v>
      </c>
      <c r="AG1526">
        <v>7508.86</v>
      </c>
      <c r="AJ1526">
        <v>103.99</v>
      </c>
      <c r="AL1526">
        <v>126.84</v>
      </c>
      <c r="AM1526">
        <v>113.51</v>
      </c>
      <c r="AN1526">
        <v>273.05</v>
      </c>
      <c r="AO1526" s="1" t="s">
        <v>249</v>
      </c>
      <c r="AP1526">
        <v>348.62</v>
      </c>
      <c r="AR1526">
        <v>119.75</v>
      </c>
      <c r="AS1526">
        <v>293.08999999999997</v>
      </c>
      <c r="AT1526">
        <v>911.54</v>
      </c>
      <c r="AV1526">
        <v>58.06</v>
      </c>
      <c r="AY1526">
        <v>14.03</v>
      </c>
      <c r="AZ1526">
        <v>414.74</v>
      </c>
      <c r="BA1526">
        <v>100</v>
      </c>
      <c r="BC1526">
        <v>79.790000000000006</v>
      </c>
      <c r="BD1526">
        <v>100</v>
      </c>
      <c r="BE1526">
        <v>100</v>
      </c>
      <c r="BF1526">
        <v>100</v>
      </c>
      <c r="BG1526">
        <v>100</v>
      </c>
      <c r="BH1526">
        <v>100</v>
      </c>
      <c r="BI1526">
        <v>100</v>
      </c>
      <c r="BJ1526">
        <v>100</v>
      </c>
      <c r="BK1526">
        <v>38.200000000000003</v>
      </c>
      <c r="BL1526">
        <v>87.99</v>
      </c>
      <c r="BM1526">
        <v>126.17</v>
      </c>
      <c r="BN1526">
        <v>0.6</v>
      </c>
      <c r="BO1526">
        <v>193.71</v>
      </c>
      <c r="BQ1526">
        <v>62.02</v>
      </c>
      <c r="BR1526">
        <v>91.42</v>
      </c>
      <c r="BS1526">
        <v>2886.38</v>
      </c>
      <c r="BT1526">
        <v>116.09</v>
      </c>
      <c r="BV1526" s="1" t="s">
        <v>249</v>
      </c>
      <c r="BW1526">
        <v>312.95</v>
      </c>
      <c r="BX1526">
        <v>92.64</v>
      </c>
      <c r="BY1526" s="1" t="s">
        <v>249</v>
      </c>
      <c r="BZ1526">
        <v>24.02</v>
      </c>
      <c r="CA1526">
        <v>33.78</v>
      </c>
      <c r="CB1526" s="1" t="s">
        <v>249</v>
      </c>
      <c r="CC1526">
        <v>100</v>
      </c>
      <c r="CD1526">
        <v>14.26</v>
      </c>
      <c r="CE1526">
        <v>104.06</v>
      </c>
      <c r="CF1526">
        <v>103.54</v>
      </c>
      <c r="CG1526">
        <v>104.47</v>
      </c>
      <c r="CH1526">
        <v>116.58</v>
      </c>
      <c r="CI1526" s="1" t="s">
        <v>249</v>
      </c>
      <c r="CJ1526">
        <v>117.42</v>
      </c>
      <c r="CL1526">
        <v>141.94</v>
      </c>
      <c r="CM1526">
        <v>107.13</v>
      </c>
      <c r="CN1526">
        <v>118.91</v>
      </c>
      <c r="CO1526">
        <v>101.88</v>
      </c>
      <c r="CR1526">
        <v>216.49</v>
      </c>
      <c r="CS1526">
        <v>388.46</v>
      </c>
      <c r="CT1526">
        <v>104.57</v>
      </c>
      <c r="CU1526">
        <v>12.17</v>
      </c>
      <c r="CV1526">
        <v>100</v>
      </c>
      <c r="CW1526" s="1" t="s">
        <v>249</v>
      </c>
      <c r="CX1526">
        <v>127.55</v>
      </c>
      <c r="CY1526">
        <v>90.83</v>
      </c>
      <c r="CZ1526">
        <v>263.33999999999997</v>
      </c>
      <c r="DA1526">
        <v>83.07</v>
      </c>
      <c r="DB1526">
        <v>66.959999999999994</v>
      </c>
      <c r="DC1526">
        <v>100</v>
      </c>
      <c r="DD1526">
        <v>40.85</v>
      </c>
      <c r="DE1526">
        <v>145.88</v>
      </c>
      <c r="DF1526">
        <v>79.930000000000007</v>
      </c>
      <c r="DG1526">
        <v>373.75</v>
      </c>
      <c r="DH1526">
        <v>117.88</v>
      </c>
      <c r="DI1526">
        <v>511.79</v>
      </c>
      <c r="DK1526">
        <v>12.93</v>
      </c>
      <c r="DL1526">
        <v>183.59</v>
      </c>
      <c r="DM1526">
        <v>60.4</v>
      </c>
      <c r="DN1526">
        <v>105.19</v>
      </c>
      <c r="DO1526">
        <v>6053.32</v>
      </c>
      <c r="DP1526">
        <v>358.53</v>
      </c>
      <c r="DQ1526">
        <v>190.34</v>
      </c>
      <c r="DS1526">
        <v>764.93</v>
      </c>
      <c r="DT1526">
        <v>15.79</v>
      </c>
      <c r="DU1526">
        <v>768.65</v>
      </c>
      <c r="DV1526" s="1" t="s">
        <v>249</v>
      </c>
      <c r="DW1526">
        <v>3250.47</v>
      </c>
      <c r="DX1526">
        <v>157.38</v>
      </c>
      <c r="DY1526">
        <v>1801.44</v>
      </c>
      <c r="EB1526">
        <v>10.98</v>
      </c>
      <c r="EC1526">
        <v>8</v>
      </c>
      <c r="ED1526">
        <v>16.600000000000001</v>
      </c>
      <c r="EE1526">
        <v>38.01</v>
      </c>
      <c r="EF1526">
        <v>137.15</v>
      </c>
      <c r="EG1526">
        <v>0.61</v>
      </c>
      <c r="EH1526">
        <v>278.22000000000003</v>
      </c>
      <c r="EI1526">
        <v>99.57</v>
      </c>
      <c r="EJ1526">
        <v>88.18</v>
      </c>
      <c r="EK1526">
        <v>50.59</v>
      </c>
      <c r="EL1526">
        <v>50.75</v>
      </c>
      <c r="EM1526">
        <v>1349.17</v>
      </c>
      <c r="EO1526">
        <v>100</v>
      </c>
      <c r="EP1526">
        <v>107.82</v>
      </c>
      <c r="EQ1526">
        <v>103.85</v>
      </c>
      <c r="ER1526">
        <v>242.29</v>
      </c>
      <c r="ES1526">
        <v>6.49</v>
      </c>
      <c r="ET1526">
        <v>32.42</v>
      </c>
      <c r="EU1526">
        <v>649.04999999999995</v>
      </c>
    </row>
    <row r="1527" spans="1:151" x14ac:dyDescent="0.25">
      <c r="A1527" s="2">
        <v>45712</v>
      </c>
      <c r="B1527">
        <v>98.97</v>
      </c>
      <c r="D1527">
        <v>44.78</v>
      </c>
      <c r="G1527">
        <v>132.80000000000001</v>
      </c>
      <c r="H1527">
        <v>91.97</v>
      </c>
      <c r="I1527">
        <v>157.04</v>
      </c>
      <c r="J1527">
        <v>1015.63</v>
      </c>
      <c r="K1527">
        <v>46.77</v>
      </c>
      <c r="L1527">
        <v>157.35</v>
      </c>
      <c r="M1527">
        <v>463.06</v>
      </c>
      <c r="N1527">
        <v>16.809999999999999</v>
      </c>
      <c r="P1527">
        <v>85.66</v>
      </c>
      <c r="Q1527">
        <v>213.02</v>
      </c>
      <c r="R1527">
        <v>169.92</v>
      </c>
      <c r="S1527">
        <v>198.84</v>
      </c>
      <c r="T1527">
        <v>100</v>
      </c>
      <c r="U1527">
        <v>95.1</v>
      </c>
      <c r="V1527">
        <v>15.51</v>
      </c>
      <c r="W1527">
        <v>133.53</v>
      </c>
      <c r="X1527">
        <v>450.1</v>
      </c>
      <c r="Y1527">
        <v>162.33000000000001</v>
      </c>
      <c r="Z1527">
        <v>233.34</v>
      </c>
      <c r="AG1527">
        <v>7730.79</v>
      </c>
      <c r="AJ1527">
        <v>103.99</v>
      </c>
      <c r="AL1527">
        <v>126.84</v>
      </c>
      <c r="AM1527">
        <v>113.51</v>
      </c>
      <c r="AN1527">
        <v>274.49</v>
      </c>
      <c r="AO1527" s="1" t="s">
        <v>249</v>
      </c>
      <c r="AP1527">
        <v>348.62</v>
      </c>
      <c r="AR1527">
        <v>125.62</v>
      </c>
      <c r="AS1527">
        <v>293.08999999999997</v>
      </c>
      <c r="AT1527">
        <v>911.54</v>
      </c>
      <c r="AV1527">
        <v>58.06</v>
      </c>
      <c r="AY1527">
        <v>14.03</v>
      </c>
      <c r="AZ1527">
        <v>444.08</v>
      </c>
      <c r="BA1527">
        <v>100</v>
      </c>
      <c r="BC1527">
        <v>79.790000000000006</v>
      </c>
      <c r="BD1527">
        <v>100</v>
      </c>
      <c r="BE1527">
        <v>100</v>
      </c>
      <c r="BF1527">
        <v>100</v>
      </c>
      <c r="BG1527">
        <v>100</v>
      </c>
      <c r="BH1527">
        <v>100</v>
      </c>
      <c r="BI1527">
        <v>100</v>
      </c>
      <c r="BJ1527">
        <v>100</v>
      </c>
      <c r="BK1527">
        <v>38.200000000000003</v>
      </c>
      <c r="BL1527">
        <v>88.38</v>
      </c>
      <c r="BM1527">
        <v>126.17</v>
      </c>
      <c r="BN1527">
        <v>0.6</v>
      </c>
      <c r="BO1527">
        <v>193.71</v>
      </c>
      <c r="BQ1527">
        <v>61.63</v>
      </c>
      <c r="BR1527">
        <v>91.42</v>
      </c>
      <c r="BS1527">
        <v>2715.54</v>
      </c>
      <c r="BT1527">
        <v>116.09</v>
      </c>
      <c r="BV1527" s="1" t="s">
        <v>249</v>
      </c>
      <c r="BW1527">
        <v>312.95</v>
      </c>
      <c r="BX1527">
        <v>92.7</v>
      </c>
      <c r="BY1527" s="1" t="s">
        <v>249</v>
      </c>
      <c r="BZ1527">
        <v>24.02</v>
      </c>
      <c r="CA1527">
        <v>38.44</v>
      </c>
      <c r="CB1527" s="1" t="s">
        <v>249</v>
      </c>
      <c r="CC1527">
        <v>100</v>
      </c>
      <c r="CD1527">
        <v>14.26</v>
      </c>
      <c r="CE1527">
        <v>104.06</v>
      </c>
      <c r="CF1527">
        <v>103.54</v>
      </c>
      <c r="CG1527">
        <v>104.47</v>
      </c>
      <c r="CH1527">
        <v>116.58</v>
      </c>
      <c r="CI1527" s="1" t="s">
        <v>249</v>
      </c>
      <c r="CJ1527">
        <v>117.42</v>
      </c>
      <c r="CL1527">
        <v>141.94</v>
      </c>
      <c r="CM1527">
        <v>107.13</v>
      </c>
      <c r="CN1527">
        <v>118.91</v>
      </c>
      <c r="CO1527">
        <v>103.48</v>
      </c>
      <c r="CR1527">
        <v>216.49</v>
      </c>
      <c r="CS1527">
        <v>381.15</v>
      </c>
      <c r="CT1527">
        <v>104.57</v>
      </c>
      <c r="CU1527">
        <v>12.17</v>
      </c>
      <c r="CV1527">
        <v>100</v>
      </c>
      <c r="CW1527" s="1" t="s">
        <v>249</v>
      </c>
      <c r="CX1527">
        <v>127.55</v>
      </c>
      <c r="CY1527">
        <v>90.83</v>
      </c>
      <c r="CZ1527">
        <v>263.33999999999997</v>
      </c>
      <c r="DA1527">
        <v>86.45</v>
      </c>
      <c r="DB1527">
        <v>63.04</v>
      </c>
      <c r="DC1527">
        <v>100</v>
      </c>
      <c r="DD1527">
        <v>40.85</v>
      </c>
      <c r="DE1527">
        <v>145.88</v>
      </c>
      <c r="DF1527">
        <v>77.61</v>
      </c>
      <c r="DG1527">
        <v>373.75</v>
      </c>
      <c r="DH1527">
        <v>117.88</v>
      </c>
      <c r="DI1527">
        <v>528.29999999999995</v>
      </c>
      <c r="DK1527">
        <v>12.78</v>
      </c>
      <c r="DL1527">
        <v>183.59</v>
      </c>
      <c r="DM1527">
        <v>74.239999999999995</v>
      </c>
      <c r="DN1527">
        <v>103.48</v>
      </c>
      <c r="DO1527">
        <v>6053.32</v>
      </c>
      <c r="DP1527">
        <v>358.77</v>
      </c>
      <c r="DQ1527">
        <v>190.34</v>
      </c>
      <c r="DS1527">
        <v>764.93</v>
      </c>
      <c r="DT1527">
        <v>15.79</v>
      </c>
      <c r="DU1527">
        <v>751.52</v>
      </c>
      <c r="DV1527" s="1" t="s">
        <v>249</v>
      </c>
      <c r="DW1527">
        <v>3250.47</v>
      </c>
      <c r="DX1527">
        <v>157.38</v>
      </c>
      <c r="DY1527">
        <v>1787.74</v>
      </c>
      <c r="EB1527">
        <v>10.49</v>
      </c>
      <c r="EC1527">
        <v>8</v>
      </c>
      <c r="ED1527">
        <v>16.600000000000001</v>
      </c>
      <c r="EE1527">
        <v>36.880000000000003</v>
      </c>
      <c r="EF1527">
        <v>133.49</v>
      </c>
      <c r="EG1527">
        <v>0.61</v>
      </c>
      <c r="EH1527">
        <v>278.22000000000003</v>
      </c>
      <c r="EI1527">
        <v>99.57</v>
      </c>
      <c r="EJ1527">
        <v>89.92</v>
      </c>
      <c r="EK1527">
        <v>48.63</v>
      </c>
      <c r="EL1527">
        <v>50.75</v>
      </c>
      <c r="EM1527">
        <v>1349.17</v>
      </c>
      <c r="EO1527">
        <v>100</v>
      </c>
      <c r="EP1527">
        <v>107.82</v>
      </c>
      <c r="EQ1527">
        <v>103.85</v>
      </c>
      <c r="ER1527">
        <v>242.29</v>
      </c>
      <c r="ES1527">
        <v>6.49</v>
      </c>
      <c r="ET1527">
        <v>32.42</v>
      </c>
      <c r="EU1527">
        <v>649.04999999999995</v>
      </c>
    </row>
    <row r="1528" spans="1:151" x14ac:dyDescent="0.25">
      <c r="A1528" s="2">
        <v>45719</v>
      </c>
      <c r="B1528">
        <v>97.13</v>
      </c>
      <c r="D1528">
        <v>44.78</v>
      </c>
      <c r="G1528">
        <v>132.80000000000001</v>
      </c>
      <c r="H1528">
        <v>90.08</v>
      </c>
      <c r="I1528">
        <v>157.21</v>
      </c>
      <c r="J1528">
        <v>1015.63</v>
      </c>
      <c r="K1528">
        <v>45.79</v>
      </c>
      <c r="L1528">
        <v>157.35</v>
      </c>
      <c r="M1528">
        <v>463.06</v>
      </c>
      <c r="N1528">
        <v>16.809999999999999</v>
      </c>
      <c r="P1528">
        <v>85.66</v>
      </c>
      <c r="Q1528">
        <v>213.02</v>
      </c>
      <c r="R1528">
        <v>172.2</v>
      </c>
      <c r="S1528">
        <v>198.84</v>
      </c>
      <c r="T1528">
        <v>100</v>
      </c>
      <c r="U1528">
        <v>95.1</v>
      </c>
      <c r="V1528">
        <v>14.94</v>
      </c>
      <c r="W1528">
        <v>130.79</v>
      </c>
      <c r="X1528">
        <v>450.1</v>
      </c>
      <c r="Y1528">
        <v>162.33000000000001</v>
      </c>
      <c r="Z1528">
        <v>248.29</v>
      </c>
      <c r="AG1528">
        <v>7742.02</v>
      </c>
      <c r="AJ1528">
        <v>103.99</v>
      </c>
      <c r="AL1528">
        <v>126.84</v>
      </c>
      <c r="AM1528">
        <v>113.51</v>
      </c>
      <c r="AN1528">
        <v>278.08</v>
      </c>
      <c r="AO1528" s="1" t="s">
        <v>249</v>
      </c>
      <c r="AP1528">
        <v>348.62</v>
      </c>
      <c r="AR1528">
        <v>126.13</v>
      </c>
      <c r="AS1528">
        <v>293.08999999999997</v>
      </c>
      <c r="AT1528">
        <v>911.54</v>
      </c>
      <c r="AV1528">
        <v>58.06</v>
      </c>
      <c r="AY1528">
        <v>14.03</v>
      </c>
      <c r="AZ1528">
        <v>540.78</v>
      </c>
      <c r="BA1528">
        <v>100</v>
      </c>
      <c r="BC1528">
        <v>76.13</v>
      </c>
      <c r="BD1528">
        <v>100</v>
      </c>
      <c r="BE1528">
        <v>100</v>
      </c>
      <c r="BF1528">
        <v>100</v>
      </c>
      <c r="BG1528">
        <v>100</v>
      </c>
      <c r="BH1528">
        <v>100</v>
      </c>
      <c r="BI1528">
        <v>100</v>
      </c>
      <c r="BJ1528">
        <v>100</v>
      </c>
      <c r="BK1528">
        <v>38.200000000000003</v>
      </c>
      <c r="BL1528">
        <v>81.33</v>
      </c>
      <c r="BM1528">
        <v>126.17</v>
      </c>
      <c r="BN1528">
        <v>0.6</v>
      </c>
      <c r="BO1528">
        <v>193.71</v>
      </c>
      <c r="BQ1528">
        <v>60.47</v>
      </c>
      <c r="BR1528">
        <v>91.42</v>
      </c>
      <c r="BS1528">
        <v>2680.96</v>
      </c>
      <c r="BT1528">
        <v>116.09</v>
      </c>
      <c r="BV1528" s="1" t="s">
        <v>249</v>
      </c>
      <c r="BW1528">
        <v>312.95</v>
      </c>
      <c r="BX1528">
        <v>92.75</v>
      </c>
      <c r="BY1528" s="1" t="s">
        <v>249</v>
      </c>
      <c r="BZ1528">
        <v>24.02</v>
      </c>
      <c r="CA1528">
        <v>38.56</v>
      </c>
      <c r="CB1528" s="1" t="s">
        <v>249</v>
      </c>
      <c r="CC1528">
        <v>100</v>
      </c>
      <c r="CD1528">
        <v>14.26</v>
      </c>
      <c r="CE1528">
        <v>104.06</v>
      </c>
      <c r="CF1528">
        <v>103.54</v>
      </c>
      <c r="CG1528">
        <v>104.47</v>
      </c>
      <c r="CH1528">
        <v>116.58</v>
      </c>
      <c r="CI1528" s="1" t="s">
        <v>249</v>
      </c>
      <c r="CJ1528">
        <v>117.42</v>
      </c>
      <c r="CL1528">
        <v>141.94</v>
      </c>
      <c r="CM1528">
        <v>107.13</v>
      </c>
      <c r="CN1528">
        <v>118.91</v>
      </c>
      <c r="CO1528">
        <v>103.48</v>
      </c>
      <c r="CR1528">
        <v>216.49</v>
      </c>
      <c r="CS1528">
        <v>373.84</v>
      </c>
      <c r="CT1528">
        <v>104.57</v>
      </c>
      <c r="CU1528">
        <v>12.17</v>
      </c>
      <c r="CV1528">
        <v>100</v>
      </c>
      <c r="CW1528" s="1" t="s">
        <v>249</v>
      </c>
      <c r="CX1528">
        <v>127.55</v>
      </c>
      <c r="CY1528">
        <v>90.83</v>
      </c>
      <c r="CZ1528">
        <v>263.33999999999997</v>
      </c>
      <c r="DA1528">
        <v>90.43</v>
      </c>
      <c r="DB1528">
        <v>63.04</v>
      </c>
      <c r="DC1528">
        <v>100</v>
      </c>
      <c r="DD1528">
        <v>40.85</v>
      </c>
      <c r="DE1528">
        <v>145.88</v>
      </c>
      <c r="DF1528">
        <v>76.25</v>
      </c>
      <c r="DG1528">
        <v>373.75</v>
      </c>
      <c r="DH1528">
        <v>117.88</v>
      </c>
      <c r="DI1528">
        <v>523.35</v>
      </c>
      <c r="DK1528">
        <v>13.01</v>
      </c>
      <c r="DL1528">
        <v>183.59</v>
      </c>
      <c r="DM1528">
        <v>74.239999999999995</v>
      </c>
      <c r="DN1528">
        <v>103.91</v>
      </c>
      <c r="DO1528">
        <v>6053.32</v>
      </c>
      <c r="DP1528">
        <v>352</v>
      </c>
      <c r="DQ1528">
        <v>190.34</v>
      </c>
      <c r="DS1528">
        <v>764.93</v>
      </c>
      <c r="DT1528">
        <v>15.79</v>
      </c>
      <c r="DU1528">
        <v>786.92</v>
      </c>
      <c r="DV1528" s="1" t="s">
        <v>249</v>
      </c>
      <c r="DW1528">
        <v>3250.47</v>
      </c>
      <c r="DX1528">
        <v>177.56</v>
      </c>
      <c r="DY1528">
        <v>1794.59</v>
      </c>
      <c r="EB1528">
        <v>8.6999999999999993</v>
      </c>
      <c r="EC1528">
        <v>8</v>
      </c>
      <c r="ED1528">
        <v>16.600000000000001</v>
      </c>
      <c r="EE1528">
        <v>36.880000000000003</v>
      </c>
      <c r="EF1528">
        <v>137.43</v>
      </c>
      <c r="EG1528">
        <v>0.61</v>
      </c>
      <c r="EH1528">
        <v>278.22000000000003</v>
      </c>
      <c r="EI1528">
        <v>99.57</v>
      </c>
      <c r="EJ1528">
        <v>89.92</v>
      </c>
      <c r="EK1528">
        <v>49.41</v>
      </c>
      <c r="EL1528">
        <v>50.75</v>
      </c>
      <c r="EM1528">
        <v>1349.17</v>
      </c>
      <c r="EO1528">
        <v>100</v>
      </c>
      <c r="EP1528">
        <v>107.82</v>
      </c>
      <c r="EQ1528">
        <v>103.85</v>
      </c>
      <c r="ER1528">
        <v>242.29</v>
      </c>
      <c r="ES1528">
        <v>6.49</v>
      </c>
      <c r="ET1528">
        <v>32.42</v>
      </c>
      <c r="EU1528">
        <v>635.14</v>
      </c>
    </row>
    <row r="1529" spans="1:151" x14ac:dyDescent="0.25">
      <c r="A1529" s="2">
        <v>45726</v>
      </c>
      <c r="B1529">
        <v>92.65</v>
      </c>
      <c r="D1529">
        <v>44.78</v>
      </c>
      <c r="G1529">
        <v>132.80000000000001</v>
      </c>
      <c r="H1529">
        <v>90.39</v>
      </c>
      <c r="I1529">
        <v>161.36000000000001</v>
      </c>
      <c r="J1529">
        <v>1015.63</v>
      </c>
      <c r="K1529">
        <v>45.47</v>
      </c>
      <c r="L1529">
        <v>157.35</v>
      </c>
      <c r="M1529">
        <v>463.06</v>
      </c>
      <c r="N1529">
        <v>16.190000000000001</v>
      </c>
      <c r="P1529">
        <v>85.66</v>
      </c>
      <c r="Q1529">
        <v>213.02</v>
      </c>
      <c r="R1529">
        <v>176.66</v>
      </c>
      <c r="S1529">
        <v>198.84</v>
      </c>
      <c r="T1529">
        <v>100</v>
      </c>
      <c r="U1529">
        <v>95.1</v>
      </c>
      <c r="V1529">
        <v>14.72</v>
      </c>
      <c r="W1529">
        <v>129.77000000000001</v>
      </c>
      <c r="X1529">
        <v>450.1</v>
      </c>
      <c r="Y1529">
        <v>162.33000000000001</v>
      </c>
      <c r="Z1529">
        <v>219.04</v>
      </c>
      <c r="AG1529">
        <v>7722.36</v>
      </c>
      <c r="AJ1529">
        <v>103.99</v>
      </c>
      <c r="AL1529">
        <v>126.84</v>
      </c>
      <c r="AM1529">
        <v>113.51</v>
      </c>
      <c r="AN1529">
        <v>284.55</v>
      </c>
      <c r="AO1529" s="1" t="s">
        <v>249</v>
      </c>
      <c r="AP1529">
        <v>348.62</v>
      </c>
      <c r="AR1529">
        <v>127.34</v>
      </c>
      <c r="AS1529">
        <v>293.08999999999997</v>
      </c>
      <c r="AT1529">
        <v>911.54</v>
      </c>
      <c r="AV1529">
        <v>58.06</v>
      </c>
      <c r="AY1529">
        <v>14.03</v>
      </c>
      <c r="AZ1529">
        <v>585.38</v>
      </c>
      <c r="BA1529">
        <v>100</v>
      </c>
      <c r="BC1529">
        <v>74.290000000000006</v>
      </c>
      <c r="BD1529">
        <v>100</v>
      </c>
      <c r="BE1529">
        <v>100</v>
      </c>
      <c r="BF1529">
        <v>100</v>
      </c>
      <c r="BG1529">
        <v>100</v>
      </c>
      <c r="BH1529">
        <v>100</v>
      </c>
      <c r="BI1529">
        <v>100</v>
      </c>
      <c r="BJ1529">
        <v>100</v>
      </c>
      <c r="BK1529">
        <v>38.200000000000003</v>
      </c>
      <c r="BL1529">
        <v>79.37</v>
      </c>
      <c r="BM1529">
        <v>126.17</v>
      </c>
      <c r="BN1529">
        <v>0.6</v>
      </c>
      <c r="BO1529">
        <v>193.71</v>
      </c>
      <c r="BQ1529">
        <v>59.3</v>
      </c>
      <c r="BR1529">
        <v>91.42</v>
      </c>
      <c r="BS1529">
        <v>2630.65</v>
      </c>
      <c r="BT1529">
        <v>116.09</v>
      </c>
      <c r="BV1529" s="1" t="s">
        <v>249</v>
      </c>
      <c r="BW1529">
        <v>312.95</v>
      </c>
      <c r="BX1529">
        <v>92.81</v>
      </c>
      <c r="BY1529" s="1" t="s">
        <v>249</v>
      </c>
      <c r="BZ1529">
        <v>24.02</v>
      </c>
      <c r="CA1529">
        <v>37.130000000000003</v>
      </c>
      <c r="CB1529" s="1" t="s">
        <v>249</v>
      </c>
      <c r="CC1529">
        <v>100</v>
      </c>
      <c r="CD1529">
        <v>14.26</v>
      </c>
      <c r="CE1529">
        <v>102.44</v>
      </c>
      <c r="CF1529">
        <v>103.54</v>
      </c>
      <c r="CG1529">
        <v>104.47</v>
      </c>
      <c r="CH1529">
        <v>116.58</v>
      </c>
      <c r="CI1529" s="1" t="s">
        <v>249</v>
      </c>
      <c r="CJ1529">
        <v>117.42</v>
      </c>
      <c r="CL1529">
        <v>141.94</v>
      </c>
      <c r="CM1529">
        <v>107.13</v>
      </c>
      <c r="CN1529">
        <v>118.91</v>
      </c>
      <c r="CO1529">
        <v>105.08</v>
      </c>
      <c r="CR1529">
        <v>216.49</v>
      </c>
      <c r="CS1529">
        <v>375.46</v>
      </c>
      <c r="CT1529">
        <v>104.57</v>
      </c>
      <c r="CU1529">
        <v>12.17</v>
      </c>
      <c r="CV1529">
        <v>100</v>
      </c>
      <c r="CW1529" s="1" t="s">
        <v>249</v>
      </c>
      <c r="CX1529">
        <v>127.55</v>
      </c>
      <c r="CY1529">
        <v>90.83</v>
      </c>
      <c r="CZ1529">
        <v>263.33999999999997</v>
      </c>
      <c r="DA1529">
        <v>90.75</v>
      </c>
      <c r="DB1529">
        <v>66.52</v>
      </c>
      <c r="DC1529">
        <v>100</v>
      </c>
      <c r="DD1529">
        <v>40.85</v>
      </c>
      <c r="DE1529">
        <v>145.88</v>
      </c>
      <c r="DF1529">
        <v>79.66</v>
      </c>
      <c r="DG1529">
        <v>373.75</v>
      </c>
      <c r="DH1529">
        <v>117.88</v>
      </c>
      <c r="DI1529">
        <v>529.96</v>
      </c>
      <c r="DK1529">
        <v>13.23</v>
      </c>
      <c r="DL1529">
        <v>183.59</v>
      </c>
      <c r="DM1529">
        <v>71.3</v>
      </c>
      <c r="DN1529">
        <v>100.49</v>
      </c>
      <c r="DO1529">
        <v>6053.32</v>
      </c>
      <c r="DP1529">
        <v>346.93</v>
      </c>
      <c r="DQ1529">
        <v>190.34</v>
      </c>
      <c r="DS1529">
        <v>764.93</v>
      </c>
      <c r="DT1529">
        <v>15.79</v>
      </c>
      <c r="DU1529">
        <v>775.85</v>
      </c>
      <c r="DV1529" s="1" t="s">
        <v>249</v>
      </c>
      <c r="DW1529">
        <v>3250.47</v>
      </c>
      <c r="DX1529">
        <v>175.54</v>
      </c>
      <c r="DY1529">
        <v>1801.44</v>
      </c>
      <c r="EB1529">
        <v>9.68</v>
      </c>
      <c r="EC1529">
        <v>8</v>
      </c>
      <c r="ED1529">
        <v>16.600000000000001</v>
      </c>
      <c r="EE1529">
        <v>36.03</v>
      </c>
      <c r="EF1529">
        <v>128.72</v>
      </c>
      <c r="EG1529">
        <v>0.61</v>
      </c>
      <c r="EH1529">
        <v>278.22000000000003</v>
      </c>
      <c r="EI1529">
        <v>99.57</v>
      </c>
      <c r="EJ1529">
        <v>86.72</v>
      </c>
      <c r="EK1529">
        <v>48.63</v>
      </c>
      <c r="EL1529">
        <v>50.75</v>
      </c>
      <c r="EM1529">
        <v>1349.17</v>
      </c>
      <c r="EO1529">
        <v>100</v>
      </c>
      <c r="EP1529">
        <v>107.82</v>
      </c>
      <c r="EQ1529">
        <v>103.85</v>
      </c>
      <c r="ER1529">
        <v>242.29</v>
      </c>
      <c r="ES1529">
        <v>6.49</v>
      </c>
      <c r="ET1529">
        <v>32.42</v>
      </c>
      <c r="EU1529">
        <v>667.59</v>
      </c>
    </row>
    <row r="1530" spans="1:151" x14ac:dyDescent="0.25">
      <c r="A1530" s="2">
        <v>45733</v>
      </c>
      <c r="B1530">
        <v>94.69</v>
      </c>
      <c r="D1530">
        <v>43.48</v>
      </c>
      <c r="G1530">
        <v>132.80000000000001</v>
      </c>
      <c r="H1530">
        <v>87.87</v>
      </c>
      <c r="I1530">
        <v>161.54</v>
      </c>
      <c r="J1530">
        <v>1015.63</v>
      </c>
      <c r="K1530">
        <v>45.47</v>
      </c>
      <c r="L1530">
        <v>157.35</v>
      </c>
      <c r="M1530">
        <v>463.06</v>
      </c>
      <c r="N1530">
        <v>15.93</v>
      </c>
      <c r="P1530">
        <v>85.66</v>
      </c>
      <c r="Q1530">
        <v>213.02</v>
      </c>
      <c r="R1530">
        <v>176.66</v>
      </c>
      <c r="S1530">
        <v>198.84</v>
      </c>
      <c r="T1530">
        <v>100</v>
      </c>
      <c r="U1530">
        <v>95.1</v>
      </c>
      <c r="V1530">
        <v>16.63</v>
      </c>
      <c r="W1530">
        <v>125.67</v>
      </c>
      <c r="X1530">
        <v>450.1</v>
      </c>
      <c r="Y1530">
        <v>162.33000000000001</v>
      </c>
      <c r="Z1530">
        <v>204.14</v>
      </c>
      <c r="AG1530">
        <v>7910.57</v>
      </c>
      <c r="AJ1530">
        <v>103.99</v>
      </c>
      <c r="AL1530">
        <v>126.84</v>
      </c>
      <c r="AM1530">
        <v>113.51</v>
      </c>
      <c r="AN1530">
        <v>301.8</v>
      </c>
      <c r="AO1530" s="1" t="s">
        <v>249</v>
      </c>
      <c r="AP1530">
        <v>348.62</v>
      </c>
      <c r="AR1530">
        <v>127.7</v>
      </c>
      <c r="AS1530">
        <v>293.08999999999997</v>
      </c>
      <c r="AT1530">
        <v>911.54</v>
      </c>
      <c r="AV1530">
        <v>58.06</v>
      </c>
      <c r="AY1530">
        <v>14.03</v>
      </c>
      <c r="AZ1530">
        <v>606.97</v>
      </c>
      <c r="BA1530">
        <v>100</v>
      </c>
      <c r="BC1530">
        <v>73.37</v>
      </c>
      <c r="BD1530">
        <v>100</v>
      </c>
      <c r="BE1530">
        <v>100</v>
      </c>
      <c r="BF1530">
        <v>100</v>
      </c>
      <c r="BG1530">
        <v>100</v>
      </c>
      <c r="BH1530">
        <v>100</v>
      </c>
      <c r="BI1530">
        <v>100</v>
      </c>
      <c r="BJ1530">
        <v>100</v>
      </c>
      <c r="BK1530">
        <v>38.200000000000003</v>
      </c>
      <c r="BL1530">
        <v>80.16</v>
      </c>
      <c r="BM1530">
        <v>126.17</v>
      </c>
      <c r="BN1530">
        <v>0.6</v>
      </c>
      <c r="BO1530">
        <v>193.71</v>
      </c>
      <c r="BQ1530">
        <v>58.91</v>
      </c>
      <c r="BR1530">
        <v>91.42</v>
      </c>
      <c r="BS1530">
        <v>2367.06</v>
      </c>
      <c r="BT1530">
        <v>116.09</v>
      </c>
      <c r="BV1530" s="1" t="s">
        <v>249</v>
      </c>
      <c r="BW1530">
        <v>312.95</v>
      </c>
      <c r="BX1530">
        <v>92.87</v>
      </c>
      <c r="BY1530" s="1" t="s">
        <v>249</v>
      </c>
      <c r="BZ1530">
        <v>24.02</v>
      </c>
      <c r="CA1530">
        <v>39.46</v>
      </c>
      <c r="CB1530" s="1" t="s">
        <v>249</v>
      </c>
      <c r="CC1530">
        <v>100</v>
      </c>
      <c r="CD1530">
        <v>14.26</v>
      </c>
      <c r="CE1530">
        <v>104.6</v>
      </c>
      <c r="CF1530">
        <v>103.54</v>
      </c>
      <c r="CG1530">
        <v>104.47</v>
      </c>
      <c r="CH1530">
        <v>116.58</v>
      </c>
      <c r="CI1530" s="1" t="s">
        <v>249</v>
      </c>
      <c r="CJ1530">
        <v>117.42</v>
      </c>
      <c r="CL1530">
        <v>141.94</v>
      </c>
      <c r="CM1530">
        <v>107.13</v>
      </c>
      <c r="CN1530">
        <v>118.91</v>
      </c>
      <c r="CO1530">
        <v>105.08</v>
      </c>
      <c r="CR1530">
        <v>216.49</v>
      </c>
      <c r="CS1530">
        <v>368.96</v>
      </c>
      <c r="CT1530">
        <v>104.57</v>
      </c>
      <c r="CU1530">
        <v>12.17</v>
      </c>
      <c r="CV1530">
        <v>100</v>
      </c>
      <c r="CW1530">
        <v>100</v>
      </c>
      <c r="CX1530">
        <v>127.55</v>
      </c>
      <c r="CY1530">
        <v>90.83</v>
      </c>
      <c r="CZ1530">
        <v>263.33999999999997</v>
      </c>
      <c r="DA1530">
        <v>94.41</v>
      </c>
      <c r="DB1530">
        <v>67.39</v>
      </c>
      <c r="DC1530">
        <v>100</v>
      </c>
      <c r="DD1530">
        <v>40.85</v>
      </c>
      <c r="DE1530">
        <v>145.88</v>
      </c>
      <c r="DF1530">
        <v>81.02</v>
      </c>
      <c r="DG1530">
        <v>373.75</v>
      </c>
      <c r="DH1530">
        <v>117.88</v>
      </c>
      <c r="DI1530">
        <v>511.79</v>
      </c>
      <c r="DK1530">
        <v>13.23</v>
      </c>
      <c r="DL1530">
        <v>183.59</v>
      </c>
      <c r="DM1530">
        <v>70.459999999999994</v>
      </c>
      <c r="DN1530">
        <v>97.5</v>
      </c>
      <c r="DO1530">
        <v>6053.32</v>
      </c>
      <c r="DP1530">
        <v>355.54</v>
      </c>
      <c r="DQ1530">
        <v>190.34</v>
      </c>
      <c r="DS1530">
        <v>764.93</v>
      </c>
      <c r="DT1530">
        <v>15.79</v>
      </c>
      <c r="DU1530">
        <v>815.84</v>
      </c>
      <c r="DV1530" s="1" t="s">
        <v>249</v>
      </c>
      <c r="DW1530">
        <v>3250.47</v>
      </c>
      <c r="DX1530">
        <v>176.55</v>
      </c>
      <c r="DY1530">
        <v>1787.74</v>
      </c>
      <c r="EB1530">
        <v>10.86</v>
      </c>
      <c r="EC1530">
        <v>8</v>
      </c>
      <c r="ED1530">
        <v>16.600000000000001</v>
      </c>
      <c r="EE1530">
        <v>36.03</v>
      </c>
      <c r="EF1530">
        <v>126.75</v>
      </c>
      <c r="EG1530">
        <v>0.61</v>
      </c>
      <c r="EH1530">
        <v>278.22000000000003</v>
      </c>
      <c r="EI1530">
        <v>99.57</v>
      </c>
      <c r="EJ1530">
        <v>87.54</v>
      </c>
      <c r="EK1530">
        <v>47.45</v>
      </c>
      <c r="EL1530">
        <v>50.75</v>
      </c>
      <c r="EM1530">
        <v>1349.17</v>
      </c>
      <c r="EO1530">
        <v>100</v>
      </c>
      <c r="EP1530">
        <v>107.82</v>
      </c>
      <c r="EQ1530">
        <v>103.85</v>
      </c>
      <c r="ER1530">
        <v>242.29</v>
      </c>
      <c r="ES1530">
        <v>6.49</v>
      </c>
      <c r="ET1530">
        <v>32.42</v>
      </c>
      <c r="EU1530">
        <v>649.04999999999995</v>
      </c>
    </row>
    <row r="1531" spans="1:151" x14ac:dyDescent="0.25">
      <c r="A1531" s="2">
        <v>45740</v>
      </c>
      <c r="B1531">
        <v>93.67</v>
      </c>
      <c r="D1531">
        <v>41.74</v>
      </c>
      <c r="G1531">
        <v>132.80000000000001</v>
      </c>
      <c r="H1531">
        <v>88.19</v>
      </c>
      <c r="I1531">
        <v>161.71</v>
      </c>
      <c r="J1531">
        <v>1015.63</v>
      </c>
      <c r="K1531">
        <v>46.45</v>
      </c>
      <c r="L1531">
        <v>157.35</v>
      </c>
      <c r="M1531">
        <v>463.06</v>
      </c>
      <c r="N1531">
        <v>16.989999999999998</v>
      </c>
      <c r="P1531">
        <v>85.66</v>
      </c>
      <c r="Q1531">
        <v>213.02</v>
      </c>
      <c r="R1531">
        <v>176.66</v>
      </c>
      <c r="S1531">
        <v>198.84</v>
      </c>
      <c r="T1531">
        <v>100</v>
      </c>
      <c r="U1531">
        <v>95.1</v>
      </c>
      <c r="V1531">
        <v>15.51</v>
      </c>
      <c r="W1531">
        <v>120.96</v>
      </c>
      <c r="X1531">
        <v>450.1</v>
      </c>
      <c r="Y1531">
        <v>162.33000000000001</v>
      </c>
      <c r="Z1531">
        <v>204.26</v>
      </c>
      <c r="AG1531">
        <v>8000.46</v>
      </c>
      <c r="AJ1531">
        <v>103.99</v>
      </c>
      <c r="AL1531">
        <v>126.84</v>
      </c>
      <c r="AM1531">
        <v>113.51</v>
      </c>
      <c r="AN1531">
        <v>294.61</v>
      </c>
      <c r="AO1531" s="1" t="s">
        <v>249</v>
      </c>
      <c r="AP1531">
        <v>348.62</v>
      </c>
      <c r="AR1531">
        <v>127.7</v>
      </c>
      <c r="AS1531">
        <v>293.08999999999997</v>
      </c>
      <c r="AT1531">
        <v>911.54</v>
      </c>
      <c r="AV1531">
        <v>58.06</v>
      </c>
      <c r="AY1531">
        <v>14.03</v>
      </c>
      <c r="AZ1531">
        <v>626.22</v>
      </c>
      <c r="BA1531">
        <v>97.7</v>
      </c>
      <c r="BC1531">
        <v>73.37</v>
      </c>
      <c r="BD1531">
        <v>100</v>
      </c>
      <c r="BE1531">
        <v>100</v>
      </c>
      <c r="BF1531">
        <v>100</v>
      </c>
      <c r="BG1531">
        <v>100</v>
      </c>
      <c r="BH1531">
        <v>100</v>
      </c>
      <c r="BI1531">
        <v>100</v>
      </c>
      <c r="BJ1531">
        <v>100</v>
      </c>
      <c r="BK1531">
        <v>38.200000000000003</v>
      </c>
      <c r="BL1531">
        <v>76.239999999999995</v>
      </c>
      <c r="BM1531">
        <v>126.17</v>
      </c>
      <c r="BN1531">
        <v>0.6</v>
      </c>
      <c r="BO1531">
        <v>193.71</v>
      </c>
      <c r="BQ1531">
        <v>58.91</v>
      </c>
      <c r="BR1531">
        <v>91.42</v>
      </c>
      <c r="BS1531">
        <v>2462.96</v>
      </c>
      <c r="BT1531">
        <v>116.09</v>
      </c>
      <c r="BV1531" s="1" t="s">
        <v>249</v>
      </c>
      <c r="BW1531">
        <v>312.95</v>
      </c>
      <c r="BX1531">
        <v>92.93</v>
      </c>
      <c r="BY1531" s="1" t="s">
        <v>249</v>
      </c>
      <c r="BZ1531">
        <v>24.02</v>
      </c>
      <c r="CA1531">
        <v>40.6</v>
      </c>
      <c r="CB1531" s="1" t="s">
        <v>249</v>
      </c>
      <c r="CC1531">
        <v>100</v>
      </c>
      <c r="CD1531">
        <v>14.26</v>
      </c>
      <c r="CE1531">
        <v>105.68</v>
      </c>
      <c r="CF1531">
        <v>103.54</v>
      </c>
      <c r="CG1531">
        <v>104.47</v>
      </c>
      <c r="CH1531">
        <v>116.58</v>
      </c>
      <c r="CI1531" s="1" t="s">
        <v>249</v>
      </c>
      <c r="CJ1531">
        <v>117.42</v>
      </c>
      <c r="CL1531">
        <v>141.94</v>
      </c>
      <c r="CM1531">
        <v>107.13</v>
      </c>
      <c r="CN1531">
        <v>118.91</v>
      </c>
      <c r="CO1531">
        <v>106.68</v>
      </c>
      <c r="CR1531">
        <v>216.49</v>
      </c>
      <c r="CS1531">
        <v>387.65</v>
      </c>
      <c r="CT1531">
        <v>104.57</v>
      </c>
      <c r="CU1531">
        <v>12.17</v>
      </c>
      <c r="CV1531">
        <v>100</v>
      </c>
      <c r="CW1531">
        <v>100</v>
      </c>
      <c r="CX1531">
        <v>127.55</v>
      </c>
      <c r="CY1531">
        <v>90.83</v>
      </c>
      <c r="CZ1531">
        <v>263.33999999999997</v>
      </c>
      <c r="DA1531">
        <v>92.67</v>
      </c>
      <c r="DB1531">
        <v>64.349999999999994</v>
      </c>
      <c r="DC1531">
        <v>100</v>
      </c>
      <c r="DD1531">
        <v>40.85</v>
      </c>
      <c r="DE1531">
        <v>145.88</v>
      </c>
      <c r="DF1531">
        <v>81.84</v>
      </c>
      <c r="DG1531">
        <v>373.75</v>
      </c>
      <c r="DH1531">
        <v>117.88</v>
      </c>
      <c r="DI1531">
        <v>525</v>
      </c>
      <c r="DK1531">
        <v>12.4</v>
      </c>
      <c r="DL1531">
        <v>183.59</v>
      </c>
      <c r="DM1531">
        <v>71.3</v>
      </c>
      <c r="DN1531">
        <v>93.65</v>
      </c>
      <c r="DO1531">
        <v>6053.32</v>
      </c>
      <c r="DP1531">
        <v>360.11</v>
      </c>
      <c r="DQ1531">
        <v>190.34</v>
      </c>
      <c r="DS1531">
        <v>764.93</v>
      </c>
      <c r="DT1531">
        <v>15.79</v>
      </c>
      <c r="DU1531">
        <v>817.55</v>
      </c>
      <c r="DV1531" s="1" t="s">
        <v>249</v>
      </c>
      <c r="DW1531">
        <v>3250.47</v>
      </c>
      <c r="DX1531">
        <v>185.63</v>
      </c>
      <c r="DY1531">
        <v>1787.74</v>
      </c>
      <c r="EB1531">
        <v>10.65</v>
      </c>
      <c r="EC1531">
        <v>8</v>
      </c>
      <c r="ED1531">
        <v>16.600000000000001</v>
      </c>
      <c r="EE1531">
        <v>36.03</v>
      </c>
      <c r="EF1531">
        <v>125.72</v>
      </c>
      <c r="EG1531">
        <v>0.61</v>
      </c>
      <c r="EH1531">
        <v>278.22000000000003</v>
      </c>
      <c r="EI1531">
        <v>99.57</v>
      </c>
      <c r="EJ1531">
        <v>87.63</v>
      </c>
      <c r="EK1531">
        <v>49.02</v>
      </c>
      <c r="EL1531">
        <v>50.75</v>
      </c>
      <c r="EM1531">
        <v>1349.17</v>
      </c>
      <c r="EO1531">
        <v>100</v>
      </c>
      <c r="EP1531">
        <v>107.82</v>
      </c>
      <c r="EQ1531">
        <v>103.85</v>
      </c>
      <c r="ER1531">
        <v>242.29</v>
      </c>
      <c r="ES1531">
        <v>6.49</v>
      </c>
      <c r="ET1531">
        <v>32.42</v>
      </c>
      <c r="EU1531">
        <v>639.78</v>
      </c>
    </row>
    <row r="1532" spans="1:151" x14ac:dyDescent="0.25">
      <c r="A1532" s="2">
        <v>45747</v>
      </c>
      <c r="B1532">
        <v>93.46</v>
      </c>
      <c r="D1532">
        <v>41.3</v>
      </c>
      <c r="G1532">
        <v>132.80000000000001</v>
      </c>
      <c r="H1532">
        <v>86.3</v>
      </c>
      <c r="I1532">
        <v>157.88999999999999</v>
      </c>
      <c r="J1532">
        <v>1015.63</v>
      </c>
      <c r="K1532">
        <v>45.63</v>
      </c>
      <c r="L1532">
        <v>157.35</v>
      </c>
      <c r="M1532">
        <v>463.06</v>
      </c>
      <c r="N1532">
        <v>17.7</v>
      </c>
      <c r="P1532">
        <v>85.66</v>
      </c>
      <c r="Q1532">
        <v>213.02</v>
      </c>
      <c r="R1532">
        <v>176.66</v>
      </c>
      <c r="S1532">
        <v>198.84</v>
      </c>
      <c r="T1532">
        <v>100</v>
      </c>
      <c r="U1532">
        <v>95.1</v>
      </c>
      <c r="V1532">
        <v>15.17</v>
      </c>
      <c r="W1532">
        <v>122.23</v>
      </c>
      <c r="X1532">
        <v>450.1</v>
      </c>
      <c r="Y1532">
        <v>162.33000000000001</v>
      </c>
      <c r="Z1532">
        <v>185.09</v>
      </c>
      <c r="AG1532">
        <v>8393.75</v>
      </c>
      <c r="AJ1532">
        <v>103.99</v>
      </c>
      <c r="AL1532">
        <v>126.84</v>
      </c>
      <c r="AM1532">
        <v>113.51</v>
      </c>
      <c r="AN1532">
        <v>291.74</v>
      </c>
      <c r="AO1532" s="1" t="s">
        <v>249</v>
      </c>
      <c r="AP1532">
        <v>348.62</v>
      </c>
      <c r="AR1532">
        <v>127.7</v>
      </c>
      <c r="AS1532">
        <v>293.08999999999997</v>
      </c>
      <c r="AT1532">
        <v>911.54</v>
      </c>
      <c r="AV1532">
        <v>58.06</v>
      </c>
      <c r="AY1532">
        <v>14.03</v>
      </c>
      <c r="AZ1532">
        <v>627.16</v>
      </c>
      <c r="BA1532">
        <v>97.7</v>
      </c>
      <c r="BC1532">
        <v>72</v>
      </c>
      <c r="BD1532">
        <v>100</v>
      </c>
      <c r="BE1532">
        <v>100</v>
      </c>
      <c r="BF1532">
        <v>100</v>
      </c>
      <c r="BG1532">
        <v>100</v>
      </c>
      <c r="BH1532">
        <v>100</v>
      </c>
      <c r="BI1532">
        <v>100</v>
      </c>
      <c r="BJ1532">
        <v>100</v>
      </c>
      <c r="BK1532">
        <v>38.200000000000003</v>
      </c>
      <c r="BL1532">
        <v>77.55</v>
      </c>
      <c r="BM1532">
        <v>126.17</v>
      </c>
      <c r="BN1532">
        <v>0.6</v>
      </c>
      <c r="BO1532">
        <v>193.71</v>
      </c>
      <c r="BQ1532">
        <v>60.08</v>
      </c>
      <c r="BR1532">
        <v>91.42</v>
      </c>
      <c r="BS1532">
        <v>2402.6999999999998</v>
      </c>
      <c r="BT1532">
        <v>116.09</v>
      </c>
      <c r="BV1532" s="1" t="s">
        <v>249</v>
      </c>
      <c r="BW1532">
        <v>312.95</v>
      </c>
      <c r="BX1532">
        <v>92.99</v>
      </c>
      <c r="BY1532" s="1" t="s">
        <v>249</v>
      </c>
      <c r="BZ1532">
        <v>24.02</v>
      </c>
      <c r="CA1532">
        <v>38.86</v>
      </c>
      <c r="CB1532">
        <v>106.38</v>
      </c>
      <c r="CC1532">
        <v>100</v>
      </c>
      <c r="CD1532">
        <v>14.26</v>
      </c>
      <c r="CE1532">
        <v>105.68</v>
      </c>
      <c r="CF1532">
        <v>103.54</v>
      </c>
      <c r="CG1532">
        <v>104.47</v>
      </c>
      <c r="CH1532">
        <v>116.58</v>
      </c>
      <c r="CI1532" s="1" t="s">
        <v>249</v>
      </c>
      <c r="CJ1532">
        <v>117.42</v>
      </c>
      <c r="CL1532">
        <v>141.94</v>
      </c>
      <c r="CM1532">
        <v>107.13</v>
      </c>
      <c r="CN1532">
        <v>118.91</v>
      </c>
      <c r="CO1532">
        <v>106.68</v>
      </c>
      <c r="CR1532">
        <v>216.49</v>
      </c>
      <c r="CS1532">
        <v>376.27</v>
      </c>
      <c r="CT1532">
        <v>104.57</v>
      </c>
      <c r="CU1532">
        <v>12.17</v>
      </c>
      <c r="CV1532">
        <v>100</v>
      </c>
      <c r="CW1532">
        <v>100</v>
      </c>
      <c r="CX1532">
        <v>127.55</v>
      </c>
      <c r="CY1532">
        <v>90.83</v>
      </c>
      <c r="CZ1532">
        <v>263.33999999999997</v>
      </c>
      <c r="DA1532">
        <v>89.7</v>
      </c>
      <c r="DB1532">
        <v>63.04</v>
      </c>
      <c r="DC1532">
        <v>100</v>
      </c>
      <c r="DD1532">
        <v>40.85</v>
      </c>
      <c r="DE1532">
        <v>145.88</v>
      </c>
      <c r="DF1532">
        <v>82.93</v>
      </c>
      <c r="DG1532">
        <v>373.75</v>
      </c>
      <c r="DH1532">
        <v>117.88</v>
      </c>
      <c r="DI1532">
        <v>536.55999999999995</v>
      </c>
      <c r="DK1532">
        <v>12.32</v>
      </c>
      <c r="DL1532">
        <v>183.59</v>
      </c>
      <c r="DM1532">
        <v>70.040000000000006</v>
      </c>
      <c r="DN1532">
        <v>96.64</v>
      </c>
      <c r="DO1532">
        <v>6053.32</v>
      </c>
      <c r="DP1532">
        <v>372.27</v>
      </c>
      <c r="DQ1532">
        <v>190.34</v>
      </c>
      <c r="DS1532">
        <v>764.93</v>
      </c>
      <c r="DT1532">
        <v>15.79</v>
      </c>
      <c r="DU1532">
        <v>811.84</v>
      </c>
      <c r="DV1532" s="1" t="s">
        <v>249</v>
      </c>
      <c r="DW1532">
        <v>3250.47</v>
      </c>
      <c r="DX1532">
        <v>186.64</v>
      </c>
      <c r="DY1532">
        <v>1794.59</v>
      </c>
      <c r="EB1532">
        <v>10.37</v>
      </c>
      <c r="EC1532">
        <v>8</v>
      </c>
      <c r="ED1532">
        <v>16.600000000000001</v>
      </c>
      <c r="EE1532">
        <v>36.03</v>
      </c>
      <c r="EF1532">
        <v>118.79</v>
      </c>
      <c r="EG1532">
        <v>0.61</v>
      </c>
      <c r="EH1532">
        <v>278.22000000000003</v>
      </c>
      <c r="EI1532">
        <v>99.57</v>
      </c>
      <c r="EJ1532">
        <v>90.74</v>
      </c>
      <c r="EK1532">
        <v>48.24</v>
      </c>
      <c r="EL1532">
        <v>50.75</v>
      </c>
      <c r="EM1532">
        <v>1349.17</v>
      </c>
      <c r="EO1532">
        <v>100</v>
      </c>
      <c r="EP1532">
        <v>107.82</v>
      </c>
      <c r="EQ1532">
        <v>103.85</v>
      </c>
      <c r="ER1532">
        <v>242.29</v>
      </c>
      <c r="ES1532">
        <v>6.49</v>
      </c>
      <c r="ET1532">
        <v>32.42</v>
      </c>
      <c r="EU1532">
        <v>672.23</v>
      </c>
    </row>
    <row r="1533" spans="1:151" x14ac:dyDescent="0.25">
      <c r="A1533" s="2">
        <v>45754</v>
      </c>
      <c r="B1533">
        <v>91.83</v>
      </c>
      <c r="D1533">
        <v>41.3</v>
      </c>
      <c r="G1533">
        <v>132.80000000000001</v>
      </c>
      <c r="H1533">
        <v>78.739999999999995</v>
      </c>
      <c r="I1533">
        <v>156.01</v>
      </c>
      <c r="J1533">
        <v>1027.94</v>
      </c>
      <c r="K1533">
        <v>41.39</v>
      </c>
      <c r="L1533">
        <v>157.35</v>
      </c>
      <c r="M1533">
        <v>463.06</v>
      </c>
      <c r="N1533">
        <v>18.05</v>
      </c>
      <c r="P1533">
        <v>85.66</v>
      </c>
      <c r="Q1533">
        <v>213.02</v>
      </c>
      <c r="R1533">
        <v>176.66</v>
      </c>
      <c r="S1533">
        <v>198.84</v>
      </c>
      <c r="T1533">
        <v>100</v>
      </c>
      <c r="U1533">
        <v>95.1</v>
      </c>
      <c r="V1533">
        <v>13.15</v>
      </c>
      <c r="W1533">
        <v>115.72</v>
      </c>
      <c r="X1533">
        <v>450.1</v>
      </c>
      <c r="Y1533">
        <v>162.33000000000001</v>
      </c>
      <c r="Z1533">
        <v>155.72</v>
      </c>
      <c r="AG1533">
        <v>8056.65</v>
      </c>
      <c r="AJ1533">
        <v>103.99</v>
      </c>
      <c r="AL1533">
        <v>126.84</v>
      </c>
      <c r="AM1533">
        <v>113.51</v>
      </c>
      <c r="AN1533">
        <v>277.37</v>
      </c>
      <c r="AO1533" s="1" t="s">
        <v>249</v>
      </c>
      <c r="AP1533">
        <v>348.62</v>
      </c>
      <c r="AR1533">
        <v>127.7</v>
      </c>
      <c r="AS1533">
        <v>293.08999999999997</v>
      </c>
      <c r="AT1533">
        <v>911.54</v>
      </c>
      <c r="AV1533">
        <v>58.06</v>
      </c>
      <c r="AY1533">
        <v>14.03</v>
      </c>
      <c r="AZ1533">
        <v>578.34</v>
      </c>
      <c r="BA1533">
        <v>97.7</v>
      </c>
      <c r="BC1533">
        <v>72</v>
      </c>
      <c r="BD1533">
        <v>100</v>
      </c>
      <c r="BE1533">
        <v>100</v>
      </c>
      <c r="BF1533">
        <v>100</v>
      </c>
      <c r="BG1533">
        <v>100</v>
      </c>
      <c r="BH1533">
        <v>100</v>
      </c>
      <c r="BI1533">
        <v>100</v>
      </c>
      <c r="BJ1533">
        <v>100</v>
      </c>
      <c r="BK1533">
        <v>38.200000000000003</v>
      </c>
      <c r="BL1533">
        <v>73.11</v>
      </c>
      <c r="BM1533">
        <v>126.17</v>
      </c>
      <c r="BN1533">
        <v>0.6</v>
      </c>
      <c r="BO1533">
        <v>193.71</v>
      </c>
      <c r="BQ1533">
        <v>60.08</v>
      </c>
      <c r="BR1533">
        <v>91.42</v>
      </c>
      <c r="BS1533">
        <v>2226.1</v>
      </c>
      <c r="BT1533">
        <v>116.09</v>
      </c>
      <c r="BV1533" s="1" t="s">
        <v>249</v>
      </c>
      <c r="BW1533">
        <v>312.95</v>
      </c>
      <c r="BX1533">
        <v>93.04</v>
      </c>
      <c r="BY1533" s="1" t="s">
        <v>249</v>
      </c>
      <c r="BZ1533">
        <v>24.02</v>
      </c>
      <c r="CA1533">
        <v>33.6</v>
      </c>
      <c r="CB1533">
        <v>106.38</v>
      </c>
      <c r="CC1533">
        <v>100</v>
      </c>
      <c r="CD1533">
        <v>14.26</v>
      </c>
      <c r="CE1533">
        <v>106.17</v>
      </c>
      <c r="CF1533">
        <v>104.01</v>
      </c>
      <c r="CG1533">
        <v>104.94</v>
      </c>
      <c r="CH1533">
        <v>117.04</v>
      </c>
      <c r="CI1533" s="1" t="s">
        <v>249</v>
      </c>
      <c r="CJ1533">
        <v>117.42</v>
      </c>
      <c r="CL1533">
        <v>141.94</v>
      </c>
      <c r="CM1533">
        <v>108.5</v>
      </c>
      <c r="CN1533">
        <v>118.91</v>
      </c>
      <c r="CO1533">
        <v>107.16</v>
      </c>
      <c r="CR1533">
        <v>216.49</v>
      </c>
      <c r="CS1533">
        <v>377.09</v>
      </c>
      <c r="CT1533">
        <v>104.57</v>
      </c>
      <c r="CU1533">
        <v>12.17</v>
      </c>
      <c r="CV1533">
        <v>100</v>
      </c>
      <c r="CW1533">
        <v>100</v>
      </c>
      <c r="CX1533">
        <v>127.55</v>
      </c>
      <c r="CY1533">
        <v>90.83</v>
      </c>
      <c r="CZ1533">
        <v>263.33999999999997</v>
      </c>
      <c r="DA1533">
        <v>82.43</v>
      </c>
      <c r="DB1533">
        <v>61.74</v>
      </c>
      <c r="DC1533">
        <v>100</v>
      </c>
      <c r="DD1533">
        <v>40.85</v>
      </c>
      <c r="DE1533">
        <v>145.88</v>
      </c>
      <c r="DF1533">
        <v>76.52</v>
      </c>
      <c r="DG1533">
        <v>373.75</v>
      </c>
      <c r="DH1533">
        <v>117.88</v>
      </c>
      <c r="DI1533">
        <v>491.16</v>
      </c>
      <c r="DK1533">
        <v>12.17</v>
      </c>
      <c r="DL1533">
        <v>183.59</v>
      </c>
      <c r="DM1533">
        <v>66.27</v>
      </c>
      <c r="DN1533">
        <v>87.23</v>
      </c>
      <c r="DO1533">
        <v>6053.32</v>
      </c>
      <c r="DP1533">
        <v>343.63</v>
      </c>
      <c r="DQ1533">
        <v>190.34</v>
      </c>
      <c r="DS1533">
        <v>764.93</v>
      </c>
      <c r="DT1533">
        <v>15.79</v>
      </c>
      <c r="DU1533">
        <v>739.28</v>
      </c>
      <c r="DV1533" s="1" t="s">
        <v>249</v>
      </c>
      <c r="DW1533">
        <v>3250.47</v>
      </c>
      <c r="DX1533">
        <v>179.58</v>
      </c>
      <c r="DY1533">
        <v>1746.64</v>
      </c>
      <c r="EB1533">
        <v>8.82</v>
      </c>
      <c r="EC1533">
        <v>8</v>
      </c>
      <c r="ED1533">
        <v>16.600000000000001</v>
      </c>
      <c r="EE1533">
        <v>36.03</v>
      </c>
      <c r="EF1533">
        <v>111.76</v>
      </c>
      <c r="EG1533">
        <v>0.61</v>
      </c>
      <c r="EH1533">
        <v>278.22000000000003</v>
      </c>
      <c r="EI1533">
        <v>99.57</v>
      </c>
      <c r="EJ1533">
        <v>83.98</v>
      </c>
      <c r="EK1533">
        <v>47.06</v>
      </c>
      <c r="EL1533">
        <v>50.75</v>
      </c>
      <c r="EM1533">
        <v>1349.17</v>
      </c>
      <c r="EO1533">
        <v>100</v>
      </c>
      <c r="EP1533">
        <v>107.82</v>
      </c>
      <c r="EQ1533">
        <v>103.08</v>
      </c>
      <c r="ER1533">
        <v>242.29</v>
      </c>
      <c r="ES1533">
        <v>6.49</v>
      </c>
      <c r="ET1533">
        <v>32.42</v>
      </c>
      <c r="EU1533">
        <v>593.41</v>
      </c>
    </row>
    <row r="1534" spans="1:151" x14ac:dyDescent="0.25">
      <c r="A1534" s="2">
        <v>45761</v>
      </c>
      <c r="B1534">
        <v>92.24</v>
      </c>
      <c r="D1534">
        <v>38.26</v>
      </c>
      <c r="G1534">
        <v>132.80000000000001</v>
      </c>
      <c r="H1534">
        <v>81.89</v>
      </c>
      <c r="I1534">
        <v>157.12</v>
      </c>
      <c r="J1534">
        <v>1027.94</v>
      </c>
      <c r="K1534">
        <v>44.33</v>
      </c>
      <c r="L1534">
        <v>157.35</v>
      </c>
      <c r="M1534">
        <v>463.06</v>
      </c>
      <c r="N1534">
        <v>17.7</v>
      </c>
      <c r="P1534">
        <v>85.66</v>
      </c>
      <c r="Q1534">
        <v>213.02</v>
      </c>
      <c r="R1534">
        <v>176.66</v>
      </c>
      <c r="S1534">
        <v>198.84</v>
      </c>
      <c r="T1534">
        <v>100</v>
      </c>
      <c r="U1534">
        <v>95.1</v>
      </c>
      <c r="V1534">
        <v>13.48</v>
      </c>
      <c r="W1534">
        <v>128.02000000000001</v>
      </c>
      <c r="X1534">
        <v>450.1</v>
      </c>
      <c r="Y1534">
        <v>162.33000000000001</v>
      </c>
      <c r="Z1534">
        <v>169.31</v>
      </c>
      <c r="AG1534">
        <v>8427.4500000000007</v>
      </c>
      <c r="AJ1534">
        <v>103.99</v>
      </c>
      <c r="AL1534">
        <v>126.84</v>
      </c>
      <c r="AM1534">
        <v>113.51</v>
      </c>
      <c r="AN1534">
        <v>285.99</v>
      </c>
      <c r="AO1534" s="1" t="s">
        <v>249</v>
      </c>
      <c r="AP1534">
        <v>348.62</v>
      </c>
      <c r="AR1534">
        <v>130.11000000000001</v>
      </c>
      <c r="AS1534">
        <v>293.08999999999997</v>
      </c>
      <c r="AT1534">
        <v>911.54</v>
      </c>
      <c r="AV1534">
        <v>58.06</v>
      </c>
      <c r="AY1534">
        <v>14.03</v>
      </c>
      <c r="AZ1534">
        <v>643.59</v>
      </c>
      <c r="BA1534">
        <v>97.7</v>
      </c>
      <c r="BC1534">
        <v>72.92</v>
      </c>
      <c r="BD1534">
        <v>100</v>
      </c>
      <c r="BE1534">
        <v>100</v>
      </c>
      <c r="BF1534">
        <v>100</v>
      </c>
      <c r="BG1534">
        <v>100</v>
      </c>
      <c r="BH1534">
        <v>100</v>
      </c>
      <c r="BI1534">
        <v>100</v>
      </c>
      <c r="BJ1534">
        <v>100</v>
      </c>
      <c r="BK1534">
        <v>38.200000000000003</v>
      </c>
      <c r="BL1534">
        <v>74.28</v>
      </c>
      <c r="BM1534">
        <v>126.17</v>
      </c>
      <c r="BN1534">
        <v>0.6</v>
      </c>
      <c r="BO1534">
        <v>193.71</v>
      </c>
      <c r="BQ1534">
        <v>59.69</v>
      </c>
      <c r="BR1534">
        <v>91.42</v>
      </c>
      <c r="BS1534">
        <v>2415.8000000000002</v>
      </c>
      <c r="BT1534">
        <v>116.09</v>
      </c>
      <c r="BV1534" s="1" t="s">
        <v>249</v>
      </c>
      <c r="BW1534">
        <v>312.95</v>
      </c>
      <c r="BX1534">
        <v>93.1</v>
      </c>
      <c r="BY1534" s="1" t="s">
        <v>249</v>
      </c>
      <c r="BZ1534">
        <v>24.02</v>
      </c>
      <c r="CA1534">
        <v>35.450000000000003</v>
      </c>
      <c r="CB1534">
        <v>106.38</v>
      </c>
      <c r="CC1534">
        <v>100</v>
      </c>
      <c r="CD1534">
        <v>14.26</v>
      </c>
      <c r="CE1534">
        <v>107.27</v>
      </c>
      <c r="CF1534">
        <v>104.01</v>
      </c>
      <c r="CG1534">
        <v>104.94</v>
      </c>
      <c r="CH1534">
        <v>117.04</v>
      </c>
      <c r="CI1534" s="1" t="s">
        <v>249</v>
      </c>
      <c r="CJ1534">
        <v>117.42</v>
      </c>
      <c r="CL1534">
        <v>141.94</v>
      </c>
      <c r="CM1534">
        <v>108.5</v>
      </c>
      <c r="CN1534">
        <v>118.91</v>
      </c>
      <c r="CO1534">
        <v>107.16</v>
      </c>
      <c r="CR1534">
        <v>216.49</v>
      </c>
      <c r="CS1534">
        <v>367.33</v>
      </c>
      <c r="CT1534">
        <v>104.57</v>
      </c>
      <c r="CU1534">
        <v>12.17</v>
      </c>
      <c r="CV1534">
        <v>100</v>
      </c>
      <c r="CW1534">
        <v>100</v>
      </c>
      <c r="CX1534">
        <v>127.55</v>
      </c>
      <c r="CY1534">
        <v>90.83</v>
      </c>
      <c r="CZ1534">
        <v>263.33999999999997</v>
      </c>
      <c r="DA1534">
        <v>85.54</v>
      </c>
      <c r="DB1534">
        <v>61.74</v>
      </c>
      <c r="DC1534">
        <v>100</v>
      </c>
      <c r="DD1534">
        <v>40.85</v>
      </c>
      <c r="DE1534">
        <v>145.88</v>
      </c>
      <c r="DF1534">
        <v>78.290000000000006</v>
      </c>
      <c r="DG1534">
        <v>373.75</v>
      </c>
      <c r="DH1534">
        <v>117.88</v>
      </c>
      <c r="DI1534">
        <v>511.79</v>
      </c>
      <c r="DK1534">
        <v>13.31</v>
      </c>
      <c r="DL1534">
        <v>183.59</v>
      </c>
      <c r="DM1534">
        <v>65.430000000000007</v>
      </c>
      <c r="DN1534">
        <v>87.23</v>
      </c>
      <c r="DO1534">
        <v>6053.32</v>
      </c>
      <c r="DP1534">
        <v>366.19</v>
      </c>
      <c r="DQ1534">
        <v>190.34</v>
      </c>
      <c r="DS1534">
        <v>764.93</v>
      </c>
      <c r="DT1534">
        <v>15.79</v>
      </c>
      <c r="DU1534">
        <v>795.27</v>
      </c>
      <c r="DV1534" s="1" t="s">
        <v>249</v>
      </c>
      <c r="DW1534">
        <v>3250.47</v>
      </c>
      <c r="DX1534">
        <v>181.59</v>
      </c>
      <c r="DY1534">
        <v>1746.14</v>
      </c>
      <c r="EB1534">
        <v>9.19</v>
      </c>
      <c r="EC1534">
        <v>8</v>
      </c>
      <c r="ED1534">
        <v>16.600000000000001</v>
      </c>
      <c r="EE1534">
        <v>35.46</v>
      </c>
      <c r="EF1534">
        <v>115.6</v>
      </c>
      <c r="EG1534">
        <v>0.61</v>
      </c>
      <c r="EH1534">
        <v>278.22000000000003</v>
      </c>
      <c r="EI1534">
        <v>99.57</v>
      </c>
      <c r="EJ1534">
        <v>94.48</v>
      </c>
      <c r="EK1534">
        <v>47.06</v>
      </c>
      <c r="EL1534">
        <v>50.75</v>
      </c>
      <c r="EM1534">
        <v>1349.17</v>
      </c>
      <c r="EO1534">
        <v>100</v>
      </c>
      <c r="EP1534">
        <v>107.82</v>
      </c>
      <c r="EQ1534">
        <v>103.08</v>
      </c>
      <c r="ER1534">
        <v>242.29</v>
      </c>
      <c r="ES1534">
        <v>6.49</v>
      </c>
      <c r="ET1534">
        <v>32.42</v>
      </c>
      <c r="EU1534">
        <v>649.04999999999995</v>
      </c>
    </row>
    <row r="1535" spans="1:151" x14ac:dyDescent="0.25">
      <c r="A1535" s="2">
        <v>45768</v>
      </c>
      <c r="B1535">
        <v>89.18</v>
      </c>
      <c r="D1535">
        <v>38.26</v>
      </c>
      <c r="G1535">
        <v>132.80000000000001</v>
      </c>
      <c r="H1535">
        <v>79.37</v>
      </c>
      <c r="I1535">
        <v>156.24</v>
      </c>
      <c r="J1535">
        <v>1027.94</v>
      </c>
      <c r="K1535">
        <v>44.82</v>
      </c>
      <c r="L1535">
        <v>157.35</v>
      </c>
      <c r="M1535">
        <v>463.06</v>
      </c>
      <c r="N1535">
        <v>18.23</v>
      </c>
      <c r="P1535">
        <v>85.66</v>
      </c>
      <c r="Q1535">
        <v>213.02</v>
      </c>
      <c r="R1535">
        <v>176.66</v>
      </c>
      <c r="S1535">
        <v>198.84</v>
      </c>
      <c r="T1535">
        <v>100</v>
      </c>
      <c r="U1535">
        <v>95.1</v>
      </c>
      <c r="V1535">
        <v>14.04</v>
      </c>
      <c r="W1535">
        <v>130.91</v>
      </c>
      <c r="X1535">
        <v>450.1</v>
      </c>
      <c r="Y1535">
        <v>162.33000000000001</v>
      </c>
      <c r="Z1535">
        <v>172.51</v>
      </c>
      <c r="AG1535">
        <v>8688.7099999999991</v>
      </c>
      <c r="AJ1535">
        <v>103.99</v>
      </c>
      <c r="AL1535">
        <v>126.84</v>
      </c>
      <c r="AM1535">
        <v>113.51</v>
      </c>
      <c r="AN1535">
        <v>280.24</v>
      </c>
      <c r="AO1535" s="1" t="s">
        <v>249</v>
      </c>
      <c r="AP1535">
        <v>348.62</v>
      </c>
      <c r="AR1535">
        <v>130.11000000000001</v>
      </c>
      <c r="AS1535">
        <v>293.08999999999997</v>
      </c>
      <c r="AT1535">
        <v>911.54</v>
      </c>
      <c r="AV1535">
        <v>58.06</v>
      </c>
      <c r="AY1535">
        <v>14.03</v>
      </c>
      <c r="AZ1535">
        <v>646.41</v>
      </c>
      <c r="BA1535">
        <v>97.7</v>
      </c>
      <c r="BC1535">
        <v>72.92</v>
      </c>
      <c r="BD1535">
        <v>100</v>
      </c>
      <c r="BE1535">
        <v>100</v>
      </c>
      <c r="BF1535">
        <v>100</v>
      </c>
      <c r="BG1535">
        <v>100</v>
      </c>
      <c r="BH1535">
        <v>100</v>
      </c>
      <c r="BI1535">
        <v>100</v>
      </c>
      <c r="BJ1535">
        <v>100</v>
      </c>
      <c r="BK1535">
        <v>38.200000000000003</v>
      </c>
      <c r="BL1535">
        <v>79.63</v>
      </c>
      <c r="BM1535">
        <v>126.17</v>
      </c>
      <c r="BN1535">
        <v>0.6</v>
      </c>
      <c r="BO1535">
        <v>193.71</v>
      </c>
      <c r="BQ1535">
        <v>59.69</v>
      </c>
      <c r="BR1535">
        <v>91.42</v>
      </c>
      <c r="BS1535">
        <v>2456.67</v>
      </c>
      <c r="BT1535">
        <v>116.09</v>
      </c>
      <c r="BV1535" s="1" t="s">
        <v>249</v>
      </c>
      <c r="BW1535">
        <v>312.95</v>
      </c>
      <c r="BX1535">
        <v>93.16</v>
      </c>
      <c r="BY1535" s="1" t="s">
        <v>249</v>
      </c>
      <c r="BZ1535">
        <v>24.02</v>
      </c>
      <c r="CA1535">
        <v>37.07</v>
      </c>
      <c r="CB1535">
        <v>106.38</v>
      </c>
      <c r="CC1535">
        <v>100</v>
      </c>
      <c r="CD1535">
        <v>14.26</v>
      </c>
      <c r="CE1535">
        <v>107.27</v>
      </c>
      <c r="CF1535">
        <v>104.01</v>
      </c>
      <c r="CG1535">
        <v>104.94</v>
      </c>
      <c r="CH1535">
        <v>117.04</v>
      </c>
      <c r="CI1535" s="1" t="s">
        <v>249</v>
      </c>
      <c r="CJ1535">
        <v>117.42</v>
      </c>
      <c r="CL1535">
        <v>141.94</v>
      </c>
      <c r="CM1535">
        <v>108.5</v>
      </c>
      <c r="CN1535">
        <v>118.91</v>
      </c>
      <c r="CO1535">
        <v>107.16</v>
      </c>
      <c r="CR1535">
        <v>216.49</v>
      </c>
      <c r="CS1535">
        <v>371.4</v>
      </c>
      <c r="CT1535">
        <v>104.57</v>
      </c>
      <c r="CU1535">
        <v>12.17</v>
      </c>
      <c r="CV1535">
        <v>100</v>
      </c>
      <c r="CW1535">
        <v>100</v>
      </c>
      <c r="CX1535">
        <v>127.55</v>
      </c>
      <c r="CY1535">
        <v>90.83</v>
      </c>
      <c r="CZ1535">
        <v>263.33999999999997</v>
      </c>
      <c r="DA1535">
        <v>85.72</v>
      </c>
      <c r="DB1535">
        <v>63.91</v>
      </c>
      <c r="DC1535">
        <v>100</v>
      </c>
      <c r="DD1535">
        <v>40.85</v>
      </c>
      <c r="DE1535">
        <v>145.88</v>
      </c>
      <c r="DF1535">
        <v>81.94</v>
      </c>
      <c r="DG1535">
        <v>373.75</v>
      </c>
      <c r="DH1535">
        <v>117.88</v>
      </c>
      <c r="DI1535">
        <v>507.67</v>
      </c>
      <c r="DK1535">
        <v>13.39</v>
      </c>
      <c r="DL1535">
        <v>183.59</v>
      </c>
      <c r="DM1535">
        <v>65.430000000000007</v>
      </c>
      <c r="DN1535">
        <v>98.35</v>
      </c>
      <c r="DO1535">
        <v>6053.32</v>
      </c>
      <c r="DP1535">
        <v>377.85</v>
      </c>
      <c r="DQ1535">
        <v>190.34</v>
      </c>
      <c r="DS1535">
        <v>764.93</v>
      </c>
      <c r="DT1535">
        <v>15.79</v>
      </c>
      <c r="DU1535">
        <v>831.84</v>
      </c>
      <c r="DV1535" s="1" t="s">
        <v>249</v>
      </c>
      <c r="DW1535">
        <v>3250.47</v>
      </c>
      <c r="DX1535">
        <v>180.59</v>
      </c>
      <c r="DY1535">
        <v>1822.06</v>
      </c>
      <c r="EB1535">
        <v>10.34</v>
      </c>
      <c r="EC1535">
        <v>8</v>
      </c>
      <c r="ED1535">
        <v>16.600000000000001</v>
      </c>
      <c r="EE1535">
        <v>35.46</v>
      </c>
      <c r="EF1535">
        <v>115.23</v>
      </c>
      <c r="EG1535">
        <v>0.61</v>
      </c>
      <c r="EH1535">
        <v>278.22000000000003</v>
      </c>
      <c r="EI1535">
        <v>99.57</v>
      </c>
      <c r="EJ1535">
        <v>99.04</v>
      </c>
      <c r="EK1535">
        <v>46.27</v>
      </c>
      <c r="EL1535">
        <v>50.75</v>
      </c>
      <c r="EM1535">
        <v>1349.17</v>
      </c>
      <c r="EO1535">
        <v>100</v>
      </c>
      <c r="EP1535">
        <v>107.82</v>
      </c>
      <c r="EQ1535">
        <v>103.08</v>
      </c>
      <c r="ER1535">
        <v>242.29</v>
      </c>
      <c r="ES1535">
        <v>6.49</v>
      </c>
      <c r="ET1535">
        <v>32.42</v>
      </c>
      <c r="EU1535">
        <v>653.67999999999995</v>
      </c>
    </row>
    <row r="1536" spans="1:151" x14ac:dyDescent="0.25">
      <c r="A1536" s="2">
        <v>45775</v>
      </c>
      <c r="B1536">
        <v>91.22</v>
      </c>
      <c r="D1536">
        <v>38.26</v>
      </c>
      <c r="G1536">
        <v>132.80000000000001</v>
      </c>
      <c r="H1536">
        <v>80.31</v>
      </c>
      <c r="I1536">
        <v>158.35</v>
      </c>
      <c r="J1536">
        <v>1027.94</v>
      </c>
      <c r="K1536">
        <v>46.61</v>
      </c>
      <c r="L1536">
        <v>157.35</v>
      </c>
      <c r="M1536">
        <v>463.06</v>
      </c>
      <c r="N1536">
        <v>17.260000000000002</v>
      </c>
      <c r="P1536">
        <v>85.66</v>
      </c>
      <c r="Q1536">
        <v>213.02</v>
      </c>
      <c r="R1536">
        <v>176.66</v>
      </c>
      <c r="S1536">
        <v>198.84</v>
      </c>
      <c r="T1536">
        <v>100</v>
      </c>
      <c r="U1536">
        <v>95.1</v>
      </c>
      <c r="V1536">
        <v>13.65</v>
      </c>
      <c r="W1536">
        <v>135.25</v>
      </c>
      <c r="X1536">
        <v>450.1</v>
      </c>
      <c r="Y1536">
        <v>162.33000000000001</v>
      </c>
      <c r="Z1536">
        <v>183.9</v>
      </c>
      <c r="AG1536">
        <v>8761.74</v>
      </c>
      <c r="AJ1536">
        <v>103.99</v>
      </c>
      <c r="AL1536">
        <v>126.84</v>
      </c>
      <c r="AM1536">
        <v>113.51</v>
      </c>
      <c r="AN1536">
        <v>296.05</v>
      </c>
      <c r="AO1536" s="1" t="s">
        <v>249</v>
      </c>
      <c r="AP1536">
        <v>348.62</v>
      </c>
      <c r="AR1536">
        <v>130.11000000000001</v>
      </c>
      <c r="AS1536">
        <v>293.08999999999997</v>
      </c>
      <c r="AT1536">
        <v>911.54</v>
      </c>
      <c r="AV1536">
        <v>58.06</v>
      </c>
      <c r="AY1536">
        <v>14.03</v>
      </c>
      <c r="AZ1536">
        <v>633.73</v>
      </c>
      <c r="BA1536">
        <v>97.7</v>
      </c>
      <c r="BC1536">
        <v>72</v>
      </c>
      <c r="BD1536">
        <v>100</v>
      </c>
      <c r="BE1536">
        <v>100</v>
      </c>
      <c r="BF1536">
        <v>100</v>
      </c>
      <c r="BG1536">
        <v>100</v>
      </c>
      <c r="BH1536">
        <v>100</v>
      </c>
      <c r="BI1536">
        <v>100</v>
      </c>
      <c r="BJ1536">
        <v>100</v>
      </c>
      <c r="BK1536">
        <v>38.200000000000003</v>
      </c>
      <c r="BL1536">
        <v>75.98</v>
      </c>
      <c r="BM1536">
        <v>126.17</v>
      </c>
      <c r="BN1536">
        <v>0.6</v>
      </c>
      <c r="BO1536">
        <v>193.71</v>
      </c>
      <c r="BQ1536">
        <v>60.47</v>
      </c>
      <c r="BR1536">
        <v>91.42</v>
      </c>
      <c r="BS1536">
        <v>2544.19</v>
      </c>
      <c r="BT1536">
        <v>116.75</v>
      </c>
      <c r="BV1536" s="1" t="s">
        <v>249</v>
      </c>
      <c r="BW1536">
        <v>312.95</v>
      </c>
      <c r="BX1536">
        <v>93.22</v>
      </c>
      <c r="BY1536" s="1" t="s">
        <v>249</v>
      </c>
      <c r="BZ1536">
        <v>24.02</v>
      </c>
      <c r="CA1536">
        <v>36.229999999999997</v>
      </c>
      <c r="CB1536">
        <v>106.38</v>
      </c>
      <c r="CC1536">
        <v>100</v>
      </c>
      <c r="CD1536">
        <v>14.26</v>
      </c>
      <c r="CE1536">
        <v>107.27</v>
      </c>
      <c r="CF1536">
        <v>105.11</v>
      </c>
      <c r="CG1536">
        <v>104.94</v>
      </c>
      <c r="CH1536">
        <v>117.04</v>
      </c>
      <c r="CI1536" s="1" t="s">
        <v>249</v>
      </c>
      <c r="CJ1536">
        <v>117.42</v>
      </c>
      <c r="CL1536">
        <v>141.94</v>
      </c>
      <c r="CM1536">
        <v>108.5</v>
      </c>
      <c r="CN1536">
        <v>118.91</v>
      </c>
      <c r="CO1536">
        <v>107.16</v>
      </c>
      <c r="CR1536">
        <v>216.49</v>
      </c>
      <c r="CS1536">
        <v>365.71</v>
      </c>
      <c r="CT1536">
        <v>104.57</v>
      </c>
      <c r="CU1536">
        <v>12.17</v>
      </c>
      <c r="CV1536">
        <v>100</v>
      </c>
      <c r="CW1536">
        <v>100</v>
      </c>
      <c r="CX1536">
        <v>127.55</v>
      </c>
      <c r="CY1536">
        <v>90.83</v>
      </c>
      <c r="CZ1536">
        <v>263.33999999999997</v>
      </c>
      <c r="DA1536">
        <v>88.92</v>
      </c>
      <c r="DB1536">
        <v>66.52</v>
      </c>
      <c r="DC1536">
        <v>100</v>
      </c>
      <c r="DD1536">
        <v>40.85</v>
      </c>
      <c r="DE1536">
        <v>145.88</v>
      </c>
      <c r="DF1536">
        <v>88.41</v>
      </c>
      <c r="DG1536">
        <v>373.75</v>
      </c>
      <c r="DH1536">
        <v>117.88</v>
      </c>
      <c r="DI1536">
        <v>487.03</v>
      </c>
      <c r="DK1536">
        <v>13.01</v>
      </c>
      <c r="DL1536">
        <v>183.59</v>
      </c>
      <c r="DM1536">
        <v>65.430000000000007</v>
      </c>
      <c r="DN1536">
        <v>99.64</v>
      </c>
      <c r="DO1536">
        <v>6053.32</v>
      </c>
      <c r="DP1536">
        <v>378.61</v>
      </c>
      <c r="DQ1536">
        <v>190.34</v>
      </c>
      <c r="DS1536">
        <v>764.93</v>
      </c>
      <c r="DT1536">
        <v>15.79</v>
      </c>
      <c r="DU1536">
        <v>900.97</v>
      </c>
      <c r="DV1536" s="1" t="s">
        <v>249</v>
      </c>
      <c r="DW1536">
        <v>3250.47</v>
      </c>
      <c r="DX1536">
        <v>179.58</v>
      </c>
      <c r="DY1536">
        <v>1835.86</v>
      </c>
      <c r="EB1536">
        <v>9.2200000000000006</v>
      </c>
      <c r="EC1536">
        <v>8</v>
      </c>
      <c r="ED1536">
        <v>16.600000000000001</v>
      </c>
      <c r="EE1536">
        <v>34.04</v>
      </c>
      <c r="EF1536">
        <v>118.41</v>
      </c>
      <c r="EG1536">
        <v>0.61</v>
      </c>
      <c r="EH1536">
        <v>278.22000000000003</v>
      </c>
      <c r="EI1536">
        <v>99.57</v>
      </c>
      <c r="EJ1536">
        <v>98.59</v>
      </c>
      <c r="EK1536">
        <v>45.88</v>
      </c>
      <c r="EL1536">
        <v>50.75</v>
      </c>
      <c r="EM1536">
        <v>1349.17</v>
      </c>
      <c r="EO1536">
        <v>100</v>
      </c>
      <c r="EP1536">
        <v>107.82</v>
      </c>
      <c r="EQ1536">
        <v>103.08</v>
      </c>
      <c r="ER1536">
        <v>242.29</v>
      </c>
      <c r="ES1536">
        <v>6.49</v>
      </c>
      <c r="ET1536">
        <v>32.42</v>
      </c>
      <c r="EU1536">
        <v>653.67999999999995</v>
      </c>
    </row>
    <row r="1537" spans="1:151" x14ac:dyDescent="0.25">
      <c r="A1537" s="2">
        <v>45782</v>
      </c>
      <c r="B1537">
        <v>95.09</v>
      </c>
      <c r="D1537">
        <v>40</v>
      </c>
      <c r="G1537">
        <v>132.80000000000001</v>
      </c>
      <c r="H1537">
        <v>73.7</v>
      </c>
      <c r="I1537">
        <v>158.47</v>
      </c>
      <c r="J1537">
        <v>1027.94</v>
      </c>
      <c r="K1537">
        <v>49.95</v>
      </c>
      <c r="L1537">
        <v>157.35</v>
      </c>
      <c r="M1537">
        <v>463.06</v>
      </c>
      <c r="N1537">
        <v>17.7</v>
      </c>
      <c r="P1537">
        <v>86.31</v>
      </c>
      <c r="Q1537">
        <v>213.02</v>
      </c>
      <c r="R1537">
        <v>176.66</v>
      </c>
      <c r="S1537">
        <v>198.84</v>
      </c>
      <c r="T1537">
        <v>100</v>
      </c>
      <c r="U1537">
        <v>95.1</v>
      </c>
      <c r="V1537">
        <v>13.6</v>
      </c>
      <c r="W1537">
        <v>139.22999999999999</v>
      </c>
      <c r="X1537">
        <v>450.1</v>
      </c>
      <c r="Y1537">
        <v>162.33000000000001</v>
      </c>
      <c r="Z1537">
        <v>195.54</v>
      </c>
      <c r="AG1537">
        <v>8952.77</v>
      </c>
      <c r="AJ1537">
        <v>103.99</v>
      </c>
      <c r="AL1537">
        <v>126.84</v>
      </c>
      <c r="AM1537">
        <v>113.51</v>
      </c>
      <c r="AN1537">
        <v>294.61</v>
      </c>
      <c r="AO1537" s="1" t="s">
        <v>249</v>
      </c>
      <c r="AP1537">
        <v>348.62</v>
      </c>
      <c r="AR1537">
        <v>130.11000000000001</v>
      </c>
      <c r="AS1537">
        <v>293.08999999999997</v>
      </c>
      <c r="AT1537">
        <v>911.54</v>
      </c>
      <c r="AV1537">
        <v>58.06</v>
      </c>
      <c r="AY1537">
        <v>14.03</v>
      </c>
      <c r="AZ1537">
        <v>695.23</v>
      </c>
      <c r="BA1537">
        <v>97.7</v>
      </c>
      <c r="BC1537">
        <v>71.08</v>
      </c>
      <c r="BD1537">
        <v>100</v>
      </c>
      <c r="BE1537">
        <v>100</v>
      </c>
      <c r="BF1537">
        <v>100</v>
      </c>
      <c r="BG1537">
        <v>100</v>
      </c>
      <c r="BH1537">
        <v>100</v>
      </c>
      <c r="BI1537">
        <v>100</v>
      </c>
      <c r="BJ1537">
        <v>100</v>
      </c>
      <c r="BK1537">
        <v>38.200000000000003</v>
      </c>
      <c r="BL1537">
        <v>81.459999999999994</v>
      </c>
      <c r="BM1537">
        <v>126.17</v>
      </c>
      <c r="BN1537">
        <v>0.6</v>
      </c>
      <c r="BO1537">
        <v>193.71</v>
      </c>
      <c r="BQ1537">
        <v>62.4</v>
      </c>
      <c r="BR1537">
        <v>91.42</v>
      </c>
      <c r="BS1537">
        <v>2539.63</v>
      </c>
      <c r="BT1537">
        <v>116.75</v>
      </c>
      <c r="BV1537" s="1" t="s">
        <v>249</v>
      </c>
      <c r="BW1537">
        <v>312.95</v>
      </c>
      <c r="BX1537">
        <v>93.28</v>
      </c>
      <c r="BY1537" s="1" t="s">
        <v>249</v>
      </c>
      <c r="BZ1537">
        <v>24.02</v>
      </c>
      <c r="CA1537">
        <v>36.29</v>
      </c>
      <c r="CB1537">
        <v>106.38</v>
      </c>
      <c r="CC1537">
        <v>100</v>
      </c>
      <c r="CD1537">
        <v>14.26</v>
      </c>
      <c r="CE1537">
        <v>107.27</v>
      </c>
      <c r="CF1537">
        <v>105.11</v>
      </c>
      <c r="CG1537">
        <v>104.94</v>
      </c>
      <c r="CH1537">
        <v>117.04</v>
      </c>
      <c r="CI1537" s="1" t="s">
        <v>249</v>
      </c>
      <c r="CJ1537">
        <v>117.42</v>
      </c>
      <c r="CL1537">
        <v>141.94</v>
      </c>
      <c r="CM1537">
        <v>108.5</v>
      </c>
      <c r="CN1537">
        <v>118.91</v>
      </c>
      <c r="CO1537">
        <v>107.16</v>
      </c>
      <c r="CR1537">
        <v>216.49</v>
      </c>
      <c r="CS1537">
        <v>364.9</v>
      </c>
      <c r="CT1537">
        <v>104.57</v>
      </c>
      <c r="CU1537">
        <v>12.17</v>
      </c>
      <c r="CV1537">
        <v>100</v>
      </c>
      <c r="CW1537">
        <v>100</v>
      </c>
      <c r="CX1537">
        <v>127.55</v>
      </c>
      <c r="CY1537">
        <v>90.83</v>
      </c>
      <c r="CZ1537">
        <v>263.33999999999997</v>
      </c>
      <c r="DA1537">
        <v>93.31</v>
      </c>
      <c r="DB1537">
        <v>68.260000000000005</v>
      </c>
      <c r="DC1537">
        <v>100</v>
      </c>
      <c r="DD1537">
        <v>40.85</v>
      </c>
      <c r="DE1537">
        <v>145.88</v>
      </c>
      <c r="DF1537">
        <v>88.14</v>
      </c>
      <c r="DG1537">
        <v>373.75</v>
      </c>
      <c r="DH1537">
        <v>117.88</v>
      </c>
      <c r="DI1537">
        <v>487.03</v>
      </c>
      <c r="DK1537">
        <v>13.01</v>
      </c>
      <c r="DL1537">
        <v>183.59</v>
      </c>
      <c r="DM1537">
        <v>67.53</v>
      </c>
      <c r="DN1537">
        <v>110.33</v>
      </c>
      <c r="DO1537">
        <v>6053.32</v>
      </c>
      <c r="DP1537">
        <v>389.25</v>
      </c>
      <c r="DQ1537">
        <v>190.34</v>
      </c>
      <c r="DS1537">
        <v>764.93</v>
      </c>
      <c r="DT1537">
        <v>15.79</v>
      </c>
      <c r="DU1537">
        <v>919.25</v>
      </c>
      <c r="DV1537" s="1" t="s">
        <v>249</v>
      </c>
      <c r="DW1537">
        <v>3250.47</v>
      </c>
      <c r="DX1537">
        <v>175.54</v>
      </c>
      <c r="DY1537">
        <v>1863.47</v>
      </c>
      <c r="EB1537">
        <v>9.73</v>
      </c>
      <c r="EC1537">
        <v>8</v>
      </c>
      <c r="ED1537">
        <v>16.600000000000001</v>
      </c>
      <c r="EE1537">
        <v>34.61</v>
      </c>
      <c r="EF1537">
        <v>120.94</v>
      </c>
      <c r="EG1537">
        <v>0.61</v>
      </c>
      <c r="EH1537">
        <v>278.22000000000003</v>
      </c>
      <c r="EI1537">
        <v>99.57</v>
      </c>
      <c r="EJ1537">
        <v>104.06</v>
      </c>
      <c r="EK1537">
        <v>46.27</v>
      </c>
      <c r="EL1537">
        <v>50.75</v>
      </c>
      <c r="EM1537">
        <v>1349.17</v>
      </c>
      <c r="EO1537">
        <v>100</v>
      </c>
      <c r="EP1537">
        <v>107.82</v>
      </c>
      <c r="EQ1537">
        <v>103.08</v>
      </c>
      <c r="ER1537">
        <v>242.29</v>
      </c>
      <c r="ES1537">
        <v>6.49</v>
      </c>
      <c r="ET1537">
        <v>32.42</v>
      </c>
      <c r="EU1537">
        <v>649.04999999999995</v>
      </c>
    </row>
    <row r="1538" spans="1:151" x14ac:dyDescent="0.25">
      <c r="A1538" s="2">
        <v>45789</v>
      </c>
      <c r="B1538">
        <v>91.83</v>
      </c>
      <c r="D1538">
        <v>40.869999999999997</v>
      </c>
      <c r="G1538">
        <v>132.80000000000001</v>
      </c>
      <c r="H1538">
        <v>78.739999999999995</v>
      </c>
      <c r="I1538">
        <v>158.58000000000001</v>
      </c>
      <c r="J1538">
        <v>1027.94</v>
      </c>
      <c r="K1538">
        <v>53.29</v>
      </c>
      <c r="L1538">
        <v>157.35</v>
      </c>
      <c r="M1538">
        <v>463.06</v>
      </c>
      <c r="N1538">
        <v>17.52</v>
      </c>
      <c r="P1538">
        <v>86.31</v>
      </c>
      <c r="Q1538">
        <v>213.02</v>
      </c>
      <c r="R1538">
        <v>176.66</v>
      </c>
      <c r="S1538">
        <v>198.84</v>
      </c>
      <c r="T1538">
        <v>100</v>
      </c>
      <c r="U1538">
        <v>95.1</v>
      </c>
      <c r="V1538">
        <v>13.26</v>
      </c>
      <c r="W1538">
        <v>130.96</v>
      </c>
      <c r="X1538">
        <v>450.1</v>
      </c>
      <c r="Y1538">
        <v>162.33000000000001</v>
      </c>
      <c r="Z1538">
        <v>219.75</v>
      </c>
      <c r="AG1538">
        <v>8548.25</v>
      </c>
      <c r="AJ1538">
        <v>103.99</v>
      </c>
      <c r="AL1538">
        <v>126.84</v>
      </c>
      <c r="AM1538">
        <v>113.51</v>
      </c>
      <c r="AN1538">
        <v>293.02999999999997</v>
      </c>
      <c r="AO1538" s="1" t="s">
        <v>249</v>
      </c>
      <c r="AP1538">
        <v>348.62</v>
      </c>
      <c r="AR1538">
        <v>130.11000000000001</v>
      </c>
      <c r="AS1538">
        <v>293.08999999999997</v>
      </c>
      <c r="AT1538">
        <v>911.54</v>
      </c>
      <c r="AV1538">
        <v>58.06</v>
      </c>
      <c r="AY1538">
        <v>14.03</v>
      </c>
      <c r="AZ1538">
        <v>695.7</v>
      </c>
      <c r="BA1538">
        <v>97.7</v>
      </c>
      <c r="BC1538">
        <v>71.08</v>
      </c>
      <c r="BD1538">
        <v>100</v>
      </c>
      <c r="BE1538">
        <v>100</v>
      </c>
      <c r="BF1538">
        <v>100.01</v>
      </c>
      <c r="BG1538">
        <v>100</v>
      </c>
      <c r="BH1538">
        <v>100</v>
      </c>
      <c r="BI1538">
        <v>100</v>
      </c>
      <c r="BJ1538">
        <v>100</v>
      </c>
      <c r="BK1538">
        <v>38.200000000000003</v>
      </c>
      <c r="BL1538">
        <v>85.9</v>
      </c>
      <c r="BM1538">
        <v>126.17</v>
      </c>
      <c r="BN1538">
        <v>0.6</v>
      </c>
      <c r="BO1538">
        <v>193.71</v>
      </c>
      <c r="BQ1538">
        <v>64.34</v>
      </c>
      <c r="BR1538">
        <v>91.42</v>
      </c>
      <c r="BS1538">
        <v>2527.9299999999998</v>
      </c>
      <c r="BT1538">
        <v>116.75</v>
      </c>
      <c r="BV1538" s="1" t="s">
        <v>249</v>
      </c>
      <c r="BW1538">
        <v>312.95</v>
      </c>
      <c r="BX1538">
        <v>93.33</v>
      </c>
      <c r="BY1538" s="1" t="s">
        <v>249</v>
      </c>
      <c r="BZ1538">
        <v>24.02</v>
      </c>
      <c r="CA1538">
        <v>36.950000000000003</v>
      </c>
      <c r="CB1538">
        <v>106.38</v>
      </c>
      <c r="CC1538">
        <v>100</v>
      </c>
      <c r="CD1538">
        <v>14.26</v>
      </c>
      <c r="CE1538">
        <v>107.27</v>
      </c>
      <c r="CF1538">
        <v>105.11</v>
      </c>
      <c r="CG1538">
        <v>104.94</v>
      </c>
      <c r="CH1538">
        <v>117.04</v>
      </c>
      <c r="CI1538" s="1" t="s">
        <v>249</v>
      </c>
      <c r="CJ1538">
        <v>117.42</v>
      </c>
      <c r="CL1538">
        <v>142.28</v>
      </c>
      <c r="CM1538">
        <v>108.5</v>
      </c>
      <c r="CN1538">
        <v>118.91</v>
      </c>
      <c r="CO1538">
        <v>107.16</v>
      </c>
      <c r="CR1538">
        <v>216.49</v>
      </c>
      <c r="CS1538">
        <v>361.65</v>
      </c>
      <c r="CT1538">
        <v>104.57</v>
      </c>
      <c r="CU1538">
        <v>12.17</v>
      </c>
      <c r="CV1538">
        <v>100</v>
      </c>
      <c r="CW1538">
        <v>100</v>
      </c>
      <c r="CX1538">
        <v>127.55</v>
      </c>
      <c r="CY1538">
        <v>90.83</v>
      </c>
      <c r="CZ1538">
        <v>263.33999999999997</v>
      </c>
      <c r="DA1538">
        <v>98.8</v>
      </c>
      <c r="DB1538">
        <v>71.739999999999995</v>
      </c>
      <c r="DC1538">
        <v>100</v>
      </c>
      <c r="DD1538">
        <v>40.85</v>
      </c>
      <c r="DE1538">
        <v>145.88</v>
      </c>
      <c r="DF1538">
        <v>86.9</v>
      </c>
      <c r="DG1538">
        <v>373.75</v>
      </c>
      <c r="DH1538">
        <v>117.88</v>
      </c>
      <c r="DI1538">
        <v>495.29</v>
      </c>
      <c r="DK1538">
        <v>12.7</v>
      </c>
      <c r="DL1538">
        <v>183.59</v>
      </c>
      <c r="DM1538">
        <v>69.209999999999994</v>
      </c>
      <c r="DN1538">
        <v>108.62</v>
      </c>
      <c r="DO1538">
        <v>6053.32</v>
      </c>
      <c r="DP1538">
        <v>354.78</v>
      </c>
      <c r="DQ1538">
        <v>190.34</v>
      </c>
      <c r="DS1538">
        <v>764.93</v>
      </c>
      <c r="DT1538">
        <v>15.79</v>
      </c>
      <c r="DU1538">
        <v>939.24</v>
      </c>
      <c r="DV1538" s="1" t="s">
        <v>249</v>
      </c>
      <c r="DW1538">
        <v>3250.47</v>
      </c>
      <c r="DX1538">
        <v>179.58</v>
      </c>
      <c r="DY1538">
        <v>1960.09</v>
      </c>
      <c r="EB1538">
        <v>9.57</v>
      </c>
      <c r="EC1538">
        <v>8</v>
      </c>
      <c r="ED1538">
        <v>16.600000000000001</v>
      </c>
      <c r="EE1538">
        <v>34.61</v>
      </c>
      <c r="EF1538">
        <v>121.5</v>
      </c>
      <c r="EG1538">
        <v>0.61</v>
      </c>
      <c r="EH1538">
        <v>278.22000000000003</v>
      </c>
      <c r="EI1538">
        <v>99.57</v>
      </c>
      <c r="EJ1538">
        <v>104.98</v>
      </c>
      <c r="EK1538">
        <v>46.67</v>
      </c>
      <c r="EL1538">
        <v>50.75</v>
      </c>
      <c r="EM1538">
        <v>1349.17</v>
      </c>
      <c r="EO1538">
        <v>100</v>
      </c>
      <c r="EP1538">
        <v>107.82</v>
      </c>
      <c r="EQ1538">
        <v>103.08</v>
      </c>
      <c r="ER1538">
        <v>242.29</v>
      </c>
      <c r="ES1538">
        <v>6.49</v>
      </c>
      <c r="ET1538">
        <v>32.42</v>
      </c>
      <c r="EU1538">
        <v>662.96</v>
      </c>
    </row>
    <row r="1539" spans="1:151" x14ac:dyDescent="0.25">
      <c r="A1539" s="2">
        <v>45796</v>
      </c>
      <c r="B1539">
        <v>93.87</v>
      </c>
      <c r="D1539">
        <v>40.869999999999997</v>
      </c>
      <c r="G1539">
        <v>132.80000000000001</v>
      </c>
      <c r="H1539">
        <v>78.27</v>
      </c>
      <c r="I1539">
        <v>159.69999999999999</v>
      </c>
      <c r="J1539">
        <v>1027.94</v>
      </c>
      <c r="K1539">
        <v>56.88</v>
      </c>
      <c r="L1539">
        <v>157.35</v>
      </c>
      <c r="M1539">
        <v>463.06</v>
      </c>
      <c r="N1539">
        <v>17.260000000000002</v>
      </c>
      <c r="P1539">
        <v>86.31</v>
      </c>
      <c r="Q1539">
        <v>213.02</v>
      </c>
      <c r="R1539">
        <v>176.66</v>
      </c>
      <c r="S1539">
        <v>198.84</v>
      </c>
      <c r="T1539">
        <v>100</v>
      </c>
      <c r="U1539">
        <v>95.1</v>
      </c>
      <c r="V1539">
        <v>13.82</v>
      </c>
      <c r="W1539">
        <v>134.5</v>
      </c>
      <c r="X1539">
        <v>450.1</v>
      </c>
      <c r="Y1539">
        <v>162.33000000000001</v>
      </c>
      <c r="Z1539">
        <v>233.4</v>
      </c>
      <c r="AG1539">
        <v>8888.16</v>
      </c>
      <c r="AJ1539">
        <v>103.99</v>
      </c>
      <c r="AL1539">
        <v>126.84</v>
      </c>
      <c r="AM1539">
        <v>113.51</v>
      </c>
      <c r="AN1539">
        <v>292.3</v>
      </c>
      <c r="AO1539" s="1" t="s">
        <v>249</v>
      </c>
      <c r="AP1539">
        <v>348.62</v>
      </c>
      <c r="AR1539">
        <v>132.52000000000001</v>
      </c>
      <c r="AS1539">
        <v>293.08999999999997</v>
      </c>
      <c r="AT1539">
        <v>911.54</v>
      </c>
      <c r="AV1539">
        <v>58.06</v>
      </c>
      <c r="AY1539">
        <v>14.03</v>
      </c>
      <c r="AZ1539">
        <v>745.93</v>
      </c>
      <c r="BA1539">
        <v>97.7</v>
      </c>
      <c r="BC1539">
        <v>74.58</v>
      </c>
      <c r="BD1539">
        <v>99.81</v>
      </c>
      <c r="BE1539">
        <v>99.8</v>
      </c>
      <c r="BF1539">
        <v>98.54</v>
      </c>
      <c r="BG1539">
        <v>99.69</v>
      </c>
      <c r="BH1539">
        <v>100</v>
      </c>
      <c r="BI1539">
        <v>100</v>
      </c>
      <c r="BJ1539">
        <v>99.92</v>
      </c>
      <c r="BK1539">
        <v>38.200000000000003</v>
      </c>
      <c r="BL1539">
        <v>83.29</v>
      </c>
      <c r="BM1539">
        <v>126.17</v>
      </c>
      <c r="BN1539">
        <v>0.6</v>
      </c>
      <c r="BO1539">
        <v>193.71</v>
      </c>
      <c r="BQ1539">
        <v>66.67</v>
      </c>
      <c r="BR1539">
        <v>91.42</v>
      </c>
      <c r="BS1539">
        <v>2578.44</v>
      </c>
      <c r="BT1539">
        <v>116.75</v>
      </c>
      <c r="BV1539" s="1" t="s">
        <v>249</v>
      </c>
      <c r="BW1539">
        <v>312.95</v>
      </c>
      <c r="BX1539">
        <v>94.09</v>
      </c>
      <c r="BY1539" s="1" t="s">
        <v>249</v>
      </c>
      <c r="BZ1539">
        <v>24.02</v>
      </c>
      <c r="CA1539">
        <v>36.47</v>
      </c>
      <c r="CB1539">
        <v>106.38</v>
      </c>
      <c r="CC1539">
        <v>100</v>
      </c>
      <c r="CD1539">
        <v>14.26</v>
      </c>
      <c r="CE1539">
        <v>107.27</v>
      </c>
      <c r="CF1539">
        <v>105.11</v>
      </c>
      <c r="CG1539">
        <v>104.94</v>
      </c>
      <c r="CH1539">
        <v>117.04</v>
      </c>
      <c r="CI1539" s="1" t="s">
        <v>249</v>
      </c>
      <c r="CJ1539">
        <v>117.42</v>
      </c>
      <c r="CL1539">
        <v>142.28</v>
      </c>
      <c r="CM1539">
        <v>108.5</v>
      </c>
      <c r="CN1539">
        <v>118.91</v>
      </c>
      <c r="CO1539">
        <v>107.16</v>
      </c>
      <c r="CR1539">
        <v>216.49</v>
      </c>
      <c r="CS1539">
        <v>374.65</v>
      </c>
      <c r="CT1539">
        <v>104.57</v>
      </c>
      <c r="CU1539">
        <v>12.17</v>
      </c>
      <c r="CV1539">
        <v>100</v>
      </c>
      <c r="CW1539">
        <v>100</v>
      </c>
      <c r="CX1539">
        <v>127.55</v>
      </c>
      <c r="CY1539">
        <v>90.83</v>
      </c>
      <c r="CZ1539">
        <v>263.33999999999997</v>
      </c>
      <c r="DA1539">
        <v>91.95</v>
      </c>
      <c r="DB1539">
        <v>76.09</v>
      </c>
      <c r="DC1539">
        <v>100</v>
      </c>
      <c r="DD1539">
        <v>40.85</v>
      </c>
      <c r="DE1539">
        <v>145.88</v>
      </c>
      <c r="DF1539">
        <v>86.76</v>
      </c>
      <c r="DG1539">
        <v>373.75</v>
      </c>
      <c r="DH1539">
        <v>117.88</v>
      </c>
      <c r="DI1539">
        <v>503.54</v>
      </c>
      <c r="DK1539">
        <v>12.7</v>
      </c>
      <c r="DL1539">
        <v>183.59</v>
      </c>
      <c r="DM1539">
        <v>72.56</v>
      </c>
      <c r="DN1539">
        <v>109.04</v>
      </c>
      <c r="DO1539">
        <v>6053.32</v>
      </c>
      <c r="DP1539">
        <v>364.67</v>
      </c>
      <c r="DQ1539">
        <v>190.34</v>
      </c>
      <c r="DS1539">
        <v>764.93</v>
      </c>
      <c r="DT1539">
        <v>15.79</v>
      </c>
      <c r="DU1539">
        <v>991.81</v>
      </c>
      <c r="DV1539" s="1" t="s">
        <v>249</v>
      </c>
      <c r="DW1539">
        <v>3250.47</v>
      </c>
      <c r="DX1539">
        <v>181.59</v>
      </c>
      <c r="DY1539">
        <v>1973.9</v>
      </c>
      <c r="EB1539">
        <v>9.2899999999999991</v>
      </c>
      <c r="EC1539">
        <v>8</v>
      </c>
      <c r="ED1539">
        <v>16.600000000000001</v>
      </c>
      <c r="EE1539">
        <v>32.340000000000003</v>
      </c>
      <c r="EF1539">
        <v>124.03</v>
      </c>
      <c r="EG1539">
        <v>0.61</v>
      </c>
      <c r="EH1539">
        <v>278.22000000000003</v>
      </c>
      <c r="EI1539">
        <v>99.57</v>
      </c>
      <c r="EJ1539">
        <v>112.74</v>
      </c>
      <c r="EK1539">
        <v>44.31</v>
      </c>
      <c r="EL1539">
        <v>50.75</v>
      </c>
      <c r="EM1539">
        <v>1349.17</v>
      </c>
      <c r="EO1539">
        <v>100</v>
      </c>
      <c r="EP1539">
        <v>107.82</v>
      </c>
      <c r="EQ1539">
        <v>103.08</v>
      </c>
      <c r="ER1539">
        <v>242.29</v>
      </c>
      <c r="ES1539">
        <v>6.49</v>
      </c>
      <c r="ET1539">
        <v>32.42</v>
      </c>
      <c r="EU1539">
        <v>658.32</v>
      </c>
    </row>
    <row r="1540" spans="1:151" x14ac:dyDescent="0.25">
      <c r="A1540" s="2">
        <v>45803</v>
      </c>
      <c r="B1540">
        <v>96.32</v>
      </c>
      <c r="D1540">
        <v>40.869999999999997</v>
      </c>
      <c r="G1540">
        <v>132.80000000000001</v>
      </c>
      <c r="H1540">
        <v>78.11</v>
      </c>
      <c r="I1540">
        <v>156.80000000000001</v>
      </c>
      <c r="J1540">
        <v>1027.94</v>
      </c>
      <c r="K1540">
        <v>53.5</v>
      </c>
      <c r="L1540">
        <v>157.35</v>
      </c>
      <c r="M1540">
        <v>463.06</v>
      </c>
      <c r="N1540">
        <v>17.260000000000002</v>
      </c>
      <c r="P1540">
        <v>86.31</v>
      </c>
      <c r="Q1540">
        <v>213.02</v>
      </c>
      <c r="R1540">
        <v>176.66</v>
      </c>
      <c r="S1540">
        <v>198.84</v>
      </c>
      <c r="T1540">
        <v>100</v>
      </c>
      <c r="U1540">
        <v>95.1</v>
      </c>
      <c r="V1540">
        <v>14.61</v>
      </c>
      <c r="W1540">
        <v>133.94</v>
      </c>
      <c r="X1540">
        <v>450.1</v>
      </c>
      <c r="Y1540">
        <v>162.33000000000001</v>
      </c>
      <c r="Z1540">
        <v>233.22</v>
      </c>
      <c r="AG1540">
        <v>9126.41</v>
      </c>
      <c r="AJ1540">
        <v>103.99</v>
      </c>
      <c r="AL1540">
        <v>126.84</v>
      </c>
      <c r="AM1540">
        <v>113.51</v>
      </c>
      <c r="AN1540">
        <v>292.3</v>
      </c>
      <c r="AO1540" s="1" t="s">
        <v>249</v>
      </c>
      <c r="AP1540">
        <v>348.62</v>
      </c>
      <c r="AR1540">
        <v>132.52000000000001</v>
      </c>
      <c r="AS1540">
        <v>293.08999999999997</v>
      </c>
      <c r="AT1540">
        <v>911.54</v>
      </c>
      <c r="AV1540">
        <v>58.06</v>
      </c>
      <c r="AY1540">
        <v>14.03</v>
      </c>
      <c r="AZ1540">
        <v>837.47</v>
      </c>
      <c r="BA1540">
        <v>97.7</v>
      </c>
      <c r="BC1540">
        <v>71.31</v>
      </c>
      <c r="BD1540">
        <v>99.81</v>
      </c>
      <c r="BE1540">
        <v>99.8</v>
      </c>
      <c r="BF1540">
        <v>98.58</v>
      </c>
      <c r="BG1540">
        <v>99.69</v>
      </c>
      <c r="BH1540">
        <v>100</v>
      </c>
      <c r="BI1540">
        <v>100</v>
      </c>
      <c r="BJ1540">
        <v>99.92</v>
      </c>
      <c r="BK1540">
        <v>38.200000000000003</v>
      </c>
      <c r="BL1540">
        <v>80.55</v>
      </c>
      <c r="BM1540">
        <v>126.17</v>
      </c>
      <c r="BN1540">
        <v>0.6</v>
      </c>
      <c r="BO1540">
        <v>193.71</v>
      </c>
      <c r="BQ1540">
        <v>70.930000000000007</v>
      </c>
      <c r="BR1540">
        <v>91.42</v>
      </c>
      <c r="BS1540">
        <v>2492.31</v>
      </c>
      <c r="BT1540">
        <v>116.75</v>
      </c>
      <c r="BV1540" s="1" t="s">
        <v>249</v>
      </c>
      <c r="BW1540">
        <v>312.95</v>
      </c>
      <c r="BX1540">
        <v>94.15</v>
      </c>
      <c r="BY1540" s="1" t="s">
        <v>249</v>
      </c>
      <c r="BZ1540">
        <v>24.02</v>
      </c>
      <c r="CA1540">
        <v>36.29</v>
      </c>
      <c r="CB1540">
        <v>106.38</v>
      </c>
      <c r="CC1540">
        <v>100</v>
      </c>
      <c r="CD1540">
        <v>14.26</v>
      </c>
      <c r="CE1540">
        <v>107.27</v>
      </c>
      <c r="CF1540">
        <v>105.11</v>
      </c>
      <c r="CG1540">
        <v>104.94</v>
      </c>
      <c r="CH1540">
        <v>117.04</v>
      </c>
      <c r="CI1540" s="1" t="s">
        <v>249</v>
      </c>
      <c r="CJ1540">
        <v>117.42</v>
      </c>
      <c r="CL1540">
        <v>142.28</v>
      </c>
      <c r="CM1540">
        <v>108.5</v>
      </c>
      <c r="CN1540">
        <v>118.91</v>
      </c>
      <c r="CO1540">
        <v>107.16</v>
      </c>
      <c r="CR1540">
        <v>216.49</v>
      </c>
      <c r="CS1540">
        <v>365.71</v>
      </c>
      <c r="CT1540">
        <v>104.57</v>
      </c>
      <c r="CU1540">
        <v>12.17</v>
      </c>
      <c r="CV1540">
        <v>100</v>
      </c>
      <c r="CW1540">
        <v>100</v>
      </c>
      <c r="CX1540">
        <v>127.55</v>
      </c>
      <c r="CY1540">
        <v>90.83</v>
      </c>
      <c r="CZ1540">
        <v>263.33999999999997</v>
      </c>
      <c r="DA1540">
        <v>99.78</v>
      </c>
      <c r="DB1540">
        <v>74.78</v>
      </c>
      <c r="DC1540">
        <v>100</v>
      </c>
      <c r="DD1540">
        <v>40.85</v>
      </c>
      <c r="DE1540">
        <v>145.88</v>
      </c>
      <c r="DF1540">
        <v>92.96</v>
      </c>
      <c r="DG1540">
        <v>373.75</v>
      </c>
      <c r="DH1540">
        <v>117.88</v>
      </c>
      <c r="DI1540">
        <v>499.41</v>
      </c>
      <c r="DK1540">
        <v>12.93</v>
      </c>
      <c r="DL1540">
        <v>183.59</v>
      </c>
      <c r="DM1540">
        <v>73.400000000000006</v>
      </c>
      <c r="DN1540">
        <v>104.34</v>
      </c>
      <c r="DO1540">
        <v>6053.32</v>
      </c>
      <c r="DP1540">
        <v>365.68</v>
      </c>
      <c r="DQ1540">
        <v>190.34</v>
      </c>
      <c r="DS1540">
        <v>764.93</v>
      </c>
      <c r="DT1540">
        <v>15.79</v>
      </c>
      <c r="DU1540">
        <v>999.23</v>
      </c>
      <c r="DV1540" s="1" t="s">
        <v>249</v>
      </c>
      <c r="DW1540">
        <v>3250.47</v>
      </c>
      <c r="DX1540">
        <v>185.63</v>
      </c>
      <c r="DY1540">
        <v>2001.5</v>
      </c>
      <c r="EB1540">
        <v>9.57</v>
      </c>
      <c r="EC1540">
        <v>8</v>
      </c>
      <c r="ED1540">
        <v>16.600000000000001</v>
      </c>
      <c r="EE1540">
        <v>31.49</v>
      </c>
      <c r="EF1540">
        <v>126.75</v>
      </c>
      <c r="EG1540">
        <v>0.61</v>
      </c>
      <c r="EH1540">
        <v>278.22000000000003</v>
      </c>
      <c r="EI1540">
        <v>99.57</v>
      </c>
      <c r="EJ1540">
        <v>102.99</v>
      </c>
      <c r="EK1540">
        <v>44.71</v>
      </c>
      <c r="EL1540">
        <v>50.75</v>
      </c>
      <c r="EM1540">
        <v>1349.17</v>
      </c>
      <c r="EO1540">
        <v>100</v>
      </c>
      <c r="EP1540">
        <v>107.82</v>
      </c>
      <c r="EQ1540">
        <v>103.08</v>
      </c>
      <c r="ER1540">
        <v>242.29</v>
      </c>
      <c r="ES1540">
        <v>6.49</v>
      </c>
      <c r="ET1540">
        <v>32.42</v>
      </c>
      <c r="EU1540">
        <v>658.32</v>
      </c>
    </row>
    <row r="1541" spans="1:151" x14ac:dyDescent="0.25">
      <c r="A1541" s="2">
        <v>45810</v>
      </c>
      <c r="B1541">
        <v>95.5</v>
      </c>
      <c r="D1541">
        <v>41.74</v>
      </c>
      <c r="G1541">
        <v>132.80000000000001</v>
      </c>
      <c r="H1541">
        <v>75.59</v>
      </c>
      <c r="I1541">
        <v>160.94</v>
      </c>
      <c r="J1541">
        <v>1027.94</v>
      </c>
      <c r="K1541">
        <v>52.58</v>
      </c>
      <c r="L1541">
        <v>157.35</v>
      </c>
      <c r="M1541">
        <v>463.06</v>
      </c>
      <c r="N1541">
        <v>16.989999999999998</v>
      </c>
      <c r="P1541">
        <v>86.31</v>
      </c>
      <c r="Q1541">
        <v>213.02</v>
      </c>
      <c r="R1541">
        <v>176.66</v>
      </c>
      <c r="S1541">
        <v>198.84</v>
      </c>
      <c r="T1541">
        <v>100</v>
      </c>
      <c r="U1541">
        <v>95.1</v>
      </c>
      <c r="V1541">
        <v>14.78</v>
      </c>
      <c r="W1541">
        <v>130.03</v>
      </c>
      <c r="X1541">
        <v>450.1</v>
      </c>
      <c r="Y1541">
        <v>162.33000000000001</v>
      </c>
      <c r="Z1541">
        <v>235.89</v>
      </c>
      <c r="AG1541">
        <v>9036.5</v>
      </c>
      <c r="AJ1541">
        <v>103.99</v>
      </c>
      <c r="AL1541">
        <v>126.84</v>
      </c>
      <c r="AM1541">
        <v>113.55</v>
      </c>
      <c r="AN1541">
        <v>301.87</v>
      </c>
      <c r="AO1541" s="1" t="s">
        <v>249</v>
      </c>
      <c r="AP1541">
        <v>348.62</v>
      </c>
      <c r="AR1541">
        <v>132.52000000000001</v>
      </c>
      <c r="AS1541">
        <v>293.08999999999997</v>
      </c>
      <c r="AT1541">
        <v>911.54</v>
      </c>
      <c r="AV1541">
        <v>58.06</v>
      </c>
      <c r="AY1541">
        <v>14.03</v>
      </c>
      <c r="AZ1541">
        <v>876.43</v>
      </c>
      <c r="BA1541">
        <v>97.7</v>
      </c>
      <c r="BC1541">
        <v>75.040000000000006</v>
      </c>
      <c r="BD1541">
        <v>99.81</v>
      </c>
      <c r="BE1541">
        <v>99.8</v>
      </c>
      <c r="BF1541">
        <v>98.61</v>
      </c>
      <c r="BG1541">
        <v>99.69</v>
      </c>
      <c r="BH1541">
        <v>99.02</v>
      </c>
      <c r="BI1541">
        <v>100</v>
      </c>
      <c r="BJ1541">
        <v>99.92</v>
      </c>
      <c r="BK1541">
        <v>38.200000000000003</v>
      </c>
      <c r="BL1541">
        <v>83.29</v>
      </c>
      <c r="BM1541">
        <v>126.17</v>
      </c>
      <c r="BN1541">
        <v>0.6</v>
      </c>
      <c r="BO1541">
        <v>193.71</v>
      </c>
      <c r="BQ1541">
        <v>77.52</v>
      </c>
      <c r="BR1541">
        <v>91.42</v>
      </c>
      <c r="BS1541">
        <v>2522.08</v>
      </c>
      <c r="BT1541">
        <v>116.75</v>
      </c>
      <c r="BV1541" s="1" t="s">
        <v>249</v>
      </c>
      <c r="BW1541">
        <v>312.95</v>
      </c>
      <c r="BX1541">
        <v>94.21</v>
      </c>
      <c r="BY1541" s="1" t="s">
        <v>249</v>
      </c>
      <c r="BZ1541">
        <v>24.02</v>
      </c>
      <c r="CA1541">
        <v>35.93</v>
      </c>
      <c r="CB1541">
        <v>106.38</v>
      </c>
      <c r="CC1541">
        <v>100</v>
      </c>
      <c r="CD1541">
        <v>14.26</v>
      </c>
      <c r="CE1541">
        <v>107.27</v>
      </c>
      <c r="CF1541">
        <v>104.56</v>
      </c>
      <c r="CG1541">
        <v>104.94</v>
      </c>
      <c r="CH1541">
        <v>117.04</v>
      </c>
      <c r="CI1541" s="1" t="s">
        <v>249</v>
      </c>
      <c r="CJ1541">
        <v>117.42</v>
      </c>
      <c r="CL1541">
        <v>142.28</v>
      </c>
      <c r="CM1541">
        <v>108.5</v>
      </c>
      <c r="CN1541">
        <v>118.91</v>
      </c>
      <c r="CO1541">
        <v>107.16</v>
      </c>
      <c r="CR1541">
        <v>216.49</v>
      </c>
      <c r="CS1541">
        <v>370.58</v>
      </c>
      <c r="CT1541">
        <v>104.57</v>
      </c>
      <c r="CU1541">
        <v>12.17</v>
      </c>
      <c r="CV1541">
        <v>100</v>
      </c>
      <c r="CW1541">
        <v>100</v>
      </c>
      <c r="CX1541">
        <v>127.55</v>
      </c>
      <c r="CY1541">
        <v>90.83</v>
      </c>
      <c r="CZ1541">
        <v>263.33999999999997</v>
      </c>
      <c r="DA1541">
        <v>101.8</v>
      </c>
      <c r="DB1541">
        <v>73.040000000000006</v>
      </c>
      <c r="DC1541">
        <v>100</v>
      </c>
      <c r="DD1541">
        <v>40.85</v>
      </c>
      <c r="DE1541">
        <v>145.88</v>
      </c>
      <c r="DF1541">
        <v>94.61</v>
      </c>
      <c r="DG1541">
        <v>373.75</v>
      </c>
      <c r="DH1541">
        <v>117.88</v>
      </c>
      <c r="DI1541">
        <v>499.41</v>
      </c>
      <c r="DK1541">
        <v>13.61</v>
      </c>
      <c r="DL1541">
        <v>183.59</v>
      </c>
      <c r="DM1541">
        <v>72.14</v>
      </c>
      <c r="DN1541">
        <v>106.9</v>
      </c>
      <c r="DO1541">
        <v>6053.32</v>
      </c>
      <c r="DP1541">
        <v>360.11</v>
      </c>
      <c r="DQ1541">
        <v>190.34</v>
      </c>
      <c r="DS1541">
        <v>764.93</v>
      </c>
      <c r="DT1541">
        <v>15.79</v>
      </c>
      <c r="DU1541">
        <v>992.59</v>
      </c>
      <c r="DV1541" s="1" t="s">
        <v>249</v>
      </c>
      <c r="DW1541">
        <v>3250.47</v>
      </c>
      <c r="DX1541">
        <v>187.65</v>
      </c>
      <c r="DY1541">
        <v>1946.29</v>
      </c>
      <c r="EB1541">
        <v>9.15</v>
      </c>
      <c r="EC1541">
        <v>8</v>
      </c>
      <c r="ED1541">
        <v>16.600000000000001</v>
      </c>
      <c r="EE1541">
        <v>30.64</v>
      </c>
      <c r="EF1541">
        <v>126</v>
      </c>
      <c r="EG1541">
        <v>0.61</v>
      </c>
      <c r="EH1541">
        <v>278.22000000000003</v>
      </c>
      <c r="EI1541">
        <v>99.57</v>
      </c>
      <c r="EJ1541">
        <v>100.62</v>
      </c>
      <c r="EK1541">
        <v>48.63</v>
      </c>
      <c r="EL1541">
        <v>50.75</v>
      </c>
      <c r="EM1541">
        <v>1349.17</v>
      </c>
      <c r="EO1541">
        <v>100</v>
      </c>
      <c r="EP1541">
        <v>107.82</v>
      </c>
      <c r="EQ1541">
        <v>103.08</v>
      </c>
      <c r="ER1541">
        <v>242.29</v>
      </c>
      <c r="ES1541">
        <v>6.49</v>
      </c>
      <c r="ET1541">
        <v>32.42</v>
      </c>
      <c r="EU1541">
        <v>667.59</v>
      </c>
    </row>
    <row r="1542" spans="1:151" x14ac:dyDescent="0.25">
      <c r="A1542" s="2">
        <v>45817</v>
      </c>
      <c r="B1542">
        <v>95.71</v>
      </c>
      <c r="D1542">
        <v>43.48</v>
      </c>
      <c r="G1542">
        <v>132.80000000000001</v>
      </c>
      <c r="H1542">
        <v>71.97</v>
      </c>
      <c r="I1542">
        <v>160.05000000000001</v>
      </c>
      <c r="J1542">
        <v>1027.94</v>
      </c>
      <c r="K1542">
        <v>54.83</v>
      </c>
      <c r="L1542">
        <v>157.35</v>
      </c>
      <c r="M1542">
        <v>463.06</v>
      </c>
      <c r="N1542">
        <v>16.809999999999999</v>
      </c>
      <c r="P1542">
        <v>86.31</v>
      </c>
      <c r="Q1542">
        <v>213.02</v>
      </c>
      <c r="R1542">
        <v>176.05</v>
      </c>
      <c r="S1542">
        <v>198.84</v>
      </c>
      <c r="T1542">
        <v>100</v>
      </c>
      <c r="U1542">
        <v>95.1</v>
      </c>
      <c r="V1542">
        <v>14.1</v>
      </c>
      <c r="W1542">
        <v>129.47</v>
      </c>
      <c r="X1542">
        <v>450.1</v>
      </c>
      <c r="Y1542">
        <v>162.33000000000001</v>
      </c>
      <c r="Z1542">
        <v>238.14</v>
      </c>
      <c r="AG1542">
        <v>8991.5400000000009</v>
      </c>
      <c r="AJ1542">
        <v>103.99</v>
      </c>
      <c r="AL1542">
        <v>126.84</v>
      </c>
      <c r="AM1542">
        <v>113.61</v>
      </c>
      <c r="AN1542">
        <v>315.12</v>
      </c>
      <c r="AO1542" s="1" t="s">
        <v>249</v>
      </c>
      <c r="AP1542">
        <v>348.62</v>
      </c>
      <c r="AR1542">
        <v>132.52000000000001</v>
      </c>
      <c r="AS1542">
        <v>293.08999999999997</v>
      </c>
      <c r="AT1542">
        <v>911.54</v>
      </c>
      <c r="AV1542">
        <v>58.06</v>
      </c>
      <c r="AY1542">
        <v>14.03</v>
      </c>
      <c r="AZ1542">
        <v>826.67</v>
      </c>
      <c r="BA1542">
        <v>97.7</v>
      </c>
      <c r="BC1542">
        <v>79.239999999999995</v>
      </c>
      <c r="BD1542">
        <v>99.81</v>
      </c>
      <c r="BE1542">
        <v>99.8</v>
      </c>
      <c r="BF1542">
        <v>98.64</v>
      </c>
      <c r="BG1542">
        <v>99.69</v>
      </c>
      <c r="BH1542">
        <v>99.05</v>
      </c>
      <c r="BI1542">
        <v>100</v>
      </c>
      <c r="BJ1542">
        <v>99.92</v>
      </c>
      <c r="BK1542">
        <v>38.200000000000003</v>
      </c>
      <c r="BL1542">
        <v>84.33</v>
      </c>
      <c r="BM1542">
        <v>126.17</v>
      </c>
      <c r="BN1542">
        <v>0.6</v>
      </c>
      <c r="BO1542">
        <v>193.71</v>
      </c>
      <c r="BQ1542">
        <v>82.17</v>
      </c>
      <c r="BR1542">
        <v>91.42</v>
      </c>
      <c r="BS1542">
        <v>2587.4699999999998</v>
      </c>
      <c r="BT1542">
        <v>116.75</v>
      </c>
      <c r="BV1542" s="1" t="s">
        <v>249</v>
      </c>
      <c r="BW1542">
        <v>312.95</v>
      </c>
      <c r="BX1542">
        <v>94.27</v>
      </c>
      <c r="BY1542" s="1" t="s">
        <v>249</v>
      </c>
      <c r="BZ1542">
        <v>24.02</v>
      </c>
      <c r="CA1542">
        <v>38.020000000000003</v>
      </c>
      <c r="CB1542">
        <v>106.38</v>
      </c>
      <c r="CC1542">
        <v>100</v>
      </c>
      <c r="CD1542">
        <v>14.26</v>
      </c>
      <c r="CE1542">
        <v>107.27</v>
      </c>
      <c r="CF1542">
        <v>105.66</v>
      </c>
      <c r="CG1542">
        <v>104.94</v>
      </c>
      <c r="CH1542">
        <v>117.04</v>
      </c>
      <c r="CI1542" s="1" t="s">
        <v>249</v>
      </c>
      <c r="CJ1542">
        <v>117.42</v>
      </c>
      <c r="CL1542">
        <v>142.28</v>
      </c>
      <c r="CM1542">
        <v>108.5</v>
      </c>
      <c r="CN1542">
        <v>121.11</v>
      </c>
      <c r="CO1542">
        <v>108.25</v>
      </c>
      <c r="CR1542">
        <v>216.49</v>
      </c>
      <c r="CS1542">
        <v>374.65</v>
      </c>
      <c r="CT1542">
        <v>104.57</v>
      </c>
      <c r="CU1542">
        <v>12.17</v>
      </c>
      <c r="CV1542">
        <v>100</v>
      </c>
      <c r="CW1542">
        <v>100</v>
      </c>
      <c r="CX1542">
        <v>127.55</v>
      </c>
      <c r="CY1542">
        <v>90.83</v>
      </c>
      <c r="CZ1542">
        <v>263.33999999999997</v>
      </c>
      <c r="DA1542">
        <v>102.54</v>
      </c>
      <c r="DB1542">
        <v>77.83</v>
      </c>
      <c r="DC1542">
        <v>100</v>
      </c>
      <c r="DD1542">
        <v>40.85</v>
      </c>
      <c r="DE1542">
        <v>145.88</v>
      </c>
      <c r="DF1542">
        <v>94.34</v>
      </c>
      <c r="DG1542">
        <v>373.75</v>
      </c>
      <c r="DH1542">
        <v>117.88</v>
      </c>
      <c r="DI1542">
        <v>491.16</v>
      </c>
      <c r="DK1542">
        <v>150.1</v>
      </c>
      <c r="DL1542">
        <v>183.59</v>
      </c>
      <c r="DM1542">
        <v>70.040000000000006</v>
      </c>
      <c r="DN1542">
        <v>104.77</v>
      </c>
      <c r="DO1542">
        <v>6053.32</v>
      </c>
      <c r="DP1542">
        <v>360.61</v>
      </c>
      <c r="DQ1542">
        <v>190.34</v>
      </c>
      <c r="DS1542">
        <v>764.93</v>
      </c>
      <c r="DT1542">
        <v>15.79</v>
      </c>
      <c r="DU1542">
        <v>988.5</v>
      </c>
      <c r="DV1542" s="1" t="s">
        <v>249</v>
      </c>
      <c r="DW1542">
        <v>3250.47</v>
      </c>
      <c r="DX1542">
        <v>178.57</v>
      </c>
      <c r="DY1542">
        <v>1946.29</v>
      </c>
      <c r="EB1542">
        <v>7.94</v>
      </c>
      <c r="EC1542">
        <v>8</v>
      </c>
      <c r="ED1542">
        <v>16.600000000000001</v>
      </c>
      <c r="EE1542">
        <v>29.79</v>
      </c>
      <c r="EF1542">
        <v>134.06</v>
      </c>
      <c r="EG1542">
        <v>0.61</v>
      </c>
      <c r="EH1542">
        <v>278.22000000000003</v>
      </c>
      <c r="EI1542">
        <v>99.57</v>
      </c>
      <c r="EJ1542">
        <v>100.14</v>
      </c>
      <c r="EK1542">
        <v>49.02</v>
      </c>
      <c r="EL1542">
        <v>50.75</v>
      </c>
      <c r="EM1542">
        <v>1349.17</v>
      </c>
      <c r="EO1542">
        <v>100</v>
      </c>
      <c r="EP1542">
        <v>107.82</v>
      </c>
      <c r="EQ1542">
        <v>103.08</v>
      </c>
      <c r="ER1542">
        <v>242.29</v>
      </c>
      <c r="ES1542">
        <v>6.49</v>
      </c>
      <c r="ET1542">
        <v>32.42</v>
      </c>
      <c r="EU1542">
        <v>667.59</v>
      </c>
    </row>
    <row r="1543" spans="1:151" x14ac:dyDescent="0.25">
      <c r="A1543" s="2">
        <v>45824</v>
      </c>
      <c r="B1543">
        <v>94.89</v>
      </c>
      <c r="D1543">
        <v>46.96</v>
      </c>
      <c r="G1543">
        <v>132.80000000000001</v>
      </c>
      <c r="H1543">
        <v>66.14</v>
      </c>
      <c r="I1543">
        <v>157.15</v>
      </c>
      <c r="J1543">
        <v>1027.94</v>
      </c>
      <c r="K1543">
        <v>52.67</v>
      </c>
      <c r="L1543">
        <v>157.35</v>
      </c>
      <c r="M1543">
        <v>463.06</v>
      </c>
      <c r="N1543">
        <v>16.11</v>
      </c>
      <c r="P1543">
        <v>86.31</v>
      </c>
      <c r="Q1543">
        <v>213.02</v>
      </c>
      <c r="R1543">
        <v>174.8</v>
      </c>
      <c r="S1543">
        <v>198.84</v>
      </c>
      <c r="T1543">
        <v>100</v>
      </c>
      <c r="U1543">
        <v>95.1</v>
      </c>
      <c r="V1543">
        <v>14.16</v>
      </c>
      <c r="W1543">
        <v>127.06</v>
      </c>
      <c r="X1543">
        <v>450.1</v>
      </c>
      <c r="Y1543">
        <v>162.33000000000001</v>
      </c>
      <c r="Z1543">
        <v>227.94</v>
      </c>
      <c r="AG1543">
        <v>9120.7900000000009</v>
      </c>
      <c r="AJ1543">
        <v>103.99</v>
      </c>
      <c r="AL1543">
        <v>126.84</v>
      </c>
      <c r="AM1543">
        <v>113.67</v>
      </c>
      <c r="AN1543">
        <v>304.81</v>
      </c>
      <c r="AO1543" s="1" t="s">
        <v>249</v>
      </c>
      <c r="AP1543">
        <v>348.62</v>
      </c>
      <c r="AR1543">
        <v>132.52000000000001</v>
      </c>
      <c r="AS1543">
        <v>293.08999999999997</v>
      </c>
      <c r="AT1543">
        <v>911.54</v>
      </c>
      <c r="AV1543">
        <v>58.06</v>
      </c>
      <c r="AY1543">
        <v>14.03</v>
      </c>
      <c r="AZ1543">
        <v>842.16</v>
      </c>
      <c r="BA1543">
        <v>97.7</v>
      </c>
      <c r="BC1543">
        <v>87.16</v>
      </c>
      <c r="BD1543">
        <v>99.81</v>
      </c>
      <c r="BE1543">
        <v>99.8</v>
      </c>
      <c r="BF1543">
        <v>98.67</v>
      </c>
      <c r="BG1543">
        <v>99.69</v>
      </c>
      <c r="BH1543">
        <v>99.07</v>
      </c>
      <c r="BI1543">
        <v>100</v>
      </c>
      <c r="BJ1543">
        <v>99.92</v>
      </c>
      <c r="BK1543">
        <v>38.200000000000003</v>
      </c>
      <c r="BL1543">
        <v>86.68</v>
      </c>
      <c r="BM1543">
        <v>126.17</v>
      </c>
      <c r="BN1543">
        <v>0.6</v>
      </c>
      <c r="BO1543">
        <v>193.71</v>
      </c>
      <c r="BQ1543">
        <v>81.400000000000006</v>
      </c>
      <c r="BR1543">
        <v>91.42</v>
      </c>
      <c r="BS1543">
        <v>2432.77</v>
      </c>
      <c r="BT1543">
        <v>116.75</v>
      </c>
      <c r="BV1543" s="1" t="s">
        <v>249</v>
      </c>
      <c r="BW1543">
        <v>312.95</v>
      </c>
      <c r="BX1543">
        <v>94.34</v>
      </c>
      <c r="BY1543" s="1" t="s">
        <v>249</v>
      </c>
      <c r="BZ1543">
        <v>24.02</v>
      </c>
      <c r="CA1543">
        <v>36.11</v>
      </c>
      <c r="CB1543">
        <v>106.38</v>
      </c>
      <c r="CC1543">
        <v>100</v>
      </c>
      <c r="CD1543">
        <v>14.26</v>
      </c>
      <c r="CE1543">
        <v>107.27</v>
      </c>
      <c r="CF1543">
        <v>105.66</v>
      </c>
      <c r="CG1543">
        <v>104.94</v>
      </c>
      <c r="CH1543">
        <v>117.04</v>
      </c>
      <c r="CI1543" s="1" t="s">
        <v>249</v>
      </c>
      <c r="CJ1543">
        <v>117.42</v>
      </c>
      <c r="CL1543">
        <v>142.28</v>
      </c>
      <c r="CM1543">
        <v>108.5</v>
      </c>
      <c r="CN1543">
        <v>121.11</v>
      </c>
      <c r="CO1543">
        <v>108.25</v>
      </c>
      <c r="CR1543">
        <v>216.49</v>
      </c>
      <c r="CS1543">
        <v>372.21</v>
      </c>
      <c r="CT1543">
        <v>104.57</v>
      </c>
      <c r="CU1543">
        <v>12.17</v>
      </c>
      <c r="CV1543">
        <v>100</v>
      </c>
      <c r="CW1543">
        <v>100</v>
      </c>
      <c r="CX1543">
        <v>127.55</v>
      </c>
      <c r="CY1543">
        <v>90.83</v>
      </c>
      <c r="CZ1543">
        <v>263.33999999999997</v>
      </c>
      <c r="DA1543">
        <v>100.7</v>
      </c>
      <c r="DB1543">
        <v>78.260000000000005</v>
      </c>
      <c r="DC1543">
        <v>100</v>
      </c>
      <c r="DD1543">
        <v>40.85</v>
      </c>
      <c r="DE1543">
        <v>145.88</v>
      </c>
      <c r="DF1543">
        <v>94.61</v>
      </c>
      <c r="DG1543">
        <v>373.75</v>
      </c>
      <c r="DH1543">
        <v>117.88</v>
      </c>
      <c r="DI1543">
        <v>495.29</v>
      </c>
      <c r="DK1543">
        <v>146.25</v>
      </c>
      <c r="DL1543">
        <v>183.59</v>
      </c>
      <c r="DM1543">
        <v>75.08</v>
      </c>
      <c r="DN1543">
        <v>100.49</v>
      </c>
      <c r="DO1543">
        <v>6053.32</v>
      </c>
      <c r="DP1543">
        <v>354.78</v>
      </c>
      <c r="DQ1543">
        <v>190.34</v>
      </c>
      <c r="DS1543">
        <v>764.93</v>
      </c>
      <c r="DT1543">
        <v>15.79</v>
      </c>
      <c r="DU1543">
        <v>968.05</v>
      </c>
      <c r="DV1543" s="1" t="s">
        <v>249</v>
      </c>
      <c r="DW1543">
        <v>3250.47</v>
      </c>
      <c r="DX1543">
        <v>185.63</v>
      </c>
      <c r="DY1543">
        <v>1960.09</v>
      </c>
      <c r="EB1543">
        <v>8.02</v>
      </c>
      <c r="EC1543">
        <v>8</v>
      </c>
      <c r="ED1543">
        <v>16.600000000000001</v>
      </c>
      <c r="EE1543">
        <v>30.92</v>
      </c>
      <c r="EF1543">
        <v>129.18</v>
      </c>
      <c r="EG1543">
        <v>0.61</v>
      </c>
      <c r="EH1543">
        <v>278.22000000000003</v>
      </c>
      <c r="EI1543">
        <v>99.57</v>
      </c>
      <c r="EJ1543">
        <v>101.56</v>
      </c>
      <c r="EK1543">
        <v>48.63</v>
      </c>
      <c r="EL1543">
        <v>50.75</v>
      </c>
      <c r="EM1543">
        <v>1349.17</v>
      </c>
      <c r="EO1543">
        <v>100</v>
      </c>
      <c r="EP1543">
        <v>107.82</v>
      </c>
      <c r="EQ1543">
        <v>103.08</v>
      </c>
      <c r="ER1543">
        <v>242.29</v>
      </c>
      <c r="ES1543">
        <v>6.49</v>
      </c>
      <c r="ET1543">
        <v>32.42</v>
      </c>
      <c r="EU1543">
        <v>653.67999999999995</v>
      </c>
    </row>
    <row r="1544" spans="1:151" x14ac:dyDescent="0.25">
      <c r="A1544" s="2">
        <v>45831</v>
      </c>
      <c r="B1544">
        <v>98.56</v>
      </c>
      <c r="D1544">
        <v>46.96</v>
      </c>
      <c r="G1544">
        <v>132.80000000000001</v>
      </c>
      <c r="H1544">
        <v>57.64</v>
      </c>
      <c r="I1544">
        <v>159.28</v>
      </c>
      <c r="J1544">
        <v>1027.94</v>
      </c>
      <c r="K1544">
        <v>50.25</v>
      </c>
      <c r="L1544">
        <v>157.35</v>
      </c>
      <c r="M1544">
        <v>463.06</v>
      </c>
      <c r="N1544">
        <v>15.93</v>
      </c>
      <c r="P1544">
        <v>86.31</v>
      </c>
      <c r="Q1544">
        <v>213.02</v>
      </c>
      <c r="R1544">
        <v>174.8</v>
      </c>
      <c r="S1544">
        <v>198.84</v>
      </c>
      <c r="T1544">
        <v>100</v>
      </c>
      <c r="U1544">
        <v>95.1</v>
      </c>
      <c r="V1544">
        <v>14.27</v>
      </c>
      <c r="W1544">
        <v>153.47</v>
      </c>
      <c r="X1544">
        <v>450.1</v>
      </c>
      <c r="Y1544">
        <v>162.33000000000001</v>
      </c>
      <c r="Z1544">
        <v>214.23</v>
      </c>
      <c r="AG1544">
        <v>9354.01</v>
      </c>
      <c r="AJ1544">
        <v>103.99</v>
      </c>
      <c r="AL1544">
        <v>126.84</v>
      </c>
      <c r="AM1544">
        <v>113.73</v>
      </c>
      <c r="AN1544">
        <v>294.51</v>
      </c>
      <c r="AO1544" s="1" t="s">
        <v>249</v>
      </c>
      <c r="AP1544">
        <v>348.62</v>
      </c>
      <c r="AR1544">
        <v>132.52000000000001</v>
      </c>
      <c r="AS1544">
        <v>293.08999999999997</v>
      </c>
      <c r="AT1544">
        <v>911.54</v>
      </c>
      <c r="AV1544">
        <v>58.06</v>
      </c>
      <c r="AY1544">
        <v>14.03</v>
      </c>
      <c r="AZ1544">
        <v>778.79</v>
      </c>
      <c r="BA1544">
        <v>97.7</v>
      </c>
      <c r="BC1544">
        <v>88.09</v>
      </c>
      <c r="BD1544">
        <v>99.81</v>
      </c>
      <c r="BE1544">
        <v>99.8</v>
      </c>
      <c r="BF1544">
        <v>98.7</v>
      </c>
      <c r="BG1544">
        <v>99.69</v>
      </c>
      <c r="BH1544">
        <v>99.09</v>
      </c>
      <c r="BI1544">
        <v>100</v>
      </c>
      <c r="BJ1544">
        <v>99.92</v>
      </c>
      <c r="BK1544">
        <v>38.200000000000003</v>
      </c>
      <c r="BL1544">
        <v>86.42</v>
      </c>
      <c r="BM1544">
        <v>126.17</v>
      </c>
      <c r="BN1544">
        <v>0.6</v>
      </c>
      <c r="BO1544">
        <v>193.71</v>
      </c>
      <c r="BQ1544">
        <v>81.400000000000006</v>
      </c>
      <c r="BR1544">
        <v>91.42</v>
      </c>
      <c r="BS1544">
        <v>2356.21</v>
      </c>
      <c r="BT1544">
        <v>116.75</v>
      </c>
      <c r="BV1544" s="1" t="s">
        <v>249</v>
      </c>
      <c r="BW1544">
        <v>312.95</v>
      </c>
      <c r="BX1544">
        <v>92.3</v>
      </c>
      <c r="BY1544" s="1" t="s">
        <v>249</v>
      </c>
      <c r="BZ1544">
        <v>24.02</v>
      </c>
      <c r="CA1544">
        <v>34.44</v>
      </c>
      <c r="CB1544">
        <v>106.38</v>
      </c>
      <c r="CC1544">
        <v>100</v>
      </c>
      <c r="CD1544">
        <v>14.26</v>
      </c>
      <c r="CE1544">
        <v>107.27</v>
      </c>
      <c r="CF1544">
        <v>105.66</v>
      </c>
      <c r="CG1544">
        <v>104.94</v>
      </c>
      <c r="CH1544">
        <v>117.04</v>
      </c>
      <c r="CI1544" s="1" t="s">
        <v>249</v>
      </c>
      <c r="CJ1544">
        <v>117.42</v>
      </c>
      <c r="CL1544">
        <v>143.18</v>
      </c>
      <c r="CM1544">
        <v>108.5</v>
      </c>
      <c r="CN1544">
        <v>121.11</v>
      </c>
      <c r="CO1544">
        <v>108.25</v>
      </c>
      <c r="CR1544">
        <v>216.49</v>
      </c>
      <c r="CS1544">
        <v>372.21</v>
      </c>
      <c r="CT1544">
        <v>104.57</v>
      </c>
      <c r="CU1544">
        <v>12.17</v>
      </c>
      <c r="CV1544">
        <v>100</v>
      </c>
      <c r="CW1544">
        <v>100</v>
      </c>
      <c r="CX1544">
        <v>127.55</v>
      </c>
      <c r="CY1544">
        <v>90.83</v>
      </c>
      <c r="CZ1544">
        <v>263.33999999999997</v>
      </c>
      <c r="DA1544">
        <v>97.75</v>
      </c>
      <c r="DB1544">
        <v>79.13</v>
      </c>
      <c r="DC1544">
        <v>100</v>
      </c>
      <c r="DD1544">
        <v>40.85</v>
      </c>
      <c r="DE1544">
        <v>145.88</v>
      </c>
      <c r="DF1544">
        <v>92.68</v>
      </c>
      <c r="DG1544">
        <v>373.75</v>
      </c>
      <c r="DH1544">
        <v>117.88</v>
      </c>
      <c r="DI1544">
        <v>495.29</v>
      </c>
      <c r="DK1544">
        <v>150.1</v>
      </c>
      <c r="DL1544">
        <v>183.59</v>
      </c>
      <c r="DM1544">
        <v>73.400000000000006</v>
      </c>
      <c r="DN1544">
        <v>97.92</v>
      </c>
      <c r="DO1544">
        <v>6053.32</v>
      </c>
      <c r="DP1544">
        <v>354.53</v>
      </c>
      <c r="DQ1544">
        <v>190.34</v>
      </c>
      <c r="DS1544">
        <v>764.93</v>
      </c>
      <c r="DT1544">
        <v>15.79</v>
      </c>
      <c r="DU1544">
        <v>963.38</v>
      </c>
      <c r="DV1544" s="1" t="s">
        <v>249</v>
      </c>
      <c r="DW1544">
        <v>3250.47</v>
      </c>
      <c r="DX1544">
        <v>180.59</v>
      </c>
      <c r="DY1544">
        <v>1939.39</v>
      </c>
      <c r="EB1544">
        <v>8.06</v>
      </c>
      <c r="EC1544">
        <v>8</v>
      </c>
      <c r="ED1544">
        <v>16.600000000000001</v>
      </c>
      <c r="EE1544">
        <v>31.49</v>
      </c>
      <c r="EF1544">
        <v>125.25</v>
      </c>
      <c r="EG1544">
        <v>0.61</v>
      </c>
      <c r="EH1544">
        <v>278.22000000000003</v>
      </c>
      <c r="EI1544">
        <v>99.57</v>
      </c>
      <c r="EJ1544">
        <v>101.09</v>
      </c>
      <c r="EK1544">
        <v>67.84</v>
      </c>
      <c r="EL1544">
        <v>50.75</v>
      </c>
      <c r="EM1544">
        <v>1349.17</v>
      </c>
      <c r="EO1544">
        <v>100</v>
      </c>
      <c r="EP1544">
        <v>107.47</v>
      </c>
      <c r="EQ1544">
        <v>103.08</v>
      </c>
      <c r="ER1544">
        <v>242.29</v>
      </c>
      <c r="ES1544">
        <v>6.49</v>
      </c>
      <c r="ET1544">
        <v>32.42</v>
      </c>
      <c r="EU1544">
        <v>704.68</v>
      </c>
    </row>
    <row r="1545" spans="1:151" x14ac:dyDescent="0.25">
      <c r="A1545" s="2">
        <v>45838</v>
      </c>
      <c r="B1545">
        <v>100.81</v>
      </c>
      <c r="D1545">
        <v>46.96</v>
      </c>
      <c r="G1545">
        <v>132.80000000000001</v>
      </c>
      <c r="H1545">
        <v>57.95</v>
      </c>
      <c r="I1545">
        <v>161.41</v>
      </c>
      <c r="J1545">
        <v>1027.94</v>
      </c>
      <c r="K1545">
        <v>50.67</v>
      </c>
      <c r="L1545">
        <v>157.35</v>
      </c>
      <c r="M1545">
        <v>463.06</v>
      </c>
      <c r="N1545">
        <v>15.49</v>
      </c>
      <c r="P1545">
        <v>86.31</v>
      </c>
      <c r="Q1545">
        <v>213.02</v>
      </c>
      <c r="R1545">
        <v>174.8</v>
      </c>
      <c r="S1545">
        <v>198.84</v>
      </c>
      <c r="T1545">
        <v>100</v>
      </c>
      <c r="U1545">
        <v>95.1</v>
      </c>
      <c r="V1545">
        <v>14.38</v>
      </c>
      <c r="W1545">
        <v>154.59</v>
      </c>
      <c r="X1545">
        <v>450.1</v>
      </c>
      <c r="Y1545">
        <v>162.33000000000001</v>
      </c>
      <c r="Z1545">
        <v>240.18</v>
      </c>
      <c r="AG1545">
        <v>9154.5</v>
      </c>
      <c r="AJ1545">
        <v>103.99</v>
      </c>
      <c r="AL1545">
        <v>126.84</v>
      </c>
      <c r="AM1545">
        <v>113.79</v>
      </c>
      <c r="AN1545">
        <v>298.92</v>
      </c>
      <c r="AO1545" s="1" t="s">
        <v>249</v>
      </c>
      <c r="AP1545">
        <v>348.62</v>
      </c>
      <c r="AR1545">
        <v>132.52000000000001</v>
      </c>
      <c r="AS1545">
        <v>293.08999999999997</v>
      </c>
      <c r="AT1545">
        <v>911.54</v>
      </c>
      <c r="AV1545">
        <v>58.06</v>
      </c>
      <c r="AY1545">
        <v>14.03</v>
      </c>
      <c r="AZ1545">
        <v>865.16</v>
      </c>
      <c r="BA1545">
        <v>97.7</v>
      </c>
      <c r="BC1545">
        <v>90.89</v>
      </c>
      <c r="BD1545">
        <v>100.29</v>
      </c>
      <c r="BE1545">
        <v>99.95</v>
      </c>
      <c r="BF1545">
        <v>97.73</v>
      </c>
      <c r="BG1545">
        <v>99.88</v>
      </c>
      <c r="BH1545">
        <v>98.11</v>
      </c>
      <c r="BI1545">
        <v>100</v>
      </c>
      <c r="BJ1545">
        <v>100.18</v>
      </c>
      <c r="BK1545">
        <v>38.200000000000003</v>
      </c>
      <c r="BL1545">
        <v>87.21</v>
      </c>
      <c r="BM1545">
        <v>126.17</v>
      </c>
      <c r="BN1545">
        <v>0.6</v>
      </c>
      <c r="BO1545">
        <v>193.71</v>
      </c>
      <c r="BQ1545">
        <v>83.72</v>
      </c>
      <c r="BR1545">
        <v>91.42</v>
      </c>
      <c r="BS1545">
        <v>2348.77</v>
      </c>
      <c r="BT1545">
        <v>116.75</v>
      </c>
      <c r="BV1545" s="1" t="s">
        <v>249</v>
      </c>
      <c r="BW1545">
        <v>312.95</v>
      </c>
      <c r="BX1545">
        <v>89.57</v>
      </c>
      <c r="BY1545" s="1" t="s">
        <v>249</v>
      </c>
      <c r="BZ1545">
        <v>24.02</v>
      </c>
      <c r="CA1545">
        <v>35.21</v>
      </c>
      <c r="CB1545">
        <v>106.38</v>
      </c>
      <c r="CC1545">
        <v>100</v>
      </c>
      <c r="CD1545">
        <v>14.26</v>
      </c>
      <c r="CE1545">
        <v>107.27</v>
      </c>
      <c r="CF1545">
        <v>105.66</v>
      </c>
      <c r="CG1545">
        <v>104.94</v>
      </c>
      <c r="CH1545">
        <v>117.04</v>
      </c>
      <c r="CI1545" s="1" t="s">
        <v>249</v>
      </c>
      <c r="CJ1545">
        <v>117.42</v>
      </c>
      <c r="CL1545">
        <v>143.18</v>
      </c>
      <c r="CM1545">
        <v>108.5</v>
      </c>
      <c r="CN1545">
        <v>121.11</v>
      </c>
      <c r="CO1545">
        <v>108.25</v>
      </c>
      <c r="CR1545">
        <v>216.49</v>
      </c>
      <c r="CS1545">
        <v>385.21</v>
      </c>
      <c r="CT1545">
        <v>104.57</v>
      </c>
      <c r="CU1545">
        <v>12.17</v>
      </c>
      <c r="CV1545">
        <v>100</v>
      </c>
      <c r="CW1545">
        <v>100</v>
      </c>
      <c r="CX1545">
        <v>127.55</v>
      </c>
      <c r="CY1545">
        <v>90.83</v>
      </c>
      <c r="CZ1545">
        <v>263.33999999999997</v>
      </c>
      <c r="DA1545">
        <v>97.94</v>
      </c>
      <c r="DB1545">
        <v>79.13</v>
      </c>
      <c r="DC1545">
        <v>100</v>
      </c>
      <c r="DD1545">
        <v>40.85</v>
      </c>
      <c r="DE1545">
        <v>145.88</v>
      </c>
      <c r="DF1545">
        <v>93.87</v>
      </c>
      <c r="DG1545">
        <v>373.75</v>
      </c>
      <c r="DH1545">
        <v>117.88</v>
      </c>
      <c r="DI1545">
        <v>507.67</v>
      </c>
      <c r="DK1545">
        <v>153.94999999999999</v>
      </c>
      <c r="DL1545">
        <v>183.59</v>
      </c>
      <c r="DM1545">
        <v>76.760000000000005</v>
      </c>
      <c r="DN1545">
        <v>100.92</v>
      </c>
      <c r="DO1545">
        <v>6053.32</v>
      </c>
      <c r="DP1545">
        <v>352.25</v>
      </c>
      <c r="DQ1545">
        <v>190.34</v>
      </c>
      <c r="DS1545">
        <v>764.93</v>
      </c>
      <c r="DT1545">
        <v>15.79</v>
      </c>
      <c r="DU1545">
        <v>1013.62</v>
      </c>
      <c r="DV1545" s="1" t="s">
        <v>249</v>
      </c>
      <c r="DW1545">
        <v>3250.47</v>
      </c>
      <c r="DX1545">
        <v>180.59</v>
      </c>
      <c r="DY1545">
        <v>1953.19</v>
      </c>
      <c r="EB1545">
        <v>8.0399999999999991</v>
      </c>
      <c r="EC1545">
        <v>8</v>
      </c>
      <c r="ED1545">
        <v>16.600000000000001</v>
      </c>
      <c r="EE1545">
        <v>31.49</v>
      </c>
      <c r="EF1545">
        <v>133.21</v>
      </c>
      <c r="EG1545">
        <v>0.61</v>
      </c>
      <c r="EH1545">
        <v>278.22000000000003</v>
      </c>
      <c r="EI1545">
        <v>99.57</v>
      </c>
      <c r="EJ1545">
        <v>100.62</v>
      </c>
      <c r="EK1545">
        <v>66.67</v>
      </c>
      <c r="EL1545">
        <v>50.75</v>
      </c>
      <c r="EM1545">
        <v>1349.17</v>
      </c>
      <c r="EO1545">
        <v>100</v>
      </c>
      <c r="EP1545">
        <v>108.66</v>
      </c>
      <c r="EQ1545">
        <v>103.08</v>
      </c>
      <c r="ER1545">
        <v>242.29</v>
      </c>
      <c r="ES1545">
        <v>6.49</v>
      </c>
      <c r="ET1545">
        <v>32.42</v>
      </c>
      <c r="EU1545">
        <v>695.41</v>
      </c>
    </row>
    <row r="1546" spans="1:151" x14ac:dyDescent="0.25">
      <c r="A1546" s="2">
        <v>45845</v>
      </c>
      <c r="B1546">
        <v>97.54</v>
      </c>
      <c r="D1546">
        <v>46.96</v>
      </c>
      <c r="G1546">
        <v>132.80000000000001</v>
      </c>
      <c r="H1546">
        <v>65.67</v>
      </c>
      <c r="I1546">
        <v>160.52000000000001</v>
      </c>
      <c r="J1546">
        <v>1027.94</v>
      </c>
      <c r="K1546">
        <v>50.25</v>
      </c>
      <c r="L1546">
        <v>157.35</v>
      </c>
      <c r="M1546">
        <v>463.06</v>
      </c>
      <c r="N1546">
        <v>15.31</v>
      </c>
      <c r="P1546">
        <v>86.31</v>
      </c>
      <c r="Q1546">
        <v>213.02</v>
      </c>
      <c r="R1546">
        <v>183.54</v>
      </c>
      <c r="S1546">
        <v>198.84</v>
      </c>
      <c r="T1546">
        <v>100</v>
      </c>
      <c r="U1546">
        <v>95.1</v>
      </c>
      <c r="V1546">
        <v>14.72</v>
      </c>
      <c r="W1546">
        <v>149.19</v>
      </c>
      <c r="X1546">
        <v>450.1</v>
      </c>
      <c r="Y1546">
        <v>162.33000000000001</v>
      </c>
      <c r="Z1546">
        <v>248.37</v>
      </c>
      <c r="AG1546">
        <v>9066.4599999999991</v>
      </c>
      <c r="AJ1546">
        <v>103.99</v>
      </c>
      <c r="AL1546">
        <v>126.84</v>
      </c>
      <c r="AM1546">
        <v>113.85</v>
      </c>
      <c r="AN1546">
        <v>304.81</v>
      </c>
      <c r="AO1546" s="1" t="s">
        <v>249</v>
      </c>
      <c r="AP1546">
        <v>348.62</v>
      </c>
      <c r="AR1546">
        <v>132.52000000000001</v>
      </c>
      <c r="AS1546">
        <v>293.08999999999997</v>
      </c>
      <c r="AT1546">
        <v>911.54</v>
      </c>
      <c r="AV1546">
        <v>58.06</v>
      </c>
      <c r="AY1546">
        <v>14.03</v>
      </c>
      <c r="AZ1546">
        <v>869.86</v>
      </c>
      <c r="BA1546">
        <v>97.7</v>
      </c>
      <c r="BC1546">
        <v>90.89</v>
      </c>
      <c r="BD1546">
        <v>100.29</v>
      </c>
      <c r="BE1546">
        <v>99.95</v>
      </c>
      <c r="BF1546">
        <v>97.76</v>
      </c>
      <c r="BG1546">
        <v>99.88</v>
      </c>
      <c r="BH1546">
        <v>98.14</v>
      </c>
      <c r="BI1546">
        <v>100</v>
      </c>
      <c r="BJ1546">
        <v>100.18</v>
      </c>
      <c r="BK1546">
        <v>38.200000000000003</v>
      </c>
      <c r="BL1546">
        <v>93.08</v>
      </c>
      <c r="BM1546">
        <v>126.17</v>
      </c>
      <c r="BN1546">
        <v>0.6</v>
      </c>
      <c r="BO1546">
        <v>193.71</v>
      </c>
      <c r="BQ1546">
        <v>84.5</v>
      </c>
      <c r="BR1546">
        <v>91.42</v>
      </c>
      <c r="BS1546">
        <v>2338.67</v>
      </c>
      <c r="BT1546">
        <v>117.11</v>
      </c>
      <c r="BV1546" s="1" t="s">
        <v>249</v>
      </c>
      <c r="BW1546">
        <v>312.95</v>
      </c>
      <c r="BX1546">
        <v>89.63</v>
      </c>
      <c r="BY1546">
        <v>100</v>
      </c>
      <c r="BZ1546">
        <v>24.02</v>
      </c>
      <c r="CA1546">
        <v>35.15</v>
      </c>
      <c r="CB1546">
        <v>106.38</v>
      </c>
      <c r="CC1546">
        <v>100</v>
      </c>
      <c r="CD1546">
        <v>14.26</v>
      </c>
      <c r="CE1546">
        <v>108.38</v>
      </c>
      <c r="CF1546">
        <v>106.2</v>
      </c>
      <c r="CG1546">
        <v>104.94</v>
      </c>
      <c r="CH1546">
        <v>117.04</v>
      </c>
      <c r="CI1546">
        <v>100</v>
      </c>
      <c r="CJ1546">
        <v>117.42</v>
      </c>
      <c r="CL1546">
        <v>143.18</v>
      </c>
      <c r="CM1546">
        <v>108.5</v>
      </c>
      <c r="CN1546">
        <v>121.11</v>
      </c>
      <c r="CO1546">
        <v>108.25</v>
      </c>
      <c r="CR1546">
        <v>216.49</v>
      </c>
      <c r="CS1546">
        <v>434.79</v>
      </c>
      <c r="CT1546">
        <v>104.57</v>
      </c>
      <c r="CU1546">
        <v>12.17</v>
      </c>
      <c r="CV1546">
        <v>100</v>
      </c>
      <c r="CW1546">
        <v>100</v>
      </c>
      <c r="CX1546">
        <v>127.55</v>
      </c>
      <c r="CY1546">
        <v>90.83</v>
      </c>
      <c r="CZ1546">
        <v>263.33999999999997</v>
      </c>
      <c r="DA1546">
        <v>98.31</v>
      </c>
      <c r="DB1546">
        <v>72.61</v>
      </c>
      <c r="DC1546">
        <v>100</v>
      </c>
      <c r="DD1546">
        <v>40.85</v>
      </c>
      <c r="DE1546">
        <v>145.88</v>
      </c>
      <c r="DF1546">
        <v>93.73</v>
      </c>
      <c r="DG1546">
        <v>373.75</v>
      </c>
      <c r="DH1546">
        <v>118.26</v>
      </c>
      <c r="DI1546">
        <v>491.16</v>
      </c>
      <c r="DK1546">
        <v>155.49</v>
      </c>
      <c r="DL1546">
        <v>183.59</v>
      </c>
      <c r="DM1546">
        <v>80.95</v>
      </c>
      <c r="DN1546">
        <v>100.06</v>
      </c>
      <c r="DO1546">
        <v>6053.32</v>
      </c>
      <c r="DP1546">
        <v>352.76</v>
      </c>
      <c r="DQ1546">
        <v>190.34</v>
      </c>
      <c r="DS1546">
        <v>764.93</v>
      </c>
      <c r="DT1546">
        <v>15.79</v>
      </c>
      <c r="DU1546">
        <v>1042.25</v>
      </c>
      <c r="DV1546" s="1" t="s">
        <v>249</v>
      </c>
      <c r="DW1546">
        <v>3250.47</v>
      </c>
      <c r="DX1546">
        <v>183.61</v>
      </c>
      <c r="DY1546">
        <v>2022.21</v>
      </c>
      <c r="EB1546">
        <v>7.76</v>
      </c>
      <c r="EC1546">
        <v>8</v>
      </c>
      <c r="ED1546">
        <v>16.600000000000001</v>
      </c>
      <c r="EE1546">
        <v>31.49</v>
      </c>
      <c r="EF1546">
        <v>139.61000000000001</v>
      </c>
      <c r="EG1546">
        <v>0.61</v>
      </c>
      <c r="EH1546">
        <v>277.56</v>
      </c>
      <c r="EI1546">
        <v>99.57</v>
      </c>
      <c r="EJ1546">
        <v>99.19</v>
      </c>
      <c r="EK1546">
        <v>65.489999999999995</v>
      </c>
      <c r="EL1546">
        <v>50.75</v>
      </c>
      <c r="EM1546">
        <v>1349.17</v>
      </c>
      <c r="EO1546">
        <v>100</v>
      </c>
      <c r="EP1546">
        <v>108.66</v>
      </c>
      <c r="EQ1546">
        <v>103.08</v>
      </c>
      <c r="ER1546">
        <v>242.29</v>
      </c>
      <c r="ES1546">
        <v>6.49</v>
      </c>
      <c r="ET1546">
        <v>32.42</v>
      </c>
      <c r="EU1546">
        <v>667.59</v>
      </c>
    </row>
    <row r="1547" spans="1:151" x14ac:dyDescent="0.25">
      <c r="A1547" s="2">
        <v>45852</v>
      </c>
      <c r="B1547">
        <v>95.3</v>
      </c>
      <c r="D1547">
        <v>46.96</v>
      </c>
      <c r="G1547">
        <v>132.80000000000001</v>
      </c>
      <c r="H1547">
        <v>68.5</v>
      </c>
      <c r="I1547">
        <v>160.63</v>
      </c>
      <c r="J1547">
        <v>1034.0899999999999</v>
      </c>
      <c r="K1547">
        <v>50.5</v>
      </c>
      <c r="L1547">
        <v>157.35</v>
      </c>
      <c r="M1547">
        <v>463.06</v>
      </c>
      <c r="N1547">
        <v>15.04</v>
      </c>
      <c r="P1547">
        <v>86.31</v>
      </c>
      <c r="Q1547">
        <v>213.02</v>
      </c>
      <c r="R1547">
        <v>221</v>
      </c>
      <c r="S1547">
        <v>198.84</v>
      </c>
      <c r="T1547">
        <v>100</v>
      </c>
      <c r="U1547">
        <v>95.1</v>
      </c>
      <c r="V1547">
        <v>14.1</v>
      </c>
      <c r="W1547">
        <v>166.49</v>
      </c>
      <c r="X1547">
        <v>450.1</v>
      </c>
      <c r="Y1547">
        <v>162.33000000000001</v>
      </c>
      <c r="Z1547">
        <v>261.02</v>
      </c>
      <c r="AG1547">
        <v>9054.94</v>
      </c>
      <c r="AJ1547">
        <v>103.99</v>
      </c>
      <c r="AL1547">
        <v>126.84</v>
      </c>
      <c r="AM1547">
        <v>113.91</v>
      </c>
      <c r="AN1547">
        <v>298.92</v>
      </c>
      <c r="AO1547" s="1" t="s">
        <v>249</v>
      </c>
      <c r="AP1547">
        <v>348.62</v>
      </c>
      <c r="AR1547">
        <v>132.61000000000001</v>
      </c>
      <c r="AS1547">
        <v>293.08999999999997</v>
      </c>
      <c r="AT1547">
        <v>911.54</v>
      </c>
      <c r="AV1547">
        <v>58.06</v>
      </c>
      <c r="AY1547">
        <v>14.03</v>
      </c>
      <c r="AZ1547">
        <v>917.53</v>
      </c>
      <c r="BA1547">
        <v>97.7</v>
      </c>
      <c r="BC1547">
        <v>88.56</v>
      </c>
      <c r="BD1547">
        <v>100.29</v>
      </c>
      <c r="BE1547">
        <v>99.95</v>
      </c>
      <c r="BF1547">
        <v>97.79</v>
      </c>
      <c r="BG1547">
        <v>99.88</v>
      </c>
      <c r="BH1547">
        <v>98.16</v>
      </c>
      <c r="BI1547">
        <v>100</v>
      </c>
      <c r="BJ1547">
        <v>100.18</v>
      </c>
      <c r="BK1547">
        <v>38.200000000000003</v>
      </c>
      <c r="BL1547">
        <v>92.82</v>
      </c>
      <c r="BM1547">
        <v>126.17</v>
      </c>
      <c r="BN1547">
        <v>0.6</v>
      </c>
      <c r="BO1547">
        <v>193.71</v>
      </c>
      <c r="BQ1547">
        <v>83.72</v>
      </c>
      <c r="BR1547">
        <v>91.42</v>
      </c>
      <c r="BS1547">
        <v>2271.6799999999998</v>
      </c>
      <c r="BT1547">
        <v>117.11</v>
      </c>
      <c r="BV1547" s="1" t="s">
        <v>249</v>
      </c>
      <c r="BW1547">
        <v>312.95</v>
      </c>
      <c r="BX1547">
        <v>89.63</v>
      </c>
      <c r="BY1547">
        <v>100</v>
      </c>
      <c r="BZ1547">
        <v>24.02</v>
      </c>
      <c r="CA1547">
        <v>33.659999999999997</v>
      </c>
      <c r="CB1547">
        <v>106.38</v>
      </c>
      <c r="CC1547">
        <v>100</v>
      </c>
      <c r="CD1547">
        <v>14.26</v>
      </c>
      <c r="CE1547">
        <v>108.38</v>
      </c>
      <c r="CF1547">
        <v>106.2</v>
      </c>
      <c r="CG1547">
        <v>104.94</v>
      </c>
      <c r="CH1547">
        <v>117.04</v>
      </c>
      <c r="CI1547">
        <v>100</v>
      </c>
      <c r="CJ1547">
        <v>117.42</v>
      </c>
      <c r="CL1547">
        <v>143.18</v>
      </c>
      <c r="CM1547">
        <v>108.5</v>
      </c>
      <c r="CN1547">
        <v>121.11</v>
      </c>
      <c r="CO1547">
        <v>108.25</v>
      </c>
      <c r="CR1547">
        <v>216.49</v>
      </c>
      <c r="CS1547">
        <v>434.79</v>
      </c>
      <c r="CT1547">
        <v>104.57</v>
      </c>
      <c r="CU1547">
        <v>12.17</v>
      </c>
      <c r="CV1547">
        <v>100</v>
      </c>
      <c r="CW1547">
        <v>100</v>
      </c>
      <c r="CX1547">
        <v>127.55</v>
      </c>
      <c r="CY1547">
        <v>90.83</v>
      </c>
      <c r="CZ1547">
        <v>263.33999999999997</v>
      </c>
      <c r="DA1547">
        <v>101.44</v>
      </c>
      <c r="DB1547">
        <v>83.48</v>
      </c>
      <c r="DC1547">
        <v>100</v>
      </c>
      <c r="DD1547">
        <v>40.85</v>
      </c>
      <c r="DE1547">
        <v>145.88</v>
      </c>
      <c r="DF1547">
        <v>93.59</v>
      </c>
      <c r="DG1547">
        <v>373.75</v>
      </c>
      <c r="DH1547">
        <v>118.26</v>
      </c>
      <c r="DI1547">
        <v>507.67</v>
      </c>
      <c r="DK1547">
        <v>166.26</v>
      </c>
      <c r="DL1547">
        <v>183.59</v>
      </c>
      <c r="DM1547">
        <v>80.95</v>
      </c>
      <c r="DN1547">
        <v>101.77</v>
      </c>
      <c r="DO1547">
        <v>6053.32</v>
      </c>
      <c r="DP1547">
        <v>354.02</v>
      </c>
      <c r="DQ1547">
        <v>190.34</v>
      </c>
      <c r="DS1547">
        <v>764.93</v>
      </c>
      <c r="DT1547">
        <v>15.79</v>
      </c>
      <c r="DU1547">
        <v>1020.05</v>
      </c>
      <c r="DV1547" s="1" t="s">
        <v>249</v>
      </c>
      <c r="DW1547">
        <v>3250.47</v>
      </c>
      <c r="DX1547">
        <v>179.58</v>
      </c>
      <c r="DY1547">
        <v>2022.21</v>
      </c>
      <c r="EB1547">
        <v>7.85</v>
      </c>
      <c r="EC1547">
        <v>8</v>
      </c>
      <c r="ED1547">
        <v>16.600000000000001</v>
      </c>
      <c r="EE1547">
        <v>30.07</v>
      </c>
      <c r="EF1547">
        <v>147.03</v>
      </c>
      <c r="EG1547">
        <v>0.61</v>
      </c>
      <c r="EH1547">
        <v>277.63</v>
      </c>
      <c r="EI1547">
        <v>99.57</v>
      </c>
      <c r="EJ1547">
        <v>100.62</v>
      </c>
      <c r="EK1547">
        <v>72.150000000000006</v>
      </c>
      <c r="EL1547">
        <v>50.75</v>
      </c>
      <c r="EM1547">
        <v>1349.17</v>
      </c>
      <c r="EO1547">
        <v>100</v>
      </c>
      <c r="EP1547">
        <v>108.66</v>
      </c>
      <c r="EQ1547">
        <v>103.08</v>
      </c>
      <c r="ER1547">
        <v>242.29</v>
      </c>
      <c r="ES1547">
        <v>6.49</v>
      </c>
      <c r="ET1547">
        <v>32.42</v>
      </c>
      <c r="EU1547">
        <v>700.04</v>
      </c>
    </row>
    <row r="1548" spans="1:151" x14ac:dyDescent="0.25">
      <c r="A1548" s="2">
        <v>45859</v>
      </c>
      <c r="B1548">
        <v>99.38</v>
      </c>
      <c r="D1548">
        <v>46.96</v>
      </c>
      <c r="G1548">
        <v>132.80000000000001</v>
      </c>
      <c r="H1548">
        <v>77.64</v>
      </c>
      <c r="I1548">
        <v>160.75</v>
      </c>
      <c r="J1548">
        <v>1032.05</v>
      </c>
      <c r="K1548">
        <v>52.83</v>
      </c>
      <c r="L1548">
        <v>157.35</v>
      </c>
      <c r="M1548">
        <v>463.06</v>
      </c>
      <c r="N1548">
        <v>14.51</v>
      </c>
      <c r="P1548">
        <v>86.31</v>
      </c>
      <c r="Q1548">
        <v>213.02</v>
      </c>
      <c r="R1548">
        <v>221</v>
      </c>
      <c r="S1548">
        <v>198.84</v>
      </c>
      <c r="T1548">
        <v>100</v>
      </c>
      <c r="U1548">
        <v>95.1</v>
      </c>
      <c r="V1548">
        <v>13.71</v>
      </c>
      <c r="W1548">
        <v>164.45</v>
      </c>
      <c r="X1548">
        <v>450.1</v>
      </c>
      <c r="Y1548">
        <v>162.33000000000001</v>
      </c>
      <c r="Z1548">
        <v>264.10000000000002</v>
      </c>
      <c r="AG1548">
        <v>9080.8799999999992</v>
      </c>
      <c r="AJ1548">
        <v>103.99</v>
      </c>
      <c r="AL1548">
        <v>126.84</v>
      </c>
      <c r="AM1548">
        <v>113.97</v>
      </c>
      <c r="AN1548">
        <v>309.23</v>
      </c>
      <c r="AO1548" s="1" t="s">
        <v>249</v>
      </c>
      <c r="AP1548">
        <v>348.62</v>
      </c>
      <c r="AR1548">
        <v>133.84</v>
      </c>
      <c r="AS1548">
        <v>293.08999999999997</v>
      </c>
      <c r="AT1548">
        <v>911.54</v>
      </c>
      <c r="AV1548">
        <v>58.06</v>
      </c>
      <c r="AY1548">
        <v>14.03</v>
      </c>
      <c r="AZ1548">
        <v>922.72</v>
      </c>
      <c r="BA1548">
        <v>97.7</v>
      </c>
      <c r="BC1548">
        <v>86.76</v>
      </c>
      <c r="BD1548">
        <v>100.29</v>
      </c>
      <c r="BE1548">
        <v>99.95</v>
      </c>
      <c r="BF1548">
        <v>97.83</v>
      </c>
      <c r="BG1548">
        <v>99.88</v>
      </c>
      <c r="BH1548">
        <v>98.18</v>
      </c>
      <c r="BI1548">
        <v>100</v>
      </c>
      <c r="BJ1548">
        <v>100.18</v>
      </c>
      <c r="BK1548">
        <v>38.200000000000003</v>
      </c>
      <c r="BL1548">
        <v>92.3</v>
      </c>
      <c r="BM1548">
        <v>126.17</v>
      </c>
      <c r="BN1548">
        <v>0.6</v>
      </c>
      <c r="BO1548">
        <v>193.71</v>
      </c>
      <c r="BQ1548">
        <v>84.5</v>
      </c>
      <c r="BR1548">
        <v>91.42</v>
      </c>
      <c r="BS1548">
        <v>2235</v>
      </c>
      <c r="BT1548">
        <v>117.11</v>
      </c>
      <c r="BV1548" s="1" t="s">
        <v>249</v>
      </c>
      <c r="BW1548">
        <v>312.95</v>
      </c>
      <c r="BX1548">
        <v>89.63</v>
      </c>
      <c r="BY1548">
        <v>100</v>
      </c>
      <c r="BZ1548">
        <v>24.02</v>
      </c>
      <c r="CA1548">
        <v>32.94</v>
      </c>
      <c r="CB1548">
        <v>104.26</v>
      </c>
      <c r="CC1548">
        <v>100</v>
      </c>
      <c r="CD1548">
        <v>14.26</v>
      </c>
      <c r="CE1548">
        <v>108.38</v>
      </c>
      <c r="CF1548">
        <v>106.2</v>
      </c>
      <c r="CG1548">
        <v>104.94</v>
      </c>
      <c r="CH1548">
        <v>117.04</v>
      </c>
      <c r="CI1548">
        <v>100</v>
      </c>
      <c r="CJ1548">
        <v>117.42</v>
      </c>
      <c r="CL1548">
        <v>143.18</v>
      </c>
      <c r="CM1548">
        <v>108.5</v>
      </c>
      <c r="CN1548">
        <v>121.11</v>
      </c>
      <c r="CO1548">
        <v>108.25</v>
      </c>
      <c r="CR1548">
        <v>216.49</v>
      </c>
      <c r="CS1548">
        <v>426.66</v>
      </c>
      <c r="CT1548">
        <v>104.57</v>
      </c>
      <c r="CU1548">
        <v>12.17</v>
      </c>
      <c r="CV1548">
        <v>100</v>
      </c>
      <c r="CW1548">
        <v>100</v>
      </c>
      <c r="CX1548">
        <v>127.55</v>
      </c>
      <c r="CY1548">
        <v>90.83</v>
      </c>
      <c r="CZ1548">
        <v>263.33999999999997</v>
      </c>
      <c r="DA1548">
        <v>97.94</v>
      </c>
      <c r="DB1548">
        <v>85.65</v>
      </c>
      <c r="DC1548">
        <v>100</v>
      </c>
      <c r="DD1548">
        <v>40.85</v>
      </c>
      <c r="DE1548">
        <v>145.88</v>
      </c>
      <c r="DF1548">
        <v>93.87</v>
      </c>
      <c r="DG1548">
        <v>373.75</v>
      </c>
      <c r="DH1548">
        <v>118.26</v>
      </c>
      <c r="DI1548">
        <v>511.79</v>
      </c>
      <c r="DK1548">
        <v>172.42</v>
      </c>
      <c r="DL1548">
        <v>183.59</v>
      </c>
      <c r="DM1548">
        <v>85.36</v>
      </c>
      <c r="DN1548">
        <v>106.48</v>
      </c>
      <c r="DO1548">
        <v>6053.32</v>
      </c>
      <c r="DP1548">
        <v>346.17</v>
      </c>
      <c r="DQ1548">
        <v>190.34</v>
      </c>
      <c r="DS1548">
        <v>764.93</v>
      </c>
      <c r="DT1548">
        <v>15.79</v>
      </c>
      <c r="DU1548">
        <v>1007.2</v>
      </c>
      <c r="DV1548" s="1" t="s">
        <v>249</v>
      </c>
      <c r="DW1548">
        <v>3250.47</v>
      </c>
      <c r="DX1548">
        <v>183.61</v>
      </c>
      <c r="DY1548">
        <v>1968.57</v>
      </c>
      <c r="EB1548">
        <v>7.97</v>
      </c>
      <c r="EC1548">
        <v>8</v>
      </c>
      <c r="ED1548">
        <v>16.600000000000001</v>
      </c>
      <c r="EE1548">
        <v>27.52</v>
      </c>
      <c r="EF1548">
        <v>145.6</v>
      </c>
      <c r="EG1548">
        <v>0.61</v>
      </c>
      <c r="EH1548">
        <v>277.63</v>
      </c>
      <c r="EI1548">
        <v>99.57</v>
      </c>
      <c r="EJ1548">
        <v>100.62</v>
      </c>
      <c r="EK1548">
        <v>70.540000000000006</v>
      </c>
      <c r="EL1548">
        <v>50.75</v>
      </c>
      <c r="EM1548">
        <v>1349.17</v>
      </c>
      <c r="EO1548">
        <v>100</v>
      </c>
      <c r="EP1548">
        <v>108.66</v>
      </c>
      <c r="EQ1548">
        <v>103.08</v>
      </c>
      <c r="ER1548">
        <v>242.29</v>
      </c>
      <c r="ES1548">
        <v>6.49</v>
      </c>
      <c r="ET1548">
        <v>32.42</v>
      </c>
      <c r="EU1548">
        <v>704.68</v>
      </c>
    </row>
    <row r="1549" spans="1:151" x14ac:dyDescent="0.25">
      <c r="A1549" s="2">
        <v>45866</v>
      </c>
      <c r="B1549">
        <v>97.75</v>
      </c>
      <c r="D1549">
        <v>44.78</v>
      </c>
      <c r="G1549">
        <v>132.80000000000001</v>
      </c>
      <c r="H1549">
        <v>76.849999999999994</v>
      </c>
      <c r="I1549">
        <v>160.86000000000001</v>
      </c>
      <c r="J1549">
        <v>1032.05</v>
      </c>
      <c r="K1549">
        <v>51.17</v>
      </c>
      <c r="L1549">
        <v>157.35</v>
      </c>
      <c r="M1549">
        <v>463.06</v>
      </c>
      <c r="N1549">
        <v>13.1</v>
      </c>
      <c r="P1549">
        <v>87</v>
      </c>
      <c r="Q1549">
        <v>213.02</v>
      </c>
      <c r="R1549">
        <v>221</v>
      </c>
      <c r="S1549">
        <v>198.84</v>
      </c>
      <c r="T1549">
        <v>100</v>
      </c>
      <c r="U1549">
        <v>95.1</v>
      </c>
      <c r="V1549">
        <v>14.94</v>
      </c>
      <c r="W1549">
        <v>157.19</v>
      </c>
      <c r="X1549">
        <v>450.1</v>
      </c>
      <c r="Y1549">
        <v>162.33000000000001</v>
      </c>
      <c r="Z1549">
        <v>256.81</v>
      </c>
      <c r="AG1549">
        <v>8755.2199999999993</v>
      </c>
      <c r="AJ1549">
        <v>103.99</v>
      </c>
      <c r="AL1549">
        <v>126.84</v>
      </c>
      <c r="AM1549">
        <v>114.03</v>
      </c>
      <c r="AN1549">
        <v>297.45</v>
      </c>
      <c r="AO1549" s="1" t="s">
        <v>249</v>
      </c>
      <c r="AP1549">
        <v>348.62</v>
      </c>
      <c r="AR1549">
        <v>133.84</v>
      </c>
      <c r="AS1549">
        <v>293.08999999999997</v>
      </c>
      <c r="AT1549">
        <v>911.54</v>
      </c>
      <c r="AV1549">
        <v>58.06</v>
      </c>
      <c r="AY1549">
        <v>14.03</v>
      </c>
      <c r="AZ1549">
        <v>850.51</v>
      </c>
      <c r="BA1549">
        <v>97.7</v>
      </c>
      <c r="BC1549">
        <v>85.34</v>
      </c>
      <c r="BD1549">
        <v>100.29</v>
      </c>
      <c r="BE1549">
        <v>99.95</v>
      </c>
      <c r="BF1549">
        <v>97.86</v>
      </c>
      <c r="BG1549">
        <v>99.88</v>
      </c>
      <c r="BH1549">
        <v>98.2</v>
      </c>
      <c r="BI1549">
        <v>100</v>
      </c>
      <c r="BJ1549">
        <v>100.18</v>
      </c>
      <c r="BK1549">
        <v>38.200000000000003</v>
      </c>
      <c r="BL1549">
        <v>97.52</v>
      </c>
      <c r="BM1549">
        <v>126.17</v>
      </c>
      <c r="BN1549">
        <v>0.6</v>
      </c>
      <c r="BO1549">
        <v>193.71</v>
      </c>
      <c r="BQ1549">
        <v>84.5</v>
      </c>
      <c r="BR1549">
        <v>91.42</v>
      </c>
      <c r="BS1549">
        <v>2297.73</v>
      </c>
      <c r="BT1549">
        <v>117.11</v>
      </c>
      <c r="BV1549">
        <v>100</v>
      </c>
      <c r="BW1549">
        <v>312.95</v>
      </c>
      <c r="BX1549">
        <v>89.63</v>
      </c>
      <c r="BY1549">
        <v>100</v>
      </c>
      <c r="BZ1549">
        <v>24.02</v>
      </c>
      <c r="CA1549">
        <v>33.24</v>
      </c>
      <c r="CB1549">
        <v>104.26</v>
      </c>
      <c r="CC1549">
        <v>100</v>
      </c>
      <c r="CD1549">
        <v>14.26</v>
      </c>
      <c r="CE1549">
        <v>108.38</v>
      </c>
      <c r="CF1549">
        <v>106.2</v>
      </c>
      <c r="CG1549">
        <v>104.94</v>
      </c>
      <c r="CH1549">
        <v>117.04</v>
      </c>
      <c r="CI1549">
        <v>100</v>
      </c>
      <c r="CJ1549">
        <v>117.42</v>
      </c>
      <c r="CL1549">
        <v>143.18</v>
      </c>
      <c r="CM1549">
        <v>108.5</v>
      </c>
      <c r="CN1549">
        <v>121.11</v>
      </c>
      <c r="CO1549">
        <v>108.25</v>
      </c>
      <c r="CR1549">
        <v>216.49</v>
      </c>
      <c r="CS1549">
        <v>414.47</v>
      </c>
      <c r="CT1549">
        <v>104.57</v>
      </c>
      <c r="CU1549">
        <v>12.17</v>
      </c>
      <c r="CV1549">
        <v>100</v>
      </c>
      <c r="CW1549">
        <v>100</v>
      </c>
      <c r="CX1549">
        <v>127.55</v>
      </c>
      <c r="CY1549">
        <v>90.88</v>
      </c>
      <c r="CZ1549">
        <v>263.33999999999997</v>
      </c>
      <c r="DA1549">
        <v>99.41</v>
      </c>
      <c r="DB1549">
        <v>85.65</v>
      </c>
      <c r="DC1549">
        <v>100</v>
      </c>
      <c r="DD1549">
        <v>40.85</v>
      </c>
      <c r="DE1549">
        <v>145.88</v>
      </c>
      <c r="DF1549">
        <v>94.15</v>
      </c>
      <c r="DG1549">
        <v>373.75</v>
      </c>
      <c r="DH1549">
        <v>119.39</v>
      </c>
      <c r="DI1549">
        <v>499.41</v>
      </c>
      <c r="DK1549">
        <v>189.35</v>
      </c>
      <c r="DL1549">
        <v>183.59</v>
      </c>
      <c r="DM1549">
        <v>90.48</v>
      </c>
      <c r="DN1549">
        <v>110.33</v>
      </c>
      <c r="DO1549">
        <v>6053.32</v>
      </c>
      <c r="DP1549">
        <v>350.48</v>
      </c>
      <c r="DQ1549">
        <v>190.34</v>
      </c>
      <c r="DS1549">
        <v>764.93</v>
      </c>
      <c r="DT1549">
        <v>15.79</v>
      </c>
      <c r="DU1549">
        <v>1006.61</v>
      </c>
      <c r="DV1549" s="1" t="s">
        <v>249</v>
      </c>
      <c r="DW1549">
        <v>3250.47</v>
      </c>
      <c r="DX1549">
        <v>183.61</v>
      </c>
      <c r="DY1549">
        <v>1961.62</v>
      </c>
      <c r="EB1549">
        <v>7.76</v>
      </c>
      <c r="EC1549">
        <v>8</v>
      </c>
      <c r="ED1549">
        <v>16.600000000000001</v>
      </c>
      <c r="EE1549">
        <v>26.38</v>
      </c>
      <c r="EF1549">
        <v>145.88999999999999</v>
      </c>
      <c r="EG1549">
        <v>0.61</v>
      </c>
      <c r="EH1549">
        <v>277.63</v>
      </c>
      <c r="EI1549">
        <v>99.57</v>
      </c>
      <c r="EJ1549">
        <v>95.39</v>
      </c>
      <c r="EK1549">
        <v>69.73</v>
      </c>
      <c r="EL1549">
        <v>50.75</v>
      </c>
      <c r="EM1549">
        <v>1349.17</v>
      </c>
      <c r="EO1549">
        <v>100</v>
      </c>
      <c r="EP1549">
        <v>108.66</v>
      </c>
      <c r="EQ1549">
        <v>103.08</v>
      </c>
      <c r="ER1549">
        <v>242.29</v>
      </c>
      <c r="ES1549">
        <v>6.49</v>
      </c>
      <c r="ET1549">
        <v>32.42</v>
      </c>
      <c r="EU1549">
        <v>713.95</v>
      </c>
    </row>
    <row r="1550" spans="1:151" x14ac:dyDescent="0.25">
      <c r="A1550" s="2">
        <v>45873</v>
      </c>
      <c r="B1550">
        <v>94.48</v>
      </c>
      <c r="D1550">
        <v>44.78</v>
      </c>
      <c r="G1550">
        <v>132.80000000000001</v>
      </c>
      <c r="H1550">
        <v>74.8</v>
      </c>
      <c r="I1550">
        <v>160.97999999999999</v>
      </c>
      <c r="J1550">
        <v>1032.05</v>
      </c>
      <c r="K1550">
        <v>51.17</v>
      </c>
      <c r="L1550">
        <v>157.35</v>
      </c>
      <c r="M1550">
        <v>463.06</v>
      </c>
      <c r="N1550">
        <v>12.92</v>
      </c>
      <c r="P1550">
        <v>87</v>
      </c>
      <c r="Q1550">
        <v>213.02</v>
      </c>
      <c r="R1550">
        <v>224.75</v>
      </c>
      <c r="S1550">
        <v>198.84</v>
      </c>
      <c r="T1550">
        <v>100</v>
      </c>
      <c r="U1550">
        <v>95.1</v>
      </c>
      <c r="V1550">
        <v>13.54</v>
      </c>
      <c r="W1550">
        <v>162.77000000000001</v>
      </c>
      <c r="X1550">
        <v>450.1</v>
      </c>
      <c r="Y1550">
        <v>162.33000000000001</v>
      </c>
      <c r="Z1550">
        <v>260.83999999999997</v>
      </c>
      <c r="AG1550">
        <v>8933.9</v>
      </c>
      <c r="AJ1550">
        <v>103.99</v>
      </c>
      <c r="AL1550">
        <v>126.84</v>
      </c>
      <c r="AM1550">
        <v>114.09</v>
      </c>
      <c r="AN1550">
        <v>291.56</v>
      </c>
      <c r="AO1550" s="1" t="s">
        <v>249</v>
      </c>
      <c r="AP1550">
        <v>348.62</v>
      </c>
      <c r="AR1550">
        <v>133.84</v>
      </c>
      <c r="AS1550">
        <v>293.08999999999997</v>
      </c>
      <c r="AT1550">
        <v>911.54</v>
      </c>
      <c r="AV1550">
        <v>58.06</v>
      </c>
      <c r="AY1550">
        <v>14.03</v>
      </c>
      <c r="AZ1550">
        <v>854.28</v>
      </c>
      <c r="BA1550">
        <v>97.7</v>
      </c>
      <c r="BC1550">
        <v>83.93</v>
      </c>
      <c r="BD1550">
        <v>100.29</v>
      </c>
      <c r="BE1550">
        <v>99.95</v>
      </c>
      <c r="BF1550">
        <v>97.89</v>
      </c>
      <c r="BG1550">
        <v>99.88</v>
      </c>
      <c r="BH1550">
        <v>98.23</v>
      </c>
      <c r="BI1550">
        <v>100</v>
      </c>
      <c r="BJ1550">
        <v>100.18</v>
      </c>
      <c r="BK1550">
        <v>38.200000000000003</v>
      </c>
      <c r="BL1550">
        <v>92.95</v>
      </c>
      <c r="BM1550">
        <v>126.17</v>
      </c>
      <c r="BN1550">
        <v>0.6</v>
      </c>
      <c r="BO1550">
        <v>193.71</v>
      </c>
      <c r="BQ1550">
        <v>84.5</v>
      </c>
      <c r="BR1550">
        <v>91.42</v>
      </c>
      <c r="BS1550">
        <v>2198.85</v>
      </c>
      <c r="BT1550">
        <v>117.11</v>
      </c>
      <c r="BV1550">
        <v>100</v>
      </c>
      <c r="BW1550">
        <v>312.95</v>
      </c>
      <c r="BX1550">
        <v>89.63</v>
      </c>
      <c r="BY1550">
        <v>100</v>
      </c>
      <c r="BZ1550">
        <v>24.02</v>
      </c>
      <c r="CA1550">
        <v>35.69</v>
      </c>
      <c r="CB1550">
        <v>104.26</v>
      </c>
      <c r="CC1550">
        <v>100</v>
      </c>
      <c r="CD1550">
        <v>14.26</v>
      </c>
      <c r="CE1550">
        <v>108.38</v>
      </c>
      <c r="CF1550">
        <v>106.2</v>
      </c>
      <c r="CG1550">
        <v>104.94</v>
      </c>
      <c r="CH1550">
        <v>117.04</v>
      </c>
      <c r="CI1550">
        <v>100</v>
      </c>
      <c r="CJ1550">
        <v>117.42</v>
      </c>
      <c r="CL1550">
        <v>143.18</v>
      </c>
      <c r="CM1550">
        <v>108.5</v>
      </c>
      <c r="CN1550">
        <v>121.11</v>
      </c>
      <c r="CO1550">
        <v>108.25</v>
      </c>
      <c r="CR1550">
        <v>216.49</v>
      </c>
      <c r="CS1550">
        <v>408.37</v>
      </c>
      <c r="CT1550">
        <v>104.57</v>
      </c>
      <c r="CU1550">
        <v>12.17</v>
      </c>
      <c r="CV1550">
        <v>100</v>
      </c>
      <c r="CW1550">
        <v>100</v>
      </c>
      <c r="CX1550">
        <v>127.55</v>
      </c>
      <c r="CY1550">
        <v>90.88</v>
      </c>
      <c r="CZ1550">
        <v>263.33999999999997</v>
      </c>
      <c r="DA1550">
        <v>94.81</v>
      </c>
      <c r="DB1550">
        <v>83.91</v>
      </c>
      <c r="DC1550">
        <v>100</v>
      </c>
      <c r="DD1550">
        <v>40.85</v>
      </c>
      <c r="DE1550">
        <v>145.88</v>
      </c>
      <c r="DF1550">
        <v>94.29</v>
      </c>
      <c r="DG1550">
        <v>373.75</v>
      </c>
      <c r="DH1550">
        <v>119.39</v>
      </c>
      <c r="DI1550">
        <v>495.29</v>
      </c>
      <c r="DK1550">
        <v>220.14</v>
      </c>
      <c r="DL1550">
        <v>183.59</v>
      </c>
      <c r="DM1550">
        <v>77.25</v>
      </c>
      <c r="DN1550">
        <v>105.62</v>
      </c>
      <c r="DO1550">
        <v>6053.32</v>
      </c>
      <c r="DP1550">
        <v>357.06</v>
      </c>
      <c r="DQ1550">
        <v>190.34</v>
      </c>
      <c r="DS1550">
        <v>764.93</v>
      </c>
      <c r="DT1550">
        <v>15.79</v>
      </c>
      <c r="DU1550">
        <v>1043.42</v>
      </c>
      <c r="DV1550" s="1" t="s">
        <v>249</v>
      </c>
      <c r="DW1550">
        <v>3250.47</v>
      </c>
      <c r="DX1550">
        <v>185.63</v>
      </c>
      <c r="DY1550">
        <v>1975.53</v>
      </c>
      <c r="EB1550">
        <v>7.85</v>
      </c>
      <c r="EC1550">
        <v>8</v>
      </c>
      <c r="ED1550">
        <v>16.600000000000001</v>
      </c>
      <c r="EE1550">
        <v>26.38</v>
      </c>
      <c r="EF1550">
        <v>146.16999999999999</v>
      </c>
      <c r="EG1550">
        <v>0.61</v>
      </c>
      <c r="EH1550">
        <v>277.63</v>
      </c>
      <c r="EI1550">
        <v>99.57</v>
      </c>
      <c r="EJ1550">
        <v>95.87</v>
      </c>
      <c r="EK1550">
        <v>70.13</v>
      </c>
      <c r="EL1550">
        <v>50.75</v>
      </c>
      <c r="EM1550">
        <v>1349.17</v>
      </c>
      <c r="EO1550">
        <v>100</v>
      </c>
      <c r="EP1550">
        <v>108.66</v>
      </c>
      <c r="EQ1550">
        <v>103.08</v>
      </c>
      <c r="ER1550">
        <v>242.29</v>
      </c>
      <c r="ES1550">
        <v>6.49</v>
      </c>
      <c r="ET1550">
        <v>32.42</v>
      </c>
      <c r="EU1550">
        <v>713.95</v>
      </c>
    </row>
    <row r="1551" spans="1:151" x14ac:dyDescent="0.25">
      <c r="A1551" s="2">
        <v>45880</v>
      </c>
      <c r="B1551">
        <v>95.91</v>
      </c>
      <c r="D1551">
        <v>46.09</v>
      </c>
      <c r="G1551">
        <v>132.80000000000001</v>
      </c>
      <c r="H1551">
        <v>72.44</v>
      </c>
      <c r="I1551">
        <v>162.11000000000001</v>
      </c>
      <c r="J1551">
        <v>1032.05</v>
      </c>
      <c r="K1551">
        <v>55.24</v>
      </c>
      <c r="L1551">
        <v>157.35</v>
      </c>
      <c r="M1551">
        <v>463.06</v>
      </c>
      <c r="N1551">
        <v>12.92</v>
      </c>
      <c r="P1551">
        <v>87</v>
      </c>
      <c r="Q1551">
        <v>213.02</v>
      </c>
      <c r="R1551">
        <v>224.75</v>
      </c>
      <c r="S1551">
        <v>198.84</v>
      </c>
      <c r="T1551">
        <v>100</v>
      </c>
      <c r="U1551">
        <v>95.1</v>
      </c>
      <c r="V1551">
        <v>13.65</v>
      </c>
      <c r="W1551">
        <v>166.12</v>
      </c>
      <c r="X1551">
        <v>450.1</v>
      </c>
      <c r="Y1551">
        <v>162.33000000000001</v>
      </c>
      <c r="Z1551">
        <v>260.24</v>
      </c>
      <c r="AG1551">
        <v>9005.9500000000007</v>
      </c>
      <c r="AJ1551">
        <v>103.99</v>
      </c>
      <c r="AL1551">
        <v>126.84</v>
      </c>
      <c r="AM1551">
        <v>114.15</v>
      </c>
      <c r="AN1551">
        <v>291.56</v>
      </c>
      <c r="AO1551" s="1" t="s">
        <v>249</v>
      </c>
      <c r="AP1551">
        <v>348.62</v>
      </c>
      <c r="AR1551">
        <v>133.84</v>
      </c>
      <c r="AS1551">
        <v>293.08999999999997</v>
      </c>
      <c r="AT1551">
        <v>911.54</v>
      </c>
      <c r="AV1551">
        <v>58.06</v>
      </c>
      <c r="AY1551">
        <v>14.03</v>
      </c>
      <c r="AZ1551">
        <v>819.36</v>
      </c>
      <c r="BA1551">
        <v>97.7</v>
      </c>
      <c r="BC1551">
        <v>83.1</v>
      </c>
      <c r="BD1551">
        <v>100.29</v>
      </c>
      <c r="BE1551">
        <v>99.95</v>
      </c>
      <c r="BF1551">
        <v>97.92</v>
      </c>
      <c r="BG1551">
        <v>99.88</v>
      </c>
      <c r="BH1551">
        <v>98.25</v>
      </c>
      <c r="BI1551">
        <v>100</v>
      </c>
      <c r="BJ1551">
        <v>100.18</v>
      </c>
      <c r="BK1551">
        <v>38.200000000000003</v>
      </c>
      <c r="BL1551">
        <v>92.56</v>
      </c>
      <c r="BM1551">
        <v>126.17</v>
      </c>
      <c r="BN1551">
        <v>0.6</v>
      </c>
      <c r="BO1551">
        <v>193.71</v>
      </c>
      <c r="BQ1551">
        <v>83.72</v>
      </c>
      <c r="BR1551">
        <v>91.42</v>
      </c>
      <c r="BS1551">
        <v>2244.5700000000002</v>
      </c>
      <c r="BT1551">
        <v>117.11</v>
      </c>
      <c r="BV1551">
        <v>100</v>
      </c>
      <c r="BW1551">
        <v>312.95</v>
      </c>
      <c r="BX1551">
        <v>89.63</v>
      </c>
      <c r="BY1551">
        <v>100</v>
      </c>
      <c r="BZ1551">
        <v>24.02</v>
      </c>
      <c r="CA1551">
        <v>34.5</v>
      </c>
      <c r="CB1551">
        <v>104.26</v>
      </c>
      <c r="CC1551">
        <v>100</v>
      </c>
      <c r="CD1551">
        <v>14.26</v>
      </c>
      <c r="CE1551">
        <v>108.38</v>
      </c>
      <c r="CF1551">
        <v>106.2</v>
      </c>
      <c r="CG1551">
        <v>104.94</v>
      </c>
      <c r="CH1551">
        <v>117.04</v>
      </c>
      <c r="CI1551">
        <v>100</v>
      </c>
      <c r="CJ1551">
        <v>117.42</v>
      </c>
      <c r="CL1551">
        <v>143.18</v>
      </c>
      <c r="CM1551">
        <v>108.5</v>
      </c>
      <c r="CN1551">
        <v>121.11</v>
      </c>
      <c r="CO1551">
        <v>108.25</v>
      </c>
      <c r="CR1551">
        <v>216.49</v>
      </c>
      <c r="CS1551">
        <v>410.41</v>
      </c>
      <c r="CT1551">
        <v>104.57</v>
      </c>
      <c r="CU1551">
        <v>12.17</v>
      </c>
      <c r="CV1551">
        <v>100</v>
      </c>
      <c r="CW1551">
        <v>100</v>
      </c>
      <c r="CX1551">
        <v>127.55</v>
      </c>
      <c r="CY1551">
        <v>90.88</v>
      </c>
      <c r="CZ1551">
        <v>263.33999999999997</v>
      </c>
      <c r="DA1551">
        <v>95.91</v>
      </c>
      <c r="DB1551">
        <v>85.22</v>
      </c>
      <c r="DC1551">
        <v>100</v>
      </c>
      <c r="DD1551">
        <v>40.85</v>
      </c>
      <c r="DE1551">
        <v>145.88</v>
      </c>
      <c r="DF1551">
        <v>95.54</v>
      </c>
      <c r="DG1551">
        <v>373.75</v>
      </c>
      <c r="DH1551">
        <v>119.39</v>
      </c>
      <c r="DI1551">
        <v>495.29</v>
      </c>
      <c r="DK1551">
        <v>258.63</v>
      </c>
      <c r="DL1551">
        <v>183.59</v>
      </c>
      <c r="DM1551">
        <v>79.38</v>
      </c>
      <c r="DN1551">
        <v>117.17</v>
      </c>
      <c r="DO1551">
        <v>6053.32</v>
      </c>
      <c r="DP1551">
        <v>367.2</v>
      </c>
      <c r="DQ1551">
        <v>190.34</v>
      </c>
      <c r="DS1551">
        <v>764.93</v>
      </c>
      <c r="DT1551">
        <v>15.79</v>
      </c>
      <c r="DU1551">
        <v>1089.57</v>
      </c>
      <c r="DV1551" s="1" t="s">
        <v>249</v>
      </c>
      <c r="DW1551">
        <v>3250.47</v>
      </c>
      <c r="DX1551">
        <v>186.64</v>
      </c>
      <c r="DY1551">
        <v>2024.22</v>
      </c>
      <c r="EB1551">
        <v>8.06</v>
      </c>
      <c r="EC1551">
        <v>8</v>
      </c>
      <c r="ED1551">
        <v>16.600000000000001</v>
      </c>
      <c r="EE1551">
        <v>20</v>
      </c>
      <c r="EF1551">
        <v>151.88</v>
      </c>
      <c r="EG1551">
        <v>0.61</v>
      </c>
      <c r="EH1551">
        <v>277.63</v>
      </c>
      <c r="EI1551">
        <v>99.57</v>
      </c>
      <c r="EJ1551">
        <v>95.87</v>
      </c>
      <c r="EK1551">
        <v>73.17</v>
      </c>
      <c r="EL1551">
        <v>50.75</v>
      </c>
      <c r="EM1551">
        <v>1349.17</v>
      </c>
      <c r="EO1551">
        <v>100</v>
      </c>
      <c r="EP1551">
        <v>126.57</v>
      </c>
      <c r="EQ1551">
        <v>103.08</v>
      </c>
      <c r="ER1551">
        <v>242.29</v>
      </c>
      <c r="ES1551">
        <v>6.49</v>
      </c>
      <c r="ET1551">
        <v>32.42</v>
      </c>
      <c r="EU1551">
        <v>723.22</v>
      </c>
    </row>
    <row r="1552" spans="1:151" x14ac:dyDescent="0.25">
      <c r="A1552" s="2">
        <v>45887</v>
      </c>
      <c r="B1552">
        <v>103.66</v>
      </c>
      <c r="D1552">
        <v>44.78</v>
      </c>
      <c r="G1552">
        <v>132.80000000000001</v>
      </c>
      <c r="H1552">
        <v>72.44</v>
      </c>
      <c r="I1552">
        <v>163.24</v>
      </c>
      <c r="J1552">
        <v>1032.05</v>
      </c>
      <c r="K1552">
        <v>60.4</v>
      </c>
      <c r="L1552">
        <v>157.35</v>
      </c>
      <c r="M1552">
        <v>463.06</v>
      </c>
      <c r="N1552">
        <v>12.92</v>
      </c>
      <c r="P1552">
        <v>87</v>
      </c>
      <c r="Q1552">
        <v>213.02</v>
      </c>
      <c r="R1552">
        <v>224.75</v>
      </c>
      <c r="S1552">
        <v>198.84</v>
      </c>
      <c r="T1552">
        <v>100</v>
      </c>
      <c r="U1552">
        <v>95.1</v>
      </c>
      <c r="V1552">
        <v>13.6</v>
      </c>
      <c r="W1552">
        <v>168.35</v>
      </c>
      <c r="X1552">
        <v>450.1</v>
      </c>
      <c r="Y1552">
        <v>162.33000000000001</v>
      </c>
      <c r="Z1552">
        <v>272.35000000000002</v>
      </c>
      <c r="AG1552">
        <v>9337.36</v>
      </c>
      <c r="AJ1552">
        <v>103.99</v>
      </c>
      <c r="AL1552">
        <v>126.84</v>
      </c>
      <c r="AM1552">
        <v>114.21</v>
      </c>
      <c r="AN1552">
        <v>289.35000000000002</v>
      </c>
      <c r="AO1552" s="1" t="s">
        <v>249</v>
      </c>
      <c r="AP1552">
        <v>348.62</v>
      </c>
      <c r="AR1552">
        <v>135.08000000000001</v>
      </c>
      <c r="AS1552">
        <v>293.08999999999997</v>
      </c>
      <c r="AT1552">
        <v>911.54</v>
      </c>
      <c r="AV1552">
        <v>58.06</v>
      </c>
      <c r="AY1552">
        <v>14.03</v>
      </c>
      <c r="AZ1552">
        <v>822.19</v>
      </c>
      <c r="BA1552">
        <v>97.7</v>
      </c>
      <c r="BC1552">
        <v>80.7</v>
      </c>
      <c r="BD1552">
        <v>100.29</v>
      </c>
      <c r="BE1552">
        <v>99.95</v>
      </c>
      <c r="BF1552">
        <v>97.95</v>
      </c>
      <c r="BG1552">
        <v>99.88</v>
      </c>
      <c r="BH1552">
        <v>98.27</v>
      </c>
      <c r="BI1552">
        <v>100</v>
      </c>
      <c r="BJ1552">
        <v>100.18</v>
      </c>
      <c r="BK1552">
        <v>38.200000000000003</v>
      </c>
      <c r="BL1552">
        <v>93.47</v>
      </c>
      <c r="BM1552">
        <v>126.17</v>
      </c>
      <c r="BN1552">
        <v>0.6</v>
      </c>
      <c r="BO1552">
        <v>193.71</v>
      </c>
      <c r="BQ1552">
        <v>83.72</v>
      </c>
      <c r="BR1552">
        <v>91.42</v>
      </c>
      <c r="BS1552">
        <v>2322.19</v>
      </c>
      <c r="BT1552">
        <v>118.05</v>
      </c>
      <c r="BV1552">
        <v>100</v>
      </c>
      <c r="BW1552">
        <v>312.95</v>
      </c>
      <c r="BX1552">
        <v>89.63</v>
      </c>
      <c r="BY1552">
        <v>100</v>
      </c>
      <c r="BZ1552">
        <v>24.02</v>
      </c>
      <c r="CA1552">
        <v>34.380000000000003</v>
      </c>
      <c r="CB1552">
        <v>104.26</v>
      </c>
      <c r="CC1552">
        <v>100</v>
      </c>
      <c r="CD1552">
        <v>14.26</v>
      </c>
      <c r="CE1552">
        <v>108.38</v>
      </c>
      <c r="CF1552">
        <v>106.2</v>
      </c>
      <c r="CG1552">
        <v>104.94</v>
      </c>
      <c r="CH1552">
        <v>117.04</v>
      </c>
      <c r="CI1552">
        <v>100</v>
      </c>
      <c r="CJ1552">
        <v>117.42</v>
      </c>
      <c r="CL1552">
        <v>143.18</v>
      </c>
      <c r="CM1552">
        <v>108.5</v>
      </c>
      <c r="CN1552">
        <v>121.11</v>
      </c>
      <c r="CO1552">
        <v>108.25</v>
      </c>
      <c r="CR1552">
        <v>216.49</v>
      </c>
      <c r="CS1552">
        <v>408.37</v>
      </c>
      <c r="CT1552">
        <v>104.57</v>
      </c>
      <c r="CU1552">
        <v>12.17</v>
      </c>
      <c r="CV1552">
        <v>100</v>
      </c>
      <c r="CW1552">
        <v>100</v>
      </c>
      <c r="CX1552">
        <v>127.55</v>
      </c>
      <c r="CY1552">
        <v>90.88</v>
      </c>
      <c r="CZ1552">
        <v>263.33999999999997</v>
      </c>
      <c r="DA1552">
        <v>104.2</v>
      </c>
      <c r="DB1552">
        <v>85.22</v>
      </c>
      <c r="DC1552">
        <v>100</v>
      </c>
      <c r="DD1552">
        <v>40.85</v>
      </c>
      <c r="DE1552">
        <v>145.88</v>
      </c>
      <c r="DF1552">
        <v>94.43</v>
      </c>
      <c r="DG1552">
        <v>373.75</v>
      </c>
      <c r="DH1552">
        <v>119.39</v>
      </c>
      <c r="DI1552">
        <v>491.16</v>
      </c>
      <c r="DK1552">
        <v>358.69</v>
      </c>
      <c r="DL1552">
        <v>183.59</v>
      </c>
      <c r="DM1552">
        <v>75.97</v>
      </c>
      <c r="DN1552">
        <v>133.84</v>
      </c>
      <c r="DO1552">
        <v>6053.32</v>
      </c>
      <c r="DP1552">
        <v>366.69</v>
      </c>
      <c r="DQ1552">
        <v>190.34</v>
      </c>
      <c r="DS1552">
        <v>764.93</v>
      </c>
      <c r="DT1552">
        <v>15.79</v>
      </c>
      <c r="DU1552">
        <v>1131.05</v>
      </c>
      <c r="DV1552" s="1" t="s">
        <v>249</v>
      </c>
      <c r="DW1552">
        <v>3250.47</v>
      </c>
      <c r="DX1552">
        <v>183.61</v>
      </c>
      <c r="DY1552">
        <v>2003.35</v>
      </c>
      <c r="EB1552">
        <v>7.97</v>
      </c>
      <c r="EC1552">
        <v>8</v>
      </c>
      <c r="ED1552">
        <v>16.600000000000001</v>
      </c>
      <c r="EE1552">
        <v>17.16</v>
      </c>
      <c r="EF1552">
        <v>155.5</v>
      </c>
      <c r="EG1552">
        <v>0.61</v>
      </c>
      <c r="EH1552">
        <v>277.63</v>
      </c>
      <c r="EI1552">
        <v>99.57</v>
      </c>
      <c r="EJ1552">
        <v>95.87</v>
      </c>
      <c r="EK1552">
        <v>92.82</v>
      </c>
      <c r="EL1552">
        <v>50.75</v>
      </c>
      <c r="EM1552">
        <v>1349.17</v>
      </c>
      <c r="EO1552">
        <v>100</v>
      </c>
      <c r="EP1552">
        <v>125.38</v>
      </c>
      <c r="EQ1552">
        <v>103.08</v>
      </c>
      <c r="ER1552">
        <v>242.29</v>
      </c>
      <c r="ES1552">
        <v>6.49</v>
      </c>
      <c r="ET1552">
        <v>32.42</v>
      </c>
      <c r="EU1552">
        <v>741.77</v>
      </c>
    </row>
    <row r="1553" spans="1:151" x14ac:dyDescent="0.25">
      <c r="A1553" s="2">
        <v>45894</v>
      </c>
      <c r="B1553">
        <v>102.03</v>
      </c>
      <c r="D1553">
        <v>44.78</v>
      </c>
      <c r="G1553">
        <v>132.80000000000001</v>
      </c>
      <c r="H1553">
        <v>70.87</v>
      </c>
      <c r="I1553">
        <v>163.35</v>
      </c>
      <c r="J1553">
        <v>1032.05</v>
      </c>
      <c r="K1553">
        <v>57.82</v>
      </c>
      <c r="L1553">
        <v>157.35</v>
      </c>
      <c r="M1553">
        <v>463.06</v>
      </c>
      <c r="N1553">
        <v>13.27</v>
      </c>
      <c r="P1553">
        <v>87</v>
      </c>
      <c r="Q1553">
        <v>213.02</v>
      </c>
      <c r="R1553">
        <v>224.75</v>
      </c>
      <c r="S1553">
        <v>198.84</v>
      </c>
      <c r="T1553">
        <v>100</v>
      </c>
      <c r="U1553">
        <v>95.1</v>
      </c>
      <c r="V1553">
        <v>14.04</v>
      </c>
      <c r="W1553">
        <v>164.08</v>
      </c>
      <c r="X1553">
        <v>450.1</v>
      </c>
      <c r="Y1553">
        <v>162.33000000000001</v>
      </c>
      <c r="Z1553">
        <v>271.93</v>
      </c>
      <c r="AG1553">
        <v>9435.35</v>
      </c>
      <c r="AJ1553">
        <v>103.99</v>
      </c>
      <c r="AL1553">
        <v>126.84</v>
      </c>
      <c r="AM1553">
        <v>114.28</v>
      </c>
      <c r="AN1553">
        <v>291.56</v>
      </c>
      <c r="AO1553" s="1" t="s">
        <v>249</v>
      </c>
      <c r="AP1553">
        <v>348.62</v>
      </c>
      <c r="AR1553">
        <v>136.32</v>
      </c>
      <c r="AS1553">
        <v>293.08999999999997</v>
      </c>
      <c r="AT1553">
        <v>911.54</v>
      </c>
      <c r="AV1553">
        <v>58.06</v>
      </c>
      <c r="AY1553">
        <v>14.03</v>
      </c>
      <c r="AZ1553">
        <v>802.37</v>
      </c>
      <c r="BA1553">
        <v>97.7</v>
      </c>
      <c r="BC1553">
        <v>80.7</v>
      </c>
      <c r="BD1553">
        <v>100.29</v>
      </c>
      <c r="BE1553">
        <v>99.95</v>
      </c>
      <c r="BF1553">
        <v>97.98</v>
      </c>
      <c r="BG1553">
        <v>102.97</v>
      </c>
      <c r="BH1553">
        <v>98.29</v>
      </c>
      <c r="BI1553">
        <v>100</v>
      </c>
      <c r="BJ1553">
        <v>100.18</v>
      </c>
      <c r="BK1553">
        <v>38.200000000000003</v>
      </c>
      <c r="BL1553">
        <v>92.95</v>
      </c>
      <c r="BM1553">
        <v>126.17</v>
      </c>
      <c r="BN1553">
        <v>0.6</v>
      </c>
      <c r="BO1553">
        <v>193.71</v>
      </c>
      <c r="BQ1553">
        <v>85.27</v>
      </c>
      <c r="BR1553">
        <v>91.42</v>
      </c>
      <c r="BS1553">
        <v>2319.5300000000002</v>
      </c>
      <c r="BT1553">
        <v>118.05</v>
      </c>
      <c r="BV1553">
        <v>100</v>
      </c>
      <c r="BW1553">
        <v>312.95</v>
      </c>
      <c r="BX1553">
        <v>89.63</v>
      </c>
      <c r="BY1553">
        <v>100</v>
      </c>
      <c r="BZ1553">
        <v>24.02</v>
      </c>
      <c r="CA1553">
        <v>33.9</v>
      </c>
      <c r="CB1553">
        <v>104.26</v>
      </c>
      <c r="CC1553">
        <v>100</v>
      </c>
      <c r="CD1553">
        <v>14.26</v>
      </c>
      <c r="CE1553">
        <v>108.38</v>
      </c>
      <c r="CF1553">
        <v>106.2</v>
      </c>
      <c r="CG1553">
        <v>104.94</v>
      </c>
      <c r="CH1553">
        <v>117.04</v>
      </c>
      <c r="CI1553">
        <v>100</v>
      </c>
      <c r="CJ1553">
        <v>117.42</v>
      </c>
      <c r="CL1553">
        <v>143.18</v>
      </c>
      <c r="CM1553">
        <v>108.5</v>
      </c>
      <c r="CN1553">
        <v>121.11</v>
      </c>
      <c r="CO1553">
        <v>108.25</v>
      </c>
      <c r="CR1553">
        <v>216.49</v>
      </c>
      <c r="CS1553">
        <v>406.34</v>
      </c>
      <c r="CT1553">
        <v>104.57</v>
      </c>
      <c r="CU1553">
        <v>12.17</v>
      </c>
      <c r="CV1553">
        <v>100</v>
      </c>
      <c r="CW1553">
        <v>100</v>
      </c>
      <c r="CX1553">
        <v>127.55</v>
      </c>
      <c r="CY1553">
        <v>90.88</v>
      </c>
      <c r="CZ1553">
        <v>263.33999999999997</v>
      </c>
      <c r="DA1553">
        <v>101.44</v>
      </c>
      <c r="DB1553">
        <v>85.22</v>
      </c>
      <c r="DC1553">
        <v>100</v>
      </c>
      <c r="DD1553">
        <v>40.85</v>
      </c>
      <c r="DE1553">
        <v>145.88</v>
      </c>
      <c r="DF1553">
        <v>94.43</v>
      </c>
      <c r="DG1553">
        <v>373.75</v>
      </c>
      <c r="DH1553">
        <v>120.52</v>
      </c>
      <c r="DI1553">
        <v>491.16</v>
      </c>
      <c r="DK1553">
        <v>304.81</v>
      </c>
      <c r="DL1553">
        <v>183.59</v>
      </c>
      <c r="DM1553">
        <v>78.099999999999994</v>
      </c>
      <c r="DN1553">
        <v>147.96</v>
      </c>
      <c r="DO1553">
        <v>6053.32</v>
      </c>
      <c r="DP1553">
        <v>366.19</v>
      </c>
      <c r="DQ1553">
        <v>190.34</v>
      </c>
      <c r="DS1553">
        <v>764.93</v>
      </c>
      <c r="DT1553">
        <v>15.79</v>
      </c>
      <c r="DU1553">
        <v>1112.3599999999999</v>
      </c>
      <c r="DV1553" s="1" t="s">
        <v>249</v>
      </c>
      <c r="DW1553">
        <v>3250.47</v>
      </c>
      <c r="DX1553">
        <v>185.63</v>
      </c>
      <c r="DY1553">
        <v>2003.35</v>
      </c>
      <c r="EB1553">
        <v>7.97</v>
      </c>
      <c r="EC1553">
        <v>8</v>
      </c>
      <c r="ED1553">
        <v>16.600000000000001</v>
      </c>
      <c r="EE1553">
        <v>26.67</v>
      </c>
      <c r="EF1553">
        <v>154.74</v>
      </c>
      <c r="EG1553">
        <v>0.61</v>
      </c>
      <c r="EH1553">
        <v>277.63</v>
      </c>
      <c r="EI1553">
        <v>99.57</v>
      </c>
      <c r="EJ1553">
        <v>98.24</v>
      </c>
      <c r="EK1553">
        <v>88.08</v>
      </c>
      <c r="EL1553">
        <v>50.75</v>
      </c>
      <c r="EM1553">
        <v>1349.17</v>
      </c>
      <c r="EO1553">
        <v>100</v>
      </c>
      <c r="EP1553">
        <v>125.38</v>
      </c>
      <c r="EQ1553">
        <v>103.08</v>
      </c>
      <c r="ER1553">
        <v>242.29</v>
      </c>
      <c r="ES1553">
        <v>6.49</v>
      </c>
      <c r="ET1553">
        <v>32.42</v>
      </c>
      <c r="EU1553">
        <v>746.4</v>
      </c>
    </row>
    <row r="1554" spans="1:151" x14ac:dyDescent="0.25">
      <c r="A1554" s="2">
        <v>45901</v>
      </c>
      <c r="B1554">
        <v>102.03</v>
      </c>
      <c r="D1554">
        <v>44.78</v>
      </c>
      <c r="G1554">
        <v>132.80000000000001</v>
      </c>
      <c r="H1554">
        <v>74.8</v>
      </c>
      <c r="I1554">
        <v>156.36000000000001</v>
      </c>
      <c r="J1554">
        <v>1032.05</v>
      </c>
      <c r="K1554">
        <v>56.74</v>
      </c>
      <c r="L1554">
        <v>157.35</v>
      </c>
      <c r="M1554">
        <v>463.06</v>
      </c>
      <c r="N1554">
        <v>13.27</v>
      </c>
      <c r="P1554">
        <v>87</v>
      </c>
      <c r="Q1554">
        <v>213.02</v>
      </c>
      <c r="R1554">
        <v>224.75</v>
      </c>
      <c r="S1554">
        <v>198.84</v>
      </c>
      <c r="T1554">
        <v>100</v>
      </c>
      <c r="U1554">
        <v>95.1</v>
      </c>
      <c r="V1554">
        <v>13.88</v>
      </c>
      <c r="W1554">
        <v>159.97999999999999</v>
      </c>
      <c r="X1554">
        <v>450.1</v>
      </c>
      <c r="Y1554">
        <v>162.33000000000001</v>
      </c>
      <c r="Z1554">
        <v>274.27999999999997</v>
      </c>
      <c r="AG1554">
        <v>9175.98</v>
      </c>
      <c r="AJ1554">
        <v>103.99</v>
      </c>
      <c r="AL1554">
        <v>126.84</v>
      </c>
      <c r="AM1554">
        <v>114.34</v>
      </c>
      <c r="AN1554">
        <v>297.45</v>
      </c>
      <c r="AO1554" s="1" t="s">
        <v>249</v>
      </c>
      <c r="AP1554">
        <v>348.62</v>
      </c>
      <c r="AR1554">
        <v>136.32</v>
      </c>
      <c r="AS1554">
        <v>293.08999999999997</v>
      </c>
      <c r="AT1554">
        <v>911.54</v>
      </c>
      <c r="AV1554">
        <v>58.06</v>
      </c>
      <c r="AY1554">
        <v>14.03</v>
      </c>
      <c r="AZ1554">
        <v>808.03</v>
      </c>
      <c r="BA1554">
        <v>97.7</v>
      </c>
      <c r="BC1554">
        <v>80.7</v>
      </c>
      <c r="BD1554">
        <v>100.29</v>
      </c>
      <c r="BE1554">
        <v>99.95</v>
      </c>
      <c r="BF1554">
        <v>98.02</v>
      </c>
      <c r="BG1554">
        <v>102.97</v>
      </c>
      <c r="BH1554">
        <v>98.32</v>
      </c>
      <c r="BI1554">
        <v>100</v>
      </c>
      <c r="BJ1554">
        <v>100.18</v>
      </c>
      <c r="BK1554">
        <v>38.200000000000003</v>
      </c>
      <c r="BL1554">
        <v>92.69</v>
      </c>
      <c r="BM1554">
        <v>126.17</v>
      </c>
      <c r="BN1554">
        <v>0.6</v>
      </c>
      <c r="BO1554">
        <v>193.71</v>
      </c>
      <c r="BQ1554">
        <v>85.27</v>
      </c>
      <c r="BR1554">
        <v>91.42</v>
      </c>
      <c r="BS1554">
        <v>2241.91</v>
      </c>
      <c r="BT1554">
        <v>118.05</v>
      </c>
      <c r="BV1554">
        <v>100</v>
      </c>
      <c r="BW1554">
        <v>312.95</v>
      </c>
      <c r="BX1554">
        <v>89.63</v>
      </c>
      <c r="BY1554">
        <v>100</v>
      </c>
      <c r="BZ1554">
        <v>24.02</v>
      </c>
      <c r="CA1554">
        <v>35.33</v>
      </c>
      <c r="CB1554">
        <v>104.26</v>
      </c>
      <c r="CC1554">
        <v>100</v>
      </c>
      <c r="CD1554">
        <v>14.26</v>
      </c>
      <c r="CE1554">
        <v>108.38</v>
      </c>
      <c r="CF1554">
        <v>106.2</v>
      </c>
      <c r="CG1554">
        <v>104.94</v>
      </c>
      <c r="CH1554">
        <v>117.04</v>
      </c>
      <c r="CI1554">
        <v>100</v>
      </c>
      <c r="CJ1554">
        <v>117.42</v>
      </c>
      <c r="CL1554">
        <v>143.18</v>
      </c>
      <c r="CM1554">
        <v>108.5</v>
      </c>
      <c r="CN1554">
        <v>121.11</v>
      </c>
      <c r="CO1554">
        <v>108.25</v>
      </c>
      <c r="CR1554">
        <v>216.49</v>
      </c>
      <c r="CS1554">
        <v>405.53</v>
      </c>
      <c r="CT1554">
        <v>104.57</v>
      </c>
      <c r="CU1554">
        <v>12.17</v>
      </c>
      <c r="CV1554">
        <v>100</v>
      </c>
      <c r="CW1554">
        <v>100</v>
      </c>
      <c r="CX1554">
        <v>127.55</v>
      </c>
      <c r="CY1554">
        <v>90.88</v>
      </c>
      <c r="CZ1554">
        <v>263.33999999999997</v>
      </c>
      <c r="DA1554">
        <v>102.91</v>
      </c>
      <c r="DB1554">
        <v>91.3</v>
      </c>
      <c r="DC1554">
        <v>100</v>
      </c>
      <c r="DD1554">
        <v>40.85</v>
      </c>
      <c r="DE1554">
        <v>145.88</v>
      </c>
      <c r="DF1554">
        <v>92.62</v>
      </c>
      <c r="DG1554">
        <v>373.75</v>
      </c>
      <c r="DH1554">
        <v>120.52</v>
      </c>
      <c r="DI1554">
        <v>482.9</v>
      </c>
      <c r="DK1554">
        <v>304.81</v>
      </c>
      <c r="DL1554">
        <v>183.59</v>
      </c>
      <c r="DM1554">
        <v>75.11</v>
      </c>
      <c r="DN1554">
        <v>147.1</v>
      </c>
      <c r="DO1554">
        <v>6053.32</v>
      </c>
      <c r="DP1554">
        <v>362.03</v>
      </c>
      <c r="DQ1554">
        <v>190.34</v>
      </c>
      <c r="DS1554">
        <v>764.93</v>
      </c>
      <c r="DT1554">
        <v>15.79</v>
      </c>
      <c r="DU1554">
        <v>1107.68</v>
      </c>
      <c r="DV1554" s="1" t="s">
        <v>249</v>
      </c>
      <c r="DW1554">
        <v>3250.47</v>
      </c>
      <c r="DX1554">
        <v>175.54</v>
      </c>
      <c r="DY1554">
        <v>1996.4</v>
      </c>
      <c r="EB1554">
        <v>8.11</v>
      </c>
      <c r="EC1554">
        <v>8</v>
      </c>
      <c r="ED1554">
        <v>16.600000000000001</v>
      </c>
      <c r="EE1554">
        <v>24.68</v>
      </c>
      <c r="EF1554">
        <v>152.07</v>
      </c>
      <c r="EG1554">
        <v>0.61</v>
      </c>
      <c r="EH1554">
        <v>277.63</v>
      </c>
      <c r="EI1554">
        <v>99.57</v>
      </c>
      <c r="EJ1554">
        <v>98.72</v>
      </c>
      <c r="EK1554">
        <v>86.05</v>
      </c>
      <c r="EL1554">
        <v>50.75</v>
      </c>
      <c r="EM1554">
        <v>1349.17</v>
      </c>
      <c r="EO1554">
        <v>100</v>
      </c>
      <c r="EP1554">
        <v>125.38</v>
      </c>
      <c r="EQ1554">
        <v>103.85</v>
      </c>
      <c r="ER1554">
        <v>242.29</v>
      </c>
      <c r="ES1554">
        <v>6.49</v>
      </c>
      <c r="ET1554">
        <v>32.42</v>
      </c>
      <c r="EU1554">
        <v>746.4</v>
      </c>
    </row>
    <row r="1555" spans="1:151" x14ac:dyDescent="0.25">
      <c r="A1555" s="2">
        <v>45908</v>
      </c>
      <c r="B1555">
        <v>99.99</v>
      </c>
      <c r="D1555">
        <v>46.09</v>
      </c>
      <c r="G1555">
        <v>132.80000000000001</v>
      </c>
      <c r="H1555">
        <v>74.8</v>
      </c>
      <c r="I1555">
        <v>161.56</v>
      </c>
      <c r="J1555">
        <v>1032.05</v>
      </c>
      <c r="K1555">
        <v>55.58</v>
      </c>
      <c r="L1555">
        <v>157.35</v>
      </c>
      <c r="M1555">
        <v>463.06</v>
      </c>
      <c r="N1555">
        <v>12.83</v>
      </c>
      <c r="P1555">
        <v>87</v>
      </c>
      <c r="Q1555">
        <v>213.02</v>
      </c>
      <c r="R1555">
        <v>224.75</v>
      </c>
      <c r="S1555">
        <v>198.84</v>
      </c>
      <c r="T1555">
        <v>100</v>
      </c>
      <c r="U1555">
        <v>95.1</v>
      </c>
      <c r="V1555">
        <v>13.54</v>
      </c>
      <c r="W1555">
        <v>157.94</v>
      </c>
      <c r="X1555">
        <v>450.1</v>
      </c>
      <c r="Y1555">
        <v>162.33000000000001</v>
      </c>
      <c r="Z1555">
        <v>273.86</v>
      </c>
      <c r="AG1555">
        <v>9040.5300000000007</v>
      </c>
      <c r="AJ1555">
        <v>103.99</v>
      </c>
      <c r="AL1555">
        <v>126.84</v>
      </c>
      <c r="AM1555">
        <v>114.4</v>
      </c>
      <c r="AN1555">
        <v>288.62</v>
      </c>
      <c r="AO1555" s="1" t="s">
        <v>249</v>
      </c>
      <c r="AP1555">
        <v>348.62</v>
      </c>
      <c r="AR1555">
        <v>136.93</v>
      </c>
      <c r="AS1555">
        <v>293.08999999999997</v>
      </c>
      <c r="AT1555">
        <v>911.54</v>
      </c>
      <c r="AV1555">
        <v>58.06</v>
      </c>
      <c r="AY1555">
        <v>14.03</v>
      </c>
      <c r="AZ1555">
        <v>790.57</v>
      </c>
      <c r="BA1555">
        <v>97.7</v>
      </c>
      <c r="BC1555">
        <v>81.66</v>
      </c>
      <c r="BD1555">
        <v>100.29</v>
      </c>
      <c r="BE1555">
        <v>99.95</v>
      </c>
      <c r="BF1555">
        <v>98.05</v>
      </c>
      <c r="BG1555">
        <v>102.97</v>
      </c>
      <c r="BH1555">
        <v>98.34</v>
      </c>
      <c r="BI1555">
        <v>100</v>
      </c>
      <c r="BJ1555">
        <v>100.18</v>
      </c>
      <c r="BK1555">
        <v>38.200000000000003</v>
      </c>
      <c r="BL1555">
        <v>90.47</v>
      </c>
      <c r="BM1555">
        <v>126.17</v>
      </c>
      <c r="BN1555">
        <v>0.6</v>
      </c>
      <c r="BO1555">
        <v>193.71</v>
      </c>
      <c r="BQ1555">
        <v>85.27</v>
      </c>
      <c r="BR1555">
        <v>91.42</v>
      </c>
      <c r="BS1555">
        <v>2279.13</v>
      </c>
      <c r="BT1555">
        <v>118.05</v>
      </c>
      <c r="BV1555">
        <v>100</v>
      </c>
      <c r="BW1555">
        <v>312.95</v>
      </c>
      <c r="BX1555">
        <v>89.63</v>
      </c>
      <c r="BY1555">
        <v>100</v>
      </c>
      <c r="BZ1555">
        <v>24.02</v>
      </c>
      <c r="CA1555">
        <v>34.619999999999997</v>
      </c>
      <c r="CB1555">
        <v>104.26</v>
      </c>
      <c r="CC1555">
        <v>100</v>
      </c>
      <c r="CD1555">
        <v>14.26</v>
      </c>
      <c r="CE1555">
        <v>108.38</v>
      </c>
      <c r="CF1555">
        <v>106.2</v>
      </c>
      <c r="CG1555">
        <v>104.94</v>
      </c>
      <c r="CH1555">
        <v>117.04</v>
      </c>
      <c r="CI1555">
        <v>100</v>
      </c>
      <c r="CJ1555">
        <v>117.42</v>
      </c>
      <c r="CL1555">
        <v>143.18</v>
      </c>
      <c r="CM1555">
        <v>108.5</v>
      </c>
      <c r="CN1555">
        <v>121.11</v>
      </c>
      <c r="CO1555">
        <v>108.25</v>
      </c>
      <c r="CR1555">
        <v>216.49</v>
      </c>
      <c r="CS1555">
        <v>397.4</v>
      </c>
      <c r="CT1555">
        <v>104.57</v>
      </c>
      <c r="CU1555">
        <v>12.17</v>
      </c>
      <c r="CV1555">
        <v>100</v>
      </c>
      <c r="CW1555">
        <v>100</v>
      </c>
      <c r="CX1555">
        <v>127.55</v>
      </c>
      <c r="CY1555">
        <v>90.88</v>
      </c>
      <c r="CZ1555">
        <v>263.33999999999997</v>
      </c>
      <c r="DA1555">
        <v>103.28</v>
      </c>
      <c r="DB1555">
        <v>86.96</v>
      </c>
      <c r="DC1555">
        <v>100</v>
      </c>
      <c r="DD1555">
        <v>40.85</v>
      </c>
      <c r="DE1555">
        <v>145.88</v>
      </c>
      <c r="DF1555">
        <v>91.51</v>
      </c>
      <c r="DG1555">
        <v>373.75</v>
      </c>
      <c r="DH1555">
        <v>120.52</v>
      </c>
      <c r="DI1555">
        <v>478.78</v>
      </c>
      <c r="DK1555">
        <v>283.26</v>
      </c>
      <c r="DL1555">
        <v>183.59</v>
      </c>
      <c r="DM1555">
        <v>74.260000000000005</v>
      </c>
      <c r="DN1555">
        <v>145.38999999999999</v>
      </c>
      <c r="DO1555">
        <v>6053.32</v>
      </c>
      <c r="DP1555">
        <v>371.04</v>
      </c>
      <c r="DQ1555">
        <v>190.34</v>
      </c>
      <c r="DS1555">
        <v>764.93</v>
      </c>
      <c r="DT1555">
        <v>15.79</v>
      </c>
      <c r="DU1555">
        <v>1107.0999999999999</v>
      </c>
      <c r="DV1555" s="1" t="s">
        <v>249</v>
      </c>
      <c r="DW1555">
        <v>3250.47</v>
      </c>
      <c r="DX1555">
        <v>181.59</v>
      </c>
      <c r="DY1555">
        <v>1989.44</v>
      </c>
      <c r="EB1555">
        <v>8.11</v>
      </c>
      <c r="EC1555">
        <v>8</v>
      </c>
      <c r="ED1555">
        <v>16.600000000000001</v>
      </c>
      <c r="EE1555">
        <v>24.82</v>
      </c>
      <c r="EF1555">
        <v>151.69</v>
      </c>
      <c r="EG1555">
        <v>0.61</v>
      </c>
      <c r="EH1555">
        <v>277.63</v>
      </c>
      <c r="EI1555">
        <v>99.57</v>
      </c>
      <c r="EJ1555">
        <v>99.67</v>
      </c>
      <c r="EK1555">
        <v>84.01</v>
      </c>
      <c r="EL1555">
        <v>50.75</v>
      </c>
      <c r="EM1555">
        <v>1349.17</v>
      </c>
      <c r="EO1555">
        <v>100</v>
      </c>
      <c r="EP1555">
        <v>125.38</v>
      </c>
      <c r="EQ1555">
        <v>103.85</v>
      </c>
      <c r="ER1555">
        <v>242.29</v>
      </c>
      <c r="ES1555">
        <v>6.49</v>
      </c>
      <c r="ET1555">
        <v>32.42</v>
      </c>
      <c r="EU1555">
        <v>820.58</v>
      </c>
    </row>
    <row r="1556" spans="1:151" x14ac:dyDescent="0.25">
      <c r="A1556" s="2">
        <v>45915</v>
      </c>
      <c r="B1556">
        <v>101.22</v>
      </c>
      <c r="D1556">
        <v>46.52</v>
      </c>
      <c r="G1556">
        <v>132.80000000000001</v>
      </c>
      <c r="H1556">
        <v>72.760000000000005</v>
      </c>
      <c r="I1556">
        <v>161.66999999999999</v>
      </c>
      <c r="J1556">
        <v>1032.05</v>
      </c>
      <c r="K1556">
        <v>57.49</v>
      </c>
      <c r="L1556">
        <v>157.35</v>
      </c>
      <c r="M1556">
        <v>463.06</v>
      </c>
      <c r="N1556">
        <v>12.39</v>
      </c>
      <c r="P1556">
        <v>87</v>
      </c>
      <c r="Q1556">
        <v>213.02</v>
      </c>
      <c r="R1556">
        <v>224.75</v>
      </c>
      <c r="S1556">
        <v>198.84</v>
      </c>
      <c r="T1556">
        <v>100</v>
      </c>
      <c r="U1556">
        <v>95.1</v>
      </c>
      <c r="V1556">
        <v>13.43</v>
      </c>
      <c r="W1556">
        <v>163.15</v>
      </c>
      <c r="X1556">
        <v>450.1</v>
      </c>
      <c r="Y1556">
        <v>162.33000000000001</v>
      </c>
      <c r="Z1556">
        <v>267.52999999999997</v>
      </c>
      <c r="AG1556">
        <v>9124.11</v>
      </c>
      <c r="AJ1556">
        <v>103.99</v>
      </c>
      <c r="AL1556">
        <v>126.84</v>
      </c>
      <c r="AM1556">
        <v>109.01</v>
      </c>
      <c r="AN1556">
        <v>290.82</v>
      </c>
      <c r="AO1556" s="1" t="s">
        <v>249</v>
      </c>
      <c r="AP1556">
        <v>348.62</v>
      </c>
      <c r="AR1556">
        <v>138.19</v>
      </c>
      <c r="AS1556">
        <v>293.08999999999997</v>
      </c>
      <c r="AT1556">
        <v>911.54</v>
      </c>
      <c r="AV1556">
        <v>58.06</v>
      </c>
      <c r="AY1556">
        <v>14.03</v>
      </c>
      <c r="AZ1556">
        <v>808.97</v>
      </c>
      <c r="BA1556">
        <v>97.7</v>
      </c>
      <c r="BC1556">
        <v>81.66</v>
      </c>
      <c r="BD1556">
        <v>100.29</v>
      </c>
      <c r="BE1556">
        <v>99.95</v>
      </c>
      <c r="BF1556">
        <v>98.08</v>
      </c>
      <c r="BG1556">
        <v>102.97</v>
      </c>
      <c r="BH1556">
        <v>98.36</v>
      </c>
      <c r="BI1556">
        <v>100</v>
      </c>
      <c r="BJ1556">
        <v>100.18</v>
      </c>
      <c r="BK1556">
        <v>38.200000000000003</v>
      </c>
      <c r="BL1556">
        <v>88.77</v>
      </c>
      <c r="BM1556">
        <v>126.17</v>
      </c>
      <c r="BN1556">
        <v>0.6</v>
      </c>
      <c r="BO1556">
        <v>193.71</v>
      </c>
      <c r="BQ1556">
        <v>85.27</v>
      </c>
      <c r="BR1556">
        <v>91.42</v>
      </c>
      <c r="BS1556">
        <v>2466.79</v>
      </c>
      <c r="BT1556">
        <v>118.05</v>
      </c>
      <c r="BV1556">
        <v>100</v>
      </c>
      <c r="BW1556">
        <v>312.95</v>
      </c>
      <c r="BX1556">
        <v>89.63</v>
      </c>
      <c r="BY1556">
        <v>100</v>
      </c>
      <c r="BZ1556">
        <v>24.02</v>
      </c>
      <c r="CA1556">
        <v>35.1</v>
      </c>
      <c r="CB1556">
        <v>104.26</v>
      </c>
      <c r="CC1556">
        <v>100</v>
      </c>
      <c r="CD1556">
        <v>14.26</v>
      </c>
      <c r="CE1556">
        <v>108.38</v>
      </c>
      <c r="CF1556">
        <v>106.2</v>
      </c>
      <c r="CG1556">
        <v>104.94</v>
      </c>
      <c r="CH1556">
        <v>117.04</v>
      </c>
      <c r="CI1556">
        <v>100</v>
      </c>
      <c r="CJ1556">
        <v>117.42</v>
      </c>
      <c r="CL1556">
        <v>143.18</v>
      </c>
      <c r="CM1556">
        <v>108.5</v>
      </c>
      <c r="CN1556">
        <v>121.11</v>
      </c>
      <c r="CO1556">
        <v>108.25</v>
      </c>
      <c r="CR1556">
        <v>216.49</v>
      </c>
      <c r="CS1556">
        <v>399.84</v>
      </c>
      <c r="CT1556">
        <v>104.57</v>
      </c>
      <c r="CU1556">
        <v>12.17</v>
      </c>
      <c r="CV1556">
        <v>100</v>
      </c>
      <c r="CW1556">
        <v>100</v>
      </c>
      <c r="CX1556">
        <v>127.55</v>
      </c>
      <c r="CY1556">
        <v>90.88</v>
      </c>
      <c r="CZ1556">
        <v>263.33999999999997</v>
      </c>
      <c r="DA1556">
        <v>102.91</v>
      </c>
      <c r="DB1556">
        <v>86.96</v>
      </c>
      <c r="DC1556">
        <v>100</v>
      </c>
      <c r="DD1556">
        <v>40.85</v>
      </c>
      <c r="DE1556">
        <v>145.88</v>
      </c>
      <c r="DF1556">
        <v>91.37</v>
      </c>
      <c r="DG1556">
        <v>373.75</v>
      </c>
      <c r="DH1556">
        <v>120.52</v>
      </c>
      <c r="DI1556">
        <v>491.16</v>
      </c>
      <c r="DK1556">
        <v>241.7</v>
      </c>
      <c r="DL1556">
        <v>183.59</v>
      </c>
      <c r="DM1556">
        <v>75.11</v>
      </c>
      <c r="DN1556">
        <v>131.71</v>
      </c>
      <c r="DO1556">
        <v>6053.32</v>
      </c>
      <c r="DP1556">
        <v>371.55</v>
      </c>
      <c r="DQ1556">
        <v>190.34</v>
      </c>
      <c r="DS1556">
        <v>764.93</v>
      </c>
      <c r="DT1556">
        <v>15.79</v>
      </c>
      <c r="DU1556">
        <v>1126.96</v>
      </c>
      <c r="DV1556" s="1" t="s">
        <v>249</v>
      </c>
      <c r="DW1556">
        <v>3250.47</v>
      </c>
      <c r="DX1556">
        <v>179.58</v>
      </c>
      <c r="DY1556">
        <v>1982.48</v>
      </c>
      <c r="EB1556">
        <v>7.95</v>
      </c>
      <c r="EC1556">
        <v>8</v>
      </c>
      <c r="ED1556">
        <v>16.600000000000001</v>
      </c>
      <c r="EE1556">
        <v>24.54</v>
      </c>
      <c r="EF1556">
        <v>147.03</v>
      </c>
      <c r="EG1556">
        <v>0.61</v>
      </c>
      <c r="EH1556">
        <v>277.63</v>
      </c>
      <c r="EI1556">
        <v>99.57</v>
      </c>
      <c r="EJ1556">
        <v>98.24</v>
      </c>
      <c r="EK1556">
        <v>83.34</v>
      </c>
      <c r="EL1556">
        <v>50.75</v>
      </c>
      <c r="EM1556">
        <v>1349.17</v>
      </c>
      <c r="EO1556">
        <v>100</v>
      </c>
      <c r="EP1556">
        <v>125.38</v>
      </c>
      <c r="EQ1556">
        <v>103.85</v>
      </c>
      <c r="ER1556">
        <v>242.29</v>
      </c>
      <c r="ES1556">
        <v>6.49</v>
      </c>
      <c r="ET1556">
        <v>32.42</v>
      </c>
      <c r="EU1556">
        <v>820.58</v>
      </c>
    </row>
    <row r="1557" spans="1:151" x14ac:dyDescent="0.25">
      <c r="A1557" s="2">
        <v>45922</v>
      </c>
      <c r="B1557">
        <v>100.2</v>
      </c>
      <c r="D1557">
        <v>45.22</v>
      </c>
      <c r="G1557">
        <v>132.80000000000001</v>
      </c>
      <c r="H1557">
        <v>65.349999999999994</v>
      </c>
      <c r="I1557">
        <v>164.84</v>
      </c>
      <c r="J1557">
        <v>1032.05</v>
      </c>
      <c r="K1557">
        <v>55.49</v>
      </c>
      <c r="L1557">
        <v>157.35</v>
      </c>
      <c r="M1557">
        <v>463.06</v>
      </c>
      <c r="N1557">
        <v>13.1</v>
      </c>
      <c r="P1557">
        <v>87</v>
      </c>
      <c r="Q1557">
        <v>213.02</v>
      </c>
      <c r="R1557">
        <v>224.75</v>
      </c>
      <c r="S1557">
        <v>198.84</v>
      </c>
      <c r="T1557">
        <v>100</v>
      </c>
      <c r="U1557">
        <v>95.1</v>
      </c>
      <c r="V1557">
        <v>13.6</v>
      </c>
      <c r="W1557">
        <v>156.26</v>
      </c>
      <c r="X1557">
        <v>450.1</v>
      </c>
      <c r="Y1557">
        <v>162.33000000000001</v>
      </c>
      <c r="Z1557">
        <v>261.57</v>
      </c>
      <c r="AG1557">
        <v>8982.89</v>
      </c>
      <c r="AJ1557">
        <v>103.99</v>
      </c>
      <c r="AL1557">
        <v>126.84</v>
      </c>
      <c r="AM1557">
        <v>109.07</v>
      </c>
      <c r="AN1557">
        <v>288.62</v>
      </c>
      <c r="AO1557" s="1" t="s">
        <v>249</v>
      </c>
      <c r="AP1557">
        <v>348.62</v>
      </c>
      <c r="AR1557">
        <v>139.44999999999999</v>
      </c>
      <c r="AS1557">
        <v>293.08999999999997</v>
      </c>
      <c r="AT1557">
        <v>911.54</v>
      </c>
      <c r="AV1557">
        <v>58.06</v>
      </c>
      <c r="AY1557">
        <v>14.03</v>
      </c>
      <c r="AZ1557">
        <v>894.4</v>
      </c>
      <c r="BA1557">
        <v>97.7</v>
      </c>
      <c r="BC1557">
        <v>81.66</v>
      </c>
      <c r="BD1557">
        <v>100.29</v>
      </c>
      <c r="BE1557">
        <v>99.95</v>
      </c>
      <c r="BF1557">
        <v>98.11</v>
      </c>
      <c r="BG1557">
        <v>102.97</v>
      </c>
      <c r="BH1557">
        <v>98.39</v>
      </c>
      <c r="BI1557">
        <v>100</v>
      </c>
      <c r="BJ1557">
        <v>100.18</v>
      </c>
      <c r="BK1557">
        <v>38.200000000000003</v>
      </c>
      <c r="BL1557">
        <v>90.6</v>
      </c>
      <c r="BM1557">
        <v>126.17</v>
      </c>
      <c r="BN1557">
        <v>0.6</v>
      </c>
      <c r="BO1557">
        <v>193.71</v>
      </c>
      <c r="BQ1557">
        <v>84.5</v>
      </c>
      <c r="BR1557">
        <v>91.42</v>
      </c>
      <c r="BS1557">
        <v>2392.36</v>
      </c>
      <c r="BT1557">
        <v>118.05</v>
      </c>
      <c r="BV1557">
        <v>100</v>
      </c>
      <c r="BW1557">
        <v>312.95</v>
      </c>
      <c r="BX1557">
        <v>89.63</v>
      </c>
      <c r="BY1557">
        <v>100</v>
      </c>
      <c r="BZ1557">
        <v>24.02</v>
      </c>
      <c r="CA1557">
        <v>33.54</v>
      </c>
      <c r="CB1557">
        <v>104.26</v>
      </c>
      <c r="CC1557">
        <v>100</v>
      </c>
      <c r="CD1557">
        <v>14.26</v>
      </c>
      <c r="CE1557">
        <v>108.38</v>
      </c>
      <c r="CF1557">
        <v>106.2</v>
      </c>
      <c r="CG1557">
        <v>104.94</v>
      </c>
      <c r="CH1557">
        <v>117.04</v>
      </c>
      <c r="CI1557">
        <v>100</v>
      </c>
      <c r="CJ1557">
        <v>117.42</v>
      </c>
      <c r="CL1557">
        <v>143.18</v>
      </c>
      <c r="CM1557">
        <v>108.5</v>
      </c>
      <c r="CN1557">
        <v>121.11</v>
      </c>
      <c r="CO1557">
        <v>108.25</v>
      </c>
      <c r="CR1557">
        <v>216.49</v>
      </c>
      <c r="CS1557">
        <v>394.15</v>
      </c>
      <c r="CT1557">
        <v>103.59</v>
      </c>
      <c r="CU1557">
        <v>12.17</v>
      </c>
      <c r="CV1557">
        <v>100</v>
      </c>
      <c r="CW1557">
        <v>100</v>
      </c>
      <c r="CX1557">
        <v>127.55</v>
      </c>
      <c r="CY1557">
        <v>90.88</v>
      </c>
      <c r="CZ1557">
        <v>263.33999999999997</v>
      </c>
      <c r="DA1557">
        <v>106.77</v>
      </c>
      <c r="DB1557">
        <v>86.96</v>
      </c>
      <c r="DC1557">
        <v>100</v>
      </c>
      <c r="DD1557">
        <v>40.85</v>
      </c>
      <c r="DE1557">
        <v>145.88</v>
      </c>
      <c r="DF1557">
        <v>86.65</v>
      </c>
      <c r="DG1557">
        <v>373.75</v>
      </c>
      <c r="DH1557">
        <v>120.52</v>
      </c>
      <c r="DI1557">
        <v>470.52</v>
      </c>
      <c r="DK1557">
        <v>234</v>
      </c>
      <c r="DL1557">
        <v>183.59</v>
      </c>
      <c r="DM1557">
        <v>75.11</v>
      </c>
      <c r="DN1557">
        <v>132.56</v>
      </c>
      <c r="DO1557">
        <v>6053.32</v>
      </c>
      <c r="DP1557">
        <v>363.32</v>
      </c>
      <c r="DQ1557">
        <v>190.34</v>
      </c>
      <c r="DS1557">
        <v>764.93</v>
      </c>
      <c r="DT1557">
        <v>15.79</v>
      </c>
      <c r="DU1557">
        <v>1133.3900000000001</v>
      </c>
      <c r="DV1557" s="1" t="s">
        <v>249</v>
      </c>
      <c r="DW1557">
        <v>3250.47</v>
      </c>
      <c r="DX1557">
        <v>177.56</v>
      </c>
      <c r="DY1557">
        <v>1968.57</v>
      </c>
      <c r="EB1557">
        <v>7.87</v>
      </c>
      <c r="EC1557">
        <v>8</v>
      </c>
      <c r="ED1557">
        <v>16.600000000000001</v>
      </c>
      <c r="EE1557">
        <v>24.4</v>
      </c>
      <c r="EF1557">
        <v>142.75</v>
      </c>
      <c r="EG1557">
        <v>0.61</v>
      </c>
      <c r="EH1557">
        <v>277.63</v>
      </c>
      <c r="EI1557">
        <v>99.57</v>
      </c>
      <c r="EJ1557">
        <v>96.34</v>
      </c>
      <c r="EK1557">
        <v>74.53</v>
      </c>
      <c r="EL1557">
        <v>50.75</v>
      </c>
      <c r="EM1557">
        <v>1349.17</v>
      </c>
      <c r="EO1557">
        <v>100</v>
      </c>
      <c r="EP1557">
        <v>125.38</v>
      </c>
      <c r="EQ1557">
        <v>103.85</v>
      </c>
      <c r="ER1557">
        <v>242.29</v>
      </c>
      <c r="ES1557">
        <v>6.49</v>
      </c>
      <c r="ET1557">
        <v>32.42</v>
      </c>
      <c r="EU1557">
        <v>806.67</v>
      </c>
    </row>
    <row r="1558" spans="1:151" x14ac:dyDescent="0.25">
      <c r="A1558" s="2">
        <v>45929</v>
      </c>
      <c r="B1558">
        <v>97.95</v>
      </c>
      <c r="D1558">
        <v>45.22</v>
      </c>
      <c r="G1558">
        <v>132.80000000000001</v>
      </c>
      <c r="H1558">
        <v>62.99</v>
      </c>
      <c r="I1558">
        <v>165.99</v>
      </c>
      <c r="J1558">
        <v>1032.05</v>
      </c>
      <c r="K1558">
        <v>54.58</v>
      </c>
      <c r="L1558">
        <v>157.35</v>
      </c>
      <c r="M1558">
        <v>463.06</v>
      </c>
      <c r="N1558">
        <v>13.27</v>
      </c>
      <c r="P1558">
        <v>87</v>
      </c>
      <c r="Q1558">
        <v>213.02</v>
      </c>
      <c r="R1558">
        <v>224.75</v>
      </c>
      <c r="S1558">
        <v>198.84</v>
      </c>
      <c r="T1558">
        <v>100</v>
      </c>
      <c r="U1558">
        <v>95.1</v>
      </c>
      <c r="V1558">
        <v>13.37</v>
      </c>
      <c r="W1558">
        <v>160.54</v>
      </c>
      <c r="X1558">
        <v>450.1</v>
      </c>
      <c r="Y1558">
        <v>162.33000000000001</v>
      </c>
      <c r="Z1558">
        <v>264.82</v>
      </c>
      <c r="AG1558">
        <v>9242.27</v>
      </c>
      <c r="AJ1558">
        <v>103.99</v>
      </c>
      <c r="AL1558">
        <v>126.84</v>
      </c>
      <c r="AM1558">
        <v>109.13</v>
      </c>
      <c r="AN1558">
        <v>289.35000000000002</v>
      </c>
      <c r="AO1558" s="1" t="s">
        <v>249</v>
      </c>
      <c r="AP1558">
        <v>348.62</v>
      </c>
      <c r="AR1558">
        <v>139.44999999999999</v>
      </c>
      <c r="AS1558">
        <v>293.08999999999997</v>
      </c>
      <c r="AT1558">
        <v>911.54</v>
      </c>
      <c r="AV1558">
        <v>58.06</v>
      </c>
      <c r="AY1558">
        <v>14.03</v>
      </c>
      <c r="AZ1558">
        <v>923.66</v>
      </c>
      <c r="BA1558">
        <v>97.7</v>
      </c>
      <c r="BC1558">
        <v>76.86</v>
      </c>
      <c r="BD1558">
        <v>100.29</v>
      </c>
      <c r="BE1558">
        <v>99.95</v>
      </c>
      <c r="BF1558">
        <v>98.14</v>
      </c>
      <c r="BG1558">
        <v>102.97</v>
      </c>
      <c r="BH1558">
        <v>98.41</v>
      </c>
      <c r="BI1558">
        <v>100</v>
      </c>
      <c r="BJ1558">
        <v>100.18</v>
      </c>
      <c r="BK1558">
        <v>38.200000000000003</v>
      </c>
      <c r="BL1558">
        <v>90.21</v>
      </c>
      <c r="BM1558">
        <v>126.17</v>
      </c>
      <c r="BN1558">
        <v>0.6</v>
      </c>
      <c r="BO1558">
        <v>193.71</v>
      </c>
      <c r="BQ1558">
        <v>84.5</v>
      </c>
      <c r="BR1558">
        <v>91.42</v>
      </c>
      <c r="BS1558">
        <v>2432.2399999999998</v>
      </c>
      <c r="BT1558">
        <v>118.05</v>
      </c>
      <c r="BV1558">
        <v>100</v>
      </c>
      <c r="BW1558">
        <v>312.95</v>
      </c>
      <c r="BX1558">
        <v>89.63</v>
      </c>
      <c r="BY1558">
        <v>100</v>
      </c>
      <c r="BZ1558">
        <v>24.02</v>
      </c>
      <c r="CA1558">
        <v>33.06</v>
      </c>
      <c r="CB1558">
        <v>104.26</v>
      </c>
      <c r="CC1558">
        <v>100</v>
      </c>
      <c r="CD1558">
        <v>14.26</v>
      </c>
      <c r="CE1558">
        <v>108.38</v>
      </c>
      <c r="CF1558">
        <v>106.2</v>
      </c>
      <c r="CG1558">
        <v>104.94</v>
      </c>
      <c r="CH1558">
        <v>117.04</v>
      </c>
      <c r="CI1558">
        <v>100</v>
      </c>
      <c r="CJ1558">
        <v>117.42</v>
      </c>
      <c r="CL1558">
        <v>143.18</v>
      </c>
      <c r="CM1558">
        <v>108.5</v>
      </c>
      <c r="CN1558">
        <v>121.11</v>
      </c>
      <c r="CO1558">
        <v>108.25</v>
      </c>
      <c r="CR1558">
        <v>216.49</v>
      </c>
      <c r="CS1558">
        <v>386.84</v>
      </c>
      <c r="CT1558">
        <v>103.59</v>
      </c>
      <c r="CU1558">
        <v>12.17</v>
      </c>
      <c r="CV1558">
        <v>100</v>
      </c>
      <c r="CW1558">
        <v>100</v>
      </c>
      <c r="CX1558">
        <v>127.55</v>
      </c>
      <c r="CY1558">
        <v>90.88</v>
      </c>
      <c r="CZ1558">
        <v>263.33999999999997</v>
      </c>
      <c r="DA1558">
        <v>104.2</v>
      </c>
      <c r="DB1558">
        <v>88.26</v>
      </c>
      <c r="DC1558">
        <v>100</v>
      </c>
      <c r="DD1558">
        <v>40.85</v>
      </c>
      <c r="DE1558">
        <v>145.88</v>
      </c>
      <c r="DF1558">
        <v>88.87</v>
      </c>
      <c r="DG1558">
        <v>373.75</v>
      </c>
      <c r="DH1558">
        <v>120.52</v>
      </c>
      <c r="DI1558">
        <v>487.03</v>
      </c>
      <c r="DK1558">
        <v>237.08</v>
      </c>
      <c r="DL1558">
        <v>183.59</v>
      </c>
      <c r="DM1558">
        <v>75.11</v>
      </c>
      <c r="DN1558">
        <v>132.56</v>
      </c>
      <c r="DO1558">
        <v>6053.32</v>
      </c>
      <c r="DP1558">
        <v>368.46</v>
      </c>
      <c r="DQ1558">
        <v>190.34</v>
      </c>
      <c r="DS1558">
        <v>764.93</v>
      </c>
      <c r="DT1558">
        <v>15.79</v>
      </c>
      <c r="DU1558">
        <v>1177.21</v>
      </c>
      <c r="DV1558" s="1" t="s">
        <v>249</v>
      </c>
      <c r="DW1558">
        <v>3250.47</v>
      </c>
      <c r="DX1558">
        <v>175.54</v>
      </c>
      <c r="DY1558">
        <v>1996.4</v>
      </c>
      <c r="EB1558">
        <v>10.29</v>
      </c>
      <c r="EC1558">
        <v>8</v>
      </c>
      <c r="ED1558">
        <v>16.600000000000001</v>
      </c>
      <c r="EE1558">
        <v>25.11</v>
      </c>
      <c r="EF1558">
        <v>141.22999999999999</v>
      </c>
      <c r="EG1558">
        <v>0.61</v>
      </c>
      <c r="EH1558">
        <v>277.63</v>
      </c>
      <c r="EI1558">
        <v>99.57</v>
      </c>
      <c r="EJ1558">
        <v>95.87</v>
      </c>
      <c r="EK1558">
        <v>71.819999999999993</v>
      </c>
      <c r="EL1558">
        <v>50.75</v>
      </c>
      <c r="EM1558">
        <v>1349.17</v>
      </c>
      <c r="EO1558">
        <v>100</v>
      </c>
      <c r="EP1558">
        <v>125.38</v>
      </c>
      <c r="EQ1558">
        <v>103.85</v>
      </c>
      <c r="ER1558">
        <v>242.29</v>
      </c>
      <c r="ES1558">
        <v>6.49</v>
      </c>
      <c r="ET1558">
        <v>32.42</v>
      </c>
      <c r="EU1558">
        <v>806.67</v>
      </c>
    </row>
    <row r="1559" spans="1:151" x14ac:dyDescent="0.25">
      <c r="A1559" s="2">
        <v>45936</v>
      </c>
      <c r="B1559">
        <v>96.93</v>
      </c>
      <c r="D1559">
        <v>45.22</v>
      </c>
      <c r="G1559">
        <v>132.80000000000001</v>
      </c>
      <c r="H1559">
        <v>62.68</v>
      </c>
      <c r="I1559">
        <v>167.18</v>
      </c>
      <c r="J1559">
        <v>1032.05</v>
      </c>
      <c r="K1559">
        <v>56.58</v>
      </c>
      <c r="L1559">
        <v>157.35</v>
      </c>
      <c r="M1559">
        <v>463.06</v>
      </c>
      <c r="N1559">
        <v>13.27</v>
      </c>
      <c r="P1559">
        <v>87</v>
      </c>
      <c r="Q1559">
        <v>213.02</v>
      </c>
      <c r="R1559">
        <v>224.75</v>
      </c>
      <c r="S1559">
        <v>198.84</v>
      </c>
      <c r="T1559">
        <v>100</v>
      </c>
      <c r="U1559">
        <v>95.1</v>
      </c>
      <c r="V1559">
        <v>13.15</v>
      </c>
      <c r="W1559">
        <v>164.45</v>
      </c>
      <c r="X1559">
        <v>450.1</v>
      </c>
      <c r="Y1559">
        <v>162.33000000000001</v>
      </c>
      <c r="Z1559">
        <v>269.10000000000002</v>
      </c>
      <c r="AG1559">
        <v>9354.65</v>
      </c>
      <c r="AJ1559">
        <v>103.99</v>
      </c>
      <c r="AL1559">
        <v>126.84</v>
      </c>
      <c r="AM1559">
        <v>109.19</v>
      </c>
      <c r="AN1559">
        <v>297.45</v>
      </c>
      <c r="AO1559" s="1" t="s">
        <v>249</v>
      </c>
      <c r="AP1559">
        <v>348.62</v>
      </c>
      <c r="AR1559">
        <v>139.44999999999999</v>
      </c>
      <c r="AS1559">
        <v>293.08999999999997</v>
      </c>
      <c r="AT1559">
        <v>911.54</v>
      </c>
      <c r="AV1559">
        <v>58.06</v>
      </c>
      <c r="AY1559">
        <v>14.03</v>
      </c>
      <c r="AZ1559">
        <v>916.11</v>
      </c>
      <c r="BA1559">
        <v>97.7</v>
      </c>
      <c r="BC1559">
        <v>77.819999999999993</v>
      </c>
      <c r="BD1559">
        <v>100.29</v>
      </c>
      <c r="BE1559">
        <v>99.95</v>
      </c>
      <c r="BF1559">
        <v>98.17</v>
      </c>
      <c r="BG1559">
        <v>102.97</v>
      </c>
      <c r="BH1559">
        <v>98.43</v>
      </c>
      <c r="BI1559">
        <v>100</v>
      </c>
      <c r="BJ1559">
        <v>100.18</v>
      </c>
      <c r="BK1559">
        <v>38.200000000000003</v>
      </c>
      <c r="BL1559">
        <v>88.51</v>
      </c>
      <c r="BM1559">
        <v>126.17</v>
      </c>
      <c r="BN1559">
        <v>0.6</v>
      </c>
      <c r="BO1559">
        <v>193.71</v>
      </c>
      <c r="BQ1559">
        <v>87.6</v>
      </c>
      <c r="BR1559">
        <v>91.42</v>
      </c>
      <c r="BS1559">
        <v>2569.9299999999998</v>
      </c>
      <c r="BT1559">
        <v>118.05</v>
      </c>
      <c r="BV1559">
        <v>100</v>
      </c>
      <c r="BW1559">
        <v>312.95</v>
      </c>
      <c r="BX1559">
        <v>89.63</v>
      </c>
      <c r="BY1559">
        <v>100</v>
      </c>
      <c r="BZ1559">
        <v>24.02</v>
      </c>
      <c r="CA1559">
        <v>30.85</v>
      </c>
      <c r="CB1559">
        <v>104.26</v>
      </c>
      <c r="CC1559">
        <v>100</v>
      </c>
      <c r="CD1559">
        <v>14.26</v>
      </c>
      <c r="CE1559">
        <v>108.38</v>
      </c>
      <c r="CF1559">
        <v>106.2</v>
      </c>
      <c r="CG1559">
        <v>104.94</v>
      </c>
      <c r="CH1559">
        <v>113.79</v>
      </c>
      <c r="CI1559">
        <v>100</v>
      </c>
      <c r="CJ1559">
        <v>117.42</v>
      </c>
      <c r="CL1559">
        <v>143.18</v>
      </c>
      <c r="CM1559">
        <v>108.5</v>
      </c>
      <c r="CN1559">
        <v>121.11</v>
      </c>
      <c r="CO1559">
        <v>108.25</v>
      </c>
      <c r="CR1559">
        <v>216.49</v>
      </c>
      <c r="CS1559">
        <v>385.21</v>
      </c>
      <c r="CT1559">
        <v>103.59</v>
      </c>
      <c r="CU1559">
        <v>12.17</v>
      </c>
      <c r="CV1559">
        <v>100</v>
      </c>
      <c r="CW1559">
        <v>100</v>
      </c>
      <c r="CX1559">
        <v>127.55</v>
      </c>
      <c r="CY1559">
        <v>90.88</v>
      </c>
      <c r="CZ1559">
        <v>263.33999999999997</v>
      </c>
      <c r="DA1559">
        <v>110.46</v>
      </c>
      <c r="DB1559">
        <v>93.48</v>
      </c>
      <c r="DC1559">
        <v>100</v>
      </c>
      <c r="DD1559">
        <v>40.85</v>
      </c>
      <c r="DE1559">
        <v>145.88</v>
      </c>
      <c r="DF1559">
        <v>88.18</v>
      </c>
      <c r="DG1559">
        <v>373.75</v>
      </c>
      <c r="DH1559">
        <v>120.52</v>
      </c>
      <c r="DI1559">
        <v>466.39</v>
      </c>
      <c r="DK1559">
        <v>240.16</v>
      </c>
      <c r="DL1559">
        <v>183.59</v>
      </c>
      <c r="DM1559">
        <v>74.260000000000005</v>
      </c>
      <c r="DN1559">
        <v>132.56</v>
      </c>
      <c r="DO1559">
        <v>6053.32</v>
      </c>
      <c r="DP1559">
        <v>373.61</v>
      </c>
      <c r="DQ1559">
        <v>190.34</v>
      </c>
      <c r="DS1559">
        <v>764.93</v>
      </c>
      <c r="DT1559">
        <v>15.79</v>
      </c>
      <c r="DU1559">
        <v>1189.47</v>
      </c>
      <c r="DV1559" s="1" t="s">
        <v>249</v>
      </c>
      <c r="DW1559">
        <v>3250.47</v>
      </c>
      <c r="DX1559">
        <v>179.58</v>
      </c>
      <c r="DY1559">
        <v>1975.53</v>
      </c>
      <c r="EB1559">
        <v>8.5299999999999994</v>
      </c>
      <c r="EC1559">
        <v>8</v>
      </c>
      <c r="ED1559">
        <v>16.600000000000001</v>
      </c>
      <c r="EE1559">
        <v>25.11</v>
      </c>
      <c r="EF1559">
        <v>145.22</v>
      </c>
      <c r="EG1559">
        <v>0.61</v>
      </c>
      <c r="EH1559">
        <v>277.63</v>
      </c>
      <c r="EI1559">
        <v>99.57</v>
      </c>
      <c r="EJ1559">
        <v>99.19</v>
      </c>
      <c r="EK1559">
        <v>69.790000000000006</v>
      </c>
      <c r="EL1559">
        <v>50.75</v>
      </c>
      <c r="EM1559">
        <v>1349.17</v>
      </c>
      <c r="EO1559">
        <v>100</v>
      </c>
      <c r="EP1559">
        <v>122.99</v>
      </c>
      <c r="EQ1559">
        <v>103.85</v>
      </c>
      <c r="ER1559">
        <v>242.29</v>
      </c>
      <c r="ES1559">
        <v>6.49</v>
      </c>
      <c r="ET1559">
        <v>32.42</v>
      </c>
      <c r="EU1559">
        <v>788.13</v>
      </c>
    </row>
    <row r="1560" spans="1:151" x14ac:dyDescent="0.25">
      <c r="A1560" s="2">
        <v>45943</v>
      </c>
      <c r="B1560">
        <v>97.95</v>
      </c>
      <c r="D1560">
        <v>45.22</v>
      </c>
      <c r="G1560">
        <v>132.80000000000001</v>
      </c>
      <c r="H1560">
        <v>60.63</v>
      </c>
      <c r="I1560">
        <v>167.34</v>
      </c>
      <c r="J1560">
        <v>1032.05</v>
      </c>
      <c r="K1560">
        <v>59.24</v>
      </c>
      <c r="L1560">
        <v>157.35</v>
      </c>
      <c r="M1560">
        <v>463.06</v>
      </c>
      <c r="N1560">
        <v>13.27</v>
      </c>
      <c r="P1560">
        <v>87</v>
      </c>
      <c r="Q1560">
        <v>213.02</v>
      </c>
      <c r="R1560">
        <v>224.75</v>
      </c>
      <c r="S1560">
        <v>198.84</v>
      </c>
      <c r="T1560">
        <v>100</v>
      </c>
      <c r="U1560">
        <v>95.1</v>
      </c>
      <c r="V1560">
        <v>13.15</v>
      </c>
      <c r="W1560">
        <v>159.97999999999999</v>
      </c>
      <c r="X1560">
        <v>450.1</v>
      </c>
      <c r="Y1560">
        <v>162.33000000000001</v>
      </c>
      <c r="Z1560">
        <v>283.68</v>
      </c>
      <c r="AG1560">
        <v>9539.1</v>
      </c>
      <c r="AJ1560">
        <v>103.99</v>
      </c>
      <c r="AL1560">
        <v>126.84</v>
      </c>
      <c r="AM1560">
        <v>109.25</v>
      </c>
      <c r="AN1560">
        <v>294.51</v>
      </c>
      <c r="AO1560" s="1" t="s">
        <v>249</v>
      </c>
      <c r="AP1560">
        <v>348.62</v>
      </c>
      <c r="AR1560">
        <v>139.44999999999999</v>
      </c>
      <c r="AS1560">
        <v>293.08999999999997</v>
      </c>
      <c r="AT1560">
        <v>911.54</v>
      </c>
      <c r="AV1560">
        <v>58.06</v>
      </c>
      <c r="AY1560">
        <v>14.03</v>
      </c>
      <c r="AZ1560">
        <v>954.82</v>
      </c>
      <c r="BA1560">
        <v>97.7</v>
      </c>
      <c r="BC1560">
        <v>78.3</v>
      </c>
      <c r="BD1560">
        <v>100.29</v>
      </c>
      <c r="BE1560">
        <v>99.95</v>
      </c>
      <c r="BF1560">
        <v>98.21</v>
      </c>
      <c r="BG1560">
        <v>102.97</v>
      </c>
      <c r="BH1560">
        <v>98.45</v>
      </c>
      <c r="BI1560">
        <v>100</v>
      </c>
      <c r="BJ1560">
        <v>100.18</v>
      </c>
      <c r="BK1560">
        <v>38.200000000000003</v>
      </c>
      <c r="BL1560">
        <v>89.3</v>
      </c>
      <c r="BM1560">
        <v>126.17</v>
      </c>
      <c r="BN1560">
        <v>0.6</v>
      </c>
      <c r="BO1560">
        <v>193.71</v>
      </c>
      <c r="BQ1560">
        <v>88.37</v>
      </c>
      <c r="BR1560">
        <v>91.42</v>
      </c>
      <c r="BS1560">
        <v>2524.7399999999998</v>
      </c>
      <c r="BT1560">
        <v>118.05</v>
      </c>
      <c r="BV1560">
        <v>100</v>
      </c>
      <c r="BW1560">
        <v>312.95</v>
      </c>
      <c r="BX1560">
        <v>89.63</v>
      </c>
      <c r="BY1560">
        <v>100</v>
      </c>
      <c r="BZ1560">
        <v>24.02</v>
      </c>
      <c r="CA1560">
        <v>30.49</v>
      </c>
      <c r="CB1560">
        <v>104.26</v>
      </c>
      <c r="CC1560">
        <v>100</v>
      </c>
      <c r="CD1560">
        <v>14.26</v>
      </c>
      <c r="CE1560">
        <v>108.38</v>
      </c>
      <c r="CF1560">
        <v>106.2</v>
      </c>
      <c r="CG1560">
        <v>103.85</v>
      </c>
      <c r="CH1560">
        <v>112.71</v>
      </c>
      <c r="CI1560">
        <v>100</v>
      </c>
      <c r="CJ1560">
        <v>117.42</v>
      </c>
      <c r="CL1560">
        <v>143.18</v>
      </c>
      <c r="CM1560">
        <v>108.5</v>
      </c>
      <c r="CN1560">
        <v>121.11</v>
      </c>
      <c r="CO1560">
        <v>108.25</v>
      </c>
      <c r="CR1560">
        <v>216.49</v>
      </c>
      <c r="CS1560">
        <v>381.96</v>
      </c>
      <c r="CT1560">
        <v>101.61</v>
      </c>
      <c r="CU1560">
        <v>12.17</v>
      </c>
      <c r="CV1560">
        <v>100</v>
      </c>
      <c r="CW1560">
        <v>100</v>
      </c>
      <c r="CX1560">
        <v>127.55</v>
      </c>
      <c r="CY1560">
        <v>90.88</v>
      </c>
      <c r="CZ1560">
        <v>263.33999999999997</v>
      </c>
      <c r="DA1560">
        <v>110.46</v>
      </c>
      <c r="DB1560">
        <v>93.48</v>
      </c>
      <c r="DC1560">
        <v>100</v>
      </c>
      <c r="DD1560">
        <v>40.85</v>
      </c>
      <c r="DE1560">
        <v>145.88</v>
      </c>
      <c r="DF1560">
        <v>87.21</v>
      </c>
      <c r="DG1560">
        <v>373.75</v>
      </c>
      <c r="DH1560">
        <v>120.52</v>
      </c>
      <c r="DI1560">
        <v>474.65</v>
      </c>
      <c r="DK1560">
        <v>235.54</v>
      </c>
      <c r="DL1560">
        <v>183.59</v>
      </c>
      <c r="DM1560">
        <v>71.7</v>
      </c>
      <c r="DN1560">
        <v>131.71</v>
      </c>
      <c r="DO1560">
        <v>6053.32</v>
      </c>
      <c r="DP1560">
        <v>369.24</v>
      </c>
      <c r="DQ1560">
        <v>190.34</v>
      </c>
      <c r="DS1560">
        <v>764.93</v>
      </c>
      <c r="DT1560">
        <v>15.79</v>
      </c>
      <c r="DU1560">
        <v>1185.97</v>
      </c>
      <c r="DV1560" s="1" t="s">
        <v>249</v>
      </c>
      <c r="DW1560">
        <v>3250.47</v>
      </c>
      <c r="DX1560">
        <v>178.57</v>
      </c>
      <c r="DY1560">
        <v>1989.44</v>
      </c>
      <c r="EB1560">
        <v>7.76</v>
      </c>
      <c r="EC1560">
        <v>8</v>
      </c>
      <c r="ED1560">
        <v>16.600000000000001</v>
      </c>
      <c r="EE1560">
        <v>25.11</v>
      </c>
      <c r="EF1560">
        <v>137.51</v>
      </c>
      <c r="EG1560">
        <v>0.61</v>
      </c>
      <c r="EH1560">
        <v>277.63</v>
      </c>
      <c r="EI1560">
        <v>99.57</v>
      </c>
      <c r="EJ1560">
        <v>97.77</v>
      </c>
      <c r="EK1560">
        <v>73.17</v>
      </c>
      <c r="EL1560">
        <v>50.75</v>
      </c>
      <c r="EM1560">
        <v>1349.17</v>
      </c>
      <c r="EO1560">
        <v>100</v>
      </c>
      <c r="EP1560">
        <v>125.38</v>
      </c>
      <c r="EQ1560">
        <v>105.38</v>
      </c>
      <c r="ER1560">
        <v>242.29</v>
      </c>
      <c r="ES1560">
        <v>6.49</v>
      </c>
      <c r="ET1560">
        <v>32.42</v>
      </c>
      <c r="EU1560">
        <v>792.76</v>
      </c>
    </row>
    <row r="1561" spans="1:151" x14ac:dyDescent="0.25">
      <c r="A1561" s="2">
        <v>45950</v>
      </c>
      <c r="B1561">
        <v>96.73</v>
      </c>
      <c r="D1561">
        <v>45.22</v>
      </c>
      <c r="G1561">
        <v>132.80000000000001</v>
      </c>
      <c r="H1561">
        <v>64.88</v>
      </c>
      <c r="I1561">
        <v>167.51</v>
      </c>
      <c r="J1561">
        <v>1032.05</v>
      </c>
      <c r="K1561">
        <v>59.65</v>
      </c>
      <c r="L1561">
        <v>157.35</v>
      </c>
      <c r="M1561">
        <v>463.06</v>
      </c>
      <c r="N1561">
        <v>13.27</v>
      </c>
      <c r="P1561">
        <v>87</v>
      </c>
      <c r="Q1561">
        <v>213.02</v>
      </c>
      <c r="R1561">
        <v>224.75</v>
      </c>
      <c r="S1561">
        <v>198.84</v>
      </c>
      <c r="T1561">
        <v>100</v>
      </c>
      <c r="U1561">
        <v>95.1</v>
      </c>
      <c r="V1561">
        <v>12.81</v>
      </c>
      <c r="W1561">
        <v>159.61000000000001</v>
      </c>
      <c r="X1561">
        <v>450.1</v>
      </c>
      <c r="Y1561">
        <v>162.33000000000001</v>
      </c>
      <c r="Z1561">
        <v>274.88</v>
      </c>
      <c r="AG1561">
        <v>9838.82</v>
      </c>
      <c r="AJ1561">
        <v>103.99</v>
      </c>
      <c r="AL1561">
        <v>126.84</v>
      </c>
      <c r="AM1561">
        <v>109.31</v>
      </c>
      <c r="AN1561">
        <v>290.08999999999997</v>
      </c>
      <c r="AO1561" s="1" t="s">
        <v>249</v>
      </c>
      <c r="AP1561">
        <v>348.62</v>
      </c>
      <c r="AR1561">
        <v>139.44999999999999</v>
      </c>
      <c r="AS1561">
        <v>293.08999999999997</v>
      </c>
      <c r="AT1561">
        <v>911.54</v>
      </c>
      <c r="AV1561">
        <v>58.06</v>
      </c>
      <c r="AY1561">
        <v>14.03</v>
      </c>
      <c r="AZ1561">
        <v>998.71</v>
      </c>
      <c r="BA1561">
        <v>97.7</v>
      </c>
      <c r="BC1561">
        <v>78.3</v>
      </c>
      <c r="BD1561">
        <v>100.29</v>
      </c>
      <c r="BE1561">
        <v>99.95</v>
      </c>
      <c r="BF1561">
        <v>98.24</v>
      </c>
      <c r="BG1561">
        <v>102.97</v>
      </c>
      <c r="BH1561">
        <v>98.48</v>
      </c>
      <c r="BI1561">
        <v>100</v>
      </c>
      <c r="BJ1561">
        <v>100.18</v>
      </c>
      <c r="BK1561">
        <v>38.200000000000003</v>
      </c>
      <c r="BL1561">
        <v>90.73</v>
      </c>
      <c r="BM1561">
        <v>126.17</v>
      </c>
      <c r="BN1561">
        <v>0.6</v>
      </c>
      <c r="BO1561">
        <v>193.71</v>
      </c>
      <c r="BQ1561">
        <v>86.05</v>
      </c>
      <c r="BR1561">
        <v>91.42</v>
      </c>
      <c r="BS1561">
        <v>2592.79</v>
      </c>
      <c r="BT1561">
        <v>118.05</v>
      </c>
      <c r="BV1561">
        <v>100</v>
      </c>
      <c r="BW1561">
        <v>312.95</v>
      </c>
      <c r="BX1561">
        <v>89.63</v>
      </c>
      <c r="BY1561">
        <v>100</v>
      </c>
      <c r="BZ1561">
        <v>24.02</v>
      </c>
      <c r="CA1561">
        <v>29.3</v>
      </c>
      <c r="CB1561">
        <v>104.26</v>
      </c>
      <c r="CC1561">
        <v>100</v>
      </c>
      <c r="CD1561">
        <v>14.26</v>
      </c>
      <c r="CE1561">
        <v>108.38</v>
      </c>
      <c r="CF1561">
        <v>106.2</v>
      </c>
      <c r="CG1561">
        <v>103.3</v>
      </c>
      <c r="CH1561">
        <v>112.71</v>
      </c>
      <c r="CI1561">
        <v>100</v>
      </c>
      <c r="CJ1561">
        <v>117.42</v>
      </c>
      <c r="CL1561">
        <v>143.18</v>
      </c>
      <c r="CM1561">
        <v>108.5</v>
      </c>
      <c r="CN1561">
        <v>121.11</v>
      </c>
      <c r="CO1561">
        <v>108.25</v>
      </c>
      <c r="CR1561">
        <v>216.49</v>
      </c>
      <c r="CS1561">
        <v>381.96</v>
      </c>
      <c r="CT1561">
        <v>101.61</v>
      </c>
      <c r="CU1561">
        <v>12.17</v>
      </c>
      <c r="CV1561">
        <v>100</v>
      </c>
      <c r="CW1561">
        <v>100</v>
      </c>
      <c r="CX1561">
        <v>127.55</v>
      </c>
      <c r="CY1561">
        <v>90.88</v>
      </c>
      <c r="CZ1561">
        <v>263.33999999999997</v>
      </c>
      <c r="DA1561">
        <v>110.64</v>
      </c>
      <c r="DB1561">
        <v>87.83</v>
      </c>
      <c r="DC1561">
        <v>100</v>
      </c>
      <c r="DD1561">
        <v>40.85</v>
      </c>
      <c r="DE1561">
        <v>145.88</v>
      </c>
      <c r="DF1561">
        <v>91.1</v>
      </c>
      <c r="DG1561">
        <v>373.75</v>
      </c>
      <c r="DH1561">
        <v>120.52</v>
      </c>
      <c r="DI1561">
        <v>462.27</v>
      </c>
      <c r="DK1561">
        <v>229.38</v>
      </c>
      <c r="DL1561">
        <v>183.59</v>
      </c>
      <c r="DM1561">
        <v>70.42</v>
      </c>
      <c r="DN1561">
        <v>132.56</v>
      </c>
      <c r="DO1561">
        <v>6053.32</v>
      </c>
      <c r="DP1561">
        <v>374.9</v>
      </c>
      <c r="DQ1561">
        <v>190.34</v>
      </c>
      <c r="DS1561">
        <v>764.93</v>
      </c>
      <c r="DT1561">
        <v>15.79</v>
      </c>
      <c r="DU1561">
        <v>1161.43</v>
      </c>
      <c r="DV1561" s="1" t="s">
        <v>249</v>
      </c>
      <c r="DW1561">
        <v>3250.47</v>
      </c>
      <c r="DX1561">
        <v>181.59</v>
      </c>
      <c r="DY1561">
        <v>1911.49</v>
      </c>
      <c r="EB1561">
        <v>7.47</v>
      </c>
      <c r="EC1561">
        <v>8</v>
      </c>
      <c r="ED1561">
        <v>16.600000000000001</v>
      </c>
      <c r="EE1561">
        <v>25.11</v>
      </c>
      <c r="EF1561">
        <v>138.08000000000001</v>
      </c>
      <c r="EG1561">
        <v>0.61</v>
      </c>
      <c r="EH1561">
        <v>277.63</v>
      </c>
      <c r="EI1561">
        <v>99.57</v>
      </c>
      <c r="EJ1561">
        <v>98.24</v>
      </c>
      <c r="EK1561">
        <v>73.17</v>
      </c>
      <c r="EL1561">
        <v>50.75</v>
      </c>
      <c r="EM1561">
        <v>1349.17</v>
      </c>
      <c r="EO1561">
        <v>100</v>
      </c>
      <c r="EP1561">
        <v>125.38</v>
      </c>
      <c r="EQ1561">
        <v>105.38</v>
      </c>
      <c r="ER1561">
        <v>242.29</v>
      </c>
      <c r="ES1561">
        <v>6.49</v>
      </c>
      <c r="ET1561">
        <v>32.42</v>
      </c>
      <c r="EU1561">
        <v>811.31</v>
      </c>
    </row>
    <row r="1562" spans="1:151" x14ac:dyDescent="0.25">
      <c r="A1562" s="2">
        <v>45957</v>
      </c>
      <c r="B1562">
        <v>96.93</v>
      </c>
      <c r="D1562">
        <v>45.22</v>
      </c>
      <c r="G1562">
        <v>132.80000000000001</v>
      </c>
      <c r="H1562">
        <v>66.77</v>
      </c>
      <c r="I1562">
        <v>167.68</v>
      </c>
      <c r="J1562">
        <v>1032.05</v>
      </c>
      <c r="K1562">
        <v>60.4</v>
      </c>
      <c r="L1562">
        <v>157.35</v>
      </c>
      <c r="M1562">
        <v>463.06</v>
      </c>
      <c r="N1562">
        <v>14.16</v>
      </c>
      <c r="P1562">
        <v>87</v>
      </c>
      <c r="Q1562">
        <v>213.02</v>
      </c>
      <c r="R1562">
        <v>224.75</v>
      </c>
      <c r="S1562">
        <v>198.84</v>
      </c>
      <c r="T1562">
        <v>100</v>
      </c>
      <c r="U1562">
        <v>95.1</v>
      </c>
      <c r="V1562">
        <v>12.58</v>
      </c>
      <c r="W1562">
        <v>162.77000000000001</v>
      </c>
      <c r="X1562">
        <v>450.1</v>
      </c>
      <c r="Y1562">
        <v>162.33000000000001</v>
      </c>
      <c r="Z1562">
        <v>282.66000000000003</v>
      </c>
      <c r="AG1562">
        <v>9864.76</v>
      </c>
      <c r="AJ1562">
        <v>103.99</v>
      </c>
      <c r="AL1562">
        <v>126.84</v>
      </c>
      <c r="AM1562">
        <v>109.37</v>
      </c>
      <c r="AN1562">
        <v>293.02999999999997</v>
      </c>
      <c r="AO1562" s="1" t="s">
        <v>249</v>
      </c>
      <c r="AP1562">
        <v>348.62</v>
      </c>
      <c r="AR1562">
        <v>139.44999999999999</v>
      </c>
      <c r="AS1562">
        <v>293.08999999999997</v>
      </c>
      <c r="AT1562">
        <v>911.54</v>
      </c>
      <c r="AV1562">
        <v>58.06</v>
      </c>
      <c r="AY1562">
        <v>14.03</v>
      </c>
      <c r="AZ1562">
        <v>1167.21</v>
      </c>
      <c r="BA1562">
        <v>97.7</v>
      </c>
      <c r="BC1562">
        <v>78.3</v>
      </c>
      <c r="BD1562">
        <v>100.29</v>
      </c>
      <c r="BE1562">
        <v>99.95</v>
      </c>
      <c r="BF1562">
        <v>98.27</v>
      </c>
      <c r="BG1562">
        <v>102.97</v>
      </c>
      <c r="BH1562">
        <v>98.5</v>
      </c>
      <c r="BI1562">
        <v>100</v>
      </c>
      <c r="BJ1562">
        <v>100.18</v>
      </c>
      <c r="BK1562">
        <v>38.200000000000003</v>
      </c>
      <c r="BL1562">
        <v>92.69</v>
      </c>
      <c r="BM1562">
        <v>126.17</v>
      </c>
      <c r="BN1562">
        <v>0.6</v>
      </c>
      <c r="BO1562">
        <v>193.71</v>
      </c>
      <c r="BQ1562">
        <v>89.92</v>
      </c>
      <c r="BR1562">
        <v>91.42</v>
      </c>
      <c r="BS1562">
        <v>2669.88</v>
      </c>
      <c r="BT1562">
        <v>118.05</v>
      </c>
      <c r="BV1562">
        <v>100</v>
      </c>
      <c r="BW1562">
        <v>312.95</v>
      </c>
      <c r="BX1562">
        <v>89.63</v>
      </c>
      <c r="BY1562">
        <v>100</v>
      </c>
      <c r="BZ1562">
        <v>24.02</v>
      </c>
      <c r="CA1562">
        <v>28.85</v>
      </c>
      <c r="CB1562">
        <v>104.26</v>
      </c>
      <c r="CC1562">
        <v>100</v>
      </c>
      <c r="CD1562">
        <v>14.26</v>
      </c>
      <c r="CE1562">
        <v>109.48</v>
      </c>
      <c r="CF1562">
        <v>107.3</v>
      </c>
      <c r="CG1562">
        <v>103.3</v>
      </c>
      <c r="CH1562">
        <v>112.71</v>
      </c>
      <c r="CI1562">
        <v>100</v>
      </c>
      <c r="CJ1562">
        <v>117.42</v>
      </c>
      <c r="CL1562">
        <v>143.18</v>
      </c>
      <c r="CM1562">
        <v>108.5</v>
      </c>
      <c r="CN1562">
        <v>121.11</v>
      </c>
      <c r="CO1562">
        <v>108.25</v>
      </c>
      <c r="CR1562">
        <v>216.49</v>
      </c>
      <c r="CS1562">
        <v>398.22</v>
      </c>
      <c r="CT1562">
        <v>101.61</v>
      </c>
      <c r="CU1562">
        <v>12.17</v>
      </c>
      <c r="CV1562">
        <v>100</v>
      </c>
      <c r="CW1562">
        <v>100</v>
      </c>
      <c r="CX1562">
        <v>127.55</v>
      </c>
      <c r="CY1562">
        <v>90.88</v>
      </c>
      <c r="CZ1562">
        <v>263.33999999999997</v>
      </c>
      <c r="DA1562">
        <v>115.61</v>
      </c>
      <c r="DB1562">
        <v>91.3</v>
      </c>
      <c r="DC1562">
        <v>100</v>
      </c>
      <c r="DD1562">
        <v>40.85</v>
      </c>
      <c r="DE1562">
        <v>145.88</v>
      </c>
      <c r="DF1562">
        <v>83.87</v>
      </c>
      <c r="DG1562">
        <v>373.75</v>
      </c>
      <c r="DH1562">
        <v>119.39</v>
      </c>
      <c r="DI1562">
        <v>466.39</v>
      </c>
      <c r="DK1562">
        <v>229.38</v>
      </c>
      <c r="DL1562">
        <v>183.59</v>
      </c>
      <c r="DM1562">
        <v>68.709999999999994</v>
      </c>
      <c r="DN1562">
        <v>135.56</v>
      </c>
      <c r="DO1562">
        <v>6053.32</v>
      </c>
      <c r="DP1562">
        <v>375.16</v>
      </c>
      <c r="DQ1562">
        <v>190.34</v>
      </c>
      <c r="DS1562">
        <v>764.93</v>
      </c>
      <c r="DT1562">
        <v>15.79</v>
      </c>
      <c r="DU1562">
        <v>1185.97</v>
      </c>
      <c r="DV1562" s="1" t="s">
        <v>249</v>
      </c>
      <c r="DW1562">
        <v>3250.47</v>
      </c>
      <c r="DX1562">
        <v>179.58</v>
      </c>
      <c r="DY1562">
        <v>1897.48</v>
      </c>
      <c r="EB1562">
        <v>7.9</v>
      </c>
      <c r="EC1562">
        <v>8</v>
      </c>
      <c r="ED1562">
        <v>16.600000000000001</v>
      </c>
      <c r="EE1562">
        <v>25.11</v>
      </c>
      <c r="EF1562">
        <v>140.94</v>
      </c>
      <c r="EG1562">
        <v>0.61</v>
      </c>
      <c r="EH1562">
        <v>277.63</v>
      </c>
      <c r="EI1562">
        <v>99.57</v>
      </c>
      <c r="EJ1562">
        <v>112.01</v>
      </c>
      <c r="EK1562">
        <v>74.53</v>
      </c>
      <c r="EL1562">
        <v>50.75</v>
      </c>
      <c r="EM1562">
        <v>1349.17</v>
      </c>
      <c r="EO1562">
        <v>100</v>
      </c>
      <c r="EP1562">
        <v>125.38</v>
      </c>
      <c r="EQ1562">
        <v>105.38</v>
      </c>
      <c r="ER1562">
        <v>242.29</v>
      </c>
      <c r="ES1562">
        <v>6.49</v>
      </c>
      <c r="ET1562">
        <v>32.42</v>
      </c>
      <c r="EU1562">
        <v>820.58</v>
      </c>
    </row>
    <row r="1563" spans="1:151" x14ac:dyDescent="0.25">
      <c r="A1563" s="2">
        <v>45964</v>
      </c>
      <c r="B1563">
        <v>98.97</v>
      </c>
      <c r="D1563">
        <v>45.22</v>
      </c>
      <c r="G1563">
        <v>132.80000000000001</v>
      </c>
      <c r="H1563">
        <v>69.290000000000006</v>
      </c>
      <c r="I1563">
        <v>167.85</v>
      </c>
      <c r="J1563">
        <v>1032.05</v>
      </c>
      <c r="K1563">
        <v>58.07</v>
      </c>
      <c r="L1563">
        <v>157.35</v>
      </c>
      <c r="M1563">
        <v>463.06</v>
      </c>
      <c r="N1563">
        <v>13.89</v>
      </c>
      <c r="P1563">
        <v>87</v>
      </c>
      <c r="Q1563">
        <v>213.02</v>
      </c>
      <c r="R1563">
        <v>224.75</v>
      </c>
      <c r="S1563">
        <v>198.84</v>
      </c>
      <c r="T1563">
        <v>100</v>
      </c>
      <c r="U1563">
        <v>95.1</v>
      </c>
      <c r="V1563">
        <v>12.02</v>
      </c>
      <c r="W1563">
        <v>160.16999999999999</v>
      </c>
      <c r="X1563">
        <v>450.1</v>
      </c>
      <c r="Y1563">
        <v>162.33000000000001</v>
      </c>
      <c r="Z1563">
        <v>294.22000000000003</v>
      </c>
      <c r="AG1563">
        <v>10106.84</v>
      </c>
      <c r="AJ1563">
        <v>103.99</v>
      </c>
      <c r="AL1563">
        <v>126.84</v>
      </c>
      <c r="AM1563">
        <v>109.43</v>
      </c>
      <c r="AN1563">
        <v>293.02999999999997</v>
      </c>
      <c r="AO1563" s="1" t="s">
        <v>249</v>
      </c>
      <c r="AP1563">
        <v>348.62</v>
      </c>
      <c r="AR1563">
        <v>139.44999999999999</v>
      </c>
      <c r="AS1563">
        <v>293.08999999999997</v>
      </c>
      <c r="AT1563">
        <v>911.54</v>
      </c>
      <c r="AV1563">
        <v>58.06</v>
      </c>
      <c r="AY1563">
        <v>14.03</v>
      </c>
      <c r="AZ1563">
        <v>1192.93</v>
      </c>
      <c r="BA1563">
        <v>97.7</v>
      </c>
      <c r="BC1563">
        <v>79.680000000000007</v>
      </c>
      <c r="BD1563">
        <v>100.29</v>
      </c>
      <c r="BE1563">
        <v>99.95</v>
      </c>
      <c r="BF1563">
        <v>98.3</v>
      </c>
      <c r="BG1563">
        <v>102.97</v>
      </c>
      <c r="BH1563">
        <v>98.52</v>
      </c>
      <c r="BI1563">
        <v>100</v>
      </c>
      <c r="BJ1563">
        <v>100.18</v>
      </c>
      <c r="BK1563">
        <v>38.200000000000003</v>
      </c>
      <c r="BL1563">
        <v>92.69</v>
      </c>
      <c r="BM1563">
        <v>126.17</v>
      </c>
      <c r="BN1563">
        <v>0.6</v>
      </c>
      <c r="BO1563">
        <v>193.71</v>
      </c>
      <c r="BQ1563">
        <v>105.43</v>
      </c>
      <c r="BR1563">
        <v>91.42</v>
      </c>
      <c r="BS1563">
        <v>2559.5500000000002</v>
      </c>
      <c r="BT1563">
        <v>118.05</v>
      </c>
      <c r="BV1563">
        <v>100</v>
      </c>
      <c r="BW1563">
        <v>312.95</v>
      </c>
      <c r="BX1563">
        <v>89.63</v>
      </c>
      <c r="BY1563">
        <v>100</v>
      </c>
      <c r="BZ1563">
        <v>24.02</v>
      </c>
      <c r="CA1563">
        <v>36.11</v>
      </c>
      <c r="CB1563">
        <v>104.26</v>
      </c>
      <c r="CC1563">
        <v>100</v>
      </c>
      <c r="CD1563">
        <v>14.26</v>
      </c>
      <c r="CE1563">
        <v>109.48</v>
      </c>
      <c r="CF1563">
        <v>108.39</v>
      </c>
      <c r="CG1563">
        <v>103.3</v>
      </c>
      <c r="CH1563">
        <v>112.71</v>
      </c>
      <c r="CI1563">
        <v>100</v>
      </c>
      <c r="CJ1563">
        <v>117.42</v>
      </c>
      <c r="CL1563">
        <v>143.18</v>
      </c>
      <c r="CM1563">
        <v>108.5</v>
      </c>
      <c r="CN1563">
        <v>121.11</v>
      </c>
      <c r="CO1563">
        <v>108.25</v>
      </c>
      <c r="CR1563">
        <v>216.49</v>
      </c>
      <c r="CS1563">
        <v>392.53</v>
      </c>
      <c r="CT1563">
        <v>101.61</v>
      </c>
      <c r="CU1563">
        <v>12.17</v>
      </c>
      <c r="CV1563">
        <v>100</v>
      </c>
      <c r="CW1563">
        <v>100</v>
      </c>
      <c r="CX1563">
        <v>127.55</v>
      </c>
      <c r="CY1563">
        <v>90.88</v>
      </c>
      <c r="CZ1563">
        <v>263.33999999999997</v>
      </c>
      <c r="DA1563">
        <v>111.38</v>
      </c>
      <c r="DB1563">
        <v>95.65</v>
      </c>
      <c r="DC1563">
        <v>100</v>
      </c>
      <c r="DD1563">
        <v>40.85</v>
      </c>
      <c r="DE1563">
        <v>145.88</v>
      </c>
      <c r="DF1563">
        <v>79.709999999999994</v>
      </c>
      <c r="DG1563">
        <v>373.75</v>
      </c>
      <c r="DH1563">
        <v>119.39</v>
      </c>
      <c r="DI1563">
        <v>458.14</v>
      </c>
      <c r="DK1563">
        <v>261.70999999999998</v>
      </c>
      <c r="DL1563">
        <v>183.59</v>
      </c>
      <c r="DM1563">
        <v>68.290000000000006</v>
      </c>
      <c r="DN1563">
        <v>134.27000000000001</v>
      </c>
      <c r="DO1563">
        <v>6053.32</v>
      </c>
      <c r="DP1563">
        <v>370.52</v>
      </c>
      <c r="DQ1563">
        <v>190.34</v>
      </c>
      <c r="DS1563">
        <v>764.93</v>
      </c>
      <c r="DT1563">
        <v>15.79</v>
      </c>
      <c r="DU1563">
        <v>1151.5</v>
      </c>
      <c r="DV1563" s="1" t="s">
        <v>249</v>
      </c>
      <c r="DW1563">
        <v>3250.47</v>
      </c>
      <c r="DX1563">
        <v>181.59</v>
      </c>
      <c r="DY1563">
        <v>1897.48</v>
      </c>
      <c r="EB1563">
        <v>8.77</v>
      </c>
      <c r="EC1563">
        <v>8</v>
      </c>
      <c r="ED1563">
        <v>16.600000000000001</v>
      </c>
      <c r="EE1563">
        <v>25.11</v>
      </c>
      <c r="EF1563">
        <v>135.71</v>
      </c>
      <c r="EG1563">
        <v>0.61</v>
      </c>
      <c r="EH1563">
        <v>277.63</v>
      </c>
      <c r="EI1563">
        <v>99.57</v>
      </c>
      <c r="EJ1563">
        <v>111.53</v>
      </c>
      <c r="EK1563">
        <v>75.88</v>
      </c>
      <c r="EL1563">
        <v>50.75</v>
      </c>
      <c r="EM1563">
        <v>1349.17</v>
      </c>
      <c r="EO1563">
        <v>100</v>
      </c>
      <c r="EP1563">
        <v>125.38</v>
      </c>
      <c r="EQ1563">
        <v>105.38</v>
      </c>
      <c r="ER1563">
        <v>242.29</v>
      </c>
      <c r="ES1563">
        <v>6.49</v>
      </c>
      <c r="ET1563">
        <v>32.42</v>
      </c>
      <c r="EU1563">
        <v>820.58</v>
      </c>
    </row>
    <row r="1564" spans="1:151" x14ac:dyDescent="0.25">
      <c r="A1564" s="2">
        <v>45971</v>
      </c>
      <c r="B1564">
        <v>102.03</v>
      </c>
      <c r="D1564">
        <v>45.22</v>
      </c>
      <c r="G1564">
        <v>132.80000000000001</v>
      </c>
      <c r="H1564">
        <v>71.02</v>
      </c>
      <c r="I1564">
        <v>168.01</v>
      </c>
      <c r="J1564">
        <v>1032.05</v>
      </c>
      <c r="K1564">
        <v>59.49</v>
      </c>
      <c r="L1564">
        <v>157.35</v>
      </c>
      <c r="M1564">
        <v>463.06</v>
      </c>
      <c r="N1564">
        <v>13.89</v>
      </c>
      <c r="P1564">
        <v>87</v>
      </c>
      <c r="Q1564">
        <v>213.02</v>
      </c>
      <c r="R1564">
        <v>224.75</v>
      </c>
      <c r="S1564">
        <v>198.84</v>
      </c>
      <c r="T1564">
        <v>100</v>
      </c>
      <c r="U1564">
        <v>95.1</v>
      </c>
      <c r="V1564">
        <v>11.69</v>
      </c>
      <c r="W1564">
        <v>159.05000000000001</v>
      </c>
      <c r="X1564">
        <v>450.1</v>
      </c>
      <c r="Y1564">
        <v>162.33000000000001</v>
      </c>
      <c r="Z1564">
        <v>259.7</v>
      </c>
      <c r="AG1564">
        <v>10158.709999999999</v>
      </c>
      <c r="AJ1564">
        <v>103.99</v>
      </c>
      <c r="AL1564">
        <v>126.84</v>
      </c>
      <c r="AM1564">
        <v>109.5</v>
      </c>
      <c r="AN1564">
        <v>290.08999999999997</v>
      </c>
      <c r="AO1564" s="1" t="s">
        <v>249</v>
      </c>
      <c r="AP1564">
        <v>348.62</v>
      </c>
      <c r="AR1564">
        <v>140.69999999999999</v>
      </c>
      <c r="AS1564">
        <v>293.08999999999997</v>
      </c>
      <c r="AT1564">
        <v>911.54</v>
      </c>
      <c r="AV1564">
        <v>58.06</v>
      </c>
      <c r="AY1564">
        <v>14.03</v>
      </c>
      <c r="AZ1564">
        <v>1150.22</v>
      </c>
      <c r="BA1564">
        <v>97.7</v>
      </c>
      <c r="BC1564">
        <v>79.680000000000007</v>
      </c>
      <c r="BD1564">
        <v>100.29</v>
      </c>
      <c r="BE1564">
        <v>99.95</v>
      </c>
      <c r="BF1564">
        <v>98.33</v>
      </c>
      <c r="BG1564">
        <v>102.97</v>
      </c>
      <c r="BH1564">
        <v>98.55</v>
      </c>
      <c r="BI1564">
        <v>100</v>
      </c>
      <c r="BJ1564">
        <v>100.18</v>
      </c>
      <c r="BK1564">
        <v>38.200000000000003</v>
      </c>
      <c r="BL1564">
        <v>90.08</v>
      </c>
      <c r="BM1564">
        <v>126.17</v>
      </c>
      <c r="BN1564">
        <v>0.6</v>
      </c>
      <c r="BO1564">
        <v>193.71</v>
      </c>
      <c r="BQ1564">
        <v>105.43</v>
      </c>
      <c r="BR1564">
        <v>91.42</v>
      </c>
      <c r="BS1564">
        <v>2609.15</v>
      </c>
      <c r="BT1564">
        <v>119.92</v>
      </c>
      <c r="BV1564">
        <v>100</v>
      </c>
      <c r="BW1564">
        <v>312.95</v>
      </c>
      <c r="BX1564">
        <v>89.63</v>
      </c>
      <c r="BY1564">
        <v>100</v>
      </c>
      <c r="BZ1564">
        <v>24.02</v>
      </c>
      <c r="CA1564">
        <v>33.78</v>
      </c>
      <c r="CB1564">
        <v>104.26</v>
      </c>
      <c r="CC1564">
        <v>100</v>
      </c>
      <c r="CD1564">
        <v>14.26</v>
      </c>
      <c r="CE1564">
        <v>109.48</v>
      </c>
      <c r="CF1564">
        <v>108.39</v>
      </c>
      <c r="CG1564">
        <v>103.3</v>
      </c>
      <c r="CH1564">
        <v>112.71</v>
      </c>
      <c r="CI1564">
        <v>100</v>
      </c>
      <c r="CJ1564">
        <v>117.42</v>
      </c>
      <c r="CL1564">
        <v>143.18</v>
      </c>
      <c r="CM1564">
        <v>108.5</v>
      </c>
      <c r="CN1564">
        <v>121.11</v>
      </c>
      <c r="CO1564">
        <v>108.25</v>
      </c>
      <c r="CR1564">
        <v>216.49</v>
      </c>
      <c r="CS1564">
        <v>377.9</v>
      </c>
      <c r="CT1564">
        <v>101.61</v>
      </c>
      <c r="CU1564">
        <v>12.17</v>
      </c>
      <c r="CV1564">
        <v>100</v>
      </c>
      <c r="CW1564">
        <v>100</v>
      </c>
      <c r="CX1564">
        <v>127.55</v>
      </c>
      <c r="CY1564">
        <v>90.88</v>
      </c>
      <c r="CZ1564">
        <v>263.33999999999997</v>
      </c>
      <c r="DA1564">
        <v>108.62</v>
      </c>
      <c r="DB1564">
        <v>95.65</v>
      </c>
      <c r="DC1564">
        <v>100</v>
      </c>
      <c r="DD1564">
        <v>40.85</v>
      </c>
      <c r="DE1564">
        <v>145.88</v>
      </c>
      <c r="DF1564">
        <v>77.760000000000005</v>
      </c>
      <c r="DG1564">
        <v>373.75</v>
      </c>
      <c r="DH1564">
        <v>120.52</v>
      </c>
      <c r="DI1564">
        <v>454.01</v>
      </c>
      <c r="DK1564">
        <v>24.01</v>
      </c>
      <c r="DL1564">
        <v>183.59</v>
      </c>
      <c r="DM1564">
        <v>68.290000000000006</v>
      </c>
      <c r="DN1564">
        <v>129.13999999999999</v>
      </c>
      <c r="DO1564">
        <v>6053.32</v>
      </c>
      <c r="DP1564">
        <v>382.63</v>
      </c>
      <c r="DQ1564">
        <v>190.34</v>
      </c>
      <c r="DS1564">
        <v>764.93</v>
      </c>
      <c r="DT1564">
        <v>15.79</v>
      </c>
      <c r="DU1564">
        <v>1150.33</v>
      </c>
      <c r="DV1564" s="1" t="s">
        <v>249</v>
      </c>
      <c r="DW1564">
        <v>3250.47</v>
      </c>
      <c r="DX1564">
        <v>176.55</v>
      </c>
      <c r="DY1564">
        <v>1981.5</v>
      </c>
      <c r="EB1564">
        <v>8.23</v>
      </c>
      <c r="EC1564">
        <v>8</v>
      </c>
      <c r="ED1564">
        <v>16.600000000000001</v>
      </c>
      <c r="EE1564">
        <v>25.11</v>
      </c>
      <c r="EF1564">
        <v>136.47</v>
      </c>
      <c r="EG1564">
        <v>0.61</v>
      </c>
      <c r="EH1564">
        <v>277.63</v>
      </c>
      <c r="EI1564">
        <v>99.57</v>
      </c>
      <c r="EJ1564">
        <v>111.53</v>
      </c>
      <c r="EK1564">
        <v>81.98</v>
      </c>
      <c r="EL1564">
        <v>50.75</v>
      </c>
      <c r="EM1564">
        <v>1349.17</v>
      </c>
      <c r="EO1564">
        <v>100</v>
      </c>
      <c r="EP1564">
        <v>125.38</v>
      </c>
      <c r="EQ1564">
        <v>105.38</v>
      </c>
      <c r="ER1564">
        <v>242.29</v>
      </c>
      <c r="ES1564">
        <v>6.49</v>
      </c>
      <c r="ET1564">
        <v>32.42</v>
      </c>
      <c r="EU1564">
        <v>811.31</v>
      </c>
    </row>
    <row r="1565" spans="1:151" x14ac:dyDescent="0.25">
      <c r="A1565" s="2">
        <v>45978</v>
      </c>
      <c r="B1565">
        <v>102.03</v>
      </c>
      <c r="D1565">
        <v>43.48</v>
      </c>
      <c r="G1565">
        <v>132.80000000000001</v>
      </c>
      <c r="H1565">
        <v>70.87</v>
      </c>
      <c r="I1565">
        <v>169.2</v>
      </c>
      <c r="J1565">
        <v>1032.05</v>
      </c>
      <c r="K1565">
        <v>59.99</v>
      </c>
      <c r="L1565">
        <v>157.35</v>
      </c>
      <c r="M1565">
        <v>463.06</v>
      </c>
      <c r="N1565">
        <v>14.6</v>
      </c>
      <c r="P1565">
        <v>86.31</v>
      </c>
      <c r="Q1565">
        <v>213.02</v>
      </c>
      <c r="R1565">
        <v>224.75</v>
      </c>
      <c r="S1565">
        <v>198.84</v>
      </c>
      <c r="T1565">
        <v>100</v>
      </c>
      <c r="U1565">
        <v>95.1</v>
      </c>
      <c r="V1565">
        <v>10.9</v>
      </c>
      <c r="W1565">
        <v>159.97999999999999</v>
      </c>
      <c r="X1565">
        <v>450.1</v>
      </c>
      <c r="Y1565">
        <v>162.33000000000001</v>
      </c>
      <c r="Z1565">
        <v>260.89999999999998</v>
      </c>
      <c r="AG1565">
        <v>10458.43</v>
      </c>
      <c r="AJ1565">
        <v>103.99</v>
      </c>
      <c r="AL1565">
        <v>126.84</v>
      </c>
      <c r="AM1565">
        <v>109.56</v>
      </c>
      <c r="AN1565">
        <v>295.98</v>
      </c>
      <c r="AO1565" s="1" t="s">
        <v>249</v>
      </c>
      <c r="AP1565">
        <v>348.62</v>
      </c>
      <c r="AR1565">
        <v>140.69999999999999</v>
      </c>
      <c r="AS1565">
        <v>293.08999999999997</v>
      </c>
      <c r="AT1565">
        <v>911.54</v>
      </c>
      <c r="AV1565">
        <v>58.06</v>
      </c>
      <c r="AY1565">
        <v>14.03</v>
      </c>
      <c r="AZ1565">
        <v>1182.31</v>
      </c>
      <c r="BA1565">
        <v>97.7</v>
      </c>
      <c r="BC1565">
        <v>79.680000000000007</v>
      </c>
      <c r="BD1565">
        <v>100.29</v>
      </c>
      <c r="BE1565">
        <v>99.95</v>
      </c>
      <c r="BF1565">
        <v>98.37</v>
      </c>
      <c r="BG1565">
        <v>102.97</v>
      </c>
      <c r="BH1565">
        <v>98.57</v>
      </c>
      <c r="BI1565">
        <v>100</v>
      </c>
      <c r="BJ1565">
        <v>100.18</v>
      </c>
      <c r="BK1565">
        <v>38.200000000000003</v>
      </c>
      <c r="BL1565">
        <v>88.12</v>
      </c>
      <c r="BM1565">
        <v>126.17</v>
      </c>
      <c r="BN1565">
        <v>0.6</v>
      </c>
      <c r="BO1565">
        <v>193.71</v>
      </c>
      <c r="BQ1565">
        <v>103.1</v>
      </c>
      <c r="BR1565">
        <v>91.42</v>
      </c>
      <c r="BS1565">
        <v>2536.9</v>
      </c>
      <c r="BT1565">
        <v>120.86</v>
      </c>
      <c r="BV1565">
        <v>100</v>
      </c>
      <c r="BW1565">
        <v>312.95</v>
      </c>
      <c r="BX1565">
        <v>89.63</v>
      </c>
      <c r="BY1565">
        <v>100</v>
      </c>
      <c r="BZ1565">
        <v>24.02</v>
      </c>
      <c r="CA1565">
        <v>31.99</v>
      </c>
      <c r="CB1565">
        <v>104.26</v>
      </c>
      <c r="CC1565">
        <v>100</v>
      </c>
      <c r="CD1565">
        <v>14.26</v>
      </c>
      <c r="CE1565">
        <v>109.48</v>
      </c>
      <c r="CF1565">
        <v>108.39</v>
      </c>
      <c r="CG1565">
        <v>103.3</v>
      </c>
      <c r="CH1565">
        <v>112.71</v>
      </c>
      <c r="CI1565">
        <v>100</v>
      </c>
      <c r="CJ1565">
        <v>117.42</v>
      </c>
      <c r="CL1565">
        <v>142.28</v>
      </c>
      <c r="CM1565">
        <v>108.5</v>
      </c>
      <c r="CN1565">
        <v>121.11</v>
      </c>
      <c r="CO1565">
        <v>108.25</v>
      </c>
      <c r="CR1565">
        <v>216.49</v>
      </c>
      <c r="CS1565">
        <v>383.59</v>
      </c>
      <c r="CT1565">
        <v>101.61</v>
      </c>
      <c r="CU1565">
        <v>12.17</v>
      </c>
      <c r="CV1565">
        <v>100</v>
      </c>
      <c r="CW1565">
        <v>100</v>
      </c>
      <c r="CX1565">
        <v>127.55</v>
      </c>
      <c r="CY1565">
        <v>90.88</v>
      </c>
      <c r="CZ1565">
        <v>263.33999999999997</v>
      </c>
      <c r="DA1565">
        <v>113.77</v>
      </c>
      <c r="DB1565">
        <v>95.65</v>
      </c>
      <c r="DC1565">
        <v>100</v>
      </c>
      <c r="DD1565">
        <v>40.85</v>
      </c>
      <c r="DE1565">
        <v>145.88</v>
      </c>
      <c r="DF1565">
        <v>77.760000000000005</v>
      </c>
      <c r="DG1565">
        <v>373.75</v>
      </c>
      <c r="DH1565">
        <v>120.52</v>
      </c>
      <c r="DI1565">
        <v>454.01</v>
      </c>
      <c r="DK1565">
        <v>25.54</v>
      </c>
      <c r="DL1565">
        <v>183.59</v>
      </c>
      <c r="DM1565">
        <v>63.59</v>
      </c>
      <c r="DN1565">
        <v>126.58</v>
      </c>
      <c r="DO1565">
        <v>6053.32</v>
      </c>
      <c r="DP1565">
        <v>381.6</v>
      </c>
      <c r="DQ1565">
        <v>190.34</v>
      </c>
      <c r="DS1565">
        <v>764.93</v>
      </c>
      <c r="DT1565">
        <v>15.79</v>
      </c>
      <c r="DU1565">
        <v>1176.04</v>
      </c>
      <c r="DV1565">
        <v>100</v>
      </c>
      <c r="DW1565">
        <v>3250.47</v>
      </c>
      <c r="DX1565">
        <v>170.5</v>
      </c>
      <c r="DY1565">
        <v>1981.5</v>
      </c>
      <c r="EB1565">
        <v>7.24</v>
      </c>
      <c r="EC1565">
        <v>8</v>
      </c>
      <c r="ED1565">
        <v>16.600000000000001</v>
      </c>
      <c r="EE1565">
        <v>25.11</v>
      </c>
      <c r="EF1565">
        <v>135.9</v>
      </c>
      <c r="EG1565">
        <v>0.61</v>
      </c>
      <c r="EH1565">
        <v>277.63</v>
      </c>
      <c r="EI1565">
        <v>99.57</v>
      </c>
      <c r="EJ1565">
        <v>106.79</v>
      </c>
      <c r="EK1565">
        <v>82.66</v>
      </c>
      <c r="EL1565">
        <v>50.75</v>
      </c>
      <c r="EM1565">
        <v>1349.17</v>
      </c>
      <c r="EO1565">
        <v>100</v>
      </c>
      <c r="EP1565">
        <v>125.38</v>
      </c>
      <c r="EQ1565">
        <v>105.38</v>
      </c>
      <c r="ER1565">
        <v>242.29</v>
      </c>
      <c r="ES1565">
        <v>6.49</v>
      </c>
      <c r="ET1565">
        <v>32.42</v>
      </c>
      <c r="EU1565">
        <v>811.31</v>
      </c>
    </row>
    <row r="1566" spans="1:151" x14ac:dyDescent="0.25">
      <c r="A1566" s="2">
        <v>45985</v>
      </c>
      <c r="B1566">
        <v>100.2</v>
      </c>
      <c r="D1566">
        <v>43.48</v>
      </c>
      <c r="G1566">
        <v>132.80000000000001</v>
      </c>
      <c r="H1566">
        <v>70.709999999999994</v>
      </c>
      <c r="I1566">
        <v>169.37</v>
      </c>
      <c r="J1566">
        <v>1032.05</v>
      </c>
      <c r="K1566">
        <v>60.15</v>
      </c>
      <c r="L1566">
        <v>157.35</v>
      </c>
      <c r="M1566">
        <v>463.06</v>
      </c>
      <c r="N1566">
        <v>13.89</v>
      </c>
      <c r="P1566">
        <v>84.94</v>
      </c>
      <c r="Q1566">
        <v>213.02</v>
      </c>
      <c r="R1566">
        <v>224.75</v>
      </c>
      <c r="S1566">
        <v>198.84</v>
      </c>
      <c r="T1566">
        <v>100</v>
      </c>
      <c r="U1566">
        <v>95.1</v>
      </c>
      <c r="V1566">
        <v>10.11</v>
      </c>
      <c r="W1566">
        <v>166.31</v>
      </c>
      <c r="X1566">
        <v>450.1</v>
      </c>
      <c r="Y1566">
        <v>162.33000000000001</v>
      </c>
      <c r="Z1566">
        <v>267.29000000000002</v>
      </c>
      <c r="AG1566">
        <v>10374.85</v>
      </c>
      <c r="AJ1566">
        <v>103.99</v>
      </c>
      <c r="AL1566">
        <v>126.84</v>
      </c>
      <c r="AM1566">
        <v>109.62</v>
      </c>
      <c r="AN1566">
        <v>295.98</v>
      </c>
      <c r="AO1566" s="1" t="s">
        <v>249</v>
      </c>
      <c r="AP1566">
        <v>348.62</v>
      </c>
      <c r="AR1566">
        <v>140.69999999999999</v>
      </c>
      <c r="AS1566">
        <v>293.08999999999997</v>
      </c>
      <c r="AT1566">
        <v>911.54</v>
      </c>
      <c r="AV1566">
        <v>58.06</v>
      </c>
      <c r="AY1566">
        <v>14.03</v>
      </c>
      <c r="AZ1566">
        <v>1049.68</v>
      </c>
      <c r="BA1566">
        <v>97.7</v>
      </c>
      <c r="BC1566">
        <v>82.59</v>
      </c>
      <c r="BD1566">
        <v>100.29</v>
      </c>
      <c r="BE1566">
        <v>99.95</v>
      </c>
      <c r="BF1566">
        <v>98.4</v>
      </c>
      <c r="BG1566">
        <v>102.97</v>
      </c>
      <c r="BH1566">
        <v>98.59</v>
      </c>
      <c r="BI1566">
        <v>100</v>
      </c>
      <c r="BJ1566">
        <v>100.18</v>
      </c>
      <c r="BK1566">
        <v>38.200000000000003</v>
      </c>
      <c r="BL1566">
        <v>91.38</v>
      </c>
      <c r="BM1566">
        <v>126.17</v>
      </c>
      <c r="BN1566">
        <v>0.6</v>
      </c>
      <c r="BO1566">
        <v>193.71</v>
      </c>
      <c r="BQ1566">
        <v>85.27</v>
      </c>
      <c r="BR1566">
        <v>91.42</v>
      </c>
      <c r="BS1566">
        <v>2519.65</v>
      </c>
      <c r="BT1566">
        <v>120.65</v>
      </c>
      <c r="BV1566">
        <v>100</v>
      </c>
      <c r="BW1566">
        <v>312.95</v>
      </c>
      <c r="BX1566">
        <v>89.63</v>
      </c>
      <c r="BY1566">
        <v>100</v>
      </c>
      <c r="BZ1566">
        <v>24.02</v>
      </c>
      <c r="CA1566">
        <v>31.33</v>
      </c>
      <c r="CB1566">
        <v>104.26</v>
      </c>
      <c r="CC1566">
        <v>100</v>
      </c>
      <c r="CD1566">
        <v>14.26</v>
      </c>
      <c r="CE1566">
        <v>109.48</v>
      </c>
      <c r="CF1566">
        <v>108.39</v>
      </c>
      <c r="CG1566">
        <v>103.3</v>
      </c>
      <c r="CH1566">
        <v>112.71</v>
      </c>
      <c r="CI1566">
        <v>104.27</v>
      </c>
      <c r="CJ1566">
        <v>117.42</v>
      </c>
      <c r="CL1566">
        <v>142.28</v>
      </c>
      <c r="CM1566">
        <v>108.5</v>
      </c>
      <c r="CN1566">
        <v>121.11</v>
      </c>
      <c r="CO1566">
        <v>108.25</v>
      </c>
      <c r="CR1566">
        <v>216.49</v>
      </c>
      <c r="CS1566">
        <v>392.53</v>
      </c>
      <c r="CT1566">
        <v>101.61</v>
      </c>
      <c r="CU1566">
        <v>12.17</v>
      </c>
      <c r="CV1566">
        <v>100</v>
      </c>
      <c r="CW1566">
        <v>100</v>
      </c>
      <c r="CX1566">
        <v>127.55</v>
      </c>
      <c r="CY1566">
        <v>90.88</v>
      </c>
      <c r="CZ1566">
        <v>263.33999999999997</v>
      </c>
      <c r="DA1566">
        <v>115.79</v>
      </c>
      <c r="DB1566">
        <v>104.35</v>
      </c>
      <c r="DC1566">
        <v>100</v>
      </c>
      <c r="DD1566">
        <v>40.85</v>
      </c>
      <c r="DE1566">
        <v>145.88</v>
      </c>
      <c r="DF1566">
        <v>78.739999999999995</v>
      </c>
      <c r="DG1566">
        <v>373.75</v>
      </c>
      <c r="DH1566">
        <v>120.52</v>
      </c>
      <c r="DI1566">
        <v>412.74</v>
      </c>
      <c r="DK1566">
        <v>23.86</v>
      </c>
      <c r="DL1566">
        <v>183.59</v>
      </c>
      <c r="DM1566">
        <v>61.03</v>
      </c>
      <c r="DN1566">
        <v>119.73</v>
      </c>
      <c r="DO1566">
        <v>6053.32</v>
      </c>
      <c r="DP1566">
        <v>376.96</v>
      </c>
      <c r="DQ1566">
        <v>190.34</v>
      </c>
      <c r="DS1566">
        <v>764.93</v>
      </c>
      <c r="DT1566">
        <v>15.79</v>
      </c>
      <c r="DU1566">
        <v>1160.8499999999999</v>
      </c>
      <c r="DV1566">
        <v>100</v>
      </c>
      <c r="DW1566">
        <v>3250.47</v>
      </c>
      <c r="DX1566">
        <v>166.46</v>
      </c>
      <c r="DY1566">
        <v>1848.47</v>
      </c>
      <c r="EB1566">
        <v>7.1</v>
      </c>
      <c r="EC1566">
        <v>8</v>
      </c>
      <c r="ED1566">
        <v>16.600000000000001</v>
      </c>
      <c r="EE1566">
        <v>25.11</v>
      </c>
      <c r="EF1566">
        <v>133.9</v>
      </c>
      <c r="EG1566">
        <v>0.61</v>
      </c>
      <c r="EH1566">
        <v>277.63</v>
      </c>
      <c r="EI1566">
        <v>99.57</v>
      </c>
      <c r="EJ1566">
        <v>106.79</v>
      </c>
      <c r="EK1566">
        <v>82.66</v>
      </c>
      <c r="EL1566">
        <v>50.75</v>
      </c>
      <c r="EM1566">
        <v>1349.17</v>
      </c>
      <c r="EO1566">
        <v>100</v>
      </c>
      <c r="EP1566">
        <v>125.38</v>
      </c>
      <c r="EQ1566">
        <v>105.38</v>
      </c>
      <c r="ER1566">
        <v>242.29</v>
      </c>
      <c r="ES1566">
        <v>6.49</v>
      </c>
      <c r="ET1566">
        <v>32.42</v>
      </c>
      <c r="EU1566">
        <v>811.31</v>
      </c>
    </row>
    <row r="1567" spans="1:151" x14ac:dyDescent="0.25">
      <c r="A1567" s="2">
        <v>45992</v>
      </c>
      <c r="B1567">
        <v>98.97</v>
      </c>
      <c r="D1567">
        <v>43.48</v>
      </c>
      <c r="G1567">
        <v>132.80000000000001</v>
      </c>
      <c r="H1567">
        <v>72.28</v>
      </c>
      <c r="I1567">
        <v>170.57</v>
      </c>
      <c r="J1567">
        <v>1032.05</v>
      </c>
      <c r="K1567">
        <v>62.73</v>
      </c>
      <c r="L1567">
        <v>157.35</v>
      </c>
      <c r="M1567">
        <v>463.06</v>
      </c>
      <c r="N1567">
        <v>13.27</v>
      </c>
      <c r="P1567">
        <v>84.94</v>
      </c>
      <c r="Q1567">
        <v>213.02</v>
      </c>
      <c r="R1567">
        <v>224.75</v>
      </c>
      <c r="S1567">
        <v>198.84</v>
      </c>
      <c r="T1567">
        <v>100</v>
      </c>
      <c r="U1567">
        <v>95.1</v>
      </c>
      <c r="V1567">
        <v>9.66</v>
      </c>
      <c r="W1567">
        <v>170.03</v>
      </c>
      <c r="X1567">
        <v>450.1</v>
      </c>
      <c r="Y1567">
        <v>162.33000000000001</v>
      </c>
      <c r="Z1567">
        <v>272.86</v>
      </c>
      <c r="AG1567">
        <v>10343.15</v>
      </c>
      <c r="AJ1567">
        <v>103.99</v>
      </c>
      <c r="AL1567">
        <v>126.84</v>
      </c>
      <c r="AM1567">
        <v>109.68</v>
      </c>
      <c r="AN1567">
        <v>295.98</v>
      </c>
      <c r="AO1567" s="1" t="s">
        <v>249</v>
      </c>
      <c r="AP1567">
        <v>348.62</v>
      </c>
      <c r="AR1567">
        <v>140.69999999999999</v>
      </c>
      <c r="AS1567">
        <v>293.08999999999997</v>
      </c>
      <c r="AT1567">
        <v>911.54</v>
      </c>
      <c r="AV1567">
        <v>58.06</v>
      </c>
      <c r="AY1567">
        <v>14.03</v>
      </c>
      <c r="AZ1567">
        <v>1053.93</v>
      </c>
      <c r="BA1567">
        <v>97.7</v>
      </c>
      <c r="BC1567">
        <v>86.48</v>
      </c>
      <c r="BD1567">
        <v>100.29</v>
      </c>
      <c r="BE1567">
        <v>99.95</v>
      </c>
      <c r="BF1567">
        <v>98.43</v>
      </c>
      <c r="BG1567">
        <v>102.97</v>
      </c>
      <c r="BH1567">
        <v>98.61</v>
      </c>
      <c r="BI1567">
        <v>100</v>
      </c>
      <c r="BJ1567">
        <v>100.18</v>
      </c>
      <c r="BK1567">
        <v>38.200000000000003</v>
      </c>
      <c r="BL1567">
        <v>92.69</v>
      </c>
      <c r="BM1567">
        <v>126.17</v>
      </c>
      <c r="BN1567">
        <v>0.6</v>
      </c>
      <c r="BO1567">
        <v>193.71</v>
      </c>
      <c r="BQ1567">
        <v>88.37</v>
      </c>
      <c r="BR1567">
        <v>91.42</v>
      </c>
      <c r="BS1567">
        <v>2657.68</v>
      </c>
      <c r="BT1567">
        <v>120.65</v>
      </c>
      <c r="BV1567">
        <v>100</v>
      </c>
      <c r="BW1567">
        <v>312.95</v>
      </c>
      <c r="BX1567">
        <v>89.63</v>
      </c>
      <c r="BY1567">
        <v>100</v>
      </c>
      <c r="BZ1567">
        <v>24.02</v>
      </c>
      <c r="CA1567">
        <v>31.09</v>
      </c>
      <c r="CB1567">
        <v>104.26</v>
      </c>
      <c r="CC1567">
        <v>100</v>
      </c>
      <c r="CD1567">
        <v>14.26</v>
      </c>
      <c r="CE1567">
        <v>109.48</v>
      </c>
      <c r="CF1567">
        <v>108.39</v>
      </c>
      <c r="CG1567">
        <v>103.3</v>
      </c>
      <c r="CH1567">
        <v>112.71</v>
      </c>
      <c r="CI1567">
        <v>106.84</v>
      </c>
      <c r="CJ1567">
        <v>117.42</v>
      </c>
      <c r="CL1567">
        <v>142.28</v>
      </c>
      <c r="CM1567">
        <v>108.5</v>
      </c>
      <c r="CN1567">
        <v>121.11</v>
      </c>
      <c r="CO1567">
        <v>108.25</v>
      </c>
      <c r="CR1567">
        <v>216.49</v>
      </c>
      <c r="CS1567">
        <v>430.72</v>
      </c>
      <c r="CT1567">
        <v>101.61</v>
      </c>
      <c r="CU1567">
        <v>12.17</v>
      </c>
      <c r="CV1567">
        <v>100</v>
      </c>
      <c r="CW1567">
        <v>100</v>
      </c>
      <c r="CX1567">
        <v>127.55</v>
      </c>
      <c r="CY1567">
        <v>90.88</v>
      </c>
      <c r="CZ1567">
        <v>263.33999999999997</v>
      </c>
      <c r="DA1567">
        <v>116.72</v>
      </c>
      <c r="DB1567">
        <v>105.65</v>
      </c>
      <c r="DC1567">
        <v>100</v>
      </c>
      <c r="DD1567">
        <v>40.85</v>
      </c>
      <c r="DE1567">
        <v>145.88</v>
      </c>
      <c r="DF1567">
        <v>79.150000000000006</v>
      </c>
      <c r="DG1567">
        <v>373.75</v>
      </c>
      <c r="DH1567">
        <v>120.52</v>
      </c>
      <c r="DI1567">
        <v>429.25</v>
      </c>
      <c r="DK1567">
        <v>23.55</v>
      </c>
      <c r="DL1567">
        <v>183.59</v>
      </c>
      <c r="DM1567">
        <v>61.03</v>
      </c>
      <c r="DN1567">
        <v>128.71</v>
      </c>
      <c r="DO1567">
        <v>6053.32</v>
      </c>
      <c r="DP1567">
        <v>380.82</v>
      </c>
      <c r="DQ1567">
        <v>190.34</v>
      </c>
      <c r="DS1567">
        <v>764.93</v>
      </c>
      <c r="DT1567">
        <v>15.79</v>
      </c>
      <c r="DU1567">
        <v>1193.4000000000001</v>
      </c>
      <c r="DV1567">
        <v>100</v>
      </c>
      <c r="DW1567">
        <v>3250.47</v>
      </c>
      <c r="DX1567">
        <v>151.33000000000001</v>
      </c>
      <c r="DY1567">
        <v>1953.5</v>
      </c>
      <c r="EB1567">
        <v>7.1</v>
      </c>
      <c r="EC1567">
        <v>8</v>
      </c>
      <c r="ED1567">
        <v>16.600000000000001</v>
      </c>
      <c r="EE1567">
        <v>25.11</v>
      </c>
      <c r="EF1567">
        <v>139.88999999999999</v>
      </c>
      <c r="EG1567">
        <v>0.61</v>
      </c>
      <c r="EH1567">
        <v>277.63</v>
      </c>
      <c r="EI1567">
        <v>99.57</v>
      </c>
      <c r="EJ1567">
        <v>108.21</v>
      </c>
      <c r="EK1567">
        <v>84.01</v>
      </c>
      <c r="EL1567">
        <v>50.75</v>
      </c>
      <c r="EM1567">
        <v>1349.17</v>
      </c>
      <c r="EO1567">
        <v>100</v>
      </c>
      <c r="EP1567">
        <v>125.38</v>
      </c>
      <c r="EQ1567">
        <v>105.38</v>
      </c>
      <c r="ER1567">
        <v>242.29</v>
      </c>
      <c r="ES1567">
        <v>6.49</v>
      </c>
      <c r="ET1567">
        <v>32.42</v>
      </c>
      <c r="EU1567">
        <v>811.31</v>
      </c>
    </row>
    <row r="1568" spans="1:151" x14ac:dyDescent="0.25">
      <c r="A1568" s="2">
        <v>45999</v>
      </c>
      <c r="B1568">
        <v>99.38</v>
      </c>
      <c r="D1568">
        <v>45.22</v>
      </c>
      <c r="G1568">
        <v>132.80000000000001</v>
      </c>
      <c r="H1568">
        <v>66.3</v>
      </c>
      <c r="I1568">
        <v>171.76</v>
      </c>
      <c r="J1568">
        <v>1032.05</v>
      </c>
      <c r="K1568">
        <v>62.9</v>
      </c>
      <c r="L1568">
        <v>157.35</v>
      </c>
      <c r="M1568">
        <v>463.06</v>
      </c>
      <c r="N1568">
        <v>13.71</v>
      </c>
      <c r="P1568">
        <v>84.94</v>
      </c>
      <c r="Q1568">
        <v>213.02</v>
      </c>
      <c r="R1568">
        <v>224.75</v>
      </c>
      <c r="S1568">
        <v>198.84</v>
      </c>
      <c r="T1568">
        <v>100</v>
      </c>
      <c r="U1568">
        <v>95.1</v>
      </c>
      <c r="V1568">
        <v>9.44</v>
      </c>
      <c r="W1568">
        <v>171.89</v>
      </c>
      <c r="X1568">
        <v>450.1</v>
      </c>
      <c r="Y1568">
        <v>162.33000000000001</v>
      </c>
      <c r="Z1568">
        <v>272.92</v>
      </c>
      <c r="AG1568">
        <v>10346.030000000001</v>
      </c>
      <c r="AJ1568">
        <v>103.99</v>
      </c>
      <c r="AL1568">
        <v>126.84</v>
      </c>
      <c r="AM1568">
        <v>109.74</v>
      </c>
      <c r="AN1568">
        <v>300.39999999999998</v>
      </c>
      <c r="AO1568" s="1" t="s">
        <v>249</v>
      </c>
      <c r="AP1568">
        <v>348.62</v>
      </c>
      <c r="AR1568">
        <v>141.96</v>
      </c>
      <c r="AS1568">
        <v>293.08999999999997</v>
      </c>
      <c r="AT1568">
        <v>911.54</v>
      </c>
      <c r="AV1568">
        <v>58.06</v>
      </c>
      <c r="AY1568">
        <v>14.03</v>
      </c>
      <c r="AZ1568">
        <v>1148.33</v>
      </c>
      <c r="BA1568">
        <v>97.7</v>
      </c>
      <c r="BC1568">
        <v>85.99</v>
      </c>
      <c r="BD1568">
        <v>100.29</v>
      </c>
      <c r="BE1568">
        <v>99.95</v>
      </c>
      <c r="BF1568">
        <v>98.46</v>
      </c>
      <c r="BG1568">
        <v>102.97</v>
      </c>
      <c r="BH1568">
        <v>98.64</v>
      </c>
      <c r="BI1568">
        <v>100</v>
      </c>
      <c r="BJ1568">
        <v>100.18</v>
      </c>
      <c r="BK1568">
        <v>38.200000000000003</v>
      </c>
      <c r="BL1568">
        <v>92.69</v>
      </c>
      <c r="BM1568">
        <v>126.17</v>
      </c>
      <c r="BN1568">
        <v>0.6</v>
      </c>
      <c r="BO1568">
        <v>193.71</v>
      </c>
      <c r="BQ1568">
        <v>94.57</v>
      </c>
      <c r="BR1568">
        <v>91.42</v>
      </c>
      <c r="BS1568">
        <v>2906.25</v>
      </c>
      <c r="BT1568">
        <v>121.6</v>
      </c>
      <c r="BV1568">
        <v>100</v>
      </c>
      <c r="BW1568">
        <v>312.95</v>
      </c>
      <c r="BX1568">
        <v>89.63</v>
      </c>
      <c r="BY1568">
        <v>100</v>
      </c>
      <c r="BZ1568">
        <v>24.02</v>
      </c>
      <c r="CA1568">
        <v>30.79</v>
      </c>
      <c r="CB1568">
        <v>104.26</v>
      </c>
      <c r="CC1568">
        <v>100</v>
      </c>
      <c r="CD1568">
        <v>14.26</v>
      </c>
      <c r="CE1568">
        <v>109.48</v>
      </c>
      <c r="CF1568">
        <v>108.39</v>
      </c>
      <c r="CG1568">
        <v>103.3</v>
      </c>
      <c r="CH1568">
        <v>112.71</v>
      </c>
      <c r="CI1568">
        <v>106.84</v>
      </c>
      <c r="CJ1568">
        <v>117.42</v>
      </c>
      <c r="CL1568">
        <v>140.16</v>
      </c>
      <c r="CM1568">
        <v>108.5</v>
      </c>
      <c r="CN1568">
        <v>121.11</v>
      </c>
      <c r="CO1568">
        <v>108.25</v>
      </c>
      <c r="CR1568">
        <v>216.49</v>
      </c>
      <c r="CS1568">
        <v>422.6</v>
      </c>
      <c r="CT1568">
        <v>101.61</v>
      </c>
      <c r="CU1568">
        <v>12.17</v>
      </c>
      <c r="CV1568">
        <v>100</v>
      </c>
      <c r="CW1568">
        <v>100</v>
      </c>
      <c r="CX1568">
        <v>127.55</v>
      </c>
      <c r="CY1568">
        <v>90.88</v>
      </c>
      <c r="CZ1568">
        <v>263.33999999999997</v>
      </c>
      <c r="DA1568">
        <v>120.77</v>
      </c>
      <c r="DB1568">
        <v>103.91</v>
      </c>
      <c r="DC1568">
        <v>100</v>
      </c>
      <c r="DD1568">
        <v>40.85</v>
      </c>
      <c r="DE1568">
        <v>145.88</v>
      </c>
      <c r="DF1568">
        <v>77.150000000000006</v>
      </c>
      <c r="DG1568">
        <v>373.75</v>
      </c>
      <c r="DH1568">
        <v>120.52</v>
      </c>
      <c r="DI1568">
        <v>445.76</v>
      </c>
      <c r="DK1568">
        <v>23.55</v>
      </c>
      <c r="DL1568">
        <v>183.59</v>
      </c>
      <c r="DM1568">
        <v>58.04</v>
      </c>
      <c r="DN1568">
        <v>122.3</v>
      </c>
      <c r="DO1568">
        <v>6053.32</v>
      </c>
      <c r="DP1568">
        <v>364.6</v>
      </c>
      <c r="DQ1568">
        <v>190.34</v>
      </c>
      <c r="DS1568">
        <v>764.93</v>
      </c>
      <c r="DT1568">
        <v>15.79</v>
      </c>
      <c r="DU1568">
        <v>1193.4000000000001</v>
      </c>
      <c r="DV1568">
        <v>100</v>
      </c>
      <c r="DW1568">
        <v>3250.47</v>
      </c>
      <c r="DX1568">
        <v>151.33000000000001</v>
      </c>
      <c r="DY1568">
        <v>2009.51</v>
      </c>
      <c r="EB1568">
        <v>7.03</v>
      </c>
      <c r="EC1568">
        <v>8</v>
      </c>
      <c r="ED1568">
        <v>16.600000000000001</v>
      </c>
      <c r="EE1568">
        <v>25.11</v>
      </c>
      <c r="EF1568">
        <v>138.56</v>
      </c>
      <c r="EG1568">
        <v>0.61</v>
      </c>
      <c r="EH1568">
        <v>277.63</v>
      </c>
      <c r="EI1568">
        <v>99.57</v>
      </c>
      <c r="EJ1568">
        <v>109.63</v>
      </c>
      <c r="EK1568">
        <v>84.01</v>
      </c>
      <c r="EL1568">
        <v>50.75</v>
      </c>
      <c r="EM1568">
        <v>1349.17</v>
      </c>
      <c r="EO1568">
        <v>100</v>
      </c>
      <c r="EP1568">
        <v>125.38</v>
      </c>
      <c r="EQ1568">
        <v>105.38</v>
      </c>
      <c r="ER1568">
        <v>242.29</v>
      </c>
      <c r="ES1568">
        <v>6.49</v>
      </c>
      <c r="ET1568">
        <v>32.42</v>
      </c>
      <c r="EU1568">
        <v>788.13</v>
      </c>
    </row>
    <row r="1569" spans="1:151" x14ac:dyDescent="0.25">
      <c r="A1569" s="2">
        <v>46006</v>
      </c>
      <c r="B1569">
        <v>101.22</v>
      </c>
      <c r="D1569">
        <v>43.48</v>
      </c>
      <c r="G1569">
        <v>132.80000000000001</v>
      </c>
      <c r="H1569">
        <v>71.81</v>
      </c>
      <c r="I1569">
        <v>172.96</v>
      </c>
      <c r="J1569">
        <v>1032.05</v>
      </c>
      <c r="K1569">
        <v>63.98</v>
      </c>
      <c r="L1569">
        <v>157.35</v>
      </c>
      <c r="M1569">
        <v>463.06</v>
      </c>
      <c r="N1569">
        <v>12.73</v>
      </c>
      <c r="P1569">
        <v>84.94</v>
      </c>
      <c r="Q1569">
        <v>213.02</v>
      </c>
      <c r="R1569">
        <v>224.75</v>
      </c>
      <c r="S1569">
        <v>198.84</v>
      </c>
      <c r="T1569">
        <v>100</v>
      </c>
      <c r="U1569">
        <v>95.1</v>
      </c>
      <c r="V1569">
        <v>8.31</v>
      </c>
      <c r="W1569">
        <v>167.98</v>
      </c>
      <c r="X1569">
        <v>450.1</v>
      </c>
      <c r="Y1569">
        <v>162.33000000000001</v>
      </c>
      <c r="Z1569">
        <v>287.60000000000002</v>
      </c>
      <c r="AG1569">
        <v>10438.25</v>
      </c>
      <c r="AJ1569">
        <v>103.99</v>
      </c>
      <c r="AL1569">
        <v>126.84</v>
      </c>
      <c r="AM1569">
        <v>109.8</v>
      </c>
      <c r="AN1569">
        <v>308.44</v>
      </c>
      <c r="AO1569" s="1" t="s">
        <v>249</v>
      </c>
      <c r="AP1569">
        <v>348.62</v>
      </c>
      <c r="AR1569">
        <v>141.96</v>
      </c>
      <c r="AS1569">
        <v>293.08999999999997</v>
      </c>
      <c r="AT1569">
        <v>911.54</v>
      </c>
      <c r="AV1569">
        <v>58.06</v>
      </c>
      <c r="AY1569">
        <v>14.03</v>
      </c>
      <c r="AZ1569">
        <v>1153.99</v>
      </c>
      <c r="BA1569">
        <v>97.7</v>
      </c>
      <c r="BC1569">
        <v>85.99</v>
      </c>
      <c r="BD1569">
        <v>100.29</v>
      </c>
      <c r="BE1569">
        <v>99.95</v>
      </c>
      <c r="BF1569">
        <v>98.49</v>
      </c>
      <c r="BG1569">
        <v>102.97</v>
      </c>
      <c r="BH1569">
        <v>98.66</v>
      </c>
      <c r="BI1569">
        <v>100</v>
      </c>
      <c r="BJ1569">
        <v>100.18</v>
      </c>
      <c r="BK1569">
        <v>38.200000000000003</v>
      </c>
      <c r="BL1569">
        <v>91.38</v>
      </c>
      <c r="BM1569">
        <v>126.17</v>
      </c>
      <c r="BN1569">
        <v>0.6</v>
      </c>
      <c r="BO1569">
        <v>193.71</v>
      </c>
      <c r="BQ1569">
        <v>96.12</v>
      </c>
      <c r="BR1569">
        <v>91.42</v>
      </c>
      <c r="BS1569">
        <v>2943.99</v>
      </c>
      <c r="BT1569">
        <v>121.6</v>
      </c>
      <c r="BV1569">
        <v>100</v>
      </c>
      <c r="BW1569">
        <v>312.95</v>
      </c>
      <c r="BX1569">
        <v>89.63</v>
      </c>
      <c r="BY1569">
        <v>100</v>
      </c>
      <c r="BZ1569">
        <v>24.02</v>
      </c>
      <c r="CA1569">
        <v>29.62</v>
      </c>
      <c r="CB1569">
        <v>104.26</v>
      </c>
      <c r="CC1569">
        <v>100</v>
      </c>
      <c r="CD1569">
        <v>14.26</v>
      </c>
      <c r="CE1569">
        <v>109.48</v>
      </c>
      <c r="CF1569">
        <v>108.39</v>
      </c>
      <c r="CG1569">
        <v>103.3</v>
      </c>
      <c r="CH1569">
        <v>112.71</v>
      </c>
      <c r="CI1569">
        <v>106.84</v>
      </c>
      <c r="CJ1569">
        <v>117.42</v>
      </c>
      <c r="CL1569">
        <v>140.16</v>
      </c>
      <c r="CM1569">
        <v>108.5</v>
      </c>
      <c r="CN1569">
        <v>121.11</v>
      </c>
      <c r="CO1569">
        <v>108.25</v>
      </c>
      <c r="CR1569">
        <v>216.49</v>
      </c>
      <c r="CS1569">
        <v>416.5</v>
      </c>
      <c r="CT1569">
        <v>101.61</v>
      </c>
      <c r="CU1569">
        <v>12.17</v>
      </c>
      <c r="CV1569">
        <v>100</v>
      </c>
      <c r="CW1569">
        <v>100</v>
      </c>
      <c r="CX1569">
        <v>127.55</v>
      </c>
      <c r="CY1569">
        <v>90.88</v>
      </c>
      <c r="CZ1569">
        <v>263.33999999999997</v>
      </c>
      <c r="DA1569">
        <v>122.42</v>
      </c>
      <c r="DB1569">
        <v>102.17</v>
      </c>
      <c r="DC1569">
        <v>100</v>
      </c>
      <c r="DD1569">
        <v>40.85</v>
      </c>
      <c r="DE1569">
        <v>145.88</v>
      </c>
      <c r="DF1569">
        <v>75.47</v>
      </c>
      <c r="DG1569">
        <v>373.75</v>
      </c>
      <c r="DH1569">
        <v>119.39</v>
      </c>
      <c r="DI1569">
        <v>425.12</v>
      </c>
      <c r="DK1569">
        <v>23.7</v>
      </c>
      <c r="DL1569">
        <v>183.59</v>
      </c>
      <c r="DM1569">
        <v>57.62</v>
      </c>
      <c r="DN1569">
        <v>116.31</v>
      </c>
      <c r="DO1569">
        <v>6053.32</v>
      </c>
      <c r="DP1569">
        <v>370.27</v>
      </c>
      <c r="DQ1569">
        <v>190.34</v>
      </c>
      <c r="DS1569">
        <v>764.93</v>
      </c>
      <c r="DT1569">
        <v>15.79</v>
      </c>
      <c r="DU1569">
        <v>1237.8399999999999</v>
      </c>
      <c r="DV1569">
        <v>100</v>
      </c>
      <c r="DW1569">
        <v>3250.47</v>
      </c>
      <c r="DX1569">
        <v>162.43</v>
      </c>
      <c r="DY1569">
        <v>1980.78</v>
      </c>
      <c r="EB1569">
        <v>6.65</v>
      </c>
      <c r="EC1569">
        <v>8</v>
      </c>
      <c r="ED1569">
        <v>16.600000000000001</v>
      </c>
      <c r="EE1569">
        <v>25.11</v>
      </c>
      <c r="EF1569">
        <v>144.08000000000001</v>
      </c>
      <c r="EG1569">
        <v>0.61</v>
      </c>
      <c r="EH1569">
        <v>277.63</v>
      </c>
      <c r="EI1569">
        <v>99.57</v>
      </c>
      <c r="EJ1569">
        <v>102.99</v>
      </c>
      <c r="EK1569">
        <v>81.3</v>
      </c>
      <c r="EL1569">
        <v>50.75</v>
      </c>
      <c r="EM1569">
        <v>1349.17</v>
      </c>
      <c r="EO1569">
        <v>100</v>
      </c>
      <c r="EP1569">
        <v>125.38</v>
      </c>
      <c r="EQ1569">
        <v>105.38</v>
      </c>
      <c r="ER1569">
        <v>242.29</v>
      </c>
      <c r="ES1569">
        <v>6.49</v>
      </c>
      <c r="ET1569">
        <v>32.42</v>
      </c>
      <c r="EU1569">
        <v>797.4</v>
      </c>
    </row>
    <row r="1570" spans="1:151" x14ac:dyDescent="0.25">
      <c r="A1570" s="2">
        <v>46013</v>
      </c>
      <c r="B1570">
        <v>103.66</v>
      </c>
      <c r="D1570">
        <v>43.48</v>
      </c>
      <c r="G1570">
        <v>132.80000000000001</v>
      </c>
      <c r="H1570">
        <v>63.31</v>
      </c>
      <c r="I1570">
        <v>174.16</v>
      </c>
      <c r="J1570">
        <v>1032.05</v>
      </c>
      <c r="K1570">
        <v>64.31</v>
      </c>
      <c r="L1570">
        <v>157.35</v>
      </c>
      <c r="M1570">
        <v>463.06</v>
      </c>
      <c r="N1570">
        <v>12.2</v>
      </c>
      <c r="P1570">
        <v>84.94</v>
      </c>
      <c r="Q1570">
        <v>213.02</v>
      </c>
      <c r="R1570">
        <v>224.75</v>
      </c>
      <c r="S1570">
        <v>198.84</v>
      </c>
      <c r="T1570">
        <v>100</v>
      </c>
      <c r="U1570">
        <v>95.1</v>
      </c>
      <c r="V1570">
        <v>8.56</v>
      </c>
      <c r="W1570">
        <v>170.77</v>
      </c>
      <c r="X1570">
        <v>450.1</v>
      </c>
      <c r="Y1570">
        <v>162.33000000000001</v>
      </c>
      <c r="Z1570">
        <v>293.56</v>
      </c>
      <c r="AG1570">
        <v>10418.08</v>
      </c>
      <c r="AJ1570">
        <v>103.99</v>
      </c>
      <c r="AL1570">
        <v>126.84</v>
      </c>
      <c r="AM1570">
        <v>109.86</v>
      </c>
      <c r="AN1570">
        <v>302.45999999999998</v>
      </c>
      <c r="AO1570">
        <v>100</v>
      </c>
      <c r="AP1570">
        <v>348.62</v>
      </c>
      <c r="AR1570">
        <v>141.96</v>
      </c>
      <c r="AS1570">
        <v>293.08999999999997</v>
      </c>
      <c r="AT1570">
        <v>911.54</v>
      </c>
      <c r="AV1570">
        <v>58.06</v>
      </c>
      <c r="AY1570">
        <v>14.03</v>
      </c>
      <c r="AZ1570">
        <v>1137.94</v>
      </c>
      <c r="BA1570">
        <v>97.7</v>
      </c>
      <c r="BC1570">
        <v>86.48</v>
      </c>
      <c r="BD1570">
        <v>100.29</v>
      </c>
      <c r="BE1570">
        <v>99.95</v>
      </c>
      <c r="BF1570">
        <v>98.52</v>
      </c>
      <c r="BG1570">
        <v>102.97</v>
      </c>
      <c r="BH1570">
        <v>98.68</v>
      </c>
      <c r="BI1570">
        <v>100</v>
      </c>
      <c r="BJ1570">
        <v>100.18</v>
      </c>
      <c r="BK1570">
        <v>38.200000000000003</v>
      </c>
      <c r="BL1570">
        <v>90.99</v>
      </c>
      <c r="BM1570">
        <v>126.17</v>
      </c>
      <c r="BN1570">
        <v>0.6</v>
      </c>
      <c r="BO1570">
        <v>193.71</v>
      </c>
      <c r="BQ1570">
        <v>102.33</v>
      </c>
      <c r="BR1570">
        <v>91.42</v>
      </c>
      <c r="BS1570">
        <v>3028.11</v>
      </c>
      <c r="BT1570">
        <v>121.6</v>
      </c>
      <c r="BV1570">
        <v>100</v>
      </c>
      <c r="BW1570">
        <v>312.95</v>
      </c>
      <c r="BX1570">
        <v>89.63</v>
      </c>
      <c r="BY1570">
        <v>100</v>
      </c>
      <c r="BZ1570">
        <v>24.02</v>
      </c>
      <c r="CA1570">
        <v>28.7</v>
      </c>
      <c r="CB1570">
        <v>104.26</v>
      </c>
      <c r="CC1570">
        <v>100</v>
      </c>
      <c r="CD1570">
        <v>14.26</v>
      </c>
      <c r="CE1570">
        <v>109.48</v>
      </c>
      <c r="CF1570">
        <v>108.39</v>
      </c>
      <c r="CG1570">
        <v>103.3</v>
      </c>
      <c r="CH1570">
        <v>115.96</v>
      </c>
      <c r="CI1570">
        <v>106.84</v>
      </c>
      <c r="CJ1570">
        <v>117.42</v>
      </c>
      <c r="CL1570">
        <v>140.16</v>
      </c>
      <c r="CM1570">
        <v>108.5</v>
      </c>
      <c r="CN1570">
        <v>121.11</v>
      </c>
      <c r="CO1570">
        <v>108.25</v>
      </c>
      <c r="CR1570">
        <v>216.49</v>
      </c>
      <c r="CS1570">
        <v>418.53</v>
      </c>
      <c r="CT1570">
        <v>101.61</v>
      </c>
      <c r="CU1570">
        <v>12.17</v>
      </c>
      <c r="CV1570">
        <v>100</v>
      </c>
      <c r="CW1570">
        <v>100</v>
      </c>
      <c r="CX1570">
        <v>127.55</v>
      </c>
      <c r="CY1570">
        <v>90.88</v>
      </c>
      <c r="CZ1570">
        <v>263.33999999999997</v>
      </c>
      <c r="DA1570">
        <v>119.66</v>
      </c>
      <c r="DB1570">
        <v>101.3</v>
      </c>
      <c r="DC1570">
        <v>100</v>
      </c>
      <c r="DD1570">
        <v>40.85</v>
      </c>
      <c r="DE1570">
        <v>145.88</v>
      </c>
      <c r="DF1570">
        <v>78.13</v>
      </c>
      <c r="DG1570">
        <v>373.75</v>
      </c>
      <c r="DH1570">
        <v>119.39</v>
      </c>
      <c r="DI1570">
        <v>420.99</v>
      </c>
      <c r="DK1570">
        <v>23.55</v>
      </c>
      <c r="DL1570">
        <v>183.59</v>
      </c>
      <c r="DM1570">
        <v>63.16</v>
      </c>
      <c r="DN1570">
        <v>112.89</v>
      </c>
      <c r="DO1570">
        <v>6053.32</v>
      </c>
      <c r="DP1570">
        <v>382.63</v>
      </c>
      <c r="DQ1570">
        <v>190.34</v>
      </c>
      <c r="DS1570">
        <v>764.93</v>
      </c>
      <c r="DT1570">
        <v>15.79</v>
      </c>
      <c r="DU1570">
        <v>1270.43</v>
      </c>
      <c r="DV1570">
        <v>100</v>
      </c>
      <c r="DW1570">
        <v>3250.47</v>
      </c>
      <c r="DX1570">
        <v>183.61</v>
      </c>
      <c r="DY1570">
        <v>2023.08</v>
      </c>
      <c r="EB1570">
        <v>6.47</v>
      </c>
      <c r="EC1570">
        <v>8</v>
      </c>
      <c r="ED1570">
        <v>16.600000000000001</v>
      </c>
      <c r="EE1570">
        <v>25.11</v>
      </c>
      <c r="EF1570">
        <v>151.12</v>
      </c>
      <c r="EG1570">
        <v>0.61</v>
      </c>
      <c r="EH1570">
        <v>277.63</v>
      </c>
      <c r="EI1570">
        <v>99.57</v>
      </c>
      <c r="EJ1570">
        <v>97.25</v>
      </c>
      <c r="EK1570">
        <v>94.18</v>
      </c>
      <c r="EL1570">
        <v>50.75</v>
      </c>
      <c r="EM1570">
        <v>1349.17</v>
      </c>
      <c r="EO1570">
        <v>100</v>
      </c>
      <c r="EP1570">
        <v>125.38</v>
      </c>
      <c r="EQ1570">
        <v>105.68</v>
      </c>
      <c r="ER1570">
        <v>242.29</v>
      </c>
      <c r="ES1570">
        <v>6.49</v>
      </c>
      <c r="ET1570">
        <v>32.42</v>
      </c>
      <c r="EU1570">
        <v>829.85</v>
      </c>
    </row>
    <row r="1571" spans="1:151" x14ac:dyDescent="0.25">
      <c r="A1571" s="2">
        <v>46020</v>
      </c>
      <c r="B1571">
        <v>102.85</v>
      </c>
      <c r="D1571">
        <v>43.48</v>
      </c>
      <c r="G1571">
        <v>132.80000000000001</v>
      </c>
      <c r="H1571">
        <v>61.42</v>
      </c>
      <c r="I1571">
        <v>174.33</v>
      </c>
      <c r="J1571">
        <v>1032.05</v>
      </c>
      <c r="K1571">
        <v>62.23</v>
      </c>
      <c r="L1571">
        <v>157.35</v>
      </c>
      <c r="M1571">
        <v>463.06</v>
      </c>
      <c r="N1571">
        <v>12.73</v>
      </c>
      <c r="P1571">
        <v>84.94</v>
      </c>
      <c r="Q1571">
        <v>213.02</v>
      </c>
      <c r="R1571">
        <v>224.75</v>
      </c>
      <c r="S1571">
        <v>198.84</v>
      </c>
      <c r="T1571">
        <v>100</v>
      </c>
      <c r="U1571">
        <v>95.1</v>
      </c>
      <c r="V1571">
        <v>8.4</v>
      </c>
      <c r="W1571">
        <v>173.56</v>
      </c>
      <c r="X1571">
        <v>450.1</v>
      </c>
      <c r="Y1571">
        <v>162.33000000000001</v>
      </c>
      <c r="Z1571">
        <v>289.24</v>
      </c>
      <c r="AG1571">
        <v>10565.06</v>
      </c>
      <c r="AJ1571">
        <v>103.99</v>
      </c>
      <c r="AL1571">
        <v>126.84</v>
      </c>
      <c r="AM1571">
        <v>109.92</v>
      </c>
      <c r="AN1571">
        <v>296.47000000000003</v>
      </c>
      <c r="AO1571">
        <v>100</v>
      </c>
      <c r="AP1571">
        <v>348.62</v>
      </c>
      <c r="AR1571">
        <v>141.96</v>
      </c>
      <c r="AS1571">
        <v>293.08999999999997</v>
      </c>
      <c r="AT1571">
        <v>911.54</v>
      </c>
      <c r="AV1571">
        <v>58.06</v>
      </c>
      <c r="AY1571">
        <v>14.03</v>
      </c>
      <c r="AZ1571">
        <v>1118.1199999999999</v>
      </c>
      <c r="BA1571">
        <v>97.7</v>
      </c>
      <c r="BC1571">
        <v>84.54</v>
      </c>
      <c r="BD1571">
        <v>100.29</v>
      </c>
      <c r="BE1571">
        <v>99.95</v>
      </c>
      <c r="BF1571">
        <v>98.56</v>
      </c>
      <c r="BG1571">
        <v>102.97</v>
      </c>
      <c r="BH1571">
        <v>98.7</v>
      </c>
      <c r="BI1571">
        <v>100</v>
      </c>
      <c r="BJ1571">
        <v>100.18</v>
      </c>
      <c r="BK1571">
        <v>38.200000000000003</v>
      </c>
      <c r="BL1571">
        <v>92.43</v>
      </c>
      <c r="BM1571">
        <v>126.17</v>
      </c>
      <c r="BN1571">
        <v>0.6</v>
      </c>
      <c r="BO1571">
        <v>193.71</v>
      </c>
      <c r="BQ1571">
        <v>102.33</v>
      </c>
      <c r="BR1571">
        <v>91.42</v>
      </c>
      <c r="BS1571">
        <v>3031.34</v>
      </c>
      <c r="BT1571">
        <v>121.6</v>
      </c>
      <c r="BV1571">
        <v>100</v>
      </c>
      <c r="BW1571">
        <v>312.95</v>
      </c>
      <c r="BX1571">
        <v>89.63</v>
      </c>
      <c r="BY1571">
        <v>100</v>
      </c>
      <c r="BZ1571">
        <v>24.02</v>
      </c>
      <c r="CA1571">
        <v>29.15</v>
      </c>
      <c r="CB1571">
        <v>104.26</v>
      </c>
      <c r="CC1571">
        <v>100</v>
      </c>
      <c r="CD1571">
        <v>14.26</v>
      </c>
      <c r="CE1571">
        <v>109.48</v>
      </c>
      <c r="CF1571">
        <v>108.39</v>
      </c>
      <c r="CG1571">
        <v>103.3</v>
      </c>
      <c r="CH1571">
        <v>122.46</v>
      </c>
      <c r="CI1571">
        <v>106.84</v>
      </c>
      <c r="CJ1571">
        <v>117.42</v>
      </c>
      <c r="CL1571">
        <v>140.16</v>
      </c>
      <c r="CM1571">
        <v>108.5</v>
      </c>
      <c r="CN1571">
        <v>121.11</v>
      </c>
      <c r="CO1571">
        <v>108.25</v>
      </c>
      <c r="CR1571">
        <v>216.49</v>
      </c>
      <c r="CS1571">
        <v>422.6</v>
      </c>
      <c r="CT1571">
        <v>101.61</v>
      </c>
      <c r="CU1571">
        <v>12.17</v>
      </c>
      <c r="CV1571">
        <v>100</v>
      </c>
      <c r="CW1571">
        <v>100</v>
      </c>
      <c r="CX1571">
        <v>127.55</v>
      </c>
      <c r="CY1571">
        <v>90.88</v>
      </c>
      <c r="CZ1571">
        <v>263.33999999999997</v>
      </c>
      <c r="DA1571">
        <v>119.66</v>
      </c>
      <c r="DB1571">
        <v>98.7</v>
      </c>
      <c r="DC1571">
        <v>100</v>
      </c>
      <c r="DD1571">
        <v>40.85</v>
      </c>
      <c r="DE1571">
        <v>145.88</v>
      </c>
      <c r="DF1571">
        <v>78.69</v>
      </c>
      <c r="DG1571">
        <v>373.75</v>
      </c>
      <c r="DH1571">
        <v>119.39</v>
      </c>
      <c r="DI1571">
        <v>402.83</v>
      </c>
      <c r="DK1571">
        <v>22.94</v>
      </c>
      <c r="DL1571">
        <v>183.59</v>
      </c>
      <c r="DM1571">
        <v>60.18</v>
      </c>
      <c r="DN1571">
        <v>108.62</v>
      </c>
      <c r="DO1571">
        <v>6053.32</v>
      </c>
      <c r="DP1571">
        <v>384.43</v>
      </c>
      <c r="DQ1571">
        <v>190.34</v>
      </c>
      <c r="DS1571">
        <v>764.93</v>
      </c>
      <c r="DT1571">
        <v>15.79</v>
      </c>
      <c r="DU1571">
        <v>1266.29</v>
      </c>
      <c r="DV1571">
        <v>100</v>
      </c>
      <c r="DW1571">
        <v>3250.47</v>
      </c>
      <c r="DX1571">
        <v>180.59</v>
      </c>
      <c r="DY1571">
        <v>2001.93</v>
      </c>
      <c r="EB1571">
        <v>6.27</v>
      </c>
      <c r="EC1571">
        <v>8</v>
      </c>
      <c r="ED1571">
        <v>16.600000000000001</v>
      </c>
      <c r="EE1571">
        <v>25.11</v>
      </c>
      <c r="EF1571">
        <v>149.22</v>
      </c>
      <c r="EG1571">
        <v>0.61</v>
      </c>
      <c r="EH1571">
        <v>277.63</v>
      </c>
      <c r="EI1571">
        <v>99.57</v>
      </c>
      <c r="EJ1571">
        <v>98.96</v>
      </c>
      <c r="EK1571">
        <v>96.89</v>
      </c>
      <c r="EL1571">
        <v>50.75</v>
      </c>
      <c r="EM1571">
        <v>1349.17</v>
      </c>
      <c r="EO1571">
        <v>100</v>
      </c>
      <c r="EP1571">
        <v>125.38</v>
      </c>
      <c r="EQ1571">
        <v>105.68</v>
      </c>
      <c r="ER1571">
        <v>242.29</v>
      </c>
      <c r="ES1571">
        <v>6.49</v>
      </c>
      <c r="ET1571">
        <v>32.42</v>
      </c>
      <c r="EU1571">
        <v>829.85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2026-07-30T07:46:12Z</dcterms:created>
  <dcterms:modified xsi:type="dcterms:W3CDTF">2026-07-30T07:47:05Z</dcterms:modified>
</cp:coreProperties>
</file>